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T\SIPOT 20240802 - VF RMSR\4to. TRIM 2025\Formatos 2026\Descargas PNT 4TO. TRIM\75\"/>
    </mc:Choice>
  </mc:AlternateContent>
  <xr:revisionPtr revIDLastSave="0" documentId="8_{1B19757D-4C23-4EA4-A666-7AC8F53721C1}" xr6:coauthVersionLast="36" xr6:coauthVersionMax="36" xr10:uidLastSave="{00000000-0000-0000-0000-000000000000}"/>
  <bookViews>
    <workbookView xWindow="0" yWindow="0" windowWidth="28800" windowHeight="11685" xr2:uid="{00000000-000D-0000-FFFF-FFFF00000000}"/>
  </bookViews>
  <sheets>
    <sheet name="Informacion" sheetId="1" r:id="rId1"/>
    <sheet name="Tabla_335985" sheetId="2" r:id="rId2"/>
    <sheet name="Hidden_1_Tabla_335985" sheetId="3" r:id="rId3"/>
    <sheet name="Tabla_335970" sheetId="4" r:id="rId4"/>
  </sheets>
  <definedNames>
    <definedName name="Hidden_1_Tabla_3359855">Hidden_1_Tabla_335985!$A$1:$A$3</definedName>
  </definedNames>
  <calcPr calcId="0"/>
</workbook>
</file>

<file path=xl/sharedStrings.xml><?xml version="1.0" encoding="utf-8"?>
<sst xmlns="http://schemas.openxmlformats.org/spreadsheetml/2006/main" count="157597" uniqueCount="30688">
  <si>
    <t>43416</t>
  </si>
  <si>
    <t>TÍTULO</t>
  </si>
  <si>
    <t>NOMBRE CORTO</t>
  </si>
  <si>
    <t>DESCRIPCIÓN</t>
  </si>
  <si>
    <t>Evaluación del cuerpo docente</t>
  </si>
  <si>
    <t>8 LGT_Art_75_Fr_VIII</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</si>
  <si>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</si>
  <si>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</si>
  <si>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</si>
  <si>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</si>
  <si>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</si>
  <si>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</si>
  <si>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</si>
  <si>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</si>
  <si>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</si>
  <si>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</si>
  <si>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</si>
  <si>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</si>
  <si>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</si>
  <si>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</si>
  <si>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</si>
  <si>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</si>
  <si>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</si>
  <si>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</si>
  <si>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</si>
  <si>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</si>
  <si>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</si>
  <si>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</si>
  <si>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</si>
  <si>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</si>
  <si>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</si>
  <si>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</si>
  <si>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</si>
  <si>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</si>
  <si>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</si>
  <si>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</si>
  <si>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</si>
  <si>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</si>
  <si>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</si>
  <si>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</si>
  <si>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</si>
  <si>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</si>
  <si>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</si>
  <si>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</si>
  <si>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</si>
  <si>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</si>
  <si>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</si>
  <si>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</si>
  <si>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Nombre de las y los docentes evaluadas(os) 
Tabla_335985</t>
  </si>
  <si>
    <t>Hipervínculo a los resultados de la evaluación (versión pública) y recomendaciones generales</t>
  </si>
  <si>
    <t>Hipervínculo a la Convocatoria o medio por el que se informa al alumnado las evaluaciones a realizar</t>
  </si>
  <si>
    <t>Número total de participantes</t>
  </si>
  <si>
    <t xml:space="preserve">Metodologías de la evaluación </t>
  </si>
  <si>
    <t xml:space="preserve">Categorías a evaluar </t>
  </si>
  <si>
    <t>Resultados por categorías evaluadas por profesor(a) 
Tabla_335970</t>
  </si>
  <si>
    <t>Resultado global promediado de la calificación por profesor(a)</t>
  </si>
  <si>
    <t>Área(s) responsable(s) que genera(n), posee(n), publica(n) y actualizan la información</t>
  </si>
  <si>
    <t>Fecha de actualización</t>
  </si>
  <si>
    <t>Nota</t>
  </si>
  <si>
    <t>3A0468256B3CCB86044278768B9D1DB4</t>
  </si>
  <si>
    <t>01/10/2025</t>
  </si>
  <si>
    <t>31/12/2025</t>
  </si>
  <si>
    <t>Unidad Azcapotzalco</t>
  </si>
  <si>
    <t>Resultado de las Evaluaciones de los Profesores</t>
  </si>
  <si>
    <t>Universidad Autónoma Metropolitana</t>
  </si>
  <si>
    <t>Trimestre 25 O</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</si>
  <si>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</si>
  <si>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</si>
  <si>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</si>
  <si>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</si>
  <si>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2551951729</t>
  </si>
  <si>
    <t>https://drive.google.com/file/d/1Q-r-pmMMyPtSR7TWgalsD_7SWxwB7Nvg/view?usp=sharing</t>
  </si>
  <si>
    <t>https://ayamictlan.uam.mx:8443/sae/azc/aewbf001.omuestraframes?mod=1</t>
  </si>
  <si>
    <t>Excelente(39.8%) Muy Bueno(21.6%) Bueno(15.7%) Regular(7.5%) Malo (4.0%)</t>
  </si>
  <si>
    <t>Dirección de Sistemas Escolares</t>
  </si>
  <si>
    <t/>
  </si>
  <si>
    <t>3A0468256B3CCB8632A8FC8EDB3A270F</t>
  </si>
  <si>
    <t>Unidad Cuajimalpa</t>
  </si>
  <si>
    <t>2551951730</t>
  </si>
  <si>
    <t>https://drive.google.com/file/d/1Skon5GIJ6980XQRIACAoDgjgIEoihLaH/view?usp=sharing</t>
  </si>
  <si>
    <t>https://huitztlan.uam.mx:8443/sae/cua/aewbf001.omuestraframes?mod=1</t>
  </si>
  <si>
    <t>Excelente(48.4%) Muy Bueno(22.7%) Bueno(13.5%) Regular(6.4%) Malo (1.6%)</t>
  </si>
  <si>
    <t>3A0468256B3CCB861F2BB2FFEC3D2EFB</t>
  </si>
  <si>
    <t>Unidad Iztapalapa</t>
  </si>
  <si>
    <t>2551951731</t>
  </si>
  <si>
    <t>https://drive.google.com/file/d/1lDc8JuSlp-EumqLkQrf9zqoz4FMlf3dR/view?usp=sharing</t>
  </si>
  <si>
    <t>https://zacatlan.rec.uam.mx:8443/rec/izt/aewbf001.omuestraframes?mod=1</t>
  </si>
  <si>
    <t>Excelente(44.8%) Muy Bueno(23.0%) Bueno(15.5%) Regular(6.6%) Malo (1.9%)</t>
  </si>
  <si>
    <t>3A0468256B3CCB863E51142CAD30EE8E</t>
  </si>
  <si>
    <t>Unidad Lerma</t>
  </si>
  <si>
    <t>2551951732</t>
  </si>
  <si>
    <t>https://drive.google.com/file/d/1s2pQHLGSyUxBIYGJEjC3FApYv9d-ZC4m/view?usp=sharing</t>
  </si>
  <si>
    <t>https://zacatlan.rec.uam.mx:8443/sae/ler/aewbf001.omuestraframes?mod=1</t>
  </si>
  <si>
    <t>Excelente(40.6%) Muy Bueno(24.5%) Bueno(16.0%) Regular(4.3%) Malo (1.9%)</t>
  </si>
  <si>
    <t>3A0468256B3CCB865197B35FA7D854DB</t>
  </si>
  <si>
    <t>Unidad Xochimilco</t>
  </si>
  <si>
    <t>2551951733</t>
  </si>
  <si>
    <t>https://drive.google.com/file/d/1N0by8HDWjjFraKPfDtK190_dWB8rsHz6/view?usp=sharing</t>
  </si>
  <si>
    <t>https://huitztlan.uam.mx:8443/sae/xoc/aewbf001.omuestraframes?mod=1</t>
  </si>
  <si>
    <t>Excelente(47.9%) Muy Bueno(27.0%) Bueno(15.1%) Regular(6.8%) Malo (3.2%)</t>
  </si>
  <si>
    <t>2454594225</t>
  </si>
  <si>
    <t>https://drive.google.com/file/d/1pz3EMJmLFxfEiv5_sSHZL1KLSsTdz-91/view?usp=sharing</t>
  </si>
  <si>
    <t>2454594230</t>
  </si>
  <si>
    <t>https://drive.google.com/file/d/1oVRBqtWWKy5YUkhuu1Zg_j0XkyZFOG30/view?usp=sharing</t>
  </si>
  <si>
    <t>2454594229</t>
  </si>
  <si>
    <t>https://drive.google.com/file/d/1oqDCh4dAg3k1AVQH7ARsaMF7epoZEusg/view?usp=sharing</t>
  </si>
  <si>
    <t>2454594228</t>
  </si>
  <si>
    <t>https://drive.google.com/file/d/101HmO2cZUuvl4bBRqrhFiF0YV6ZCU0RS/view?usp=sharing</t>
  </si>
  <si>
    <t>2454594227</t>
  </si>
  <si>
    <t>https://drive.google.com/file/d/12-XZBLYJSiJz0ifdyzkmEZS03Llz3TOJ/view?usp=sharing</t>
  </si>
  <si>
    <t>2454594226</t>
  </si>
  <si>
    <t>https://drive.google.com/file/d/1gxZ8W1oxrCv1zkWXDhFpsmuqn2vMVGgL/view?usp=sharing</t>
  </si>
  <si>
    <t>2414702292</t>
  </si>
  <si>
    <t>2414702293</t>
  </si>
  <si>
    <t>2414702294</t>
  </si>
  <si>
    <t>2414702295</t>
  </si>
  <si>
    <t>2414702296</t>
  </si>
  <si>
    <t>2414702297</t>
  </si>
  <si>
    <t>9</t>
  </si>
  <si>
    <t>43552</t>
  </si>
  <si>
    <t>43553</t>
  </si>
  <si>
    <t>43554</t>
  </si>
  <si>
    <t>77958</t>
  </si>
  <si>
    <t>Id</t>
  </si>
  <si>
    <t>Nombre(s)</t>
  </si>
  <si>
    <t>Primer Apellido</t>
  </si>
  <si>
    <t>Segundo Apellido</t>
  </si>
  <si>
    <t>Sexo (catálogo)</t>
  </si>
  <si>
    <t>DEC26003F19B20B992025738BB5C02F6</t>
  </si>
  <si>
    <t>LUZ DEL CARMEN</t>
  </si>
  <si>
    <t>ZALDIVAR</t>
  </si>
  <si>
    <t>HERRERA</t>
  </si>
  <si>
    <t>Mujer</t>
  </si>
  <si>
    <t>DEC26003F19B20B94890DFFD1BFADB44</t>
  </si>
  <si>
    <t>VICENTE ALEJANDRO</t>
  </si>
  <si>
    <t>ORTEGA</t>
  </si>
  <si>
    <t>CEDILLO</t>
  </si>
  <si>
    <t>Hombre</t>
  </si>
  <si>
    <t>DEC26003F19B20B94FB167A065A7C275</t>
  </si>
  <si>
    <t>ELIZABETH</t>
  </si>
  <si>
    <t>ESPINOSA</t>
  </si>
  <si>
    <t>DORANTES</t>
  </si>
  <si>
    <t>DEC26003F19B20B9F034990486DCE754</t>
  </si>
  <si>
    <t>JUAN</t>
  </si>
  <si>
    <t>MORA</t>
  </si>
  <si>
    <t>HEREDIA</t>
  </si>
  <si>
    <t>DEC26003F19B20B93E8FA4EEDB26C0E2</t>
  </si>
  <si>
    <t>JOSE LUIS</t>
  </si>
  <si>
    <t>HERNANDEZ</t>
  </si>
  <si>
    <t>AVILA</t>
  </si>
  <si>
    <t>DEC26003F19B20B9CE83062536CA99F4</t>
  </si>
  <si>
    <t>MIGUEL ANGEL</t>
  </si>
  <si>
    <t>GALVAN</t>
  </si>
  <si>
    <t>DEC26003F19B20B9AE9914FD08CC3FB3</t>
  </si>
  <si>
    <t>HECTOR</t>
  </si>
  <si>
    <t>DIAZ LEAL</t>
  </si>
  <si>
    <t>GUZMAN</t>
  </si>
  <si>
    <t>DEC26003F19B20B9F093E8C20D670703</t>
  </si>
  <si>
    <t>IARENE ARGELIA</t>
  </si>
  <si>
    <t>TOVAR</t>
  </si>
  <si>
    <t>ROMERO</t>
  </si>
  <si>
    <t>DEC26003F19B20B9BDD957673F7641D3</t>
  </si>
  <si>
    <t>NORMA ILSE</t>
  </si>
  <si>
    <t>VELOZ</t>
  </si>
  <si>
    <t>DEC26003F19B20B9877BB4FDED3DE2C6</t>
  </si>
  <si>
    <t>BENITO</t>
  </si>
  <si>
    <t>LEON</t>
  </si>
  <si>
    <t>CORONA</t>
  </si>
  <si>
    <t>DEC26003F19B20B9D0E0381D219C8090</t>
  </si>
  <si>
    <t>MARIA GEORGINA</t>
  </si>
  <si>
    <t>AGUILAR</t>
  </si>
  <si>
    <t>MONTOYA</t>
  </si>
  <si>
    <t>741FCFCD8B74C12659FE5925DF60402A</t>
  </si>
  <si>
    <t>FRANCISCO JAVIER</t>
  </si>
  <si>
    <t>ZARAGOZA</t>
  </si>
  <si>
    <t>MARTINEZ</t>
  </si>
  <si>
    <t>741FCFCD8B74C126A7CA2C0E7F1FFE9E</t>
  </si>
  <si>
    <t>VICTOR JORGE</t>
  </si>
  <si>
    <t>CORTES</t>
  </si>
  <si>
    <t>SUAREZ</t>
  </si>
  <si>
    <t>741FCFCD8B74C1268EAEC577700BC9A4</t>
  </si>
  <si>
    <t>JAIME</t>
  </si>
  <si>
    <t>VIELMA</t>
  </si>
  <si>
    <t>MORENO</t>
  </si>
  <si>
    <t>741FCFCD8B74C12614BF15CD1796D3DB</t>
  </si>
  <si>
    <t>ANDRES</t>
  </si>
  <si>
    <t>YAÑEZ</t>
  </si>
  <si>
    <t>741FCFCD8B74C126BF1FB68C5E72DD1D</t>
  </si>
  <si>
    <t>CLAUDIO VINICIO</t>
  </si>
  <si>
    <t>COTTO</t>
  </si>
  <si>
    <t>ARECHAVALA</t>
  </si>
  <si>
    <t>741FCFCD8B74C12619AE9D06ED0C0D36</t>
  </si>
  <si>
    <t>ENRIQUE</t>
  </si>
  <si>
    <t>ALARCON</t>
  </si>
  <si>
    <t>JIMENEZ</t>
  </si>
  <si>
    <t>741FCFCD8B74C126D145518633D6E466</t>
  </si>
  <si>
    <t>MERY</t>
  </si>
  <si>
    <t>HAMUI</t>
  </si>
  <si>
    <t>SUTTON</t>
  </si>
  <si>
    <t>741FCFCD8B74C12636BFC6674500E5DB</t>
  </si>
  <si>
    <t>GILBERTO</t>
  </si>
  <si>
    <t>MENDOZA</t>
  </si>
  <si>
    <t>741FCFCD8B74C12669D804DE7540301A</t>
  </si>
  <si>
    <t>MARIA GABRIELA</t>
  </si>
  <si>
    <t>BAEZ</t>
  </si>
  <si>
    <t>JUAREZ</t>
  </si>
  <si>
    <t>741FCFCD8B74C12630B9C2ADF2BD0D27</t>
  </si>
  <si>
    <t>ALEJANDRO</t>
  </si>
  <si>
    <t>SEGUNDO</t>
  </si>
  <si>
    <t>VALDES</t>
  </si>
  <si>
    <t>741FCFCD8B74C1261775C09FD6E29C10</t>
  </si>
  <si>
    <t>JOSE ALFREDO</t>
  </si>
  <si>
    <t>TENORIO</t>
  </si>
  <si>
    <t>VELAZQUEZ</t>
  </si>
  <si>
    <t>741FCFCD8B74C12689EFD9C88AA92E7D</t>
  </si>
  <si>
    <t>HECTOR BOLIVAR</t>
  </si>
  <si>
    <t>OLMOS</t>
  </si>
  <si>
    <t>RAMIREZ</t>
  </si>
  <si>
    <t>741FCFCD8B74C12686C4ED747258F2D9</t>
  </si>
  <si>
    <t>BERNARDO ISIDRO</t>
  </si>
  <si>
    <t>DE LA MERCED</t>
  </si>
  <si>
    <t>SANCHEZ</t>
  </si>
  <si>
    <t>741FCFCD8B74C126B451C3CC7FBA0068</t>
  </si>
  <si>
    <t>EDUARDO</t>
  </si>
  <si>
    <t>BASURTO</t>
  </si>
  <si>
    <t>URIBE</t>
  </si>
  <si>
    <t>741FCFCD8B74C126C0225F344AC2F2E1</t>
  </si>
  <si>
    <t>GUTIERREZ</t>
  </si>
  <si>
    <t>LIMON</t>
  </si>
  <si>
    <t>3C39E154C82F6A8D7834C76E9A01A873</t>
  </si>
  <si>
    <t>JOSE AGUSTIN</t>
  </si>
  <si>
    <t>RONZON</t>
  </si>
  <si>
    <t>3C39E154C82F6A8D3E3414C062102084</t>
  </si>
  <si>
    <t>ROSA MARIA</t>
  </si>
  <si>
    <t>LUNA</t>
  </si>
  <si>
    <t>3C39E154C82F6A8D738126584FCE9BF0</t>
  </si>
  <si>
    <t>MAURO JULIAN</t>
  </si>
  <si>
    <t>CUERVO</t>
  </si>
  <si>
    <t>MORALES</t>
  </si>
  <si>
    <t>3C39E154C82F6A8D9108BC7ADE1C573E</t>
  </si>
  <si>
    <t>OSCAR</t>
  </si>
  <si>
    <t>OLVERA</t>
  </si>
  <si>
    <t>NERIA</t>
  </si>
  <si>
    <t>3C39E154C82F6A8D6F5FF8644E63BA14</t>
  </si>
  <si>
    <t>MARCOS</t>
  </si>
  <si>
    <t>MAY</t>
  </si>
  <si>
    <t>LOZANO</t>
  </si>
  <si>
    <t>3C39E154C82F6A8DF465DA3F553D6508</t>
  </si>
  <si>
    <t>ARTURO</t>
  </si>
  <si>
    <t>TENA</t>
  </si>
  <si>
    <t>COLUNGA</t>
  </si>
  <si>
    <t>3C39E154C82F6A8D386236B6BBF1291A</t>
  </si>
  <si>
    <t>IVAN</t>
  </si>
  <si>
    <t>VAZQUEZ</t>
  </si>
  <si>
    <t>ALVAREZ</t>
  </si>
  <si>
    <t>3C39E154C82F6A8DDC2964C3D2582371</t>
  </si>
  <si>
    <t>ALBERTO</t>
  </si>
  <si>
    <t>RUBIO</t>
  </si>
  <si>
    <t>PONCE</t>
  </si>
  <si>
    <t>3C39E154C82F6A8D22EDCAC5B2E3FD31</t>
  </si>
  <si>
    <t>LOPEZ</t>
  </si>
  <si>
    <t>GALLEGOS</t>
  </si>
  <si>
    <t>3C39E154C82F6A8D02C5C429A971785A</t>
  </si>
  <si>
    <t>HANS ISRRAEL</t>
  </si>
  <si>
    <t>ARCHUNDIA</t>
  </si>
  <si>
    <t>ARANDA</t>
  </si>
  <si>
    <t>3C39E154C82F6A8D038574FDBFE6CD15</t>
  </si>
  <si>
    <t>RANGEL</t>
  </si>
  <si>
    <t>TORRES</t>
  </si>
  <si>
    <t>3C39E154C82F6A8DBC9D3C1B1E971482</t>
  </si>
  <si>
    <t>ALEJANDRA</t>
  </si>
  <si>
    <t>SANTANA</t>
  </si>
  <si>
    <t>CRUZ</t>
  </si>
  <si>
    <t>3C39E154C82F6A8DED45BE4C7838B1C7</t>
  </si>
  <si>
    <t>DANIEL DAVID</t>
  </si>
  <si>
    <t>CAMACHO</t>
  </si>
  <si>
    <t>3C39E154C82F6A8DE0713ABD10452AAF</t>
  </si>
  <si>
    <t>SANDRA</t>
  </si>
  <si>
    <t>CHAVEZ</t>
  </si>
  <si>
    <t>3C39E154C82F6A8D48582862C8960DD8</t>
  </si>
  <si>
    <t>MANUEL MARTIN</t>
  </si>
  <si>
    <t>CLAVE</t>
  </si>
  <si>
    <t>ALMEIDA</t>
  </si>
  <si>
    <t>3C39E154C82F6A8D836F4C62C5096D77</t>
  </si>
  <si>
    <t>COLIN</t>
  </si>
  <si>
    <t>3C39E154C82F6A8D9C077A12DBB50C20</t>
  </si>
  <si>
    <t>GABRIEL</t>
  </si>
  <si>
    <t>SALAZAR</t>
  </si>
  <si>
    <t>CONTRERAS</t>
  </si>
  <si>
    <t>3C39E154C82F6A8DA5E4C2367988B5A1</t>
  </si>
  <si>
    <t>CATALINA ESTER</t>
  </si>
  <si>
    <t>HARO</t>
  </si>
  <si>
    <t>PEREZ</t>
  </si>
  <si>
    <t>3C39E154C82F6A8DA44644C3A2A721D3</t>
  </si>
  <si>
    <t>JULIO CESAR</t>
  </si>
  <si>
    <t>HIDALGO</t>
  </si>
  <si>
    <t>GONZALEZ</t>
  </si>
  <si>
    <t>3C39E154C82F6A8D413D1F06ECDEC37F</t>
  </si>
  <si>
    <t>LUCIA REBECA</t>
  </si>
  <si>
    <t>3C39E154C82F6A8D896CC0CC54495D2A</t>
  </si>
  <si>
    <t>SANDY</t>
  </si>
  <si>
    <t>MUÑOZ</t>
  </si>
  <si>
    <t>MIRANDA</t>
  </si>
  <si>
    <t>3C39E154C82F6A8D6DF14AC87B5555FF</t>
  </si>
  <si>
    <t>JASMIN ANAVEL</t>
  </si>
  <si>
    <t>MONTERRUBIO</t>
  </si>
  <si>
    <t>REDONDA</t>
  </si>
  <si>
    <t>3C39E154C82F6A8D91CE139F217E6474</t>
  </si>
  <si>
    <t>MARTIN LUCAS</t>
  </si>
  <si>
    <t>FLORES</t>
  </si>
  <si>
    <t>CARAPIA</t>
  </si>
  <si>
    <t>3C39E154C82F6A8DEEB8C2B6214CF3AA</t>
  </si>
  <si>
    <t>VERONICA ALEJANDRA</t>
  </si>
  <si>
    <t>CURIEL</t>
  </si>
  <si>
    <t>SANDOVAL</t>
  </si>
  <si>
    <t>3C39E154C82F6A8DD71BC9A6B665DEB7</t>
  </si>
  <si>
    <t>ANA LAURA</t>
  </si>
  <si>
    <t>SILVA</t>
  </si>
  <si>
    <t>3C39E154C82F6A8D30D209D7BE67F18D</t>
  </si>
  <si>
    <t>MONICA ELIZABETH</t>
  </si>
  <si>
    <t>INZUA</t>
  </si>
  <si>
    <t>ESTRADA</t>
  </si>
  <si>
    <t>741FCFCD8B74C12678095A4E637A8352</t>
  </si>
  <si>
    <t>RAUL</t>
  </si>
  <si>
    <t>RODRIGUEZ</t>
  </si>
  <si>
    <t>ROBLES</t>
  </si>
  <si>
    <t>741FCFCD8B74C126683DECF3D6D479F4</t>
  </si>
  <si>
    <t>BERTHA XOCHITL</t>
  </si>
  <si>
    <t>GUEVARA</t>
  </si>
  <si>
    <t>741FCFCD8B74C1268CEEFCD029D5F375</t>
  </si>
  <si>
    <t>VICTOR MANUEL</t>
  </si>
  <si>
    <t>ALVEAR</t>
  </si>
  <si>
    <t>LEYVA</t>
  </si>
  <si>
    <t>741FCFCD8B74C126D2F04FB47602E36E</t>
  </si>
  <si>
    <t>LAURA CECILIA</t>
  </si>
  <si>
    <t>ARZAVE</t>
  </si>
  <si>
    <t>MARQUEZ</t>
  </si>
  <si>
    <t>741FCFCD8B74C126AAC991079B8E758F</t>
  </si>
  <si>
    <t>GUILLEN</t>
  </si>
  <si>
    <t>741FCFCD8B74C126FB4A5F156BA82001</t>
  </si>
  <si>
    <t>PATRICIA</t>
  </si>
  <si>
    <t>SAN PEDRO</t>
  </si>
  <si>
    <t>741FCFCD8B74C126D553E2B3F8D698E6</t>
  </si>
  <si>
    <t>NORMA</t>
  </si>
  <si>
    <t>RONDERO</t>
  </si>
  <si>
    <t>741FCFCD8B74C1262E060E7840692C28</t>
  </si>
  <si>
    <t>JESUS ISIDRO</t>
  </si>
  <si>
    <t>TREJO</t>
  </si>
  <si>
    <t>741FCFCD8B74C126BEE4038CAA99F309</t>
  </si>
  <si>
    <t>VICTOR JAVIER</t>
  </si>
  <si>
    <t>ROCHA</t>
  </si>
  <si>
    <t>CASTRO</t>
  </si>
  <si>
    <t>741FCFCD8B74C126C491B72554BACF3D</t>
  </si>
  <si>
    <t>MARIA DE LOURDES</t>
  </si>
  <si>
    <t>PEÑA</t>
  </si>
  <si>
    <t>741FCFCD8B74C126CBC79D97922261F8</t>
  </si>
  <si>
    <t>ALONSO</t>
  </si>
  <si>
    <t>GOMEZ</t>
  </si>
  <si>
    <t>BERNAL</t>
  </si>
  <si>
    <t>741FCFCD8B74C12631FDB31021DF4C47</t>
  </si>
  <si>
    <t>JOSE JUAN</t>
  </si>
  <si>
    <t>GUERRERO</t>
  </si>
  <si>
    <t>CORREA</t>
  </si>
  <si>
    <t>741FCFCD8B74C12653BE4F8074E0538A</t>
  </si>
  <si>
    <t>CESAR</t>
  </si>
  <si>
    <t>741FCFCD8B74C126639CF06334235FC3</t>
  </si>
  <si>
    <t>VICENTE FRANCISCO</t>
  </si>
  <si>
    <t>MEDINA</t>
  </si>
  <si>
    <t>741FCFCD8B74C126809FF7A6FCFE5DA7</t>
  </si>
  <si>
    <t>RICARDO</t>
  </si>
  <si>
    <t>ALCANTARA</t>
  </si>
  <si>
    <t>741FCFCD8B74C1269FB26F5A366EEBAD</t>
  </si>
  <si>
    <t>JORGE ALBERTO</t>
  </si>
  <si>
    <t>JACOBO</t>
  </si>
  <si>
    <t>741FCFCD8B74C126AF7AE4BD1B580787</t>
  </si>
  <si>
    <t>ABREU</t>
  </si>
  <si>
    <t>741FCFCD8B74C1262FB46CAF493B383F</t>
  </si>
  <si>
    <t>TOMAS ENRIQUE</t>
  </si>
  <si>
    <t>SOSA</t>
  </si>
  <si>
    <t>PEDROZA</t>
  </si>
  <si>
    <t>741FCFCD8B74C1260F83219509EB98CD</t>
  </si>
  <si>
    <t>ELSA CRISTINA</t>
  </si>
  <si>
    <t>ROQUE</t>
  </si>
  <si>
    <t>FOURCADE</t>
  </si>
  <si>
    <t>741FCFCD8B74C1262EE42C7A4959F24A</t>
  </si>
  <si>
    <t>ELENA ESPERANZA</t>
  </si>
  <si>
    <t>SEGURAJAUREGUI</t>
  </si>
  <si>
    <t>741FCFCD8B74C126AB609E2D5B6811B7</t>
  </si>
  <si>
    <t>JESUS ULISES</t>
  </si>
  <si>
    <t>LICEAGA</t>
  </si>
  <si>
    <t>741FCFCD8B74C1267D7951B7D93BA782</t>
  </si>
  <si>
    <t>JUANA CECILIA</t>
  </si>
  <si>
    <t>ANGELES</t>
  </si>
  <si>
    <t>CAÑEDO</t>
  </si>
  <si>
    <t>741FCFCD8B74C126225E4A1807FF1971</t>
  </si>
  <si>
    <t>ELISA</t>
  </si>
  <si>
    <t>GUILLAUMIN</t>
  </si>
  <si>
    <t>ESPAÑA</t>
  </si>
  <si>
    <t>741FCFCD8B74C12601F2DE9178EA7B85</t>
  </si>
  <si>
    <t>GLORIA MARIA</t>
  </si>
  <si>
    <t>CASTORENA</t>
  </si>
  <si>
    <t>741FCFCD8B74C126D54A5B0C2CA045E8</t>
  </si>
  <si>
    <t>HUGO</t>
  </si>
  <si>
    <t>PABLO</t>
  </si>
  <si>
    <t>741FCFCD8B74C12622614A545017771A</t>
  </si>
  <si>
    <t>JUAN DANIEL</t>
  </si>
  <si>
    <t>ANDRADE</t>
  </si>
  <si>
    <t>3C39E154C82F6A8DD3AB3A4009C12647</t>
  </si>
  <si>
    <t>SANDRA ALEJANDRA</t>
  </si>
  <si>
    <t>CARRILLO</t>
  </si>
  <si>
    <t>3C39E154C82F6A8DEA4D9F053101644F</t>
  </si>
  <si>
    <t>MARIA DEL CARMEN</t>
  </si>
  <si>
    <t>SERRATOS</t>
  </si>
  <si>
    <t>3C39E154C82F6A8D62A0288B60627A55</t>
  </si>
  <si>
    <t>PERLA XOCHITL</t>
  </si>
  <si>
    <t>SOTELO</t>
  </si>
  <si>
    <t>NAVARRO</t>
  </si>
  <si>
    <t>3C39E154C82F6A8DD0076C2B056700E0</t>
  </si>
  <si>
    <t>DIANA ASSAELY</t>
  </si>
  <si>
    <t>VELASCO</t>
  </si>
  <si>
    <t>3C39E154C82F6A8D884BB8673FED3FF9</t>
  </si>
  <si>
    <t>ROSAS</t>
  </si>
  <si>
    <t>3C39E154C82F6A8D33AC149534E29FAA</t>
  </si>
  <si>
    <t>LEONARDO</t>
  </si>
  <si>
    <t>REYES</t>
  </si>
  <si>
    <t>3C39E154C82F6A8DE6A9A43E619D201B</t>
  </si>
  <si>
    <t>CARLOS ERNESTO</t>
  </si>
  <si>
    <t>ARELLANO</t>
  </si>
  <si>
    <t>3C39E154C82F6A8DEBE51EC0AB97B23B</t>
  </si>
  <si>
    <t>CARLOS ALBERTO</t>
  </si>
  <si>
    <t>CABALLERO</t>
  </si>
  <si>
    <t>3C39E154C82F6A8D6FD48E9D5459E27E</t>
  </si>
  <si>
    <t>TZINDEHE</t>
  </si>
  <si>
    <t>CORREDOR</t>
  </si>
  <si>
    <t>3C39E154C82F6A8D941BD4EF57A53A3C</t>
  </si>
  <si>
    <t>SAUL</t>
  </si>
  <si>
    <t>VARGAS</t>
  </si>
  <si>
    <t>3C39E154C82F6A8DB48B3505F329C144</t>
  </si>
  <si>
    <t>DE LA TORRE</t>
  </si>
  <si>
    <t>GALINDO</t>
  </si>
  <si>
    <t>3C39E154C82F6A8D8D64DD3352A7219F</t>
  </si>
  <si>
    <t>RODRIGO ALEXANDER</t>
  </si>
  <si>
    <t>CAMPOS</t>
  </si>
  <si>
    <t>3C39E154C82F6A8D5BCF016C59761C70</t>
  </si>
  <si>
    <t>ROMAN ANSELMO</t>
  </si>
  <si>
    <t>3C39E154C82F6A8DB663E509A1093274</t>
  </si>
  <si>
    <t>JUAN CARLOS</t>
  </si>
  <si>
    <t>ZEFERINO</t>
  </si>
  <si>
    <t>3C39E154C82F6A8DD8020EB85B396304</t>
  </si>
  <si>
    <t>ADRIAN GUSTAVO</t>
  </si>
  <si>
    <t>BRAVO</t>
  </si>
  <si>
    <t>ACOSTA</t>
  </si>
  <si>
    <t>3C39E154C82F6A8DF2B3A267D74875F3</t>
  </si>
  <si>
    <t>SALVADOR ULISES</t>
  </si>
  <si>
    <t>ISLAS</t>
  </si>
  <si>
    <t>BARAJAS</t>
  </si>
  <si>
    <t>3C39E154C82F6A8DAC7EC217E4640D45</t>
  </si>
  <si>
    <t>MARIO</t>
  </si>
  <si>
    <t>MONTEROSAS</t>
  </si>
  <si>
    <t>3C39E154C82F6A8D658BB0E0081C6BA9</t>
  </si>
  <si>
    <t>GERARDO</t>
  </si>
  <si>
    <t>HUERTA</t>
  </si>
  <si>
    <t>3C39E154C82F6A8D0028E8A608B9B544</t>
  </si>
  <si>
    <t>GUILLERMO</t>
  </si>
  <si>
    <t>SANABRIA</t>
  </si>
  <si>
    <t>3C39E154C82F6A8D19CD9914AC48D983</t>
  </si>
  <si>
    <t>LISAURA WALKIRIA</t>
  </si>
  <si>
    <t>ALVARADO</t>
  </si>
  <si>
    <t>3C39E154C82F6A8D1BF639ABCA0109E5</t>
  </si>
  <si>
    <t>GERARDO MIGUEL</t>
  </si>
  <si>
    <t>ODRIOZOLA</t>
  </si>
  <si>
    <t>PREGO</t>
  </si>
  <si>
    <t>3C39E154C82F6A8D50C6CD61D52E768C</t>
  </si>
  <si>
    <t>HUMBERTO</t>
  </si>
  <si>
    <t>GUADARRAMA</t>
  </si>
  <si>
    <t>3C39E154C82F6A8DE038129943C3F51C</t>
  </si>
  <si>
    <t>DANIEL</t>
  </si>
  <si>
    <t>3C39E154C82F6A8D48C96C1B71B7DEDC</t>
  </si>
  <si>
    <t>LUZ ELENA</t>
  </si>
  <si>
    <t>MOREYRA</t>
  </si>
  <si>
    <t>3C39E154C82F6A8DF0F55A8C819B3986</t>
  </si>
  <si>
    <t>CLEMENS PAUL</t>
  </si>
  <si>
    <t>NAVA</t>
  </si>
  <si>
    <t>KOPP</t>
  </si>
  <si>
    <t>3C39E154C82F6A8DB18938F701B16256</t>
  </si>
  <si>
    <t>VELMAR ULISES</t>
  </si>
  <si>
    <t>741FCFCD8B74C12683EB9C2A782B2E62</t>
  </si>
  <si>
    <t>SILVIA BEATRIZ</t>
  </si>
  <si>
    <t>BRAMBILA</t>
  </si>
  <si>
    <t>741FCFCD8B74C126A89CBA06120B6059</t>
  </si>
  <si>
    <t>BERNARDEZ</t>
  </si>
  <si>
    <t>DE LA GRANJA</t>
  </si>
  <si>
    <t>741FCFCD8B74C126A6AA8FBDDA2C90DE</t>
  </si>
  <si>
    <t>MARIA JOSEFA</t>
  </si>
  <si>
    <t>MONTALVO</t>
  </si>
  <si>
    <t>741FCFCD8B74C126386CBF9E1EA5828B</t>
  </si>
  <si>
    <t>MARTIN HUGO</t>
  </si>
  <si>
    <t>ESPARZA</t>
  </si>
  <si>
    <t>VALDIVIA</t>
  </si>
  <si>
    <t>741FCFCD8B74C126B3F1B89CB504B470</t>
  </si>
  <si>
    <t>MARIA TERESA GUADALUPE</t>
  </si>
  <si>
    <t>741FCFCD8B74C12646B39F4FA400DA33</t>
  </si>
  <si>
    <t>JOSE ANTONIO</t>
  </si>
  <si>
    <t>741FCFCD8B74C1262F0691BB55367D95</t>
  </si>
  <si>
    <t>MARIA PASTORA</t>
  </si>
  <si>
    <t>NOVOA</t>
  </si>
  <si>
    <t>PORTELA</t>
  </si>
  <si>
    <t>741FCFCD8B74C1269740D0765C9EDEE0</t>
  </si>
  <si>
    <t>MARIA ITZEL</t>
  </si>
  <si>
    <t>SAINZ</t>
  </si>
  <si>
    <t>741FCFCD8B74C1267A4BC620C5A2F161</t>
  </si>
  <si>
    <t>CARLOS ROGELIO</t>
  </si>
  <si>
    <t>TAPIA</t>
  </si>
  <si>
    <t>741FCFCD8B74C126078532DCE4B1BA57</t>
  </si>
  <si>
    <t>741FCFCD8B74C12692E3799ED6183F5D</t>
  </si>
  <si>
    <t>MARTIÑON</t>
  </si>
  <si>
    <t>741FCFCD8B74C126ACC8B8E8F1BED1DA</t>
  </si>
  <si>
    <t>FERMIN</t>
  </si>
  <si>
    <t>ZARATE</t>
  </si>
  <si>
    <t>741FCFCD8B74C126B8C8A9E6F69F7B43</t>
  </si>
  <si>
    <t>ALICIA BEATRIZ</t>
  </si>
  <si>
    <t>AZZOLINI</t>
  </si>
  <si>
    <t>BINCAZ</t>
  </si>
  <si>
    <t>741FCFCD8B74C126EBB0BDF668472ADE</t>
  </si>
  <si>
    <t>RODOLFO</t>
  </si>
  <si>
    <t>GARCIA</t>
  </si>
  <si>
    <t>DEL CASTILLO</t>
  </si>
  <si>
    <t>741FCFCD8B74C126C889717FDCE25974</t>
  </si>
  <si>
    <t>GERMAN</t>
  </si>
  <si>
    <t>TELLEZ</t>
  </si>
  <si>
    <t>CASTILLO</t>
  </si>
  <si>
    <t>741FCFCD8B74C126A4EF7DE2A58DEB54</t>
  </si>
  <si>
    <t>741FCFCD8B74C1262BB7D962991A4D84</t>
  </si>
  <si>
    <t>RINCON</t>
  </si>
  <si>
    <t>741FCFCD8B74C1262C16D35400B3F76B</t>
  </si>
  <si>
    <t>ENRIQUE OCTAVIO</t>
  </si>
  <si>
    <t>ORTIZ</t>
  </si>
  <si>
    <t>741FCFCD8B74C126A03AC22BD4877B16</t>
  </si>
  <si>
    <t>GIL</t>
  </si>
  <si>
    <t>741FCFCD8B74C12608396059C181BE77</t>
  </si>
  <si>
    <t>EMILIO</t>
  </si>
  <si>
    <t>741FCFCD8B74C126DAB38E47EB568345</t>
  </si>
  <si>
    <t>BEATRIZ IRENE</t>
  </si>
  <si>
    <t>MEJIA</t>
  </si>
  <si>
    <t>MODESTO</t>
  </si>
  <si>
    <t>741FCFCD8B74C12613121A1330DF254C</t>
  </si>
  <si>
    <t>ARMANDO</t>
  </si>
  <si>
    <t>741FCFCD8B74C1264B95325F61822EE5</t>
  </si>
  <si>
    <t>LUIS FERNANDO</t>
  </si>
  <si>
    <t>HOYOS</t>
  </si>
  <si>
    <t>741FCFCD8B74C12695E6B6E52B0E58DE</t>
  </si>
  <si>
    <t>JORDY</t>
  </si>
  <si>
    <t>MICHELI</t>
  </si>
  <si>
    <t>THIRION</t>
  </si>
  <si>
    <t>741FCFCD8B74C126069448A0D88A6600</t>
  </si>
  <si>
    <t>PEDRAZA</t>
  </si>
  <si>
    <t>VIDAL</t>
  </si>
  <si>
    <t>741FCFCD8B74C1264D294D2455C871E5</t>
  </si>
  <si>
    <t>MA GUADALUPE</t>
  </si>
  <si>
    <t>DIAZ</t>
  </si>
  <si>
    <t>3C39E154C82F6A8D989F8F4C495E7DC3</t>
  </si>
  <si>
    <t>LEONARDO DANIEL</t>
  </si>
  <si>
    <t>3C39E154C82F6A8D9A3C3E78D70B1575</t>
  </si>
  <si>
    <t>RICARDO ANDRES</t>
  </si>
  <si>
    <t>RIOS</t>
  </si>
  <si>
    <t>OCAÑA</t>
  </si>
  <si>
    <t>3C39E154C82F6A8DFEE99B329CBEEE28</t>
  </si>
  <si>
    <t>ANGELICA</t>
  </si>
  <si>
    <t>ARISTA</t>
  </si>
  <si>
    <t>3C39E154C82F6A8DBCDF265DBBFCE36D</t>
  </si>
  <si>
    <t>KARINA</t>
  </si>
  <si>
    <t>BERMEJO</t>
  </si>
  <si>
    <t>PINO</t>
  </si>
  <si>
    <t>3C39E154C82F6A8D302BC6F340DE2A59</t>
  </si>
  <si>
    <t>ROBERTA PRISCILA</t>
  </si>
  <si>
    <t>3C39E154C82F6A8D29DE05DBCBC70AAF</t>
  </si>
  <si>
    <t>GUADALUPE</t>
  </si>
  <si>
    <t>CARDOSO</t>
  </si>
  <si>
    <t>CARPIO</t>
  </si>
  <si>
    <t>3C39E154C82F6A8DE029705D141DEB3D</t>
  </si>
  <si>
    <t>MARIANA</t>
  </si>
  <si>
    <t>JARA</t>
  </si>
  <si>
    <t>3C39E154C82F6A8D262D9B02857247E6</t>
  </si>
  <si>
    <t>JESUS MANUEL</t>
  </si>
  <si>
    <t>RAMOS</t>
  </si>
  <si>
    <t>3C39E154C82F6A8DC54AEBA9229D9FFF</t>
  </si>
  <si>
    <t>LARA</t>
  </si>
  <si>
    <t>3C39E154C82F6A8D280E5313E54E35F6</t>
  </si>
  <si>
    <t>EMIGDIO GREGORIO</t>
  </si>
  <si>
    <t>ZAMORA</t>
  </si>
  <si>
    <t>RODEA</t>
  </si>
  <si>
    <t>3C39E154C82F6A8DA6129D59D7875C67</t>
  </si>
  <si>
    <t>HECTOR HUGO</t>
  </si>
  <si>
    <t>SANTIESTEBAN</t>
  </si>
  <si>
    <t>3C39E154C82F6A8D72D6F3D6F267C13D</t>
  </si>
  <si>
    <t>JUAN JAVIER</t>
  </si>
  <si>
    <t>BAUTISTA</t>
  </si>
  <si>
    <t>3C39E154C82F6A8D61DF1A6E4D9DDE74</t>
  </si>
  <si>
    <t>JUAN PABLO MAURICIO</t>
  </si>
  <si>
    <t>3C39E154C82F6A8D4497629BEF61A508</t>
  </si>
  <si>
    <t>MONICA YAZMIN</t>
  </si>
  <si>
    <t>3C39E154C82F6A8D0DF72CF7B1394D6F</t>
  </si>
  <si>
    <t>OCHOA</t>
  </si>
  <si>
    <t>3C39E154C82F6A8D027FFF021F65B579</t>
  </si>
  <si>
    <t>EDGAR OSWALDO</t>
  </si>
  <si>
    <t>3C39E154C82F6A8D90E024E7A9EE75F8</t>
  </si>
  <si>
    <t>GABRIELA ALEJANDRA</t>
  </si>
  <si>
    <t>ROBLEDO</t>
  </si>
  <si>
    <t>3C39E154C82F6A8D75AFF0D40BE13AD6</t>
  </si>
  <si>
    <t>RICARDO ENRIQUE</t>
  </si>
  <si>
    <t>ESQUIVEL</t>
  </si>
  <si>
    <t>3C39E154C82F6A8DB56D52600D8C7DDC</t>
  </si>
  <si>
    <t>ITZIA ERENDIRA</t>
  </si>
  <si>
    <t>3C39E154C82F6A8D4C75EF0C3E2BC71D</t>
  </si>
  <si>
    <t>LAURA LISSET</t>
  </si>
  <si>
    <t>MONTIEL</t>
  </si>
  <si>
    <t>OROZCO</t>
  </si>
  <si>
    <t>3C39E154C82F6A8D2704A021156BF419</t>
  </si>
  <si>
    <t>DULCE ROSARIO</t>
  </si>
  <si>
    <t>PATRON</t>
  </si>
  <si>
    <t>3C39E154C82F6A8D39975007B11347FA</t>
  </si>
  <si>
    <t>ANGELES BELEM</t>
  </si>
  <si>
    <t>PRIEGO</t>
  </si>
  <si>
    <t>3C39E154C82F6A8D848210689E7537CD</t>
  </si>
  <si>
    <t>LUIS JESUS</t>
  </si>
  <si>
    <t>OSORNIO</t>
  </si>
  <si>
    <t>BERTHET</t>
  </si>
  <si>
    <t>3C39E154C82F6A8D613463B7A9380E4A</t>
  </si>
  <si>
    <t>LUIS JAVIER</t>
  </si>
  <si>
    <t>CARMONA</t>
  </si>
  <si>
    <t>LOMELI</t>
  </si>
  <si>
    <t>3C39E154C82F6A8D643890BFC4EEA256</t>
  </si>
  <si>
    <t>LEANDRO</t>
  </si>
  <si>
    <t>3C39E154C82F6A8D144480DEC08EC8D0</t>
  </si>
  <si>
    <t>CANDIDO ARTURO</t>
  </si>
  <si>
    <t>741FCFCD8B74C126F664F51E200A3B28</t>
  </si>
  <si>
    <t>CELSO</t>
  </si>
  <si>
    <t>VALDEZ</t>
  </si>
  <si>
    <t>741FCFCD8B74C1261462AB564D1163A3</t>
  </si>
  <si>
    <t>SARA ELENA</t>
  </si>
  <si>
    <t>VIVEROS</t>
  </si>
  <si>
    <t>741FCFCD8B74C126ABD3667609D81124</t>
  </si>
  <si>
    <t>VIRGINIA</t>
  </si>
  <si>
    <t>VELEZ</t>
  </si>
  <si>
    <t>741FCFCD8B74C12618621B28915899A8</t>
  </si>
  <si>
    <t>GUDIÑO</t>
  </si>
  <si>
    <t>741FCFCD8B74C12609A58C02E511B4AC</t>
  </si>
  <si>
    <t>JOSE JUAN RAMIRO</t>
  </si>
  <si>
    <t>DE LA ROSA</t>
  </si>
  <si>
    <t>741FCFCD8B74C1262D8B63B92CEFF3DB</t>
  </si>
  <si>
    <t>ANTONIO</t>
  </si>
  <si>
    <t>AYALA</t>
  </si>
  <si>
    <t>741FCFCD8B74C126884F66E3C0B1881E</t>
  </si>
  <si>
    <t>ROBERTO</t>
  </si>
  <si>
    <t>BARRON</t>
  </si>
  <si>
    <t>741FCFCD8B74C1265FE449212F12E8E5</t>
  </si>
  <si>
    <t>MOISES</t>
  </si>
  <si>
    <t>BUSTOS</t>
  </si>
  <si>
    <t>741FCFCD8B74C126C81693E1F7D9F2CC</t>
  </si>
  <si>
    <t>IVONNE</t>
  </si>
  <si>
    <t>741FCFCD8B74C1262116C3F23443EEAA</t>
  </si>
  <si>
    <t>JAVIER JUAN FROILAN</t>
  </si>
  <si>
    <t>741FCFCD8B74C12670AB8B32ED64786B</t>
  </si>
  <si>
    <t>DAVID</t>
  </si>
  <si>
    <t>FRAGOSO</t>
  </si>
  <si>
    <t>741FCFCD8B74C126A2003897A79ACBE5</t>
  </si>
  <si>
    <t>FELIPE DE JESUS</t>
  </si>
  <si>
    <t>PADILLA</t>
  </si>
  <si>
    <t>741FCFCD8B74C126C6C6F7EFCD8A2908</t>
  </si>
  <si>
    <t>MARIA TERESA</t>
  </si>
  <si>
    <t>ARCINIEGA</t>
  </si>
  <si>
    <t>741FCFCD8B74C1262B2082885CA0E98E</t>
  </si>
  <si>
    <t>JOSE GUADALUPE</t>
  </si>
  <si>
    <t>ZUÑIGA</t>
  </si>
  <si>
    <t>ALEGRIA</t>
  </si>
  <si>
    <t>741FCFCD8B74C126352AAEA8A316967F</t>
  </si>
  <si>
    <t>SALGADO</t>
  </si>
  <si>
    <t>741FCFCD8B74C126D08F73E3719D20CD</t>
  </si>
  <si>
    <t>MARIA ANTONIETA</t>
  </si>
  <si>
    <t>741FCFCD8B74C126125EA87A619D4512</t>
  </si>
  <si>
    <t>MARTHA IVONNE</t>
  </si>
  <si>
    <t>MURILLO</t>
  </si>
  <si>
    <t>741FCFCD8B74C12641A42170B554A3F2</t>
  </si>
  <si>
    <t>IRENE LEONOR</t>
  </si>
  <si>
    <t>RIVERA</t>
  </si>
  <si>
    <t>VALLADARES</t>
  </si>
  <si>
    <t>741FCFCD8B74C126492A869B085A8F40</t>
  </si>
  <si>
    <t>ALVARO LORENZO</t>
  </si>
  <si>
    <t>SALAS</t>
  </si>
  <si>
    <t>BRITO</t>
  </si>
  <si>
    <t>741FCFCD8B74C12666196A91BC099B10</t>
  </si>
  <si>
    <t>LUCIA</t>
  </si>
  <si>
    <t>COXTINICA</t>
  </si>
  <si>
    <t>741FCFCD8B74C12695B7FC279A72CFAD</t>
  </si>
  <si>
    <t>JULIO ANGEL</t>
  </si>
  <si>
    <t>MARAÑON</t>
  </si>
  <si>
    <t>741FCFCD8B74C1263182F9FD9B3CE6C6</t>
  </si>
  <si>
    <t>JOSE RAYMUNDO</t>
  </si>
  <si>
    <t>LIRA</t>
  </si>
  <si>
    <t>741FCFCD8B74C126C2E79BE0F7F6A957</t>
  </si>
  <si>
    <t>GUILLERMO HERIBERTO</t>
  </si>
  <si>
    <t>CORRO</t>
  </si>
  <si>
    <t>EGUIA</t>
  </si>
  <si>
    <t>741FCFCD8B74C1266709784A7ED6F919</t>
  </si>
  <si>
    <t>HERON RAYMUNDO</t>
  </si>
  <si>
    <t>RUIZ</t>
  </si>
  <si>
    <t>741FCFCD8B74C12639959B630D4B3CEC</t>
  </si>
  <si>
    <t>VACA</t>
  </si>
  <si>
    <t>741FCFCD8B74C126E567C569F162AE34</t>
  </si>
  <si>
    <t>ESPERANZA ISABEL</t>
  </si>
  <si>
    <t>PALMA</t>
  </si>
  <si>
    <t>CABRERA</t>
  </si>
  <si>
    <t>3C39E154C82F6A8D008C21BBB15396B4</t>
  </si>
  <si>
    <t>GERARDO RENE</t>
  </si>
  <si>
    <t>3C39E154C82F6A8D103CCFF05B701A22</t>
  </si>
  <si>
    <t>CIRIA MARIA DEL SOCORRO</t>
  </si>
  <si>
    <t>AMAYA</t>
  </si>
  <si>
    <t>3C39E154C82F6A8DA0F5638C5AA42EE8</t>
  </si>
  <si>
    <t>PAOLA</t>
  </si>
  <si>
    <t>3C39E154C82F6A8D002FE2960454AF5E</t>
  </si>
  <si>
    <t>LUIS ANGEL</t>
  </si>
  <si>
    <t>MEZA</t>
  </si>
  <si>
    <t>3C39E154C82F6A8D69B702270BCFF267</t>
  </si>
  <si>
    <t>ERNESTO ABRAHAM</t>
  </si>
  <si>
    <t>CHIMAL</t>
  </si>
  <si>
    <t>ESCAMILLA</t>
  </si>
  <si>
    <t>3C39E154C82F6A8D272C47DD7073201B</t>
  </si>
  <si>
    <t>JOSE HUMBERTO</t>
  </si>
  <si>
    <t>SOLIS</t>
  </si>
  <si>
    <t>3C39E154C82F6A8D3548ECAAEC083E54</t>
  </si>
  <si>
    <t>ANA VALERIA</t>
  </si>
  <si>
    <t>CHAGOYA</t>
  </si>
  <si>
    <t>3C39E154C82F6A8D135E69805140BAC3</t>
  </si>
  <si>
    <t>SALCEDO</t>
  </si>
  <si>
    <t>3C39E154C82F6A8DCD45F4B19F42D0E7</t>
  </si>
  <si>
    <t>JAVIER</t>
  </si>
  <si>
    <t>AGUIRRE</t>
  </si>
  <si>
    <t>3C39E154C82F6A8D682D3D65E3177055</t>
  </si>
  <si>
    <t>CHRISTIAN SARAI</t>
  </si>
  <si>
    <t>ZAVALA</t>
  </si>
  <si>
    <t>3C39E154C82F6A8D8D3CBC28DEB49C47</t>
  </si>
  <si>
    <t>VICTOR FERNANDO</t>
  </si>
  <si>
    <t>ESCALANTE</t>
  </si>
  <si>
    <t>3C39E154C82F6A8D36A00CCE2F6F6E7D</t>
  </si>
  <si>
    <t>EDGAR OMAR</t>
  </si>
  <si>
    <t>CUADROS</t>
  </si>
  <si>
    <t>HIPOLITO</t>
  </si>
  <si>
    <t>3C39E154C82F6A8D3ECC3A98E55599C0</t>
  </si>
  <si>
    <t>LUIS EDUARDO</t>
  </si>
  <si>
    <t>3C39E154C82F6A8DEC6C5213A55B2C95</t>
  </si>
  <si>
    <t>JOSE JORGE</t>
  </si>
  <si>
    <t>BUENO</t>
  </si>
  <si>
    <t>3C39E154C82F6A8D41562B396780CD5C</t>
  </si>
  <si>
    <t>PACHECO</t>
  </si>
  <si>
    <t>PAEZ</t>
  </si>
  <si>
    <t>3C39E154C82F6A8DF7884276D82E5FD2</t>
  </si>
  <si>
    <t>IRVING ALEJANDRO</t>
  </si>
  <si>
    <t>SORIA</t>
  </si>
  <si>
    <t>3C39E154C82F6A8DEEFDD8E51496CF69</t>
  </si>
  <si>
    <t>MENDEZ</t>
  </si>
  <si>
    <t>5DC3E299946B413983F81E8CEE406DBA</t>
  </si>
  <si>
    <t>CLAUDIA</t>
  </si>
  <si>
    <t>DE LA PIEDRA</t>
  </si>
  <si>
    <t>5DC3E299946B413935BD849EEF039227</t>
  </si>
  <si>
    <t>GRECIA</t>
  </si>
  <si>
    <t>GRANADOS</t>
  </si>
  <si>
    <t>5DC3E299946B41393ACF7307FEB10933</t>
  </si>
  <si>
    <t>JESUS ADRIAN</t>
  </si>
  <si>
    <t>5DC3E299946B413938169E4A9EF19165</t>
  </si>
  <si>
    <t>BRENDA YAZMIN</t>
  </si>
  <si>
    <t>5DC3E299946B41390031C5DC3D584D24</t>
  </si>
  <si>
    <t>CESAR SIMON</t>
  </si>
  <si>
    <t>MONSALVO</t>
  </si>
  <si>
    <t>5DC3E299946B41394D19D0C24E5B66E8</t>
  </si>
  <si>
    <t>GUSTAVO</t>
  </si>
  <si>
    <t>5DC3E299946B41393A96DA7A68320635</t>
  </si>
  <si>
    <t>JOSE ARMANDO</t>
  </si>
  <si>
    <t>5DC3E299946B41395F51C37DBBC46AFD</t>
  </si>
  <si>
    <t>ADRIAN</t>
  </si>
  <si>
    <t>5DC3E299946B413946832CE2D4B17B62</t>
  </si>
  <si>
    <t>OTTO GREGORIO</t>
  </si>
  <si>
    <t>RENDON</t>
  </si>
  <si>
    <t>741FCFCD8B74C126EA16F4ECBC975265</t>
  </si>
  <si>
    <t>JOSE RUBEN</t>
  </si>
  <si>
    <t>LUEVANO</t>
  </si>
  <si>
    <t>ENRIQUEZ</t>
  </si>
  <si>
    <t>741FCFCD8B74C12695B7144A673ADB3A</t>
  </si>
  <si>
    <t>MARGARITA</t>
  </si>
  <si>
    <t>NAJERA</t>
  </si>
  <si>
    <t>741FCFCD8B74C126B04EE043A8512B8A</t>
  </si>
  <si>
    <t>OLIVARES</t>
  </si>
  <si>
    <t>VEGA</t>
  </si>
  <si>
    <t>741FCFCD8B74C1268243DF3E868E7551</t>
  </si>
  <si>
    <t>ALBARRAN</t>
  </si>
  <si>
    <t>741FCFCD8B74C126D240FD6AD805603B</t>
  </si>
  <si>
    <t>AGUSTIN</t>
  </si>
  <si>
    <t>CUE</t>
  </si>
  <si>
    <t>MANCERA</t>
  </si>
  <si>
    <t>741FCFCD8B74C126AB63F09DA5702E7C</t>
  </si>
  <si>
    <t>ELISUR</t>
  </si>
  <si>
    <t>ARTEAGA</t>
  </si>
  <si>
    <t>402257979631DBC8D0943E6F86315700</t>
  </si>
  <si>
    <t>LUIS EDMUNDO</t>
  </si>
  <si>
    <t>ZANABRIA</t>
  </si>
  <si>
    <t>402257979631DBC8A696C783F6F79D14</t>
  </si>
  <si>
    <t>MARIA DEL ROCIO</t>
  </si>
  <si>
    <t>402257979631DBC8703CF3819149F50B</t>
  </si>
  <si>
    <t>GABRIELA PALOMA</t>
  </si>
  <si>
    <t>IBAÑEZ</t>
  </si>
  <si>
    <t>VILLALOBOS</t>
  </si>
  <si>
    <t>402257979631DBC8CA8704AF0EFA641A</t>
  </si>
  <si>
    <t>MARUJA</t>
  </si>
  <si>
    <t>REDONDO</t>
  </si>
  <si>
    <t>402257979631DBC8E4E49713C400B16B</t>
  </si>
  <si>
    <t>ANA</t>
  </si>
  <si>
    <t>MELENDEZ</t>
  </si>
  <si>
    <t>CRESPO</t>
  </si>
  <si>
    <t>402257979631DBC8ED5AF232C0AF9A60</t>
  </si>
  <si>
    <t>GERARDO GUADALUPE</t>
  </si>
  <si>
    <t>402257979631DBC8C64C7D0E80A76588</t>
  </si>
  <si>
    <t>SORAYA</t>
  </si>
  <si>
    <t>402257979631DBC86ADBD80CF5D082AC</t>
  </si>
  <si>
    <t>HERNAN</t>
  </si>
  <si>
    <t>402257979631DBC8EE0BEBF76B04308E</t>
  </si>
  <si>
    <t>SILVIA</t>
  </si>
  <si>
    <t>PAPPE</t>
  </si>
  <si>
    <t>WILLENEGGER</t>
  </si>
  <si>
    <t>741FCFCD8B74C1268A48CAEBF8C57F1B</t>
  </si>
  <si>
    <t>GLORIA</t>
  </si>
  <si>
    <t>DE LA LUZ</t>
  </si>
  <si>
    <t>402257979631DBC87603C0258ED9FBA8</t>
  </si>
  <si>
    <t>BRUNO NOE</t>
  </si>
  <si>
    <t>VITE</t>
  </si>
  <si>
    <t>402257979631DBC8CF228BF0B5EDF66D</t>
  </si>
  <si>
    <t>TAVERA</t>
  </si>
  <si>
    <t>402257979631DBC87B4CDE7B965394AC</t>
  </si>
  <si>
    <t>JOSE SILVESTRE</t>
  </si>
  <si>
    <t>REVUELTAS</t>
  </si>
  <si>
    <t>VALLE</t>
  </si>
  <si>
    <t>402257979631DBC84B26E288F71280FA</t>
  </si>
  <si>
    <t>BARRIENTOS</t>
  </si>
  <si>
    <t>BALCAZAR</t>
  </si>
  <si>
    <t>402257979631DBC816EA33EC2FEA249B</t>
  </si>
  <si>
    <t>CLAUDIA GLORIA</t>
  </si>
  <si>
    <t>ACEVEDO</t>
  </si>
  <si>
    <t>PELAEZ</t>
  </si>
  <si>
    <t>402257979631DBC8626CA869691C3364</t>
  </si>
  <si>
    <t>JUAN SALVADOR</t>
  </si>
  <si>
    <t>PERAZA</t>
  </si>
  <si>
    <t>402257979631DBC8E9319DAFBE3295FA</t>
  </si>
  <si>
    <t>MIGUEL</t>
  </si>
  <si>
    <t>402257979631DBC83CEBD61E854BEC09</t>
  </si>
  <si>
    <t>YVONNE</t>
  </si>
  <si>
    <t>CANSIGNO</t>
  </si>
  <si>
    <t>402257979631DBC84991D75E5A2CD47A</t>
  </si>
  <si>
    <t>MURILO</t>
  </si>
  <si>
    <t>KUSCHICK</t>
  </si>
  <si>
    <t>402257979631DBC8E829214A13DB3D1F</t>
  </si>
  <si>
    <t>ZAMORANO</t>
  </si>
  <si>
    <t>5DC3E299946B4139BCA932016C87E870</t>
  </si>
  <si>
    <t>DAVID CONALY</t>
  </si>
  <si>
    <t>5DC3E299946B4139C5C91D9EAD1DC3A8</t>
  </si>
  <si>
    <t>VALERIANO SALOMON</t>
  </si>
  <si>
    <t>5DC3E299946B41395956281887DC5731</t>
  </si>
  <si>
    <t>ESIQUIO MARTIN</t>
  </si>
  <si>
    <t>ARMENTA</t>
  </si>
  <si>
    <t>5DC3E299946B4139D926714D45EEA916</t>
  </si>
  <si>
    <t>PEDRO ADRIAN</t>
  </si>
  <si>
    <t>ANAYA</t>
  </si>
  <si>
    <t>5DC3E299946B4139B9C60979B3F68399</t>
  </si>
  <si>
    <t>HUGO ENRIQUE</t>
  </si>
  <si>
    <t>IBARRA</t>
  </si>
  <si>
    <t>VILLALON</t>
  </si>
  <si>
    <t>5DC3E299946B4139FF33AF295DDE592D</t>
  </si>
  <si>
    <t>JOSE GABRIEL</t>
  </si>
  <si>
    <t>5DC3E299946B41398ADE5FFB255661B3</t>
  </si>
  <si>
    <t>JOHANA</t>
  </si>
  <si>
    <t>LUVIANO</t>
  </si>
  <si>
    <t>5DC3E299946B41396BAB2BC3C28B4D07</t>
  </si>
  <si>
    <t>ADRIANA</t>
  </si>
  <si>
    <t>DAVILA</t>
  </si>
  <si>
    <t>ULLOA</t>
  </si>
  <si>
    <t>5DC3E299946B4139069D72BD18088A4F</t>
  </si>
  <si>
    <t>PEDRO</t>
  </si>
  <si>
    <t>QUITERIO</t>
  </si>
  <si>
    <t>5DC3E299946B4139D17105F2D7C03747</t>
  </si>
  <si>
    <t>NANCY PAOLA</t>
  </si>
  <si>
    <t>FISMAN</t>
  </si>
  <si>
    <t>5DC3E299946B413972FA594B7AFF2EBB</t>
  </si>
  <si>
    <t>GENARO</t>
  </si>
  <si>
    <t>5DC3E299946B41394ED9D6A08F3DAF14</t>
  </si>
  <si>
    <t>ROSALINA</t>
  </si>
  <si>
    <t>ARMENDARIZ</t>
  </si>
  <si>
    <t>5DC3E299946B41398D57F5CAC788208C</t>
  </si>
  <si>
    <t>ANTONIO LUIS</t>
  </si>
  <si>
    <t>BAISON</t>
  </si>
  <si>
    <t>OLMO</t>
  </si>
  <si>
    <t>5DC3E299946B4139A1866E366628C0AA</t>
  </si>
  <si>
    <t>LEAL</t>
  </si>
  <si>
    <t>5DC3E299946B4139A1F95C0DE550C2D1</t>
  </si>
  <si>
    <t>5DC3E299946B413915F3753CC45CF290</t>
  </si>
  <si>
    <t>MONICA NORA</t>
  </si>
  <si>
    <t>LORENZO</t>
  </si>
  <si>
    <t>5DC3E299946B41393148EFF1018B02F6</t>
  </si>
  <si>
    <t>5DC3E299946B41397DF91650AF3ABFF8</t>
  </si>
  <si>
    <t>LILIA ESTELA</t>
  </si>
  <si>
    <t>BRIONES</t>
  </si>
  <si>
    <t>JURADO</t>
  </si>
  <si>
    <t>5DC3E299946B4139876A1C02F4380508</t>
  </si>
  <si>
    <t>RUSLAN</t>
  </si>
  <si>
    <t>GABBASOV</t>
  </si>
  <si>
    <t>5DC3E299946B413953BA83C0D4182BDA</t>
  </si>
  <si>
    <t>PIEDRAS</t>
  </si>
  <si>
    <t>5DC3E299946B413978F20CAE71F60253</t>
  </si>
  <si>
    <t>DANIEL JESUS</t>
  </si>
  <si>
    <t>MAGAÑA</t>
  </si>
  <si>
    <t>5DC3E299946B413974B8DEAF50D70505</t>
  </si>
  <si>
    <t>AARON CESAR</t>
  </si>
  <si>
    <t>CASTAÃ‘EDA</t>
  </si>
  <si>
    <t>5DC3E299946B4139F5ABF03E1C2AE62E</t>
  </si>
  <si>
    <t>JERONIMO AURELIO</t>
  </si>
  <si>
    <t>MARIELLE</t>
  </si>
  <si>
    <t>5DC3E299946B4139F34A7B6DD1F35D96</t>
  </si>
  <si>
    <t>ARREOLA</t>
  </si>
  <si>
    <t>LUCAS</t>
  </si>
  <si>
    <t>5DC3E299946B41394B932393F10E32B1</t>
  </si>
  <si>
    <t>5DC3E299946B4139317C15A9D5116887</t>
  </si>
  <si>
    <t>JESUS EUGENIO</t>
  </si>
  <si>
    <t>RICARDEZ</t>
  </si>
  <si>
    <t>402257979631DBC841B7DAADE5FFBFED</t>
  </si>
  <si>
    <t>JOSE IGNACIO</t>
  </si>
  <si>
    <t>402257979631DBC802A2C4A2EB11F920</t>
  </si>
  <si>
    <t>402257979631DBC86133C1764542F480</t>
  </si>
  <si>
    <t>EJEA</t>
  </si>
  <si>
    <t>402257979631DBC89A849910CBA1B501</t>
  </si>
  <si>
    <t>402257979631DBC8299FC08723D289D9</t>
  </si>
  <si>
    <t>MARIA ESTELA</t>
  </si>
  <si>
    <t>DILLANES</t>
  </si>
  <si>
    <t>CISNEROS</t>
  </si>
  <si>
    <t>402257979631DBC86830570C71D7351D</t>
  </si>
  <si>
    <t>MARIA DE LA LUZ</t>
  </si>
  <si>
    <t>AMADOR</t>
  </si>
  <si>
    <t>402257979631DBC8AA48ABB77EFA5B43</t>
  </si>
  <si>
    <t>RICARDO TEODORO</t>
  </si>
  <si>
    <t>402257979631DBC82C3A56E96739F349</t>
  </si>
  <si>
    <t>DARIO EDUARDO</t>
  </si>
  <si>
    <t>GUAYCOCHEA</t>
  </si>
  <si>
    <t>GUGLIELMI</t>
  </si>
  <si>
    <t>402257979631DBC8183D315306EA54F4</t>
  </si>
  <si>
    <t>402257979631DBC8F899ECBB18E7CCDF</t>
  </si>
  <si>
    <t>MARINA</t>
  </si>
  <si>
    <t>ANTUNEZ</t>
  </si>
  <si>
    <t>402257979631DBC8D3EA4EB5CB1593C1</t>
  </si>
  <si>
    <t>ISAIAS</t>
  </si>
  <si>
    <t>402257979631DBC85B2B6CB59A193D33</t>
  </si>
  <si>
    <t>BARCENAS</t>
  </si>
  <si>
    <t>402257979631DBC80CD9D92DB737B5C8</t>
  </si>
  <si>
    <t>ONOFRE</t>
  </si>
  <si>
    <t>402257979631DBC8261A546CB75C2B78</t>
  </si>
  <si>
    <t>ROBERTO GUSTAVO</t>
  </si>
  <si>
    <t>BARNARD</t>
  </si>
  <si>
    <t>AMOSURRUTIA</t>
  </si>
  <si>
    <t>402257979631DBC89AF6C3FCCE3E18CE</t>
  </si>
  <si>
    <t>MA. GUADALUPE</t>
  </si>
  <si>
    <t>402257979631DBC8471512D27754E42A</t>
  </si>
  <si>
    <t>ROJAS</t>
  </si>
  <si>
    <t>402257979631DBC8C35CBF516A337E78</t>
  </si>
  <si>
    <t>JOSE MARIA DANIEL</t>
  </si>
  <si>
    <t>402257979631DBC8FBE113B7B3DAA0CA</t>
  </si>
  <si>
    <t>402257979631DBC8FBD6CDD658075B21</t>
  </si>
  <si>
    <t>SALVADOR</t>
  </si>
  <si>
    <t>DE LEON</t>
  </si>
  <si>
    <t>402257979631DBC8909C2F70AE681713</t>
  </si>
  <si>
    <t>SERGIO</t>
  </si>
  <si>
    <t>GALICIA</t>
  </si>
  <si>
    <t>402257979631DBC8E32C9C01733107A6</t>
  </si>
  <si>
    <t>CARLOS ALEJANDRO</t>
  </si>
  <si>
    <t>402257979631DBC88AB6DFFC0D487466</t>
  </si>
  <si>
    <t>MARIO SALOME</t>
  </si>
  <si>
    <t>CENTENO</t>
  </si>
  <si>
    <t>402257979631DBC8FCA311D627AE60F2</t>
  </si>
  <si>
    <t>MARCO ANTONIO</t>
  </si>
  <si>
    <t>VILLEGAS</t>
  </si>
  <si>
    <t>402257979631DBC81BDF389031DD0E3E</t>
  </si>
  <si>
    <t>EUNICE LETICIA</t>
  </si>
  <si>
    <t>TABOADA</t>
  </si>
  <si>
    <t>402257979631DBC8869196B36EADCE52</t>
  </si>
  <si>
    <t>HUGON</t>
  </si>
  <si>
    <t>402257979631DBC85B1FD2B2641B4704</t>
  </si>
  <si>
    <t>MANUEL</t>
  </si>
  <si>
    <t>SOTO</t>
  </si>
  <si>
    <t>5DC3E299946B4139ABE3FE84E005B0C8</t>
  </si>
  <si>
    <t>5DC3E299946B41390F80094D74FBE9A0</t>
  </si>
  <si>
    <t>GUERRA</t>
  </si>
  <si>
    <t>5DC3E299946B4139004CFDEF138DE11F</t>
  </si>
  <si>
    <t>ARROYO</t>
  </si>
  <si>
    <t>5DC3E299946B41397691D1BC96E60048</t>
  </si>
  <si>
    <t>5DC3E299946B4139AE335680615B92A7</t>
  </si>
  <si>
    <t>DULCE MARIA</t>
  </si>
  <si>
    <t>5DC3E299946B4139B3255725AC14F403</t>
  </si>
  <si>
    <t>ESCOBAR</t>
  </si>
  <si>
    <t>SALINAS</t>
  </si>
  <si>
    <t>5DC3E299946B413981D98C986DDB9E5F</t>
  </si>
  <si>
    <t>5DC3E299946B4139CD382DA4572071B0</t>
  </si>
  <si>
    <t>FRANCO</t>
  </si>
  <si>
    <t>5DC3E299946B41393B316053F4E29F5E</t>
  </si>
  <si>
    <t>5DC3E299946B4139B85EA410C10A291B</t>
  </si>
  <si>
    <t>DANTE</t>
  </si>
  <si>
    <t>TOLENTINO</t>
  </si>
  <si>
    <t>5DC3E299946B4139B8177E9DEE971F1D</t>
  </si>
  <si>
    <t>ISRAEL</t>
  </si>
  <si>
    <t>SANTOYO</t>
  </si>
  <si>
    <t>5DC3E299946B4139BAC7608F94C5D133</t>
  </si>
  <si>
    <t>ALMA</t>
  </si>
  <si>
    <t>ELEUTERIO</t>
  </si>
  <si>
    <t>5DC3E299946B41390A9B235B2444C53F</t>
  </si>
  <si>
    <t>ROSALES</t>
  </si>
  <si>
    <t>5DC3E299946B413919B570CE6547B54E</t>
  </si>
  <si>
    <t>JESUS DANIEL</t>
  </si>
  <si>
    <t>SAN ROMAN</t>
  </si>
  <si>
    <t>5DC3E299946B4139730A77A5B3D40980</t>
  </si>
  <si>
    <t>5DC3E299946B41393E7FF1F29C29961A</t>
  </si>
  <si>
    <t>BRENDA LIZ</t>
  </si>
  <si>
    <t>5DC3E299946B4139E2E06F84C2FD9327</t>
  </si>
  <si>
    <t>NOE</t>
  </si>
  <si>
    <t>ESPINOZA</t>
  </si>
  <si>
    <t>5DC3E299946B4139901EDD657F7FDF3A</t>
  </si>
  <si>
    <t>KEFREN</t>
  </si>
  <si>
    <t>5DC3E299946B41394FDE066F965DE2C9</t>
  </si>
  <si>
    <t>ANA ELENA</t>
  </si>
  <si>
    <t>PALOMINO</t>
  </si>
  <si>
    <t>5DC3E299946B4139EC622796DA18F3CC</t>
  </si>
  <si>
    <t>CECILIA ITZEL</t>
  </si>
  <si>
    <t>NORIEGA</t>
  </si>
  <si>
    <t>5DC3E299946B4139C50C91A1FF3DB85A</t>
  </si>
  <si>
    <t>ANGEL EDUARDO</t>
  </si>
  <si>
    <t>NIEVES</t>
  </si>
  <si>
    <t>5DC3E299946B41396A3F7DF08106CA04</t>
  </si>
  <si>
    <t>CERON</t>
  </si>
  <si>
    <t>ESCUTIA</t>
  </si>
  <si>
    <t>5DC3E299946B4139CBF1E4CE240EDF3B</t>
  </si>
  <si>
    <t>MAGALI</t>
  </si>
  <si>
    <t>5DC3E299946B41392448CBA4851FC477</t>
  </si>
  <si>
    <t>BRENDA LORENA</t>
  </si>
  <si>
    <t>5DC3E299946B4139BD45D40A734F716A</t>
  </si>
  <si>
    <t>DANIEL ARTURO</t>
  </si>
  <si>
    <t>SAMPERIO</t>
  </si>
  <si>
    <t>5DC3E299946B4139CB8C8688BD44C2E3</t>
  </si>
  <si>
    <t>FERNANDO</t>
  </si>
  <si>
    <t>LA CORTE</t>
  </si>
  <si>
    <t>5DC3E299946B413931B68EB058A113D2</t>
  </si>
  <si>
    <t>TACUBA</t>
  </si>
  <si>
    <t>SANTOS</t>
  </si>
  <si>
    <t>402257979631DBC85E5618EFF4692F7D</t>
  </si>
  <si>
    <t>VICENTE YURI</t>
  </si>
  <si>
    <t>PLATA</t>
  </si>
  <si>
    <t>GARNICA</t>
  </si>
  <si>
    <t>402257979631DBC84D6BAC88CE59E9F9</t>
  </si>
  <si>
    <t>MARGARITA MARIA DE LOURDES</t>
  </si>
  <si>
    <t>402257979631DBC89DE5660F3828A630</t>
  </si>
  <si>
    <t>MARTHA PATRICIA</t>
  </si>
  <si>
    <t>GARZA</t>
  </si>
  <si>
    <t>402257979631DBC808317EF58B52D4C7</t>
  </si>
  <si>
    <t>402257979631DBC8F20FA622A8430921</t>
  </si>
  <si>
    <t>JAIME ALEJANDRO PAULINO</t>
  </si>
  <si>
    <t>SAMANIEGO</t>
  </si>
  <si>
    <t>402257979631DBC89D53A748A3E78BED</t>
  </si>
  <si>
    <t>LUIS</t>
  </si>
  <si>
    <t>FIGUEROA</t>
  </si>
  <si>
    <t>402257979631DBC810918BB8857B78D3</t>
  </si>
  <si>
    <t>MARIA MAGDALENA</t>
  </si>
  <si>
    <t>TRUJANO</t>
  </si>
  <si>
    <t>402257979631DBC8F01F90062E9432AC</t>
  </si>
  <si>
    <t>402257979631DBC82516CDB686FC010F</t>
  </si>
  <si>
    <t>402257979631DBC86EC80D0A9750DAC1</t>
  </si>
  <si>
    <t>JORGE ALONSO</t>
  </si>
  <si>
    <t>402257979631DBC87ACE73DE2CA1DAAF</t>
  </si>
  <si>
    <t>MARIA DE JESUS</t>
  </si>
  <si>
    <t>402257979631DBC8C4F9448C628C9879</t>
  </si>
  <si>
    <t>402257979631DBC8D0B9083BFFE53ED6</t>
  </si>
  <si>
    <t>CARLOS</t>
  </si>
  <si>
    <t>REYNOSO</t>
  </si>
  <si>
    <t>402257979631DBC8EE361A5FB6B04C4E</t>
  </si>
  <si>
    <t>TOLEDO</t>
  </si>
  <si>
    <t>402257979631DBC8274029E76CAD58A9</t>
  </si>
  <si>
    <t>VIOLETA</t>
  </si>
  <si>
    <t>MUGICA</t>
  </si>
  <si>
    <t>402257979631DBC8B0D2B2CF9A9EBCC3</t>
  </si>
  <si>
    <t>JOSE AURELIO</t>
  </si>
  <si>
    <t>CARRERA</t>
  </si>
  <si>
    <t>402257979631DBC83D25F307DA52E066</t>
  </si>
  <si>
    <t>LUIS ANTONIO</t>
  </si>
  <si>
    <t>CHIU</t>
  </si>
  <si>
    <t>402257979631DBC89202BF8F6CDD8536</t>
  </si>
  <si>
    <t>JORGE ANTONIO</t>
  </si>
  <si>
    <t>MIRON</t>
  </si>
  <si>
    <t>402257979631DBC8E272C2A1FCE79DB4</t>
  </si>
  <si>
    <t>402257979631DBC829934247B5446535</t>
  </si>
  <si>
    <t>LAURA ELVIRA</t>
  </si>
  <si>
    <t>402257979631DBC883BB0A2F7A0BF195</t>
  </si>
  <si>
    <t>GODINEZ</t>
  </si>
  <si>
    <t>402257979631DBC8200EAD4242880301</t>
  </si>
  <si>
    <t>PAZ</t>
  </si>
  <si>
    <t>402257979631DBC878D5E287A6C3B802</t>
  </si>
  <si>
    <t>MANUEL EDUARDO</t>
  </si>
  <si>
    <t>FUENTES</t>
  </si>
  <si>
    <t>MUÑIZ</t>
  </si>
  <si>
    <t>402257979631DBC8ED75853555717319</t>
  </si>
  <si>
    <t>402257979631DBC8FE6C1E3CE1DF5A4E</t>
  </si>
  <si>
    <t>EDMUNDO</t>
  </si>
  <si>
    <t>402257979631DBC8F7E223CE795F791F</t>
  </si>
  <si>
    <t>ESCALLON</t>
  </si>
  <si>
    <t>5DC3E299946B4139E5BC5E116F2AA4A6</t>
  </si>
  <si>
    <t>MANUEL URIEL</t>
  </si>
  <si>
    <t>5DC3E299946B4139BF2DA297B9DBBD29</t>
  </si>
  <si>
    <t>5DC3E299946B413935974CA22AC4EDBA</t>
  </si>
  <si>
    <t>MANUEL ALEJANDRO</t>
  </si>
  <si>
    <t>5DC3E299946B4139C3D0F4645B35069F</t>
  </si>
  <si>
    <t>ELSIE</t>
  </si>
  <si>
    <t>DOMINGUEZ</t>
  </si>
  <si>
    <t>5DC3E299946B41397A2DA5D9C5B2B3BF</t>
  </si>
  <si>
    <t>ISMAEL</t>
  </si>
  <si>
    <t>5DC3E299946B41398FA34383E0226151</t>
  </si>
  <si>
    <t>BARDO DAGE</t>
  </si>
  <si>
    <t>5DC3E299946B4139D3CEDDCB8385DD13</t>
  </si>
  <si>
    <t>EDREI</t>
  </si>
  <si>
    <t>5DC3E299946B4139E263BDBD85FFD37D</t>
  </si>
  <si>
    <t>5DC3E299946B413988D96EBABC456755</t>
  </si>
  <si>
    <t>ALDO ARTURO</t>
  </si>
  <si>
    <t>5DC3E299946B4139D04B41DA2DC4DDBF</t>
  </si>
  <si>
    <t>SHEILA ASNET</t>
  </si>
  <si>
    <t>5DC3E299946B4139F76FBAD3DEE74286</t>
  </si>
  <si>
    <t>MONSERRAT</t>
  </si>
  <si>
    <t>ORNELAS</t>
  </si>
  <si>
    <t>5DC3E299946B41390C67288EB30BC540</t>
  </si>
  <si>
    <t>YASSER GANDHI</t>
  </si>
  <si>
    <t>5DC3E299946B41398AF1B224EF354542</t>
  </si>
  <si>
    <t>RENE</t>
  </si>
  <si>
    <t>5DC3E299946B4139AADB0CCAE694DB9E</t>
  </si>
  <si>
    <t>ALFREDO</t>
  </si>
  <si>
    <t>CARBAJAL</t>
  </si>
  <si>
    <t>5DC3E299946B4139DE9ACA9F2F9071B6</t>
  </si>
  <si>
    <t>MARIA EUGENIA</t>
  </si>
  <si>
    <t>TERAN</t>
  </si>
  <si>
    <t>5DC3E299946B4139C9BD3F780502E8B3</t>
  </si>
  <si>
    <t>IGNACIO</t>
  </si>
  <si>
    <t>5DC3E299946B41392ADC069B0FE613DE</t>
  </si>
  <si>
    <t>OCTAVIO</t>
  </si>
  <si>
    <t>5DC3E299946B4139983BF835347BA262</t>
  </si>
  <si>
    <t>5DC3E299946B41396E97CD5D944DEF6F</t>
  </si>
  <si>
    <t>ELIUD</t>
  </si>
  <si>
    <t>GALVEZ</t>
  </si>
  <si>
    <t>MATIAS</t>
  </si>
  <si>
    <t>5DC3E299946B413912A8B46C02DEEB23</t>
  </si>
  <si>
    <t>BENAVIDES</t>
  </si>
  <si>
    <t>5DC3E299946B41390913C0F8DB126885</t>
  </si>
  <si>
    <t>ROCIO</t>
  </si>
  <si>
    <t>5DC3E299946B41399B0B7C79B4D60378</t>
  </si>
  <si>
    <t>MONTSERRAT PAOLA</t>
  </si>
  <si>
    <t>5DC3E299946B4139736C32DB12FC25B5</t>
  </si>
  <si>
    <t>5DC3E299946B4139160F7193BFB71277</t>
  </si>
  <si>
    <t>ALFREDO AGUSTIN</t>
  </si>
  <si>
    <t>5DC3E299946B41397558A6E3232CEBC0</t>
  </si>
  <si>
    <t>JONATHAN ADAN</t>
  </si>
  <si>
    <t>5DC3E299946B413964E288E8124989CE</t>
  </si>
  <si>
    <t>CHRISTOS</t>
  </si>
  <si>
    <t>VASSIS</t>
  </si>
  <si>
    <t>402257979631DBC8DB45A13B3BCB911C</t>
  </si>
  <si>
    <t>CHIÑAS</t>
  </si>
  <si>
    <t>402257979631DBC864E20417E81C1A2A</t>
  </si>
  <si>
    <t>JOSE DE JESUS</t>
  </si>
  <si>
    <t>402257979631DBC83A806B450CB12445</t>
  </si>
  <si>
    <t>VICTOR NOE</t>
  </si>
  <si>
    <t>402257979631DBC82BCD89BAC5E2BBA0</t>
  </si>
  <si>
    <t>402257979631DBC8035F182F52D596DD</t>
  </si>
  <si>
    <t>RAFAEL</t>
  </si>
  <si>
    <t>BRACHO</t>
  </si>
  <si>
    <t>402257979631DBC881930A4309A760D3</t>
  </si>
  <si>
    <t>TOMAS</t>
  </si>
  <si>
    <t>SANTAMARIA</t>
  </si>
  <si>
    <t>402257979631DBC8EECFFF85F38C1131</t>
  </si>
  <si>
    <t>RAYMUNDO</t>
  </si>
  <si>
    <t>CALLEJAS</t>
  </si>
  <si>
    <t>402257979631DBC80D8A0652FF270741</t>
  </si>
  <si>
    <t>MARIA</t>
  </si>
  <si>
    <t>402257979631DBC8B02EAD89299A83D8</t>
  </si>
  <si>
    <t>402257979631DBC89C9843A1782FCBD1</t>
  </si>
  <si>
    <t>402257979631DBC85B0CBD3612F721F9</t>
  </si>
  <si>
    <t>EDITH DEL CARMEN</t>
  </si>
  <si>
    <t>VALENCIA</t>
  </si>
  <si>
    <t>402257979631DBC853FCCB8CAFC71261</t>
  </si>
  <si>
    <t>402257979631DBC85FCA42FE3F2EF2A7</t>
  </si>
  <si>
    <t>EDGAR ALEJANDRO</t>
  </si>
  <si>
    <t>402257979631DBC8A81C9D8697D68E20</t>
  </si>
  <si>
    <t>402257979631DBC838FA51F509BE07BE</t>
  </si>
  <si>
    <t>EDWING ANTONIO</t>
  </si>
  <si>
    <t>CALDERON</t>
  </si>
  <si>
    <t>402257979631DBC82DB173EA9F49147C</t>
  </si>
  <si>
    <t>CUTBERTO SALVADOR</t>
  </si>
  <si>
    <t>402257979631DBC8B2F9B63929AD8135</t>
  </si>
  <si>
    <t>FELIX</t>
  </si>
  <si>
    <t>CANO</t>
  </si>
  <si>
    <t>402257979631DBC81AAF38D4352692DB</t>
  </si>
  <si>
    <t>MIRELLA</t>
  </si>
  <si>
    <t>ARZALUZ</t>
  </si>
  <si>
    <t>402257979631DBC87A93EDB33FFACB4B</t>
  </si>
  <si>
    <t>JOSE ALBERTO</t>
  </si>
  <si>
    <t>MACIAS</t>
  </si>
  <si>
    <t>402257979631DBC8CF82CDCA99BB5BB2</t>
  </si>
  <si>
    <t>GERARDO ALFONSO</t>
  </si>
  <si>
    <t>BARRADAS</t>
  </si>
  <si>
    <t>402257979631DBC8DCFBC4BD6D088DDD</t>
  </si>
  <si>
    <t>VERONICA</t>
  </si>
  <si>
    <t>402257979631DBC891BD8497623AB3CC</t>
  </si>
  <si>
    <t>GERARDO MARCEL</t>
  </si>
  <si>
    <t>REYNA</t>
  </si>
  <si>
    <t>OBREGON</t>
  </si>
  <si>
    <t>402257979631DBC81E1DF57E6733125F</t>
  </si>
  <si>
    <t>AARON</t>
  </si>
  <si>
    <t>ILLESCAS</t>
  </si>
  <si>
    <t>SERRANO</t>
  </si>
  <si>
    <t>402257979631DBC869FCBAD27AC46B4E</t>
  </si>
  <si>
    <t>OLIVIA</t>
  </si>
  <si>
    <t>SUSUNAGA</t>
  </si>
  <si>
    <t>402257979631DBC8383A9A9DEEB6FDFF</t>
  </si>
  <si>
    <t>402257979631DBC869652AFDE72689BC</t>
  </si>
  <si>
    <t>BARBARA PAULINA</t>
  </si>
  <si>
    <t>VELARDE</t>
  </si>
  <si>
    <t>5DC3E299946B4139EEA90BD6AED9ED08</t>
  </si>
  <si>
    <t>5DC3E299946B4139EA9D9F9DF4000379</t>
  </si>
  <si>
    <t>PABLO DAVID</t>
  </si>
  <si>
    <t>ELIAS</t>
  </si>
  <si>
    <t>5DC3E299946B4139D74E91F74756D113</t>
  </si>
  <si>
    <t>CLARA</t>
  </si>
  <si>
    <t>5DC3E299946B4139463DD980B7F12A96</t>
  </si>
  <si>
    <t>GRETHELL GEORGINA</t>
  </si>
  <si>
    <t>5DC3E299946B4139F40C0CC71B0AF60F</t>
  </si>
  <si>
    <t>SOUTO</t>
  </si>
  <si>
    <t>ROSILLO</t>
  </si>
  <si>
    <t>5DC3E299946B4139C3171DA03F9F258F</t>
  </si>
  <si>
    <t>5DC3E299946B413977E29BCF34F50B2B</t>
  </si>
  <si>
    <t>ANA KAREN</t>
  </si>
  <si>
    <t>CAÑAS</t>
  </si>
  <si>
    <t>5DC3E299946B413971A12671B893D76F</t>
  </si>
  <si>
    <t>GERARDO MAURICIO</t>
  </si>
  <si>
    <t>ARZATE</t>
  </si>
  <si>
    <t>5DC3E299946B41397C049F8E1F6837AB</t>
  </si>
  <si>
    <t>MONDRAGON</t>
  </si>
  <si>
    <t>5DC3E299946B413980DCC7A8CA8B5A14</t>
  </si>
  <si>
    <t>JOSE EDUARDO</t>
  </si>
  <si>
    <t>5DC3E299946B413981E4F69AA37B737F</t>
  </si>
  <si>
    <t>LABASTIDA</t>
  </si>
  <si>
    <t>NUÑEZ</t>
  </si>
  <si>
    <t>5DC3E299946B41393737D8D22CAFF896</t>
  </si>
  <si>
    <t>GIOVANNI MANUEL</t>
  </si>
  <si>
    <t>FD21CAA869D8876DF365F9BE3603B0D4</t>
  </si>
  <si>
    <t>KAMURA</t>
  </si>
  <si>
    <t>FD21CAA869D8876D6F67931B0AA89AF4</t>
  </si>
  <si>
    <t>MISAEL</t>
  </si>
  <si>
    <t>FD21CAA869D8876D5315A6F35BC83888</t>
  </si>
  <si>
    <t>ALVARO ERNESTO</t>
  </si>
  <si>
    <t>FD21CAA869D8876DA374B730244B8BF8</t>
  </si>
  <si>
    <t>FD21CAA869D8876D67C72484C8A86A51</t>
  </si>
  <si>
    <t>FD21CAA869D8876D5119682931A6133E</t>
  </si>
  <si>
    <t>FD21CAA869D8876DAED619D99A72B802</t>
  </si>
  <si>
    <t>MARIA DEL ANGEL</t>
  </si>
  <si>
    <t>MOLINA</t>
  </si>
  <si>
    <t>FD21CAA869D8876D96D13657C0F111DE</t>
  </si>
  <si>
    <t>FABIOLA SAGRARIO</t>
  </si>
  <si>
    <t>FD21CAA869D8876DF7E92D7E35EDED32</t>
  </si>
  <si>
    <t>FD21CAA869D8876DAD07316E7E9CFEF6</t>
  </si>
  <si>
    <t>GABRIELA</t>
  </si>
  <si>
    <t>ARANGO</t>
  </si>
  <si>
    <t>ESCORCIA</t>
  </si>
  <si>
    <t>FD21CAA869D8876D22456494E654568E</t>
  </si>
  <si>
    <t>ESPINOLA</t>
  </si>
  <si>
    <t>FD21CAA869D8876DC29F7605BDE137F7</t>
  </si>
  <si>
    <t>JULIO</t>
  </si>
  <si>
    <t>FD21CAA869D8876DDB0038A29C65145E</t>
  </si>
  <si>
    <t>CESAR ALEJANDRO</t>
  </si>
  <si>
    <t>HURTADO</t>
  </si>
  <si>
    <t>FARFAN</t>
  </si>
  <si>
    <t>FD21CAA869D8876D61B9F9AD941DB016</t>
  </si>
  <si>
    <t>402257979631DBC8057CC0A88295F942</t>
  </si>
  <si>
    <t>QUEZADA</t>
  </si>
  <si>
    <t>402257979631DBC8A0ED1878A4CC3C0A</t>
  </si>
  <si>
    <t>ANATOLIO</t>
  </si>
  <si>
    <t>402257979631DBC8DB036736C550388A</t>
  </si>
  <si>
    <t>ERNESTO RODRIGO</t>
  </si>
  <si>
    <t>4E2BC4B0A674802413E12C0723E7A638</t>
  </si>
  <si>
    <t>YARA</t>
  </si>
  <si>
    <t>QUIROS</t>
  </si>
  <si>
    <t>4E2BC4B0A6748024B718A200E9E771E4</t>
  </si>
  <si>
    <t>FERNANDEZ</t>
  </si>
  <si>
    <t>4E2BC4B0A67480242B21C0B8F7E82B10</t>
  </si>
  <si>
    <t>SILVIA CLAUDIA</t>
  </si>
  <si>
    <t>GAVITO</t>
  </si>
  <si>
    <t>TICOZZI</t>
  </si>
  <si>
    <t>4E2BC4B0A67480241FB44A76C93C0B84</t>
  </si>
  <si>
    <t>4E2BC4B0A67480248BEA4CC1E841329C</t>
  </si>
  <si>
    <t>ALINNE</t>
  </si>
  <si>
    <t>SANCHEZ PAREDES</t>
  </si>
  <si>
    <t>4E2BC4B0A6748024D7FFF79A11FD02E2</t>
  </si>
  <si>
    <t>FRANCISCO</t>
  </si>
  <si>
    <t>4E2BC4B0A6748024D45716E6917736F9</t>
  </si>
  <si>
    <t>MARTIN</t>
  </si>
  <si>
    <t>4E2BC4B0A6748024EC47DDA84CD7228B</t>
  </si>
  <si>
    <t>DANNA ALEXANDRA</t>
  </si>
  <si>
    <t>LEVIN</t>
  </si>
  <si>
    <t>ROJO</t>
  </si>
  <si>
    <t>4E2BC4B0A67480243B1327DB44C10CFC</t>
  </si>
  <si>
    <t>RUTH ALICIA</t>
  </si>
  <si>
    <t>4E2BC4B0A67480249A7544B31C4B47B7</t>
  </si>
  <si>
    <t>4E2BC4B0A6748024836E821CF6CF4951</t>
  </si>
  <si>
    <t>4E2BC4B0A6748024ADC70D0AFE1A6D46</t>
  </si>
  <si>
    <t>4E2BC4B0A6748024F978016A9F9B250E</t>
  </si>
  <si>
    <t>VIEYRA</t>
  </si>
  <si>
    <t>4E2BC4B0A6748024BCA438ED53F0DCAB</t>
  </si>
  <si>
    <t>HECTOR FERNANDO</t>
  </si>
  <si>
    <t>PUEBLA</t>
  </si>
  <si>
    <t>4E2BC4B0A6748024A667AFD42ABC4B73</t>
  </si>
  <si>
    <t>ALEJANDRO GERARDO</t>
  </si>
  <si>
    <t>BULLE GOYRI</t>
  </si>
  <si>
    <t>4E2BC4B0A6748024592AA121F4DB1DE8</t>
  </si>
  <si>
    <t>BARRIOS</t>
  </si>
  <si>
    <t>4E2BC4B0A67480244338A00D3AC67DB6</t>
  </si>
  <si>
    <t>INTI</t>
  </si>
  <si>
    <t>PINEDA</t>
  </si>
  <si>
    <t>4E2BC4B0A674802489EAD208142C4177</t>
  </si>
  <si>
    <t>ROCIO ELENA</t>
  </si>
  <si>
    <t>MOYO</t>
  </si>
  <si>
    <t>4E2BC4B0A67480245A0F200B14794ADA</t>
  </si>
  <si>
    <t>YARET GABRIELA</t>
  </si>
  <si>
    <t>4E2BC4B0A67480243A233E4222416C47</t>
  </si>
  <si>
    <t>GABRIELA BEATRIZ</t>
  </si>
  <si>
    <t>4E2BC4B0A6748024B6DB638BBBFB8761</t>
  </si>
  <si>
    <t>HIRAM ISAAC</t>
  </si>
  <si>
    <t>BELTRAN</t>
  </si>
  <si>
    <t>CONDE</t>
  </si>
  <si>
    <t>4E2BC4B0A6748024F8DEBD00FA072511</t>
  </si>
  <si>
    <t>4E2BC4B0A674802466A3609820750449</t>
  </si>
  <si>
    <t>JOSAFATH ERNESTO</t>
  </si>
  <si>
    <t>FD21CAA869D8876DC5F97D50BE723BFE</t>
  </si>
  <si>
    <t>ILIANA ATHENEA</t>
  </si>
  <si>
    <t>FD21CAA869D8876DA93225AB635A70A9</t>
  </si>
  <si>
    <t>LILIA</t>
  </si>
  <si>
    <t>FD21CAA869D8876DB6982D3834718863</t>
  </si>
  <si>
    <t>FD21CAA869D8876DAAF9DB7F605789C6</t>
  </si>
  <si>
    <t>RAQUEL</t>
  </si>
  <si>
    <t>FD21CAA869D8876DDCBB4FA87D838806</t>
  </si>
  <si>
    <t>DAVID ANTONIO</t>
  </si>
  <si>
    <t>ARAGON</t>
  </si>
  <si>
    <t>VERDUZCO</t>
  </si>
  <si>
    <t>FD21CAA869D8876D0A3FE8A1DDF45EE7</t>
  </si>
  <si>
    <t>FD21CAA869D8876DDF31594DF757CEFE</t>
  </si>
  <si>
    <t>FERNANDA VIRGINIA</t>
  </si>
  <si>
    <t>VERGARA</t>
  </si>
  <si>
    <t>FD21CAA869D8876D9969B8DCEB449000</t>
  </si>
  <si>
    <t>ROGER IVANODIK JUAN</t>
  </si>
  <si>
    <t>CHURATA</t>
  </si>
  <si>
    <t>FD21CAA869D8876D4A8A5BC594EDEB5B</t>
  </si>
  <si>
    <t>CLIMENT</t>
  </si>
  <si>
    <t>FD21CAA869D8876DF3FD553F10A119C9</t>
  </si>
  <si>
    <t>FD21CAA869D8876D74D7837CF0DE5728</t>
  </si>
  <si>
    <t>SANJUAN</t>
  </si>
  <si>
    <t>FD21CAA869D8876DB065425A9159C717</t>
  </si>
  <si>
    <t>MARIA NORMA</t>
  </si>
  <si>
    <t>DURAN</t>
  </si>
  <si>
    <t>RODRIGUEZ ARANA</t>
  </si>
  <si>
    <t>FD21CAA869D8876D32747B466991F8CE</t>
  </si>
  <si>
    <t>GUADALUPE LORENA</t>
  </si>
  <si>
    <t>ISIDORO</t>
  </si>
  <si>
    <t>CUEVAS</t>
  </si>
  <si>
    <t>FD21CAA869D8876DE5E4F31A8831D947</t>
  </si>
  <si>
    <t>ADOLFO</t>
  </si>
  <si>
    <t>FD21CAA869D8876D9E31F902D5F790D2</t>
  </si>
  <si>
    <t>FIDEL</t>
  </si>
  <si>
    <t>PEREGRINO</t>
  </si>
  <si>
    <t>FD21CAA869D8876DEDA864538348829F</t>
  </si>
  <si>
    <t>LINDA</t>
  </si>
  <si>
    <t>FD21CAA869D8876D7E6281EA2DBC2D6E</t>
  </si>
  <si>
    <t>CASTILLEJOS</t>
  </si>
  <si>
    <t>FD21CAA869D8876DB34FD9522E8373CA</t>
  </si>
  <si>
    <t>JOSE MARIA</t>
  </si>
  <si>
    <t>FD21CAA869D8876D6E861837493A4A03</t>
  </si>
  <si>
    <t>VICTOR ALBERTO</t>
  </si>
  <si>
    <t>ROJANO</t>
  </si>
  <si>
    <t>FD21CAA869D8876DB50A08198E97AFEF</t>
  </si>
  <si>
    <t>CESAR DANIEL</t>
  </si>
  <si>
    <t>FD21CAA869D8876DFE00DE3493169122</t>
  </si>
  <si>
    <t>LEONARDO DI GIROLAMO</t>
  </si>
  <si>
    <t>SIGALOTTI</t>
  </si>
  <si>
    <t>FD21CAA869D8876D8D9086284B82A740</t>
  </si>
  <si>
    <t>LUIS ALBERTO</t>
  </si>
  <si>
    <t>DE LA CRUZ</t>
  </si>
  <si>
    <t>FD21CAA869D8876D1F22595F2490FC66</t>
  </si>
  <si>
    <t>GUSTAVO ADOLFO</t>
  </si>
  <si>
    <t>FD21CAA869D8876D1734DBB419BB2281</t>
  </si>
  <si>
    <t>ELEAZAR</t>
  </si>
  <si>
    <t>FD21CAA869D8876DCA6F02BF16AC24AB</t>
  </si>
  <si>
    <t>FD21CAA869D8876D54895F49B1C2E20E</t>
  </si>
  <si>
    <t>SANDRA LIRIO</t>
  </si>
  <si>
    <t>CASTELLANOS</t>
  </si>
  <si>
    <t>4E2BC4B0A67480246304817CBC75BC2B</t>
  </si>
  <si>
    <t>4E2BC4B0A67480245431C24DBF30CBBD</t>
  </si>
  <si>
    <t>4E2BC4B0A6748024B62062A9F23B6229</t>
  </si>
  <si>
    <t>SEGURA</t>
  </si>
  <si>
    <t>4E2BC4B0A67480242DF45366962F6C5B</t>
  </si>
  <si>
    <t>4E2BC4B0A6748024E30FC55D4EA49B91</t>
  </si>
  <si>
    <t>JANER MANUEL</t>
  </si>
  <si>
    <t>VERA</t>
  </si>
  <si>
    <t>OLIVERA</t>
  </si>
  <si>
    <t>4E2BC4B0A67480246DEE13398D901E3D</t>
  </si>
  <si>
    <t>SUSANA</t>
  </si>
  <si>
    <t>LORY</t>
  </si>
  <si>
    <t>4E2BC4B0A6748024A9353DB5E2218ADD</t>
  </si>
  <si>
    <t>JOSUE</t>
  </si>
  <si>
    <t>4E2BC4B0A674802442955D8FC1539AAD</t>
  </si>
  <si>
    <t>RODRIGO</t>
  </si>
  <si>
    <t>4E2BC4B0A6748024B27BFC88AAAE6024</t>
  </si>
  <si>
    <t>SILVIA GABRIELA</t>
  </si>
  <si>
    <t>4E2BC4B0A6748024E30BA51823C3A46A</t>
  </si>
  <si>
    <t>BEATRIZ PALOMA</t>
  </si>
  <si>
    <t>4E2BC4B0A6748024A33153861037E70E</t>
  </si>
  <si>
    <t>ALEJANDRA YUMURI</t>
  </si>
  <si>
    <t>QUIROZ</t>
  </si>
  <si>
    <t>4E2BC4B0A6748024D0A37E377B9CE96E</t>
  </si>
  <si>
    <t>SELENE</t>
  </si>
  <si>
    <t>LAGUNA</t>
  </si>
  <si>
    <t>4E2BC4B0A6748024771DFB74BE564928</t>
  </si>
  <si>
    <t>4E2BC4B0A67480249B00E31F9D331347</t>
  </si>
  <si>
    <t>CARLOS ARTURO</t>
  </si>
  <si>
    <t>LOREDO</t>
  </si>
  <si>
    <t>4E2BC4B0A674802447E788EA34E054A5</t>
  </si>
  <si>
    <t>AMIR</t>
  </si>
  <si>
    <t>VILLALPANDO</t>
  </si>
  <si>
    <t>4E2BC4B0A6748024ABAFC5212F2A724E</t>
  </si>
  <si>
    <t>EDGAR</t>
  </si>
  <si>
    <t>4E2BC4B0A67480246AF230EC98E7ECBF</t>
  </si>
  <si>
    <t>JUAN PABLO</t>
  </si>
  <si>
    <t>TEJEDA</t>
  </si>
  <si>
    <t>4E2BC4B0A67480243254D004E891B942</t>
  </si>
  <si>
    <t>ANGEL</t>
  </si>
  <si>
    <t>4E2BC4B0A67480249092480B23A85577</t>
  </si>
  <si>
    <t>4E2BC4B0A67480247D811594BCF10F31</t>
  </si>
  <si>
    <t>BLANCA ESTELA</t>
  </si>
  <si>
    <t>4E2BC4B0A6748024BC40C4E0124EC855</t>
  </si>
  <si>
    <t>4E2BC4B0A6748024D401A2B5F83C5E63</t>
  </si>
  <si>
    <t>VICTOR GUADALUPE</t>
  </si>
  <si>
    <t>SIERRA</t>
  </si>
  <si>
    <t>4E2BC4B0A6748024161FC139F9313ED0</t>
  </si>
  <si>
    <t>CARLOS ENRIQUE</t>
  </si>
  <si>
    <t>4E2BC4B0A6748024790AA6A188F67C14</t>
  </si>
  <si>
    <t>FELIPE GERARDO</t>
  </si>
  <si>
    <t>4E2BC4B0A67480249E7F6B05226256B5</t>
  </si>
  <si>
    <t>4E2BC4B0A6748024DBDE643F824DFBB1</t>
  </si>
  <si>
    <t>GARAY</t>
  </si>
  <si>
    <t>FD21CAA869D8876D496A7897D8C6A871</t>
  </si>
  <si>
    <t>MARISOL</t>
  </si>
  <si>
    <t>CASTAÑEDA</t>
  </si>
  <si>
    <t>FD21CAA869D8876D127BD6500C347BB9</t>
  </si>
  <si>
    <t>RENATA EDITH</t>
  </si>
  <si>
    <t>RENTERIA</t>
  </si>
  <si>
    <t>FUNES</t>
  </si>
  <si>
    <t>FD21CAA869D8876D0AA829455DA15CD2</t>
  </si>
  <si>
    <t>FUSARO</t>
  </si>
  <si>
    <t>FD21CAA869D8876DD827B72F609D369E</t>
  </si>
  <si>
    <t>OWEN ELI</t>
  </si>
  <si>
    <t>CEBALLOS</t>
  </si>
  <si>
    <t>MINA</t>
  </si>
  <si>
    <t>FD21CAA869D8876D157182015900950C</t>
  </si>
  <si>
    <t>FD21CAA869D8876D19452647A8BB5ED9</t>
  </si>
  <si>
    <t>JOAN</t>
  </si>
  <si>
    <t>FD21CAA869D8876D914EDEE720519B8A</t>
  </si>
  <si>
    <t>FD21CAA869D8876D833BDABA9688C112</t>
  </si>
  <si>
    <t>MARIO ALFREDO</t>
  </si>
  <si>
    <t>MAYORGA</t>
  </si>
  <si>
    <t>FD21CAA869D8876D9FF31FBF63B622FC</t>
  </si>
  <si>
    <t>AUREOLA</t>
  </si>
  <si>
    <t>QUIÑONEZ</t>
  </si>
  <si>
    <t>SALCIDO</t>
  </si>
  <si>
    <t>FD21CAA869D8876DDB9FF414A3D37114</t>
  </si>
  <si>
    <t>MIDORI</t>
  </si>
  <si>
    <t>LANDA</t>
  </si>
  <si>
    <t>FD21CAA869D8876D9E65B0E75C6E9A8B</t>
  </si>
  <si>
    <t>JOSE</t>
  </si>
  <si>
    <t>HERNANDEZ RIWES</t>
  </si>
  <si>
    <t>FD21CAA869D8876D439C79141872DB82</t>
  </si>
  <si>
    <t>VALENTE</t>
  </si>
  <si>
    <t>FD21CAA869D8876D8918005BD328DDC4</t>
  </si>
  <si>
    <t>ISAAC</t>
  </si>
  <si>
    <t>FD21CAA869D8876D718D85B5197CAFD2</t>
  </si>
  <si>
    <t>FD21CAA869D8876D288F74B8E6BF1C68</t>
  </si>
  <si>
    <t>LEONEL</t>
  </si>
  <si>
    <t>FD21CAA869D8876DBC3621FF79ACD534</t>
  </si>
  <si>
    <t>HUMBERTO EDUARDO</t>
  </si>
  <si>
    <t>FD21CAA869D8876DCBE98134402C81D2</t>
  </si>
  <si>
    <t>ARRAZATE</t>
  </si>
  <si>
    <t>FD21CAA869D8876D78E2B7575B130C3C</t>
  </si>
  <si>
    <t>FD21CAA869D8876D01A151D966693055</t>
  </si>
  <si>
    <t>SANDRA LUZ</t>
  </si>
  <si>
    <t>MATA</t>
  </si>
  <si>
    <t>FD21CAA869D8876D27C1E68F9DA7E6DA</t>
  </si>
  <si>
    <t>MONICA ELVIRA</t>
  </si>
  <si>
    <t>FD21CAA869D8876D23C4FB0CF6A7B9B9</t>
  </si>
  <si>
    <t>FERNANDO RAFAEL</t>
  </si>
  <si>
    <t>MINAYA</t>
  </si>
  <si>
    <t>FD21CAA869D8876DCE583FAF0E336D02</t>
  </si>
  <si>
    <t>MARTHA EUGENIA</t>
  </si>
  <si>
    <t>MERINO</t>
  </si>
  <si>
    <t>FD21CAA869D8876D1BD2A150FAB38078</t>
  </si>
  <si>
    <t>LAURA ANGELICA</t>
  </si>
  <si>
    <t>LANCON</t>
  </si>
  <si>
    <t>FD21CAA869D8876D211FBF480BCA600B</t>
  </si>
  <si>
    <t>BEATRIZ</t>
  </si>
  <si>
    <t>MERCHAND</t>
  </si>
  <si>
    <t>FD21CAA869D8876D75E2A141CC1F0AB6</t>
  </si>
  <si>
    <t>FD21CAA869D8876DFFB743578DC3A7D0</t>
  </si>
  <si>
    <t>ISAURA ELISA</t>
  </si>
  <si>
    <t>VIVERO</t>
  </si>
  <si>
    <t>36D3D7A7B2D82138D7F47254F49C8F9C</t>
  </si>
  <si>
    <t>OSCAR MANUEL</t>
  </si>
  <si>
    <t>36D3D7A7B2D82138DA7E654F618810EC</t>
  </si>
  <si>
    <t>LUDLOW</t>
  </si>
  <si>
    <t>WIECHERS</t>
  </si>
  <si>
    <t>36D3D7A7B2D8213816C498AFECFEA2B0</t>
  </si>
  <si>
    <t>ANTONIO SILVIO</t>
  </si>
  <si>
    <t>DE ITA</t>
  </si>
  <si>
    <t>36D3D7A7B2D8213841E2E4AF8464E025</t>
  </si>
  <si>
    <t>JUAN RAMON</t>
  </si>
  <si>
    <t>36D3D7A7B2D8213889714CC8A8463DCB</t>
  </si>
  <si>
    <t>RUBIANO</t>
  </si>
  <si>
    <t>36D3D7A7B2D821388F0704DCB77C6B08</t>
  </si>
  <si>
    <t>OCEJO</t>
  </si>
  <si>
    <t>CAZARES</t>
  </si>
  <si>
    <t>36D3D7A7B2D82138C4A6DB73F1E60976</t>
  </si>
  <si>
    <t>ANA MARISELA</t>
  </si>
  <si>
    <t>MAUBERT</t>
  </si>
  <si>
    <t>36D3D7A7B2D8213883C3D09E628585CD</t>
  </si>
  <si>
    <t>AURORA MINNA</t>
  </si>
  <si>
    <t>POO</t>
  </si>
  <si>
    <t>36D3D7A7B2D82138CCAC6B531F95DDDF</t>
  </si>
  <si>
    <t>HECTOR RAUL</t>
  </si>
  <si>
    <t>FERREIRA</t>
  </si>
  <si>
    <t>DIMENTSTEIN</t>
  </si>
  <si>
    <t>36D3D7A7B2D82138669E68CAFE8A1406</t>
  </si>
  <si>
    <t>REAL</t>
  </si>
  <si>
    <t>36D3D7A7B2D821387D92E69CF833CB84</t>
  </si>
  <si>
    <t>ACEVES</t>
  </si>
  <si>
    <t>36D3D7A7B2D8213894B16FA417C8805D</t>
  </si>
  <si>
    <t>36D3D7A7B2D8213864386CD5057807E1</t>
  </si>
  <si>
    <t>ERASMO</t>
  </si>
  <si>
    <t>VALVERDE</t>
  </si>
  <si>
    <t>36D3D7A7B2D8213814051EB1C4812EAF</t>
  </si>
  <si>
    <t>36D3D7A7B2D82138C4038D540B581689</t>
  </si>
  <si>
    <t>EDELMIRA</t>
  </si>
  <si>
    <t>36D3D7A7B2D8213824C577F7BAAE2A3E</t>
  </si>
  <si>
    <t>GUILLERMO ENRIQUE</t>
  </si>
  <si>
    <t>NEGRON</t>
  </si>
  <si>
    <t>36D3D7A7B2D8213836E7CDA1A92E9C3A</t>
  </si>
  <si>
    <t>LUZ MERCEDES</t>
  </si>
  <si>
    <t>36D3D7A7B2D8213808A6C540FA70B456</t>
  </si>
  <si>
    <t>JOSE DE JESUS FRANCISCO</t>
  </si>
  <si>
    <t>LECHUGA</t>
  </si>
  <si>
    <t>MONTENEGRO</t>
  </si>
  <si>
    <t>36D3D7A7B2D821381D5C700CDDF636FC</t>
  </si>
  <si>
    <t>MARIA LILIA</t>
  </si>
  <si>
    <t>36D3D7A7B2D821389B7BE311DF9A0105</t>
  </si>
  <si>
    <t>ERNESTO HENRY</t>
  </si>
  <si>
    <t>TURNER</t>
  </si>
  <si>
    <t>BARRAGAN</t>
  </si>
  <si>
    <t>36D3D7A7B2D8213855457D7F01A7009B</t>
  </si>
  <si>
    <t>ANTONIO RODRIGO</t>
  </si>
  <si>
    <t>ABAD</t>
  </si>
  <si>
    <t>36D3D7A7B2D82138C3EEE9AD43704330</t>
  </si>
  <si>
    <t>RAFAEL JULIO</t>
  </si>
  <si>
    <t>36D3D7A7B2D82138BFD614EE020E23DB</t>
  </si>
  <si>
    <t>VIDAL ISAAC</t>
  </si>
  <si>
    <t>PUIG</t>
  </si>
  <si>
    <t>36D3D7A7B2D821386374C6CC266E6DEC</t>
  </si>
  <si>
    <t>JESUS</t>
  </si>
  <si>
    <t>ZURITA</t>
  </si>
  <si>
    <t>36D3D7A7B2D82138B7FB9F65F916DA9F</t>
  </si>
  <si>
    <t>36D3D7A7B2D82138540371A930E675DB</t>
  </si>
  <si>
    <t>RIO DE LA LOZA</t>
  </si>
  <si>
    <t>4E2BC4B0A67480241A67EF7014043C40</t>
  </si>
  <si>
    <t>JAVIER ENRIQUE</t>
  </si>
  <si>
    <t>4E2BC4B0A6748024F62A34C3ABDA6FB1</t>
  </si>
  <si>
    <t>OSCAR ISIDRO</t>
  </si>
  <si>
    <t>MONTER</t>
  </si>
  <si>
    <t>4E2BC4B0A67480240544AAC02AF6ECE8</t>
  </si>
  <si>
    <t>ZAVOZNIK</t>
  </si>
  <si>
    <t>4E2BC4B0A67480240529F828DB1FD802</t>
  </si>
  <si>
    <t>4E2BC4B0A67480241EE03A6786C1A872</t>
  </si>
  <si>
    <t>DANNY</t>
  </si>
  <si>
    <t>4E2BC4B0A6748024C8DF0B232ED3A7ED</t>
  </si>
  <si>
    <t>CASALES</t>
  </si>
  <si>
    <t>4E2BC4B0A6748024C80AC73AAAF71E1B</t>
  </si>
  <si>
    <t>4E2BC4B0A6748024F69988ABA943F456</t>
  </si>
  <si>
    <t>CECILIA</t>
  </si>
  <si>
    <t>COLON</t>
  </si>
  <si>
    <t>4E2BC4B0A67480241FBFFCEDD01A6641</t>
  </si>
  <si>
    <t>4E2BC4B0A67480247C78635693F8E923</t>
  </si>
  <si>
    <t>VAL</t>
  </si>
  <si>
    <t>4E2BC4B0A6748024F3DAFDF97CEA784A</t>
  </si>
  <si>
    <t>MARIA ESTHER</t>
  </si>
  <si>
    <t>4E2BC4B0A6748024FEF19F5BCDA9A4D6</t>
  </si>
  <si>
    <t>ALEJANDRA MONTSERRAT</t>
  </si>
  <si>
    <t>NAVARRETE</t>
  </si>
  <si>
    <t>4E2BC4B0A67480249331E0B101393121</t>
  </si>
  <si>
    <t>MARIA SOLEDAD</t>
  </si>
  <si>
    <t>ARRIAGA</t>
  </si>
  <si>
    <t>4E2BC4B0A67480243CEDC2CD06FA90E7</t>
  </si>
  <si>
    <t>GABRIEL DE LA CRUZ</t>
  </si>
  <si>
    <t>4E2BC4B0A6748024A9F8F342FB915012</t>
  </si>
  <si>
    <t>4E2BC4B0A6748024D7BEF86E66DC047B</t>
  </si>
  <si>
    <t>YURIEV</t>
  </si>
  <si>
    <t>4E2BC4B0A67480242079F8842E793AA8</t>
  </si>
  <si>
    <t>ROA</t>
  </si>
  <si>
    <t>4E2BC4B0A67480244C7BD2B114BABB9B</t>
  </si>
  <si>
    <t>JORGE GABRIEL</t>
  </si>
  <si>
    <t>LEROUX</t>
  </si>
  <si>
    <t>4E2BC4B0A6748024BA15496B3ADCAC14</t>
  </si>
  <si>
    <t>BIBIANA</t>
  </si>
  <si>
    <t>SOLORZANO</t>
  </si>
  <si>
    <t>PALOMARES</t>
  </si>
  <si>
    <t>4E2BC4B0A6748024FA935A4406F6813D</t>
  </si>
  <si>
    <t>SUSANA HAZEL</t>
  </si>
  <si>
    <t>BADILLO</t>
  </si>
  <si>
    <t>4E2BC4B0A67480246EECA953A064E201</t>
  </si>
  <si>
    <t>MARIA DE LA CONSOLACION TRINIDAD JUANA</t>
  </si>
  <si>
    <t>SOBERON</t>
  </si>
  <si>
    <t>4E2BC4B0A67480246B130516066AAE18</t>
  </si>
  <si>
    <t>VICTOR DANIEL</t>
  </si>
  <si>
    <t>4E2BC4B0A67480247E39E8470A44B95F</t>
  </si>
  <si>
    <t>MARIA GUADALUPE</t>
  </si>
  <si>
    <t>4E2BC4B0A674802446F66F8D71FC9080</t>
  </si>
  <si>
    <t>4E2BC4B0A67480247E23A1F7C9BBB012</t>
  </si>
  <si>
    <t>BARRIGUETE</t>
  </si>
  <si>
    <t>4E2BC4B0A6748024F08EF8CAFEF3AB2C</t>
  </si>
  <si>
    <t>CAMARA</t>
  </si>
  <si>
    <t>IZQUIERDO</t>
  </si>
  <si>
    <t>FD21CAA869D8876DA5520BD21C63F672</t>
  </si>
  <si>
    <t>CARMEN REGINA AIDA</t>
  </si>
  <si>
    <t>FD21CAA869D8876D6672A6D1E803299A</t>
  </si>
  <si>
    <t>CORONILLA</t>
  </si>
  <si>
    <t>FD21CAA869D8876D6AD029A03FB4AE37</t>
  </si>
  <si>
    <t>VALERDI</t>
  </si>
  <si>
    <t>MADRIGAL</t>
  </si>
  <si>
    <t>FD21CAA869D8876DD6BD89DDD9617199</t>
  </si>
  <si>
    <t>JAZMIN ANAID</t>
  </si>
  <si>
    <t>FD21CAA869D8876D7AE6A2CEFC18C408</t>
  </si>
  <si>
    <t>FD21CAA869D8876D02DCC77A9C1B850E</t>
  </si>
  <si>
    <t>CASTANEIRA</t>
  </si>
  <si>
    <t>FD21CAA869D8876DDEFA8D245D0FB8CD</t>
  </si>
  <si>
    <t>OSCAR ANTONIO</t>
  </si>
  <si>
    <t>MANZANARES</t>
  </si>
  <si>
    <t>BETANCOURT</t>
  </si>
  <si>
    <t>FD21CAA869D8876DEEFF8847753AA1C0</t>
  </si>
  <si>
    <t>JUAN RICARDO</t>
  </si>
  <si>
    <t>FD21CAA869D8876DB5438D58109FD42D</t>
  </si>
  <si>
    <t>ESTELA</t>
  </si>
  <si>
    <t>FD21CAA869D8876D45B16357148A672D</t>
  </si>
  <si>
    <t>BERUMEN</t>
  </si>
  <si>
    <t>FD21CAA869D8876D8654AB5119B12DAF</t>
  </si>
  <si>
    <t>GELACIO</t>
  </si>
  <si>
    <t>FD21CAA869D8876D274E312104668D31</t>
  </si>
  <si>
    <t>FD21CAA869D8876DE87003BA2EE2A843</t>
  </si>
  <si>
    <t>LOERA</t>
  </si>
  <si>
    <t>SERNA</t>
  </si>
  <si>
    <t>FD21CAA869D8876DC68603803393BD3E</t>
  </si>
  <si>
    <t>DOMINGO</t>
  </si>
  <si>
    <t>FD21CAA869D8876DD6D330E8CF33A396</t>
  </si>
  <si>
    <t>MARTHA</t>
  </si>
  <si>
    <t>FD21CAA869D8876D7E0AFAD908974DE5</t>
  </si>
  <si>
    <t>MONICA BERENICE</t>
  </si>
  <si>
    <t>FD21CAA869D8876D1C752C2A03B6A245</t>
  </si>
  <si>
    <t>JOSE RENE</t>
  </si>
  <si>
    <t>MALDONADO</t>
  </si>
  <si>
    <t>FD21CAA869D8876DD6329BE2FFCDD717</t>
  </si>
  <si>
    <t>ALFONSO JORGE</t>
  </si>
  <si>
    <t>QUEVEDO</t>
  </si>
  <si>
    <t>FD21CAA869D8876DD661B0B0EAD33FEF</t>
  </si>
  <si>
    <t>DALIA</t>
  </si>
  <si>
    <t>SANTA CRUZ</t>
  </si>
  <si>
    <t>FD21CAA869D8876D54572D80DFB3C79C</t>
  </si>
  <si>
    <t>GISELA MARIE</t>
  </si>
  <si>
    <t>KOZAK</t>
  </si>
  <si>
    <t>ROVERO</t>
  </si>
  <si>
    <t>FD21CAA869D8876D83E006E2A1578BD2</t>
  </si>
  <si>
    <t>RICARDO BALTASAR</t>
  </si>
  <si>
    <t>CARRANZA</t>
  </si>
  <si>
    <t>FD21CAA869D8876D30C95347860D2589</t>
  </si>
  <si>
    <t>VICTOR ROLANDO</t>
  </si>
  <si>
    <t>FD21CAA869D8876DC583B82FD40ED514</t>
  </si>
  <si>
    <t>FD21CAA869D8876D109260649AF4FA32</t>
  </si>
  <si>
    <t>SAIDA</t>
  </si>
  <si>
    <t>HUITRON</t>
  </si>
  <si>
    <t>FD21CAA869D8876D1A0BECF7F6463365</t>
  </si>
  <si>
    <t>ROSALBA</t>
  </si>
  <si>
    <t>LOYDE</t>
  </si>
  <si>
    <t>FD21CAA869D8876D16FFA4DFBD0EBBFB</t>
  </si>
  <si>
    <t>MARISA</t>
  </si>
  <si>
    <t>AMEZQUITA</t>
  </si>
  <si>
    <t>36D3D7A7B2D82138AC121010230DA9A8</t>
  </si>
  <si>
    <t>36D3D7A7B2D82138646CED9948C6898A</t>
  </si>
  <si>
    <t>ROBERTO TITO</t>
  </si>
  <si>
    <t>36D3D7A7B2D82138FEC00E78FA23B74B</t>
  </si>
  <si>
    <t>OLALDE</t>
  </si>
  <si>
    <t>36D3D7A7B2D821384605A9180259A5D0</t>
  </si>
  <si>
    <t>ALFONSO</t>
  </si>
  <si>
    <t>36D3D7A7B2D821381F7540EBF22DA0B2</t>
  </si>
  <si>
    <t>ADOLFO ALBERTO</t>
  </si>
  <si>
    <t>CERVANTES</t>
  </si>
  <si>
    <t>BAQUE</t>
  </si>
  <si>
    <t>36D3D7A7B2D82138D54807694AEBE79F</t>
  </si>
  <si>
    <t>JUAN MANUEL</t>
  </si>
  <si>
    <t>ARCOS</t>
  </si>
  <si>
    <t>36D3D7A7B2D821389BFDC0BA2BAEACD6</t>
  </si>
  <si>
    <t>GERARDO ANTONIO</t>
  </si>
  <si>
    <t>OVANDO</t>
  </si>
  <si>
    <t>36D3D7A7B2D8213850DF2AD7EEC345B7</t>
  </si>
  <si>
    <t>AMEZCUA</t>
  </si>
  <si>
    <t>36D3D7A7B2D82138B1C63B8D5F050079</t>
  </si>
  <si>
    <t>JULIA</t>
  </si>
  <si>
    <t>36D3D7A7B2D821386DBA04EAA596BC93</t>
  </si>
  <si>
    <t>VICTOR GERARDO</t>
  </si>
  <si>
    <t>36D3D7A7B2D82138C1E903E723CE24FE</t>
  </si>
  <si>
    <t>ANIBAL</t>
  </si>
  <si>
    <t>CASTREJON</t>
  </si>
  <si>
    <t>36D3D7A7B2D821383DB012D92565B2BA</t>
  </si>
  <si>
    <t>JOSE VENTURA</t>
  </si>
  <si>
    <t>BECERRIL</t>
  </si>
  <si>
    <t>36D3D7A7B2D82138F9E66770A224E2E2</t>
  </si>
  <si>
    <t>36D3D7A7B2D82138D136F47FD66F03EC</t>
  </si>
  <si>
    <t>LUIS ALFONSO</t>
  </si>
  <si>
    <t>PENICHE</t>
  </si>
  <si>
    <t>36D3D7A7B2D8213895F2600E0240B15E</t>
  </si>
  <si>
    <t>36D3D7A7B2D821380B650B282F5077DE</t>
  </si>
  <si>
    <t>MABEL</t>
  </si>
  <si>
    <t>MIER</t>
  </si>
  <si>
    <t>36D3D7A7B2D82138643553AD32155CA1</t>
  </si>
  <si>
    <t>36D3D7A7B2D82138CD18CE1F27646069</t>
  </si>
  <si>
    <t>MARTHA DELIA</t>
  </si>
  <si>
    <t>36D3D7A7B2D821382B33373D60E90EEA</t>
  </si>
  <si>
    <t>VICTOR MIGUEL</t>
  </si>
  <si>
    <t>36D3D7A7B2D8213878C2B9162A30E790</t>
  </si>
  <si>
    <t>36D3D7A7B2D82138EAFB87A862DB0F44</t>
  </si>
  <si>
    <t>FERNANDO JOSE DE JESUS</t>
  </si>
  <si>
    <t>36D3D7A7B2D82138E962682ACD643434</t>
  </si>
  <si>
    <t>ARGUELLES</t>
  </si>
  <si>
    <t>PIMENTEL</t>
  </si>
  <si>
    <t>36D3D7A7B2D82138C9D7B05116E4262B</t>
  </si>
  <si>
    <t>JOSE OTHON</t>
  </si>
  <si>
    <t>36D3D7A7B2D82138F3374460080BA2B7</t>
  </si>
  <si>
    <t>WALTER</t>
  </si>
  <si>
    <t>BUTZE</t>
  </si>
  <si>
    <t>36D3D7A7B2D821384B9349B015DCFBC6</t>
  </si>
  <si>
    <t>MARIA RITA</t>
  </si>
  <si>
    <t>36D3D7A7B2D821383E6B3B5B9F93D919</t>
  </si>
  <si>
    <t>ENRIQUE JOSE</t>
  </si>
  <si>
    <t>4E2BC4B0A67480241427FDF578E658C6</t>
  </si>
  <si>
    <t>TANIA JEANINE</t>
  </si>
  <si>
    <t>WUEST</t>
  </si>
  <si>
    <t>4E2BC4B0A674802489CF71B7DF8AA334</t>
  </si>
  <si>
    <t>ACERO</t>
  </si>
  <si>
    <t>4E2BC4B0A6748024F7123B169DB8D5DA</t>
  </si>
  <si>
    <t>JUANA MAGDALENA</t>
  </si>
  <si>
    <t>VALLEJO</t>
  </si>
  <si>
    <t>4E2BC4B0A6748024213D3ED71E1FB683</t>
  </si>
  <si>
    <t>JORGE</t>
  </si>
  <si>
    <t>4E2BC4B0A6748024D6A3F543CE538191</t>
  </si>
  <si>
    <t>4E2BC4B0A6748024CCC715458D0A838E</t>
  </si>
  <si>
    <t>4E2BC4B0A6748024141FF17DFD71BCA6</t>
  </si>
  <si>
    <t>EFREN</t>
  </si>
  <si>
    <t>4E2BC4B0A6748024790C105674E27053</t>
  </si>
  <si>
    <t>4E2BC4B0A6748024E32456131D7713FC</t>
  </si>
  <si>
    <t>HUGO ARMANDO</t>
  </si>
  <si>
    <t>4E2BC4B0A67480248A553A245EAD629D</t>
  </si>
  <si>
    <t>CAAMAÑO</t>
  </si>
  <si>
    <t>4E2BC4B0A6748024B50EE0EFB0AE8424</t>
  </si>
  <si>
    <t>MOTA</t>
  </si>
  <si>
    <t>4E2BC4B0A6748024B5CEBA0CEF6B6B76</t>
  </si>
  <si>
    <t>JOSE OSWALDO</t>
  </si>
  <si>
    <t>4E2BC4B0A6748024EE25E005A9FDF171</t>
  </si>
  <si>
    <t>ANA KARINA</t>
  </si>
  <si>
    <t>4E2BC4B0A674802439F22EBF18E4ED9D</t>
  </si>
  <si>
    <t>BEATRIZ ADRIANA</t>
  </si>
  <si>
    <t>4E2BC4B0A67480240447427151BDAA77</t>
  </si>
  <si>
    <t>JOSE CRUZ</t>
  </si>
  <si>
    <t>4E2BC4B0A6748024C7544733A45A32B6</t>
  </si>
  <si>
    <t>RIVAS</t>
  </si>
  <si>
    <t>CRUCES</t>
  </si>
  <si>
    <t>4E2BC4B0A67480244CBB0FA67D09BEAC</t>
  </si>
  <si>
    <t>COLLANTES</t>
  </si>
  <si>
    <t>4E2BC4B0A674802476E44724B6F88BF0</t>
  </si>
  <si>
    <t>MARIBEL</t>
  </si>
  <si>
    <t>4E2BC4B0A6748024364D8C349075DF61</t>
  </si>
  <si>
    <t>4E2BC4B0A6748024B1C1A82C4E2FADBC</t>
  </si>
  <si>
    <t>NICOLAS</t>
  </si>
  <si>
    <t>4E2BC4B0A6748024BB8CC976AFB25996</t>
  </si>
  <si>
    <t>ALDA MARIA</t>
  </si>
  <si>
    <t>ZIZUMBO</t>
  </si>
  <si>
    <t>ALAMILLA</t>
  </si>
  <si>
    <t>4E2BC4B0A6748024FE3D12A42A73C9FC</t>
  </si>
  <si>
    <t>JUAN JESUS</t>
  </si>
  <si>
    <t>OCAMPO</t>
  </si>
  <si>
    <t>4E2BC4B0A67480249F3989BBED81B9BD</t>
  </si>
  <si>
    <t>RUBEN</t>
  </si>
  <si>
    <t>SAHAGUN</t>
  </si>
  <si>
    <t>ANGULO</t>
  </si>
  <si>
    <t>4E2BC4B0A6748024990BC2A671AA808C</t>
  </si>
  <si>
    <t>JOSE LEONARDO</t>
  </si>
  <si>
    <t>CARRIZALES</t>
  </si>
  <si>
    <t>4E2BC4B0A6748024E1604B5D1CA33E02</t>
  </si>
  <si>
    <t>JERSAIN</t>
  </si>
  <si>
    <t>C6B6A5CCCBCB19C0AEFD5F1B227C743A</t>
  </si>
  <si>
    <t>MAURICIO IVAN</t>
  </si>
  <si>
    <t>PANAMA</t>
  </si>
  <si>
    <t>FD21CAA869D8876D0A0497DC62FCEADE</t>
  </si>
  <si>
    <t>DANIELA</t>
  </si>
  <si>
    <t>FD21CAA869D8876D2DFE5C1B082560F7</t>
  </si>
  <si>
    <t>FD21CAA869D8876D63EC4389A0ABD0DF</t>
  </si>
  <si>
    <t>FD21CAA869D8876D25FC91A0212286E3</t>
  </si>
  <si>
    <t>ANGEL OMAR</t>
  </si>
  <si>
    <t>PUENTE</t>
  </si>
  <si>
    <t>FD21CAA869D8876DCD8C28E2F72E37BA</t>
  </si>
  <si>
    <t>PAULO CESAR</t>
  </si>
  <si>
    <t>FD21CAA869D8876D86FD94B569F7E94A</t>
  </si>
  <si>
    <t>MARIA DE LA PAZ ANGELICA</t>
  </si>
  <si>
    <t>MARTELL</t>
  </si>
  <si>
    <t>FD21CAA869D8876D8DC9211ECBF29B87</t>
  </si>
  <si>
    <t>BERENICE ITZEL</t>
  </si>
  <si>
    <t>BOLAÑOS</t>
  </si>
  <si>
    <t>FD21CAA869D8876D182E1626FA28A4BA</t>
  </si>
  <si>
    <t>ILEANA NURI</t>
  </si>
  <si>
    <t>8316F998799C0EE6E509657BE10CE825</t>
  </si>
  <si>
    <t>BLANCA DEL CARMEN</t>
  </si>
  <si>
    <t>8316F998799C0EE674798935BDA3074A</t>
  </si>
  <si>
    <t>JORGE JAIME</t>
  </si>
  <si>
    <t>8316F998799C0EE6DB27DBDD10E77EAE</t>
  </si>
  <si>
    <t>FRANCISCO EMILIO</t>
  </si>
  <si>
    <t>RODARTE</t>
  </si>
  <si>
    <t>8316F998799C0EE61D816E8945F0856B</t>
  </si>
  <si>
    <t>ALMA VANESSA</t>
  </si>
  <si>
    <t>ARVIZU</t>
  </si>
  <si>
    <t>REYNAGA</t>
  </si>
  <si>
    <t>8316F998799C0EE6DCAAC081935C7998</t>
  </si>
  <si>
    <t>RODRIGO EDUARDO</t>
  </si>
  <si>
    <t>MERLO</t>
  </si>
  <si>
    <t>8316F998799C0EE65694D222DF5CB0B0</t>
  </si>
  <si>
    <t>JOSE JAVIER</t>
  </si>
  <si>
    <t>VIZCAINO</t>
  </si>
  <si>
    <t>8316F998799C0EE691C198D2505240AF</t>
  </si>
  <si>
    <t>8316F998799C0EE695763DD2007961AC</t>
  </si>
  <si>
    <t>JAIME ALVARO</t>
  </si>
  <si>
    <t>8316F998799C0EE6D8FFF3194FA1DE9C</t>
  </si>
  <si>
    <t>SUSI WENDOLIN</t>
  </si>
  <si>
    <t>8316F998799C0EE6150DE9DAD378B936</t>
  </si>
  <si>
    <t>URIEL</t>
  </si>
  <si>
    <t>VICTORIA</t>
  </si>
  <si>
    <t>8316F998799C0EE6A4149A065DB1380A</t>
  </si>
  <si>
    <t>8316F998799C0EE64F995A54F90148F0</t>
  </si>
  <si>
    <t>AYLIN</t>
  </si>
  <si>
    <t>8316F998799C0EE6C982940423C3B0FD</t>
  </si>
  <si>
    <t>DUQUE</t>
  </si>
  <si>
    <t>8316F998799C0EE6F9AC4AFCCD1843D0</t>
  </si>
  <si>
    <t>GUIANEYA</t>
  </si>
  <si>
    <t>8316F998799C0EE6975561CB50A9B7B4</t>
  </si>
  <si>
    <t>OSCAR GUILLERMO</t>
  </si>
  <si>
    <t>8316F998799C0EE6F78C85586DB2375E</t>
  </si>
  <si>
    <t>BALDERAS</t>
  </si>
  <si>
    <t>8316F998799C0EE620A502E117E1419E</t>
  </si>
  <si>
    <t>BRENDA ARACELY</t>
  </si>
  <si>
    <t>BARRAZA</t>
  </si>
  <si>
    <t>8316F998799C0EE682D77DC61E549DC0</t>
  </si>
  <si>
    <t>36D3D7A7B2D821383E31385CC2B229FE</t>
  </si>
  <si>
    <t>POSADAS</t>
  </si>
  <si>
    <t>36D3D7A7B2D82138F5AB556C3AB2CB39</t>
  </si>
  <si>
    <t>ISABEL</t>
  </si>
  <si>
    <t>FONT</t>
  </si>
  <si>
    <t>PLAYAN</t>
  </si>
  <si>
    <t>36D3D7A7B2D8213897486544C23AB8BA</t>
  </si>
  <si>
    <t>HUGO SERGIO</t>
  </si>
  <si>
    <t>36D3D7A7B2D82138FC701CCB8C2B24A6</t>
  </si>
  <si>
    <t>36D3D7A7B2D821386A35A476B8A1508D</t>
  </si>
  <si>
    <t>36D3D7A7B2D8213894483C9AF173122F</t>
  </si>
  <si>
    <t>JAIME GREGORIO</t>
  </si>
  <si>
    <t>MONTES</t>
  </si>
  <si>
    <t>36D3D7A7B2D821382206EBCFE9E69466</t>
  </si>
  <si>
    <t>LETICIA VICTORIA</t>
  </si>
  <si>
    <t>36D3D7A7B2D82138D5D99B21FC9EF694</t>
  </si>
  <si>
    <t>EDMAR</t>
  </si>
  <si>
    <t>36D3D7A7B2D82138E56024F581772FF2</t>
  </si>
  <si>
    <t>JORGE HECTOR</t>
  </si>
  <si>
    <t>36D3D7A7B2D82138B6503E83B6BD42A2</t>
  </si>
  <si>
    <t>GARCIA MALO</t>
  </si>
  <si>
    <t>36D3D7A7B2D82138875431ABBD4303DC</t>
  </si>
  <si>
    <t>LUIS FRANCO</t>
  </si>
  <si>
    <t>ARIAS</t>
  </si>
  <si>
    <t>IBARRONDO</t>
  </si>
  <si>
    <t>36D3D7A7B2D821382B11980D172621CD</t>
  </si>
  <si>
    <t>FERNANDO MARCELO</t>
  </si>
  <si>
    <t>SHULTZ</t>
  </si>
  <si>
    <t>36D3D7A7B2D821389CF841CA5C4E4DF4</t>
  </si>
  <si>
    <t>FERNANDO CARLOS</t>
  </si>
  <si>
    <t>JEANNOT</t>
  </si>
  <si>
    <t>ROSSI</t>
  </si>
  <si>
    <t>36D3D7A7B2D82138C03651DBF4240451</t>
  </si>
  <si>
    <t>HERMIDA</t>
  </si>
  <si>
    <t>36D3D7A7B2D82138B213287CD073C346</t>
  </si>
  <si>
    <t>ZUBIETA</t>
  </si>
  <si>
    <t>DEC26003F19B20B9F3A1DA9E25668BBA</t>
  </si>
  <si>
    <t>CLEMENTINA RITA</t>
  </si>
  <si>
    <t>CORTINA</t>
  </si>
  <si>
    <t>DEC26003F19B20B993CB296B60AE65B7</t>
  </si>
  <si>
    <t>HERMILO BENITO</t>
  </si>
  <si>
    <t>GOÑI</t>
  </si>
  <si>
    <t>CEDEÑO</t>
  </si>
  <si>
    <t>DEC26003F19B20B9119CF3A4BB337504</t>
  </si>
  <si>
    <t>MARIO ERNESTO</t>
  </si>
  <si>
    <t>DEC26003F19B20B965882B723EB48B62</t>
  </si>
  <si>
    <t>MOLNAR</t>
  </si>
  <si>
    <t>DE LA PARRA</t>
  </si>
  <si>
    <t>DEC26003F19B20B991CBF6259EAB5078</t>
  </si>
  <si>
    <t>ERASMO NETZAHUALCOYOTL</t>
  </si>
  <si>
    <t>DEC26003F19B20B93A21C56E663C5CC6</t>
  </si>
  <si>
    <t>DEC26003F19B20B9EA7F766B440051D7</t>
  </si>
  <si>
    <t>CARLOS GERMAN</t>
  </si>
  <si>
    <t>PAVIA</t>
  </si>
  <si>
    <t>Y MILLER</t>
  </si>
  <si>
    <t>DEC26003F19B20B9E1BD32A8F72182EB</t>
  </si>
  <si>
    <t>GRABINSKY</t>
  </si>
  <si>
    <t>Y STEIDER</t>
  </si>
  <si>
    <t>DEC26003F19B20B9364B4EF255070528</t>
  </si>
  <si>
    <t>JOSE ALFONSO</t>
  </si>
  <si>
    <t>STAINES</t>
  </si>
  <si>
    <t>DEC26003F19B20B9C8FD561542164581</t>
  </si>
  <si>
    <t>GRACIELA</t>
  </si>
  <si>
    <t>DEC26003F19B20B9C9AFEDAB0DFEFA60</t>
  </si>
  <si>
    <t>LUISA REGINA</t>
  </si>
  <si>
    <t>C6B6A5CCCBCB19C0DD8C072369131A74</t>
  </si>
  <si>
    <t>ANGUIANO</t>
  </si>
  <si>
    <t>C6B6A5CCCBCB19C0D79BA3392DF38452</t>
  </si>
  <si>
    <t>CAIN</t>
  </si>
  <si>
    <t>C6B6A5CCCBCB19C019B6484BCB2B77AD</t>
  </si>
  <si>
    <t>CESAR AUGUSTO</t>
  </si>
  <si>
    <t>C6B6A5CCCBCB19C061EE41DECFAA259B</t>
  </si>
  <si>
    <t>C6B6A5CCCBCB19C04D54D29019D2734B</t>
  </si>
  <si>
    <t>CHRISTOF ADOLF</t>
  </si>
  <si>
    <t>GÖBEL</t>
  </si>
  <si>
    <t>C6B6A5CCCBCB19C0BB90C8E53A606084</t>
  </si>
  <si>
    <t>GORDILLO</t>
  </si>
  <si>
    <t>C6B6A5CCCBCB19C0D60D7C0FA46DEFF0</t>
  </si>
  <si>
    <t>MARIA LIZBETH</t>
  </si>
  <si>
    <t>GALLARDO</t>
  </si>
  <si>
    <t>C6B6A5CCCBCB19C04D9DBCD742184704</t>
  </si>
  <si>
    <t>EUNICE BEATRIZ</t>
  </si>
  <si>
    <t>C6B6A5CCCBCB19C06B8FFBCC4CE457A9</t>
  </si>
  <si>
    <t>OLGA ALEJANDRA</t>
  </si>
  <si>
    <t>SABIDO</t>
  </si>
  <si>
    <t>C6B6A5CCCBCB19C06F02FDCD7AD17D76</t>
  </si>
  <si>
    <t>RAMONA ISABEL</t>
  </si>
  <si>
    <t>BERTRUY</t>
  </si>
  <si>
    <t>C6B6A5CCCBCB19C081F505CB80DFA84B</t>
  </si>
  <si>
    <t>YADIRA</t>
  </si>
  <si>
    <t>ALATRISTE</t>
  </si>
  <si>
    <t>C6B6A5CCCBCB19C085B549A012A47574</t>
  </si>
  <si>
    <t>AVENDAÑO</t>
  </si>
  <si>
    <t>C6B6A5CCCBCB19C0AF93D394D235E6D7</t>
  </si>
  <si>
    <t>CARLOS ADOLFO</t>
  </si>
  <si>
    <t>C6B6A5CCCBCB19C082CA59C6198975D7</t>
  </si>
  <si>
    <t>JANETH ANABELLE</t>
  </si>
  <si>
    <t>ZAPATA</t>
  </si>
  <si>
    <t>C6B6A5CCCBCB19C002E2732633065F47</t>
  </si>
  <si>
    <t>MARIA DE LA PAZ TIMOTEA</t>
  </si>
  <si>
    <t>C6B6A5CCCBCB19C074EF8C2337B503EE</t>
  </si>
  <si>
    <t>C6B6A5CCCBCB19C0A463567B925066A7</t>
  </si>
  <si>
    <t>BACA</t>
  </si>
  <si>
    <t>C6B6A5CCCBCB19C04127E2DE4A36B455</t>
  </si>
  <si>
    <t>LUCIANO</t>
  </si>
  <si>
    <t>C6B6A5CCCBCB19C007ED281832E7BCB2</t>
  </si>
  <si>
    <t>C6B6A5CCCBCB19C02305ACEF5FAD004D</t>
  </si>
  <si>
    <t>IRMA FERNANDA</t>
  </si>
  <si>
    <t>ARDON</t>
  </si>
  <si>
    <t>PULIDO</t>
  </si>
  <si>
    <t>C6B6A5CCCBCB19C0D85071D188F16A05</t>
  </si>
  <si>
    <t>TERCERO</t>
  </si>
  <si>
    <t>MOYA</t>
  </si>
  <si>
    <t>C6B6A5CCCBCB19C05E3D4917DCE4E260</t>
  </si>
  <si>
    <t>KUNOLD</t>
  </si>
  <si>
    <t>BELLO</t>
  </si>
  <si>
    <t>C6B6A5CCCBCB19C0C0A198EA57EFEAD7</t>
  </si>
  <si>
    <t>OVIEDO</t>
  </si>
  <si>
    <t>COLLINS</t>
  </si>
  <si>
    <t>C6B6A5CCCBCB19C039C79F14BF164956</t>
  </si>
  <si>
    <t>MERCADO</t>
  </si>
  <si>
    <t>C6B6A5CCCBCB19C0E795AA19EEFAC288</t>
  </si>
  <si>
    <t>JORGE ARMANDO</t>
  </si>
  <si>
    <t>C6B6A5CCCBCB19C0400090B747FC0EA3</t>
  </si>
  <si>
    <t>VICTOR</t>
  </si>
  <si>
    <t>8316F998799C0EE67EAF7DC69E7183AA</t>
  </si>
  <si>
    <t>MARIO FRANCISCO</t>
  </si>
  <si>
    <t>8316F998799C0EE609A539892E88CE23</t>
  </si>
  <si>
    <t>NESTOR ORLANDO</t>
  </si>
  <si>
    <t>ARISMENDI</t>
  </si>
  <si>
    <t>8316F998799C0EE671C2757B17AB48DF</t>
  </si>
  <si>
    <t>MUNA</t>
  </si>
  <si>
    <t>MAKHLOUF</t>
  </si>
  <si>
    <t>DE LA GARZA</t>
  </si>
  <si>
    <t>8316F998799C0EE60D7F7290A66EEC8F</t>
  </si>
  <si>
    <t>ALFONSO ESTUARDO</t>
  </si>
  <si>
    <t>HOFMANN</t>
  </si>
  <si>
    <t>8316F998799C0EE6A5B1D866FFA565BC</t>
  </si>
  <si>
    <t>SERGIO ALBERTO</t>
  </si>
  <si>
    <t>ROMAN</t>
  </si>
  <si>
    <t>8316F998799C0EE686D49B9287BBE56C</t>
  </si>
  <si>
    <t>ALDO</t>
  </si>
  <si>
    <t>8316F998799C0EE6AEFF5C99914B25D0</t>
  </si>
  <si>
    <t>8316F998799C0EE64DDA404765181AC5</t>
  </si>
  <si>
    <t>ANDREA MONSERRAT</t>
  </si>
  <si>
    <t>8316F998799C0EE6B1A9AA07DBF55138</t>
  </si>
  <si>
    <t>OMAR</t>
  </si>
  <si>
    <t>8316F998799C0EE6A0EC7DB2EAF100B8</t>
  </si>
  <si>
    <t>PAULINA REBECA</t>
  </si>
  <si>
    <t>CARDENAS</t>
  </si>
  <si>
    <t>8316F998799C0EE6A213DAC1979FB2DE</t>
  </si>
  <si>
    <t>VIANKA CELINA</t>
  </si>
  <si>
    <t>FYDRYCH</t>
  </si>
  <si>
    <t>8316F998799C0EE641AA724EDA86EB0F</t>
  </si>
  <si>
    <t>ORDAZ</t>
  </si>
  <si>
    <t>8316F998799C0EE6DE20C86633072B58</t>
  </si>
  <si>
    <t>8316F998799C0EE634E9BD14B60E65EC</t>
  </si>
  <si>
    <t>8316F998799C0EE6FFBD25C695DCFCA6</t>
  </si>
  <si>
    <t>HIRIART</t>
  </si>
  <si>
    <t>8316F998799C0EE6DA5771AFAD144D4D</t>
  </si>
  <si>
    <t>LOURDES</t>
  </si>
  <si>
    <t>8316F998799C0EE69219CBE25688A6BF</t>
  </si>
  <si>
    <t>TANNIA JOVANNA</t>
  </si>
  <si>
    <t>8316F998799C0EE6D63D641D98869D64</t>
  </si>
  <si>
    <t>IVVONE</t>
  </si>
  <si>
    <t>8316F998799C0EE687EA5F7472255DBA</t>
  </si>
  <si>
    <t>CARLOS EDUARDO</t>
  </si>
  <si>
    <t>CANTO</t>
  </si>
  <si>
    <t>8316F998799C0EE6473F392C43CEAC92</t>
  </si>
  <si>
    <t>8316F998799C0EE6D6652903A97FF9BE</t>
  </si>
  <si>
    <t>AIDA GEORGINA</t>
  </si>
  <si>
    <t>8316F998799C0EE65442DDA3C9CD5792</t>
  </si>
  <si>
    <t>8316F998799C0EE6100E507AAEB59F67</t>
  </si>
  <si>
    <t>PALA</t>
  </si>
  <si>
    <t>8316F998799C0EE609C3354D046F9A3A</t>
  </si>
  <si>
    <t>ULISES DANIEL</t>
  </si>
  <si>
    <t>BOCANEGRA</t>
  </si>
  <si>
    <t>8316F998799C0EE6434618C50AA94DB8</t>
  </si>
  <si>
    <t>WILDER</t>
  </si>
  <si>
    <t>DURANTE</t>
  </si>
  <si>
    <t>8316F998799C0EE66518FC5BDFB2EC66</t>
  </si>
  <si>
    <t>PABLO GUSTAVO</t>
  </si>
  <si>
    <t>INCLAN</t>
  </si>
  <si>
    <t>DEC26003F19B20B90A5922A353F53AED</t>
  </si>
  <si>
    <t>JOSE ROBERTO</t>
  </si>
  <si>
    <t>DEC26003F19B20B9522B835CEC0E0534</t>
  </si>
  <si>
    <t>DEC26003F19B20B900D0245283A3030B</t>
  </si>
  <si>
    <t>ROGELIO</t>
  </si>
  <si>
    <t>DEC26003F19B20B905C070F832641DA1</t>
  </si>
  <si>
    <t>DEC26003F19B20B9D851C6CB3A1F8DBB</t>
  </si>
  <si>
    <t>GEORGINA MARIA GUADALUPE</t>
  </si>
  <si>
    <t>DEC26003F19B20B95CCAC6D55C104BA3</t>
  </si>
  <si>
    <t>DEC26003F19B20B993E5D74C2CA926B4</t>
  </si>
  <si>
    <t>SUVERZA</t>
  </si>
  <si>
    <t>DEC26003F19B20B9B555E4859641DBA1</t>
  </si>
  <si>
    <t>MARISSA DEL ROSARIO</t>
  </si>
  <si>
    <t>PREECE</t>
  </si>
  <si>
    <t>DEC26003F19B20B95E192548E3B64609</t>
  </si>
  <si>
    <t>MARICELA</t>
  </si>
  <si>
    <t>DEC26003F19B20B912D5C35CCCDC377C</t>
  </si>
  <si>
    <t>RICARDO RAFAEL</t>
  </si>
  <si>
    <t>QUESADAS</t>
  </si>
  <si>
    <t>DEC26003F19B20B98608EC3202F53CAA</t>
  </si>
  <si>
    <t>CANCINO</t>
  </si>
  <si>
    <t>DEC26003F19B20B98DE8FCCA251988EE</t>
  </si>
  <si>
    <t>DEC26003F19B20B920EB8BA460378240</t>
  </si>
  <si>
    <t>DEC26003F19B20B98D48A168211892CF</t>
  </si>
  <si>
    <t>MARIA SUSANA</t>
  </si>
  <si>
    <t>PALACIOS</t>
  </si>
  <si>
    <t>DEC26003F19B20B9F82445C371FEC13C</t>
  </si>
  <si>
    <t>VIRGILIO JANITZIO</t>
  </si>
  <si>
    <t>HUGUET</t>
  </si>
  <si>
    <t>DEC26003F19B20B96039D98985AB439A</t>
  </si>
  <si>
    <t>LEON TOMAS</t>
  </si>
  <si>
    <t>DEC26003F19B20B92D454FE21E6953F7</t>
  </si>
  <si>
    <t>ELIA</t>
  </si>
  <si>
    <t>BENITEZ</t>
  </si>
  <si>
    <t>DEC26003F19B20B9CD43A56CB65B0187</t>
  </si>
  <si>
    <t>ERNESTO MARIANO JOSE</t>
  </si>
  <si>
    <t>GARRETA</t>
  </si>
  <si>
    <t>DEC26003F19B20B9A6A2DA0674457B2F</t>
  </si>
  <si>
    <t>DEC26003F19B20B9A9C0AAC8B571A221</t>
  </si>
  <si>
    <t>ABELARDO</t>
  </si>
  <si>
    <t>MARIÑA</t>
  </si>
  <si>
    <t>DEC26003F19B20B95AB7B0E204B53622</t>
  </si>
  <si>
    <t>DEC26003F19B20B9CC32130826D3CAA2</t>
  </si>
  <si>
    <t>CASARRUBIAS</t>
  </si>
  <si>
    <t>DEC26003F19B20B97BE2140A49C80875</t>
  </si>
  <si>
    <t>DEC26003F19B20B919791D8CB5E5B99D</t>
  </si>
  <si>
    <t>CARLOS HUMBERTO</t>
  </si>
  <si>
    <t>DURAND</t>
  </si>
  <si>
    <t>DEC26003F19B20B9FD192929747D61C4</t>
  </si>
  <si>
    <t>JORGE EDUARDO</t>
  </si>
  <si>
    <t>BOLIO</t>
  </si>
  <si>
    <t>DEC26003F19B20B9756590ADF85E4ABE</t>
  </si>
  <si>
    <t>MARIA ELBA</t>
  </si>
  <si>
    <t>ROMERO VARGAS</t>
  </si>
  <si>
    <t>C6B6A5CCCBCB19C0EFFB166FD0D477A0</t>
  </si>
  <si>
    <t>C6B6A5CCCBCB19C0E03F25AA83D638F1</t>
  </si>
  <si>
    <t>ERNESTO</t>
  </si>
  <si>
    <t>C6B6A5CCCBCB19C078EF0423F1015FF2</t>
  </si>
  <si>
    <t>ROSA ELVIA</t>
  </si>
  <si>
    <t>C6B6A5CCCBCB19C00A43A6A30E133CEF</t>
  </si>
  <si>
    <t>C6B6A5CCCBCB19C0EC71234E1296DF37</t>
  </si>
  <si>
    <t>C6B6A5CCCBCB19C0176FAB1202187DD9</t>
  </si>
  <si>
    <t>MARIO ALBERTO</t>
  </si>
  <si>
    <t>LAGOS</t>
  </si>
  <si>
    <t>C6B6A5CCCBCB19C0633D5347C5FB487E</t>
  </si>
  <si>
    <t>ELIAS ANTONIO</t>
  </si>
  <si>
    <t>HUAMAN</t>
  </si>
  <si>
    <t>C6B6A5CCCBCB19C03869BCEF958D1BCE</t>
  </si>
  <si>
    <t>GABRIELA ESTELA</t>
  </si>
  <si>
    <t>C6B6A5CCCBCB19C07E7B19592929E6E5</t>
  </si>
  <si>
    <t>C6B6A5CCCBCB19C0C9A83F74590FF4CE</t>
  </si>
  <si>
    <t>MARIO GUILLERMO</t>
  </si>
  <si>
    <t>RUBI</t>
  </si>
  <si>
    <t>C6B6A5CCCBCB19C08DAC5487AF5BF91A</t>
  </si>
  <si>
    <t>MARIA JOSEFINA</t>
  </si>
  <si>
    <t>C6B6A5CCCBCB19C013BA9B04DA4CFB90</t>
  </si>
  <si>
    <t>MARIA LIDICE</t>
  </si>
  <si>
    <t>PORTAS</t>
  </si>
  <si>
    <t>C6B6A5CCCBCB19C002F5968A19730A5F</t>
  </si>
  <si>
    <t>GUEORGI</t>
  </si>
  <si>
    <t>KHATCHATOUROV</t>
  </si>
  <si>
    <t>C6B6A5CCCBCB19C0543511F0A6E08D83</t>
  </si>
  <si>
    <t>C6B6A5CCCBCB19C05E72D019815E3614</t>
  </si>
  <si>
    <t>C6B6A5CCCBCB19C0D08E57295AADBA10</t>
  </si>
  <si>
    <t>GONZALO</t>
  </si>
  <si>
    <t>CARRASCO</t>
  </si>
  <si>
    <t>C6B6A5CCCBCB19C04987DD91834D5CE9</t>
  </si>
  <si>
    <t>BENJAMIN</t>
  </si>
  <si>
    <t>C6B6A5CCCBCB19C05EF3EAB43EEFF1AE</t>
  </si>
  <si>
    <t>GEORGINA</t>
  </si>
  <si>
    <t>C6B6A5CCCBCB19C0FDB8F7C99B2195EF</t>
  </si>
  <si>
    <t>C6B6A5CCCBCB19C0ACED0299FEA7EB35</t>
  </si>
  <si>
    <t>ONTIVEROS</t>
  </si>
  <si>
    <t>C6B6A5CCCBCB19C099C035B2EF23C017</t>
  </si>
  <si>
    <t>ALFONSO MOISES</t>
  </si>
  <si>
    <t>ANZALDO</t>
  </si>
  <si>
    <t>MENESES</t>
  </si>
  <si>
    <t>C6B6A5CCCBCB19C014F62D86A5EAB81A</t>
  </si>
  <si>
    <t>IVETT</t>
  </si>
  <si>
    <t>MONTELONGO</t>
  </si>
  <si>
    <t>BUENAVISTA</t>
  </si>
  <si>
    <t>C6B6A5CCCBCB19C0C34C2AB09765975A</t>
  </si>
  <si>
    <t>ERICK EDUARDO</t>
  </si>
  <si>
    <t>C6B6A5CCCBCB19C08E16AC939C00A395</t>
  </si>
  <si>
    <t>JULISA</t>
  </si>
  <si>
    <t>ALBORTANTE</t>
  </si>
  <si>
    <t>C6B6A5CCCBCB19C02B5F905A6AAEBA70</t>
  </si>
  <si>
    <t>JOSE FRANCISCO</t>
  </si>
  <si>
    <t>COSME</t>
  </si>
  <si>
    <t>C6B6A5CCCBCB19C02BA0248ACF4371D8</t>
  </si>
  <si>
    <t>DIANA MARGARITA</t>
  </si>
  <si>
    <t>8316F998799C0EE63BB457C1DA9CE496</t>
  </si>
  <si>
    <t>LAURA ALEJANDRA</t>
  </si>
  <si>
    <t>GARRIDO</t>
  </si>
  <si>
    <t>8316F998799C0EE63D8A06C247EE46F3</t>
  </si>
  <si>
    <t>MARIANA GUADALUPE</t>
  </si>
  <si>
    <t>8316F998799C0EE6FB7529916AD09619</t>
  </si>
  <si>
    <t>ULISES</t>
  </si>
  <si>
    <t>8316F998799C0EE61BA45FF79DE095F8</t>
  </si>
  <si>
    <t>LEOPOLDO</t>
  </si>
  <si>
    <t>8316F998799C0EE62A483F0566E1C8EA</t>
  </si>
  <si>
    <t>ARISTEO</t>
  </si>
  <si>
    <t>8316F998799C0EE6231F3F84E4A5DDF1</t>
  </si>
  <si>
    <t>FRANKLIN WLADIMIR</t>
  </si>
  <si>
    <t>POLO</t>
  </si>
  <si>
    <t>8316F998799C0EE69B36F38C4F072D0D</t>
  </si>
  <si>
    <t>MILLAN</t>
  </si>
  <si>
    <t>8316F998799C0EE6D014CAAD349A812D</t>
  </si>
  <si>
    <t>ELMAR MOISES</t>
  </si>
  <si>
    <t>8316F998799C0EE61FA6BB5EE6C8E5E3</t>
  </si>
  <si>
    <t>8316F998799C0EE69A4651B140EE81C7</t>
  </si>
  <si>
    <t>FRANCISCO ANTONIO</t>
  </si>
  <si>
    <t>8316F998799C0EE6D7DEE143C8BFE866</t>
  </si>
  <si>
    <t>CYNTHIA</t>
  </si>
  <si>
    <t>GRANDINI</t>
  </si>
  <si>
    <t>8316F998799C0EE6E84AD544F2AC459D</t>
  </si>
  <si>
    <t>MARIA JIMENA</t>
  </si>
  <si>
    <t>DE LOS REYES</t>
  </si>
  <si>
    <t>8316F998799C0EE607AEB65F1BD1C564</t>
  </si>
  <si>
    <t>8316F998799C0EE6FDC17050B344FF5C</t>
  </si>
  <si>
    <t>JESUS SEBASTIAN</t>
  </si>
  <si>
    <t>GIRON</t>
  </si>
  <si>
    <t>8316F998799C0EE6F93D77A20E374D26</t>
  </si>
  <si>
    <t>MARIANO</t>
  </si>
  <si>
    <t>CASCO</t>
  </si>
  <si>
    <t>PEEBLES</t>
  </si>
  <si>
    <t>8316F998799C0EE6875AD8FC2ABEC178</t>
  </si>
  <si>
    <t>JONATAN YAIR</t>
  </si>
  <si>
    <t>8316F998799C0EE6F89529B5D7DB0C00</t>
  </si>
  <si>
    <t>GARDUÑO</t>
  </si>
  <si>
    <t>8316F998799C0EE64C8D7584AFC8EF38</t>
  </si>
  <si>
    <t>NISHIZAKI</t>
  </si>
  <si>
    <t>8316F998799C0EE68A1CB38A7A6B040E</t>
  </si>
  <si>
    <t>8316F998799C0EE61201B3600CAA9C3C</t>
  </si>
  <si>
    <t>8316F998799C0EE68D57BBF6A69B07C4</t>
  </si>
  <si>
    <t>8316F998799C0EE6938546C7F1E5A0D0</t>
  </si>
  <si>
    <t>8316F998799C0EE667D535E7331D19CD</t>
  </si>
  <si>
    <t>RAYON</t>
  </si>
  <si>
    <t>8316F998799C0EE67911B4D289873F51</t>
  </si>
  <si>
    <t>BRUNO</t>
  </si>
  <si>
    <t>8316F998799C0EE663CBD7BB164AFC79</t>
  </si>
  <si>
    <t>JACKELINE SUZETT</t>
  </si>
  <si>
    <t>RECHY</t>
  </si>
  <si>
    <t>8316F998799C0EE6F21582A984592B90</t>
  </si>
  <si>
    <t>GUADALUPE BERENICE</t>
  </si>
  <si>
    <t>BUCIO</t>
  </si>
  <si>
    <t>DEC26003F19B20B94AF3588ED1CE28D4</t>
  </si>
  <si>
    <t>NICOLAS ALBERTO</t>
  </si>
  <si>
    <t>AMOROSO</t>
  </si>
  <si>
    <t>BOELCKE</t>
  </si>
  <si>
    <t>DEC26003F19B20B97105E61EC6ED757D</t>
  </si>
  <si>
    <t>DEC26003F19B20B9B01B8F379128A43A</t>
  </si>
  <si>
    <t>JAVIER EDUARDO</t>
  </si>
  <si>
    <t>DEC26003F19B20B957687987F5695B2D</t>
  </si>
  <si>
    <t>MARIA JUDITH</t>
  </si>
  <si>
    <t>OMAÑA</t>
  </si>
  <si>
    <t>DEC26003F19B20B9AD9435F62DDA2979</t>
  </si>
  <si>
    <t>PATIÃ‘O</t>
  </si>
  <si>
    <t>DEC26003F19B20B9AC352AD93C3D93F6</t>
  </si>
  <si>
    <t>CRISTIAN EDUARDO</t>
  </si>
  <si>
    <t>LERICHE</t>
  </si>
  <si>
    <t>DEC26003F19B20B92C0002729713EF30</t>
  </si>
  <si>
    <t>GLORIA MARIA ANTONIA</t>
  </si>
  <si>
    <t>Y SANCHEZ</t>
  </si>
  <si>
    <t>DEC26003F19B20B90FB6F616C655E954</t>
  </si>
  <si>
    <t>JOSE MA</t>
  </si>
  <si>
    <t>LARIOS</t>
  </si>
  <si>
    <t>DEC26003F19B20B91AB3792386687A38</t>
  </si>
  <si>
    <t>FELIX ALFONSO</t>
  </si>
  <si>
    <t>DEC26003F19B20B940F62A2C54942EEA</t>
  </si>
  <si>
    <t>LIDIA GRACIELA</t>
  </si>
  <si>
    <t>GIROLA</t>
  </si>
  <si>
    <t>DEC26003F19B20B95360197CD9542993</t>
  </si>
  <si>
    <t>CARLOS JESUS</t>
  </si>
  <si>
    <t>PEREYRA</t>
  </si>
  <si>
    <t>DEC26003F19B20B9529481AEA6ACA046</t>
  </si>
  <si>
    <t>JUAN ANDRES</t>
  </si>
  <si>
    <t>ENCISO</t>
  </si>
  <si>
    <t>DEC26003F19B20B9DE93CF958E284C41</t>
  </si>
  <si>
    <t>PLIEGO</t>
  </si>
  <si>
    <t>DEC26003F19B20B91E9F45428F3485AC</t>
  </si>
  <si>
    <t>DAZA</t>
  </si>
  <si>
    <t>DEC26003F19B20B969A2DE798BEDB3C3</t>
  </si>
  <si>
    <t>DEC26003F19B20B9E6E96EE7E74B63AB</t>
  </si>
  <si>
    <t>VICTOR ROGELIO</t>
  </si>
  <si>
    <t>BARRALES</t>
  </si>
  <si>
    <t>DEC26003F19B20B9E902FAACB28A558A</t>
  </si>
  <si>
    <t>NICOLASA</t>
  </si>
  <si>
    <t>SAAVEDRA</t>
  </si>
  <si>
    <t>DEC26003F19B20B9DD86DC7F47488128</t>
  </si>
  <si>
    <t>DEC26003F19B20B9D77A3081CFCE3F93</t>
  </si>
  <si>
    <t>MIGUEL GUADALUPE</t>
  </si>
  <si>
    <t>FONSECA</t>
  </si>
  <si>
    <t>DEC26003F19B20B94A9C24CF42531D21</t>
  </si>
  <si>
    <t>DEC26003F19B20B90F14259DC8968872</t>
  </si>
  <si>
    <t>TALAVERA</t>
  </si>
  <si>
    <t>DEC26003F19B20B9E09D98348198AC5C</t>
  </si>
  <si>
    <t>GARATACHEA</t>
  </si>
  <si>
    <t>DEC26003F19B20B985164AA3EE97625C</t>
  </si>
  <si>
    <t>JOSE ANGEL</t>
  </si>
  <si>
    <t>DEC26003F19B20B9873A782C8F805D3C</t>
  </si>
  <si>
    <t>DE LA CERA ALONSO</t>
  </si>
  <si>
    <t>Y PARADA</t>
  </si>
  <si>
    <t>DEC26003F19B20B9B03D690B99E42787</t>
  </si>
  <si>
    <t>DEC26003F19B20B9526AD86668122345</t>
  </si>
  <si>
    <t>C6B6A5CCCBCB19C0FEAE0A4CC3E4F102</t>
  </si>
  <si>
    <t>MARCO VINICIO</t>
  </si>
  <si>
    <t>FERRUZCA</t>
  </si>
  <si>
    <t>C6B6A5CCCBCB19C0CFE41457BEE44C7F</t>
  </si>
  <si>
    <t>GERMAN ADOLFO</t>
  </si>
  <si>
    <t>DE LA REZA</t>
  </si>
  <si>
    <t>GUARDIA</t>
  </si>
  <si>
    <t>C6B6A5CCCBCB19C01D68921EEA3DBCE7</t>
  </si>
  <si>
    <t>GARFIAS</t>
  </si>
  <si>
    <t>C6B6A5CCCBCB19C0206C0D71000AEEE1</t>
  </si>
  <si>
    <t>C6B6A5CCCBCB19C04E34E90C60A42654</t>
  </si>
  <si>
    <t>CORTEZ</t>
  </si>
  <si>
    <t>C6B6A5CCCBCB19C0AF5AEE257AF38CBA</t>
  </si>
  <si>
    <t>PEDRO RICARDO</t>
  </si>
  <si>
    <t>C6B6A5CCCBCB19C029A8972BBCA337F8</t>
  </si>
  <si>
    <t>VADIM ILICH ILDEFONSO</t>
  </si>
  <si>
    <t>ALEMAN</t>
  </si>
  <si>
    <t>URREA</t>
  </si>
  <si>
    <t>C6B6A5CCCBCB19C0CD301A778E32D08C</t>
  </si>
  <si>
    <t>OSCAR ROGELIO</t>
  </si>
  <si>
    <t>CALOCA</t>
  </si>
  <si>
    <t>OSORIO</t>
  </si>
  <si>
    <t>C6B6A5CCCBCB19C0C7C2F950BB1BDC01</t>
  </si>
  <si>
    <t>MONROY</t>
  </si>
  <si>
    <t>MENDIETA</t>
  </si>
  <si>
    <t>C6B6A5CCCBCB19C0DFA5EB72E4F0F921</t>
  </si>
  <si>
    <t>ZARAZUA</t>
  </si>
  <si>
    <t>VILCHIS</t>
  </si>
  <si>
    <t>C6B6A5CCCBCB19C01D0A4E5373E29E9B</t>
  </si>
  <si>
    <t>C6B6A5CCCBCB19C0F85C463C75D87B3F</t>
  </si>
  <si>
    <t>HECTOR CUAUHTEMOC</t>
  </si>
  <si>
    <t>C6B6A5CCCBCB19C0B1FDE8AF5D7D2D8A</t>
  </si>
  <si>
    <t>ROMY</t>
  </si>
  <si>
    <t>C6B6A5CCCBCB19C04B02676A8591A394</t>
  </si>
  <si>
    <t>ALETHIA</t>
  </si>
  <si>
    <t>MORILLAS</t>
  </si>
  <si>
    <t>C6B6A5CCCBCB19C02E01FD844534F1D9</t>
  </si>
  <si>
    <t>MIRIAM</t>
  </si>
  <si>
    <t>C6B6A5CCCBCB19C0981C4311AB5A7FE3</t>
  </si>
  <si>
    <t>HANEL</t>
  </si>
  <si>
    <t>C6B6A5CCCBCB19C0685BA4882CE413DB</t>
  </si>
  <si>
    <t>BERRA</t>
  </si>
  <si>
    <t>C6B6A5CCCBCB19C03F2AAF9369F00B1A</t>
  </si>
  <si>
    <t>C6B6A5CCCBCB19C0489852FE37529385</t>
  </si>
  <si>
    <t>FERREYRA</t>
  </si>
  <si>
    <t>C6B6A5CCCBCB19C08ABD9E640AAE0A8A</t>
  </si>
  <si>
    <t>C6B6A5CCCBCB19C0B79F74E0F21ACD72</t>
  </si>
  <si>
    <t>QUETZIQUEL</t>
  </si>
  <si>
    <t>VILLICAÑA</t>
  </si>
  <si>
    <t>C6B6A5CCCBCB19C04E988BC1EDC3F38A</t>
  </si>
  <si>
    <t>C6B6A5CCCBCB19C00D9A5066ECD078EC</t>
  </si>
  <si>
    <t>ROBERTO ADRIAN</t>
  </si>
  <si>
    <t>MADRID</t>
  </si>
  <si>
    <t>C6B6A5CCCBCB19C011DE3C32BCE38569</t>
  </si>
  <si>
    <t>MARCELA ESPERANZA</t>
  </si>
  <si>
    <t>BUITRON</t>
  </si>
  <si>
    <t>C6B6A5CCCBCB19C08E6946905D02737D</t>
  </si>
  <si>
    <t>FRANCISCO ROBERTO</t>
  </si>
  <si>
    <t>CALDELAS</t>
  </si>
  <si>
    <t>C6B6A5CCCBCB19C052A0FD8CA9DD8CA3</t>
  </si>
  <si>
    <t>DEYANIRA</t>
  </si>
  <si>
    <t>8316F998799C0EE682929080B1DF17A1</t>
  </si>
  <si>
    <t>ROCIO PAULINA</t>
  </si>
  <si>
    <t>8316F998799C0EE6B85A4037A1E41B32</t>
  </si>
  <si>
    <t>CLEMENTE</t>
  </si>
  <si>
    <t>PERALTA</t>
  </si>
  <si>
    <t>8316F998799C0EE6C84611D2A1ED4533</t>
  </si>
  <si>
    <t>ESTEBAN FRANCISCO</t>
  </si>
  <si>
    <t>BAÑUELOS</t>
  </si>
  <si>
    <t>8316F998799C0EE69BD48691E4DB6711</t>
  </si>
  <si>
    <t>DELFINO</t>
  </si>
  <si>
    <t>CHAMORRO</t>
  </si>
  <si>
    <t>ARENAS</t>
  </si>
  <si>
    <t>8316F998799C0EE643BDC7EC8B725F08</t>
  </si>
  <si>
    <t>8316F998799C0EE6B070C8DC857B2885</t>
  </si>
  <si>
    <t>ADA LAURA</t>
  </si>
  <si>
    <t>PINEDO</t>
  </si>
  <si>
    <t>CATALAN</t>
  </si>
  <si>
    <t>8316F998799C0EE680BF8AAE535AD6B3</t>
  </si>
  <si>
    <t>JAZMIN</t>
  </si>
  <si>
    <t>OVALLE</t>
  </si>
  <si>
    <t>8316F998799C0EE67E4E928FBD82E06E</t>
  </si>
  <si>
    <t>REBATTU</t>
  </si>
  <si>
    <t>8316F998799C0EE65ED1C50BE786C5F0</t>
  </si>
  <si>
    <t>JOHAN ANDRES</t>
  </si>
  <si>
    <t>RUEDA</t>
  </si>
  <si>
    <t>8316F998799C0EE6E550F1C3B9482E8F</t>
  </si>
  <si>
    <t>JENNIFER</t>
  </si>
  <si>
    <t>OREGON</t>
  </si>
  <si>
    <t>8316F998799C0EE6CDA66FFEA1C17DD2</t>
  </si>
  <si>
    <t>CHRISTIAN JAVIER</t>
  </si>
  <si>
    <t>8316F998799C0EE6DB5D52DB633E93F8</t>
  </si>
  <si>
    <t>8316F998799C0EE60B2AF9B09D73EBD4</t>
  </si>
  <si>
    <t>ABASCAL SHERWELL</t>
  </si>
  <si>
    <t>RAULL</t>
  </si>
  <si>
    <t>8316F998799C0EE6CB491A045DE8F4C7</t>
  </si>
  <si>
    <t>CASTELAN</t>
  </si>
  <si>
    <t>8316F998799C0EE6CD3DE346EA28D532</t>
  </si>
  <si>
    <t>FERNANDO DANIEL</t>
  </si>
  <si>
    <t>8316F998799C0EE6B5626DD4B49AE0C0</t>
  </si>
  <si>
    <t>VIOLETA YOALLI</t>
  </si>
  <si>
    <t>8316F998799C0EE6BDD93300AE44BB31</t>
  </si>
  <si>
    <t>NELSON YAMID</t>
  </si>
  <si>
    <t>CELY</t>
  </si>
  <si>
    <t>SALAMANCA</t>
  </si>
  <si>
    <t>8316F998799C0EE687AA0DF83704E1DF</t>
  </si>
  <si>
    <t>MILDRED LUCIA</t>
  </si>
  <si>
    <t>FRIAS</t>
  </si>
  <si>
    <t>8316F998799C0EE6774A986D68775E75</t>
  </si>
  <si>
    <t>8316F998799C0EE6AF1D4F2666D5CFF9</t>
  </si>
  <si>
    <t>ARLETH YURIDIA</t>
  </si>
  <si>
    <t>8316F998799C0EE6DC72F5952198BBD5</t>
  </si>
  <si>
    <t>MARIANO ALEJANDRO</t>
  </si>
  <si>
    <t>8316F998799C0EE67EAEA700627B9C1F</t>
  </si>
  <si>
    <t>FELIPE</t>
  </si>
  <si>
    <t>8316F998799C0EE66D15C0492653C7D9</t>
  </si>
  <si>
    <t>LEOPOLDO ZAIT</t>
  </si>
  <si>
    <t>8316F998799C0EE6D4DEB5391700CB74</t>
  </si>
  <si>
    <t>8316F998799C0EE63BCA9E3B93E2F599</t>
  </si>
  <si>
    <t>ANDREA VIVIANA</t>
  </si>
  <si>
    <t>8316F998799C0EE69EDBC8F6B07543F2</t>
  </si>
  <si>
    <t>CHAVARRIA</t>
  </si>
  <si>
    <t>DEC26003F19B20B9C642D18DAB5A6143</t>
  </si>
  <si>
    <t>ANA MARIA</t>
  </si>
  <si>
    <t>DEC26003F19B20B9696EAF9BD94312C0</t>
  </si>
  <si>
    <t>DEC26003F19B20B91ECF90B2E24B50E8</t>
  </si>
  <si>
    <t>IRIS ROCIO</t>
  </si>
  <si>
    <t>SANTILLAN</t>
  </si>
  <si>
    <t>DEC26003F19B20B9EED1965F6E4F1F97</t>
  </si>
  <si>
    <t>JUAN LUIS</t>
  </si>
  <si>
    <t>GONZALEZ ALCANTARA</t>
  </si>
  <si>
    <t>CARRANCA</t>
  </si>
  <si>
    <t>DEC26003F19B20B91A1F3C25C186ECE1</t>
  </si>
  <si>
    <t>CHACON</t>
  </si>
  <si>
    <t>DEC26003F19B20B9CC8520C05F51C948</t>
  </si>
  <si>
    <t>DEC26003F19B20B9C27F7617F792818F</t>
  </si>
  <si>
    <t>JUAN ANTONIO</t>
  </si>
  <si>
    <t>DEC26003F19B20B97C8B210CDBA334EE</t>
  </si>
  <si>
    <t>DEC26003F19B20B92691467148228695</t>
  </si>
  <si>
    <t>DEC26003F19B20B9D41D605C7EE12A89</t>
  </si>
  <si>
    <t>JORGE MIGUEL</t>
  </si>
  <si>
    <t>JAIMES</t>
  </si>
  <si>
    <t>DEC26003F19B20B9B59BADDEBACAEFCB</t>
  </si>
  <si>
    <t>IRMA IRASEMA</t>
  </si>
  <si>
    <t>SILLER</t>
  </si>
  <si>
    <t>ALCALA</t>
  </si>
  <si>
    <t>DEC26003F19B20B9B657B195020BB17B</t>
  </si>
  <si>
    <t>ANA LILIA CONCEPCION</t>
  </si>
  <si>
    <t>LAUREANO</t>
  </si>
  <si>
    <t>DEC26003F19B20B97E8617027B622D64</t>
  </si>
  <si>
    <t>DEC26003F19B20B92C140FDA4F70AD36</t>
  </si>
  <si>
    <t>ELVIA</t>
  </si>
  <si>
    <t>INFANTE</t>
  </si>
  <si>
    <t>DEC26003F19B20B93C561C3B4827170E</t>
  </si>
  <si>
    <t>DEC26003F19B20B9C2071CB03BD8F376</t>
  </si>
  <si>
    <t>DE LA PAZ</t>
  </si>
  <si>
    <t>DEC26003F19B20B92A2F4FAE48FEDA9D</t>
  </si>
  <si>
    <t>DEC26003F19B20B954B99B92BB968CB8</t>
  </si>
  <si>
    <t>LORENZO MIGUEL ANGEL</t>
  </si>
  <si>
    <t>BATISTA</t>
  </si>
  <si>
    <t>DEC26003F19B20B98594D79231D90C56</t>
  </si>
  <si>
    <t>LINO FELICIANO</t>
  </si>
  <si>
    <t>RESENDIS</t>
  </si>
  <si>
    <t>DEC26003F19B20B9977A7716204ACCBC</t>
  </si>
  <si>
    <t>ROBERTO ALFONSO</t>
  </si>
  <si>
    <t>DEC26003F19B20B955BD2BB7BF69807A</t>
  </si>
  <si>
    <t>VILLAVICENCIO</t>
  </si>
  <si>
    <t>DEC26003F19B20B9E7E56AC42FAAD3D9</t>
  </si>
  <si>
    <t>MAURICIO ALAN</t>
  </si>
  <si>
    <t>GAY</t>
  </si>
  <si>
    <t>DEC26003F19B20B95D6D9A6CC3213798</t>
  </si>
  <si>
    <t>VICTOR GONZALO</t>
  </si>
  <si>
    <t>DEC26003F19B20B9483FB23E4572C1B5</t>
  </si>
  <si>
    <t>JUAN JOSE</t>
  </si>
  <si>
    <t>CESPEDES</t>
  </si>
  <si>
    <t>DEC26003F19B20B940BD8F2F07F7FFEF</t>
  </si>
  <si>
    <t>LOYO</t>
  </si>
  <si>
    <t>QUIJADA</t>
  </si>
  <si>
    <t>DEC26003F19B20B9BD8E8EFFD58B8FBD</t>
  </si>
  <si>
    <t>CARMEN ESTELA</t>
  </si>
  <si>
    <t>LORETO</t>
  </si>
  <si>
    <t>C6B6A5CCCBCB19C07F2328FDA535135D</t>
  </si>
  <si>
    <t>GERARDO ROBERTO</t>
  </si>
  <si>
    <t>LINARES</t>
  </si>
  <si>
    <t>C6B6A5CCCBCB19C09264EB7CD6550CF4</t>
  </si>
  <si>
    <t>AVILES</t>
  </si>
  <si>
    <t>C6B6A5CCCBCB19C0B8218AEFB719655D</t>
  </si>
  <si>
    <t>HILARIO</t>
  </si>
  <si>
    <t>TERRES</t>
  </si>
  <si>
    <t>C6B6A5CCCBCB19C0289CC2E3F5F3B099</t>
  </si>
  <si>
    <t>KEILA</t>
  </si>
  <si>
    <t>BARRERA</t>
  </si>
  <si>
    <t>C6B6A5CCCBCB19C008A0D5F6186524A0</t>
  </si>
  <si>
    <t>C6B6A5CCCBCB19C090AF3EE4390498D8</t>
  </si>
  <si>
    <t>C6B6A5CCCBCB19C0E4EF92DDD81D4825</t>
  </si>
  <si>
    <t>C6B6A5CCCBCB19C0FBA9D63FC68D1F52</t>
  </si>
  <si>
    <t>C6B6A5CCCBCB19C043627216351F0743</t>
  </si>
  <si>
    <t>C6B6A5CCCBCB19C0C99EA2C76E4580E9</t>
  </si>
  <si>
    <t>BECERRA</t>
  </si>
  <si>
    <t>SAUCEDO</t>
  </si>
  <si>
    <t>C6B6A5CCCBCB19C051E79375E33BBE49</t>
  </si>
  <si>
    <t>C6B6A5CCCBCB19C0AFA6B367645C446B</t>
  </si>
  <si>
    <t>GILBERTO DOMINGO</t>
  </si>
  <si>
    <t>C6B6A5CCCBCB19C042EF577A3114AFE3</t>
  </si>
  <si>
    <t>MAURICIO ALEJANDRO</t>
  </si>
  <si>
    <t>C6B6A5CCCBCB19C0B058FB2FDED282AE</t>
  </si>
  <si>
    <t>C6B6A5CCCBCB19C08555762A7B10FCD1</t>
  </si>
  <si>
    <t>IVAN GABRIEL</t>
  </si>
  <si>
    <t>MONTAÑO</t>
  </si>
  <si>
    <t>C6B6A5CCCBCB19C079AA0DA52E2B28E6</t>
  </si>
  <si>
    <t>MARIA LEONILA MATILDE</t>
  </si>
  <si>
    <t>ARGUDIN</t>
  </si>
  <si>
    <t>C6B6A5CCCBCB19C033709AC369946D1C</t>
  </si>
  <si>
    <t>C6B6A5CCCBCB19C0E55D41158D32F06F</t>
  </si>
  <si>
    <t>MARIA ELIZABETH</t>
  </si>
  <si>
    <t>REFUGIO</t>
  </si>
  <si>
    <t>C6B6A5CCCBCB19C0445C04E9A6BFDCC7</t>
  </si>
  <si>
    <t>VADILLO</t>
  </si>
  <si>
    <t>C6B6A5CCCBCB19C01C5C737C7C0B9143</t>
  </si>
  <si>
    <t>ZEPEDA</t>
  </si>
  <si>
    <t>C6B6A5CCCBCB19C077F240A08C3C6A23</t>
  </si>
  <si>
    <t>CONSUELO</t>
  </si>
  <si>
    <t>CORDOBA</t>
  </si>
  <si>
    <t>3C39E154C82F6A8D6AC66E1267B8E1DD</t>
  </si>
  <si>
    <t>JORGE ALFREDO</t>
  </si>
  <si>
    <t>3C39E154C82F6A8D03E816113E0ED6B7</t>
  </si>
  <si>
    <t>3C39E154C82F6A8D5D14419D6F9CCA03</t>
  </si>
  <si>
    <t>JACINTO DIONISIO</t>
  </si>
  <si>
    <t>3C39E154C82F6A8D58E2A1A52109A66A</t>
  </si>
  <si>
    <t>3C39E154C82F6A8DB0AAB28BA11ECE53</t>
  </si>
  <si>
    <t>ALVARO</t>
  </si>
  <si>
    <t>MANTECON</t>
  </si>
  <si>
    <t>8316F998799C0EE6053B78FA70C9B642</t>
  </si>
  <si>
    <t>ALEJANDRA MANUELA</t>
  </si>
  <si>
    <t>VENGOECHEA</t>
  </si>
  <si>
    <t>PIMIENTA</t>
  </si>
  <si>
    <t>8316F998799C0EE6044C04C9E4F7359A</t>
  </si>
  <si>
    <t>DANIEL ANDRES</t>
  </si>
  <si>
    <t>8316F998799C0EE63C4797A303F39261</t>
  </si>
  <si>
    <t>VICTOR LUIS</t>
  </si>
  <si>
    <t>CASTELLON</t>
  </si>
  <si>
    <t>15B049067A4493858CC291FB3753FB48</t>
  </si>
  <si>
    <t>FRANCISCO DE ASIS</t>
  </si>
  <si>
    <t>15B049067A449385DFCC1B42F2AAEFD1</t>
  </si>
  <si>
    <t>CHRISTOPHER LIONEL</t>
  </si>
  <si>
    <t>HEARD</t>
  </si>
  <si>
    <t>WADE</t>
  </si>
  <si>
    <t>15B049067A44938560EC29A2DE031BB9</t>
  </si>
  <si>
    <t>LORENA ALEJANDRA</t>
  </si>
  <si>
    <t>MORAN</t>
  </si>
  <si>
    <t>15B049067A449385F2EA4D72660499E9</t>
  </si>
  <si>
    <t>ROXANA</t>
  </si>
  <si>
    <t>SIMEON</t>
  </si>
  <si>
    <t>15B049067A44938521177EB037102CF0</t>
  </si>
  <si>
    <t>CARLOS ROBERTO</t>
  </si>
  <si>
    <t>JAIMEZ</t>
  </si>
  <si>
    <t>15B049067A44938558C8051EBAB9F703</t>
  </si>
  <si>
    <t>15B049067A4493853FAA118076333EE4</t>
  </si>
  <si>
    <t>LUCATERO</t>
  </si>
  <si>
    <t>15B049067A449385C40E39849F26B114</t>
  </si>
  <si>
    <t>JAUREGUI</t>
  </si>
  <si>
    <t>15B049067A44938564631BDDBD78431C</t>
  </si>
  <si>
    <t>ADRIANA HELIA</t>
  </si>
  <si>
    <t>LARRALDE</t>
  </si>
  <si>
    <t>15B049067A4493857ABDC393945D9EDD</t>
  </si>
  <si>
    <t>DEL FOYO</t>
  </si>
  <si>
    <t>15B049067A449385492E57AC72980F04</t>
  </si>
  <si>
    <t>JAQUEZ</t>
  </si>
  <si>
    <t>15B049067A449385D0787806AD38061C</t>
  </si>
  <si>
    <t>JAVIERA</t>
  </si>
  <si>
    <t>CERVINI</t>
  </si>
  <si>
    <t>15B049067A44938597698178E1B20790</t>
  </si>
  <si>
    <t>ALFREDO PIERO</t>
  </si>
  <si>
    <t>MATEOS</t>
  </si>
  <si>
    <t>PAPIS</t>
  </si>
  <si>
    <t>15B049067A449385E7B8FAA83C5BB49D</t>
  </si>
  <si>
    <t>SAZCHA MARCELO</t>
  </si>
  <si>
    <t>VILLARROEL</t>
  </si>
  <si>
    <t>15B049067A4493853E4D7E98335176C7</t>
  </si>
  <si>
    <t>15B049067A4493855FE9EAA0F216FEFF</t>
  </si>
  <si>
    <t>ELODIE</t>
  </si>
  <si>
    <t>SEGAL</t>
  </si>
  <si>
    <t>15B049067A449385687D98407A2F1043</t>
  </si>
  <si>
    <t>NORA ANGELICA</t>
  </si>
  <si>
    <t>15B049067A44938548FA1CC4405A3BE5</t>
  </si>
  <si>
    <t>SALDAÃ‘A</t>
  </si>
  <si>
    <t>15B049067A44938500CCF0BF1536CB27</t>
  </si>
  <si>
    <t>DOMINIQUE EMILE HENRI</t>
  </si>
  <si>
    <t>DECOUCHANT</t>
  </si>
  <si>
    <t>15B049067A4493852099202CCF30BAC8</t>
  </si>
  <si>
    <t>ILEANA MARIA</t>
  </si>
  <si>
    <t>DIEGUEZ</t>
  </si>
  <si>
    <t>15B049067A44938541085E2E8E181096</t>
  </si>
  <si>
    <t>CHRISTIAN</t>
  </si>
  <si>
    <t>15B049067A449385980047BA9638354A</t>
  </si>
  <si>
    <t>15B049067A449385CAD1F579E18735A9</t>
  </si>
  <si>
    <t>INES MARIA DE LOS ANGELES</t>
  </si>
  <si>
    <t>CORNEJO</t>
  </si>
  <si>
    <t>PORTUGAL</t>
  </si>
  <si>
    <t>15B049067A449385EB6BD45321998497</t>
  </si>
  <si>
    <t>ESTHER</t>
  </si>
  <si>
    <t>15B049067A449385683B771E41E649DC</t>
  </si>
  <si>
    <t>ABEL</t>
  </si>
  <si>
    <t>15B049067A44938525E91F0AF8F0FC87</t>
  </si>
  <si>
    <t>15B049067A44938597DDE8CD453A3F7A</t>
  </si>
  <si>
    <t>MAXIMILIANO</t>
  </si>
  <si>
    <t>BOHORQUEZ</t>
  </si>
  <si>
    <t>15B049067A4493857994384193800120</t>
  </si>
  <si>
    <t>DIEGO ANTONIO</t>
  </si>
  <si>
    <t>15B049067A449385C419B13CF3ECC730</t>
  </si>
  <si>
    <t>GANDLGRUBER</t>
  </si>
  <si>
    <t>15B049067A44938578A337119B869CBB</t>
  </si>
  <si>
    <t>SANPEDRO</t>
  </si>
  <si>
    <t>15B049067A449385724ECF9E4D36C77B</t>
  </si>
  <si>
    <t>JOSE NETZ</t>
  </si>
  <si>
    <t>15B049067A4493851BF8D1791BFB49BD</t>
  </si>
  <si>
    <t>NOHRA ELSY</t>
  </si>
  <si>
    <t>15B049067A44938587E51FA4FD180B07</t>
  </si>
  <si>
    <t>15B049067A449385049949A21F73A5FF</t>
  </si>
  <si>
    <t>15B049067A4493853CE978B2860EC08D</t>
  </si>
  <si>
    <t>LEONARDO DAVID</t>
  </si>
  <si>
    <t>15B049067A4493854D9C0F5B1F279234</t>
  </si>
  <si>
    <t>15B049067A449385991054D7D813E4E2</t>
  </si>
  <si>
    <t>15B049067A44938572D7EB3A301D8D16</t>
  </si>
  <si>
    <t>JORGE LIONEL</t>
  </si>
  <si>
    <t>MONTEAGUDO</t>
  </si>
  <si>
    <t>15B049067A44938590912DB811CDC7FA</t>
  </si>
  <si>
    <t>15B049067A449385FB846E876D2D10EE</t>
  </si>
  <si>
    <t>DIANA PRISCILA</t>
  </si>
  <si>
    <t>ESTRELLA</t>
  </si>
  <si>
    <t>SANTIAGO</t>
  </si>
  <si>
    <t>15B049067A449385A918BA53E71469E3</t>
  </si>
  <si>
    <t>EDGAR CRISTIAN</t>
  </si>
  <si>
    <t>15B049067A4493856ACD3983CF4B33AC</t>
  </si>
  <si>
    <t>RAUL ROYDEEN</t>
  </si>
  <si>
    <t>15B049067A449385BE09B1C89C7BCE43</t>
  </si>
  <si>
    <t>ANCA MIRUNA</t>
  </si>
  <si>
    <t>ACHIM</t>
  </si>
  <si>
    <t>15B049067A449385FD66DDF8A68BDD8A</t>
  </si>
  <si>
    <t>SYLVIE</t>
  </si>
  <si>
    <t>LE BORGNE</t>
  </si>
  <si>
    <t>15B049067A449385BFA664DA3831665A</t>
  </si>
  <si>
    <t>DIEGO CARLOS</t>
  </si>
  <si>
    <t>15B049067A449385F35F82B258DCFFEB</t>
  </si>
  <si>
    <t>RODOLFO RENE</t>
  </si>
  <si>
    <t>15B049067A44938563AB43EDDC711782</t>
  </si>
  <si>
    <t>MARCIA GUADALUPE</t>
  </si>
  <si>
    <t>IBARRIA</t>
  </si>
  <si>
    <t>15B049067A449385D34578462A26AD36</t>
  </si>
  <si>
    <t>MARIA ALEJANDRA</t>
  </si>
  <si>
    <t>OLAVE</t>
  </si>
  <si>
    <t>15B049067A44938589B94E651686C3CF</t>
  </si>
  <si>
    <t>BEDOLLA</t>
  </si>
  <si>
    <t>PEREDA</t>
  </si>
  <si>
    <t>15B049067A4493857F4D656668322D08</t>
  </si>
  <si>
    <t>GLORIA ANGELICA</t>
  </si>
  <si>
    <t>DE LA PEÑA</t>
  </si>
  <si>
    <t>15B049067A4493850D13DE50E5AB628D</t>
  </si>
  <si>
    <t>FELIPE ANTONIO</t>
  </si>
  <si>
    <t>VICTORIANO</t>
  </si>
  <si>
    <t>15B049067A449385B40E84F3A75906E0</t>
  </si>
  <si>
    <t>15B049067A4493857221B031F23025D0</t>
  </si>
  <si>
    <t>SALOMON</t>
  </si>
  <si>
    <t>15B049067A4493851BB2856DEA011DC4</t>
  </si>
  <si>
    <t>JORGE ENRIQUE</t>
  </si>
  <si>
    <t>CULEBRO</t>
  </si>
  <si>
    <t>15B049067A449385925E3C2C0F90FF8F</t>
  </si>
  <si>
    <t>MARCO AURELIO</t>
  </si>
  <si>
    <t>JASO</t>
  </si>
  <si>
    <t>15B049067A4493851B98A58EADE33688</t>
  </si>
  <si>
    <t>MARIO ARMANDO</t>
  </si>
  <si>
    <t>15B049067A44938569D593B16EFE4166</t>
  </si>
  <si>
    <t>CARIDAD</t>
  </si>
  <si>
    <t>15B049067A449385E225EE2F941B518C</t>
  </si>
  <si>
    <t>CAMPUZANO</t>
  </si>
  <si>
    <t>15B049067A449385B23BD8AEBDCD4268</t>
  </si>
  <si>
    <t>MARIA DE LOS DOLORES</t>
  </si>
  <si>
    <t>DUARTE</t>
  </si>
  <si>
    <t>15B049067A449385B78FC3F486D119BA</t>
  </si>
  <si>
    <t>15B049067A449385540C39B2013972AE</t>
  </si>
  <si>
    <t>ADELA IRMENE</t>
  </si>
  <si>
    <t>15B049067A44938561D36D79BF21F190</t>
  </si>
  <si>
    <t>Y PEREZ</t>
  </si>
  <si>
    <t>15B049067A4493856E12B13898BDC62D</t>
  </si>
  <si>
    <t>ROGER MARIO</t>
  </si>
  <si>
    <t>BARBOSA</t>
  </si>
  <si>
    <t>15B049067A4493855584A6B400354340</t>
  </si>
  <si>
    <t>15B049067A44938520B103CCBDA5C09C</t>
  </si>
  <si>
    <t>GILDARDO</t>
  </si>
  <si>
    <t>15B049067A44938563BD98CBE78DDCF1</t>
  </si>
  <si>
    <t>15B049067A4493853E46F1905F3F8580</t>
  </si>
  <si>
    <t>PERCIANTE</t>
  </si>
  <si>
    <t>15B049067A4493857B3426376C16FF0D</t>
  </si>
  <si>
    <t>VICENTE</t>
  </si>
  <si>
    <t>CERDA</t>
  </si>
  <si>
    <t>15B049067A449385C6A37CB995B81612</t>
  </si>
  <si>
    <t>BERNARDO HIPOLITO</t>
  </si>
  <si>
    <t>15B049067A44938512F39268AB8594CE</t>
  </si>
  <si>
    <t>ANDRE MOISE</t>
  </si>
  <si>
    <t>DORCE</t>
  </si>
  <si>
    <t>15B049067A4493858B59417C023A5656</t>
  </si>
  <si>
    <t>ZENIA</t>
  </si>
  <si>
    <t>YEBENES</t>
  </si>
  <si>
    <t>ESCARDO</t>
  </si>
  <si>
    <t>15B049067A449385A4BE22EE12D5EC1B</t>
  </si>
  <si>
    <t>15B049067A4493850268B9A07FE840EC</t>
  </si>
  <si>
    <t>CLAUDIA HAYDEE</t>
  </si>
  <si>
    <t>15B049067A44938516F79EC28EA54DF4</t>
  </si>
  <si>
    <t>15B049067A44938510F7B61A8AFF1458</t>
  </si>
  <si>
    <t>15B049067A449385F87E18F26F2DB2A2</t>
  </si>
  <si>
    <t>CARRANCO</t>
  </si>
  <si>
    <t>15B049067A44938533AC7160F36F7E5D</t>
  </si>
  <si>
    <t>AARON JOSE</t>
  </si>
  <si>
    <t>15B049067A449385A6089919481F2E54</t>
  </si>
  <si>
    <t>5D9C9F9DED315E14B3C58A030C465A9D</t>
  </si>
  <si>
    <t>AKUAVI</t>
  </si>
  <si>
    <t>ADONON</t>
  </si>
  <si>
    <t>5D9C9F9DED315E146F8DF9F45D88B315</t>
  </si>
  <si>
    <t>5D9C9F9DED315E14CB022BA95102BB51</t>
  </si>
  <si>
    <t>MICHAEL KARL</t>
  </si>
  <si>
    <t>SCHUESSLER</t>
  </si>
  <si>
    <t>5D9C9F9DED315E14D197FF4B9FA10A70</t>
  </si>
  <si>
    <t>5D9C9F9DED315E149C045623B7C0909F</t>
  </si>
  <si>
    <t>OJEDA</t>
  </si>
  <si>
    <t>5D9C9F9DED315E14DA30F013A264274E</t>
  </si>
  <si>
    <t>IGNACIO MARCELINO</t>
  </si>
  <si>
    <t>5D9C9F9DED315E149AB5A24B223B8814</t>
  </si>
  <si>
    <t>5D9C9F9DED315E14E8A9A1FBE34DA8CE</t>
  </si>
  <si>
    <t>5D9C9F9DED315E144418813630BD44B5</t>
  </si>
  <si>
    <t>SAMPEDRO</t>
  </si>
  <si>
    <t>5D9C9F9DED315E1407C7A91390ABF93A</t>
  </si>
  <si>
    <t>LUCILA</t>
  </si>
  <si>
    <t>5D9C9F9DED315E14D9F6500AED406A92</t>
  </si>
  <si>
    <t>ABRAHAM</t>
  </si>
  <si>
    <t>5D9C9F9DED315E14BFDE6870E3E86E6D</t>
  </si>
  <si>
    <t>5D9C9F9DED315E146F11CCC53B649F18</t>
  </si>
  <si>
    <t>BERENICE</t>
  </si>
  <si>
    <t>5D9C9F9DED315E145B0F311914116990</t>
  </si>
  <si>
    <t>DANIEL CUITLAHUAC</t>
  </si>
  <si>
    <t>5D9C9F9DED315E14F67DDE37FB996D5B</t>
  </si>
  <si>
    <t>JUAN GABRIEL</t>
  </si>
  <si>
    <t>VIGUERAS</t>
  </si>
  <si>
    <t>5D9C9F9DED315E147B579DC722DE7E46</t>
  </si>
  <si>
    <t>NEGRETE</t>
  </si>
  <si>
    <t>YANKELEVICH</t>
  </si>
  <si>
    <t>5D9C9F9DED315E14085F2F54D019ED3B</t>
  </si>
  <si>
    <t>VENTURA</t>
  </si>
  <si>
    <t>5D9C9F9DED315E14A3A0E28039427EEF</t>
  </si>
  <si>
    <t>ANA LETICIA</t>
  </si>
  <si>
    <t>ARREGUI</t>
  </si>
  <si>
    <t>MENA</t>
  </si>
  <si>
    <t>5D9C9F9DED315E14D81D45329E634DE2</t>
  </si>
  <si>
    <t>HECTOR MANUEL</t>
  </si>
  <si>
    <t>ORIHUELA</t>
  </si>
  <si>
    <t>5D9C9F9DED315E142B37F84CC72012D5</t>
  </si>
  <si>
    <t>5D9C9F9DED315E14146BDCCC0B486C71</t>
  </si>
  <si>
    <t>SOCORRO</t>
  </si>
  <si>
    <t>5D9C9F9DED315E14E2F80EE21BDA8A64</t>
  </si>
  <si>
    <t>JAVIER ALEJANDRO</t>
  </si>
  <si>
    <t>POSADA</t>
  </si>
  <si>
    <t>5D9C9F9DED315E14F8AE8A1DDC581D0F</t>
  </si>
  <si>
    <t>ANALIESE MARIE</t>
  </si>
  <si>
    <t>RICHARD</t>
  </si>
  <si>
    <t>5D9C9F9DED315E14D7FFDF334656123F</t>
  </si>
  <si>
    <t>JOSE JACINTO</t>
  </si>
  <si>
    <t>MUNGUIA</t>
  </si>
  <si>
    <t>5D9C9F9DED315E14A2AA527148C5D840</t>
  </si>
  <si>
    <t>ALICIA MONTSERRAT</t>
  </si>
  <si>
    <t>5D9C9F9DED315E1466C8E80A9F5EEE0B</t>
  </si>
  <si>
    <t>MELISSA ANDREA</t>
  </si>
  <si>
    <t>VALENZUELA</t>
  </si>
  <si>
    <t>5D9C9F9DED315E1445D00284F7FAFC02</t>
  </si>
  <si>
    <t>5D9C9F9DED315E149A5CEB9257F53C09</t>
  </si>
  <si>
    <t>ARELI</t>
  </si>
  <si>
    <t>5D9C9F9DED315E143548D6C22D65CF80</t>
  </si>
  <si>
    <t>ERIKA CECILIA</t>
  </si>
  <si>
    <t>ARREDONDO</t>
  </si>
  <si>
    <t>5D9C9F9DED315E143C9E25E53F0E282B</t>
  </si>
  <si>
    <t>MARIO CRUZ</t>
  </si>
  <si>
    <t>5D9C9F9DED315E14455905F9D14B13C7</t>
  </si>
  <si>
    <t>5D9C9F9DED315E1451389BCB8623B065</t>
  </si>
  <si>
    <t>SOTO REYES</t>
  </si>
  <si>
    <t>5D9C9F9DED315E141484E9612F21A2DA</t>
  </si>
  <si>
    <t>DIANA IBET</t>
  </si>
  <si>
    <t>5D9C9F9DED315E14443389FE0113F977</t>
  </si>
  <si>
    <t>5D9C9F9DED315E144A30D3D7386FC583</t>
  </si>
  <si>
    <t>5D9C9F9DED315E14652FBEBA119BF9E2</t>
  </si>
  <si>
    <t>MARIA ENCARNACION</t>
  </si>
  <si>
    <t>5D9C9F9DED315E14337C152E2C0FF622</t>
  </si>
  <si>
    <t>ALBA ROCIO</t>
  </si>
  <si>
    <t>5D9C9F9DED315E1462D555877574E271</t>
  </si>
  <si>
    <t>BETZABET</t>
  </si>
  <si>
    <t>5D9C9F9DED315E145015D14EEE827E2C</t>
  </si>
  <si>
    <t>MARIA CRISTINA</t>
  </si>
  <si>
    <t>TAMARIZ</t>
  </si>
  <si>
    <t>5D9C9F9DED315E14C80E8BCF76B54659</t>
  </si>
  <si>
    <t>NOE ABRAHAM</t>
  </si>
  <si>
    <t>NIETO</t>
  </si>
  <si>
    <t>5D9C9F9DED315E1459479F3AF3E2F91E</t>
  </si>
  <si>
    <t>JUAN FELIPE</t>
  </si>
  <si>
    <t>ARISTIZABAL</t>
  </si>
  <si>
    <t>5D9C9F9DED315E1420193C557537C342</t>
  </si>
  <si>
    <t>5D9C9F9DED315E14801822E0AF0DBE9D</t>
  </si>
  <si>
    <t>PEDRO JOSE</t>
  </si>
  <si>
    <t>SOBREVILLA</t>
  </si>
  <si>
    <t>5D9C9F9DED315E14360D2390618D4C30</t>
  </si>
  <si>
    <t>5D9C9F9DED315E1473EE2597AC8E2DA8</t>
  </si>
  <si>
    <t>CARLOS JUVENCIO</t>
  </si>
  <si>
    <t>5D9C9F9DED315E149B63B8F988BD7608</t>
  </si>
  <si>
    <t>PAREDES</t>
  </si>
  <si>
    <t>5D9C9F9DED315E14890DF2A8DAC00FC1</t>
  </si>
  <si>
    <t>EDUARDO FILEMON</t>
  </si>
  <si>
    <t>SANTACRUZ</t>
  </si>
  <si>
    <t>5D9C9F9DED315E14314372B7E5DBCCE4</t>
  </si>
  <si>
    <t>ISMAEL ARIEL</t>
  </si>
  <si>
    <t>5D9C9F9DED315E14932BCDFF1744F5D6</t>
  </si>
  <si>
    <t>CUENCA</t>
  </si>
  <si>
    <t>GONZALEZ ZUÑIGA</t>
  </si>
  <si>
    <t>5D9C9F9DED315E14BEFC620A97DE4A81</t>
  </si>
  <si>
    <t>5D9C9F9DED315E14D387CBAFC8E0817E</t>
  </si>
  <si>
    <t>DAVID IVAN</t>
  </si>
  <si>
    <t>5D9C9F9DED315E141121B6603F687979</t>
  </si>
  <si>
    <t>ISAAC JUAN</t>
  </si>
  <si>
    <t>RUDOMIN</t>
  </si>
  <si>
    <t>GOLDBERG</t>
  </si>
  <si>
    <t>5D9C9F9DED315E148CDA72932B16825D</t>
  </si>
  <si>
    <t>ISKRA ALEJANDRA</t>
  </si>
  <si>
    <t>5D9C9F9DED315E1452588C9D64CCFEEE</t>
  </si>
  <si>
    <t>JESSICA</t>
  </si>
  <si>
    <t>5D9C9F9DED315E147AEB01E6588A3F0F</t>
  </si>
  <si>
    <t>5D9C9F9DED315E1498C65EAB14D739EE</t>
  </si>
  <si>
    <t>LUIS FEDERICO</t>
  </si>
  <si>
    <t>CENDEJAS</t>
  </si>
  <si>
    <t>CORZO</t>
  </si>
  <si>
    <t>5D9C9F9DED315E14A37464901B9AB28A</t>
  </si>
  <si>
    <t>ANA GABRIELA</t>
  </si>
  <si>
    <t>PIEDRA</t>
  </si>
  <si>
    <t>5D9C9F9DED315E14FD53D0FBDD7B23AB</t>
  </si>
  <si>
    <t>MARCIA</t>
  </si>
  <si>
    <t>DE PAULA</t>
  </si>
  <si>
    <t>LEITE</t>
  </si>
  <si>
    <t>5D9C9F9DED315E14CB0ACF902112E5BF</t>
  </si>
  <si>
    <t>5D9C9F9DED315E148A32496CDD613750</t>
  </si>
  <si>
    <t>ANAID</t>
  </si>
  <si>
    <t>5D9C9F9DED315E14F89B17330C060D6A</t>
  </si>
  <si>
    <t>OSNAYA</t>
  </si>
  <si>
    <t>5D9C9F9DED315E14EAD3C2D27F7B5329</t>
  </si>
  <si>
    <t>ISAAC PUKI JERAMBA</t>
  </si>
  <si>
    <t>MOCTEZUMA</t>
  </si>
  <si>
    <t>PEREA</t>
  </si>
  <si>
    <t>5D9C9F9DED315E14532F152C282234B6</t>
  </si>
  <si>
    <t>DIEGO ARMANDO</t>
  </si>
  <si>
    <t>5D9C9F9DED315E14B5BF97D14B42E5E7</t>
  </si>
  <si>
    <t>ANA CRISTINA</t>
  </si>
  <si>
    <t>5D9C9F9DED315E14162139D0122711E1</t>
  </si>
  <si>
    <t>CARLA</t>
  </si>
  <si>
    <t>PASTRANA</t>
  </si>
  <si>
    <t>5D9C9F9DED315E142F66DC1B0C977138</t>
  </si>
  <si>
    <t>JESSICA MARCELA</t>
  </si>
  <si>
    <t>CAMARENA</t>
  </si>
  <si>
    <t>5D9C9F9DED315E146AE578D24DD6B027</t>
  </si>
  <si>
    <t>GUSTAVO ENRIQUE</t>
  </si>
  <si>
    <t>DE JESUS</t>
  </si>
  <si>
    <t>5D9C9F9DED315E1492B27A521FF7865A</t>
  </si>
  <si>
    <t>JOSE ADOLFO</t>
  </si>
  <si>
    <t>5D9C9F9DED315E141FE3A0A223913062</t>
  </si>
  <si>
    <t>5D9C9F9DED315E1421080B9F8BE8755D</t>
  </si>
  <si>
    <t>ISIDRO XAVIER</t>
  </si>
  <si>
    <t>AÑORVE</t>
  </si>
  <si>
    <t>5D9C9F9DED315E14F48CE131E83661CE</t>
  </si>
  <si>
    <t>ERIKA GUADALUPE</t>
  </si>
  <si>
    <t>SORIANO</t>
  </si>
  <si>
    <t>5D9C9F9DED315E14CBFF6F3A501AD6AE</t>
  </si>
  <si>
    <t>CARLOS NOE</t>
  </si>
  <si>
    <t>5D9C9F9DED315E1416F22987944810A0</t>
  </si>
  <si>
    <t>ODETTE</t>
  </si>
  <si>
    <t>5D9C9F9DED315E144BD069E9996E3899</t>
  </si>
  <si>
    <t>PEDRO DE JESUS</t>
  </si>
  <si>
    <t>CANALES</t>
  </si>
  <si>
    <t>5D9C9F9DED315E14C267D748C3CBA7A4</t>
  </si>
  <si>
    <t>JORGE STEFAN</t>
  </si>
  <si>
    <t>5D9C9F9DED315E147DBB128EDEBDFBDA</t>
  </si>
  <si>
    <t>5D9C9F9DED315E14311D8CCFBCF5B88C</t>
  </si>
  <si>
    <t>DORA LUZ</t>
  </si>
  <si>
    <t>5D9C9F9DED315E14DD4946DB7AFA5FF8</t>
  </si>
  <si>
    <t>ALAÑA</t>
  </si>
  <si>
    <t>5D9C9F9DED315E14730969D19EDFD84C</t>
  </si>
  <si>
    <t>JOSE IVAN</t>
  </si>
  <si>
    <t>CELESTINO</t>
  </si>
  <si>
    <t>5D9C9F9DED315E1415C1EF8A45406EE2</t>
  </si>
  <si>
    <t>5D9C9F9DED315E14E48EB19B2E9EA9A0</t>
  </si>
  <si>
    <t>MARIA ELISA</t>
  </si>
  <si>
    <t>5D9C9F9DED315E1491C9293EEF2FC3A2</t>
  </si>
  <si>
    <t>KATIA</t>
  </si>
  <si>
    <t>RICO</t>
  </si>
  <si>
    <t>5D9C9F9DED315E149E1B3419CC91EAAD</t>
  </si>
  <si>
    <t>NACHYELLI</t>
  </si>
  <si>
    <t>5D9C9F9DED315E14363386CD0F11C470</t>
  </si>
  <si>
    <t>5D9C9F9DED315E14F6BD4381A3000E70</t>
  </si>
  <si>
    <t>DEL MORAL</t>
  </si>
  <si>
    <t>5D9C9F9DED315E14A3B773AF2A0F7469</t>
  </si>
  <si>
    <t>PAMELA XOCHIQUETZAL</t>
  </si>
  <si>
    <t>5D9C9F9DED315E1449EFDECF6FB26F88</t>
  </si>
  <si>
    <t>LUISA MELINA</t>
  </si>
  <si>
    <t>5D9C9F9DED315E147F9E0458C44E9545</t>
  </si>
  <si>
    <t>ARIAN</t>
  </si>
  <si>
    <t>QUIROGA</t>
  </si>
  <si>
    <t>5D9C9F9DED315E14C88624C5A7111FB2</t>
  </si>
  <si>
    <t>ROGELIO ERNESTO</t>
  </si>
  <si>
    <t>5D9C9F9DED315E142B9FF9BE137C218A</t>
  </si>
  <si>
    <t>FIORDALISO CAROLINA</t>
  </si>
  <si>
    <t>CARRARO</t>
  </si>
  <si>
    <t>5D9C9F9DED315E144F4F5B62916D4EBE</t>
  </si>
  <si>
    <t>ALTAMIRANO</t>
  </si>
  <si>
    <t>5D9C9F9DED315E14252F7EDC90B3BFF4</t>
  </si>
  <si>
    <t>ITZEL</t>
  </si>
  <si>
    <t>GAYTAN</t>
  </si>
  <si>
    <t>5D9C9F9DED315E140404E139D105952F</t>
  </si>
  <si>
    <t>ERIK</t>
  </si>
  <si>
    <t>5D9C9F9DED315E1421A4498740133C73</t>
  </si>
  <si>
    <t>5D9C9F9DED315E14AFC504EBF8AE5FCF</t>
  </si>
  <si>
    <t>REYNALDO</t>
  </si>
  <si>
    <t>5D9C9F9DED315E147F7B3D351D6BB282</t>
  </si>
  <si>
    <t>MAURICIO</t>
  </si>
  <si>
    <t>MONTESANO</t>
  </si>
  <si>
    <t>5D9C9F9DED315E14B274E1F682EC4F80</t>
  </si>
  <si>
    <t>GENARO GUADALUPE</t>
  </si>
  <si>
    <t>5D9C9F9DED315E14EAC8EC9E51D18EF3</t>
  </si>
  <si>
    <t>DANIEL ADAN</t>
  </si>
  <si>
    <t>5D9C9F9DED315E1447E54D464A73A403</t>
  </si>
  <si>
    <t>SANDRA DANIELA</t>
  </si>
  <si>
    <t>ARANA</t>
  </si>
  <si>
    <t>BAÑOS</t>
  </si>
  <si>
    <t>5D9C9F9DED315E14AE503FE245A4C093</t>
  </si>
  <si>
    <t>DIEGO ALEJANDRO</t>
  </si>
  <si>
    <t>A856255AA09CD23FC9AD918BA1562F8A</t>
  </si>
  <si>
    <t>ANGEL ADRIAN</t>
  </si>
  <si>
    <t>ORTA</t>
  </si>
  <si>
    <t>QUINTANA</t>
  </si>
  <si>
    <t>A856255AA09CD23F11963014681F8B6F</t>
  </si>
  <si>
    <t>MARIA ANGELICA</t>
  </si>
  <si>
    <t>TAMAYO</t>
  </si>
  <si>
    <t>PLAZAS</t>
  </si>
  <si>
    <t>A856255AA09CD23F54825786C1AA9C10</t>
  </si>
  <si>
    <t>ELOHIM</t>
  </si>
  <si>
    <t>A856255AA09CD23FC4C3E33B601EFFAA</t>
  </si>
  <si>
    <t>TERESA DE JESUS</t>
  </si>
  <si>
    <t>A856255AA09CD23F6288AD9530EF60A5</t>
  </si>
  <si>
    <t>RODRIGO RAFAEL</t>
  </si>
  <si>
    <t>A856255AA09CD23F371825CF0973D729</t>
  </si>
  <si>
    <t>A856255AA09CD23FC29851F9E06C37CD</t>
  </si>
  <si>
    <t>A856255AA09CD23FC70E3C4B9C776698</t>
  </si>
  <si>
    <t>MATADAMAS</t>
  </si>
  <si>
    <t>A856255AA09CD23FABCC7CFF75F4F5A6</t>
  </si>
  <si>
    <t>TIBURCIO</t>
  </si>
  <si>
    <t>OLIVOS</t>
  </si>
  <si>
    <t>A856255AA09CD23F2488F5B002B7B8DF</t>
  </si>
  <si>
    <t>ENRIQUE GENARO</t>
  </si>
  <si>
    <t>A856255AA09CD23F8C470BD089698275</t>
  </si>
  <si>
    <t>SIGALA</t>
  </si>
  <si>
    <t>ALANIS</t>
  </si>
  <si>
    <t>A856255AA09CD23F200D43C9498A20C5</t>
  </si>
  <si>
    <t>ANTONIETA</t>
  </si>
  <si>
    <t>RICOY</t>
  </si>
  <si>
    <t>A856255AA09CD23F8880C191DCE633C5</t>
  </si>
  <si>
    <t>PERLA YOLANDA</t>
  </si>
  <si>
    <t>A856255AA09CD23F72512C763E0C2A8F</t>
  </si>
  <si>
    <t>MELCHOR</t>
  </si>
  <si>
    <t>A856255AA09CD23F3D3282C490E49303</t>
  </si>
  <si>
    <t>HELEN DENISE</t>
  </si>
  <si>
    <t>LUGO</t>
  </si>
  <si>
    <t>A856255AA09CD23FB4C73AC48BB16426</t>
  </si>
  <si>
    <t>JUANA JIMENA</t>
  </si>
  <si>
    <t>OTERO</t>
  </si>
  <si>
    <t>A856255AA09CD23F4AA725CA83D5CBBC</t>
  </si>
  <si>
    <t>CYNTHIA GABRIELA</t>
  </si>
  <si>
    <t>SAMANO</t>
  </si>
  <si>
    <t>A856255AA09CD23FEDEFC4B18ACA28CB</t>
  </si>
  <si>
    <t>LUCERO FABIOLA</t>
  </si>
  <si>
    <t>A856255AA09CD23F973BA08AECBFFA90</t>
  </si>
  <si>
    <t>ELENA</t>
  </si>
  <si>
    <t>ARECHAGA</t>
  </si>
  <si>
    <t>A856255AA09CD23F655D685CED352E1F</t>
  </si>
  <si>
    <t>MARIA FERNANDA</t>
  </si>
  <si>
    <t>VELA</t>
  </si>
  <si>
    <t>A856255AA09CD23F062D8493DE60205A</t>
  </si>
  <si>
    <t>MORANCHEL</t>
  </si>
  <si>
    <t>POCATERRA</t>
  </si>
  <si>
    <t>A856255AA09CD23FF15B953339D96109</t>
  </si>
  <si>
    <t>JOSEF DANN</t>
  </si>
  <si>
    <t>CAZES</t>
  </si>
  <si>
    <t>GRYJ</t>
  </si>
  <si>
    <t>A856255AA09CD23FC81E2852A54F55C6</t>
  </si>
  <si>
    <t>A856255AA09CD23FF2FDF0798F1F7B8C</t>
  </si>
  <si>
    <t>A856255AA09CD23F4F3BC12A7C95FC5C</t>
  </si>
  <si>
    <t>PAULINA</t>
  </si>
  <si>
    <t>AROCH</t>
  </si>
  <si>
    <t>FUGELLIE</t>
  </si>
  <si>
    <t>A856255AA09CD23F6D37F6625A611850</t>
  </si>
  <si>
    <t>GUSTAVO MANUEL</t>
  </si>
  <si>
    <t>A856255AA09CD23F00FDAB16AA678B33</t>
  </si>
  <si>
    <t>A856255AA09CD23F699E8B9EC4F8EA87</t>
  </si>
  <si>
    <t>SYLVIA MARIBEL</t>
  </si>
  <si>
    <t>A856255AA09CD23FB779B2D6DF8B368E</t>
  </si>
  <si>
    <t>CARLOS JOEL</t>
  </si>
  <si>
    <t>RIVERO</t>
  </si>
  <si>
    <t>A856255AA09CD23FE94C217FF8C5C298</t>
  </si>
  <si>
    <t>JAIME MIGUEL</t>
  </si>
  <si>
    <t>A856255AA09CD23F7B83F44D3FED7ED1</t>
  </si>
  <si>
    <t>IZLIA JAZHEEL</t>
  </si>
  <si>
    <t>MAYA</t>
  </si>
  <si>
    <t>A856255AA09CD23F026E0FF20132DC21</t>
  </si>
  <si>
    <t>MONTES DE OCA</t>
  </si>
  <si>
    <t>A856255AA09CD23FB5D0FC82CBDBB6CE</t>
  </si>
  <si>
    <t>A856255AA09CD23F82AF79E8D40A7E1F</t>
  </si>
  <si>
    <t>JUAN GILBERTO</t>
  </si>
  <si>
    <t>MARTAGON</t>
  </si>
  <si>
    <t>A856255AA09CD23F490BE86BAFB89B7D</t>
  </si>
  <si>
    <t>CHRISTIAN LIZBETH</t>
  </si>
  <si>
    <t>NOGUEZ</t>
  </si>
  <si>
    <t>A856255AA09CD23F7F800F81EA5273CB</t>
  </si>
  <si>
    <t>VICTORIA EUGENIA</t>
  </si>
  <si>
    <t>A856255AA09CD23FB917EB2E76668B35</t>
  </si>
  <si>
    <t>LEPE</t>
  </si>
  <si>
    <t>ROMANO</t>
  </si>
  <si>
    <t>A856255AA09CD23F2033B95E026EF99B</t>
  </si>
  <si>
    <t>GUIDO ADOLFO</t>
  </si>
  <si>
    <t>PARRAGA</t>
  </si>
  <si>
    <t>15B049067A449385B55FDAED710216E3</t>
  </si>
  <si>
    <t>LUIS ALFREDO</t>
  </si>
  <si>
    <t>15B049067A44938573D446369E48EBDE</t>
  </si>
  <si>
    <t>15B049067A4493858521A1C7E53728C7</t>
  </si>
  <si>
    <t>15B049067A449385C4C70049C9E97372</t>
  </si>
  <si>
    <t>ESPERANZA</t>
  </si>
  <si>
    <t>15B049067A449385FA7B241C7AFD0661</t>
  </si>
  <si>
    <t>VIOLETA BEATRIZ</t>
  </si>
  <si>
    <t>ARECHIGA</t>
  </si>
  <si>
    <t>CORDOVA</t>
  </si>
  <si>
    <t>15B049067A449385A9212F4AE4FA27EB</t>
  </si>
  <si>
    <t>JESUS ANTONIO</t>
  </si>
  <si>
    <t>CADENA</t>
  </si>
  <si>
    <t>15B049067A449385811FA7B4094CAFEE</t>
  </si>
  <si>
    <t>ELSA</t>
  </si>
  <si>
    <t>15B049067A4493858699CF3B99B581A4</t>
  </si>
  <si>
    <t>15B049067A449385248DD1D2709C2391</t>
  </si>
  <si>
    <t>MIGUEL SERGIO</t>
  </si>
  <si>
    <t>15B049067A44938546D0882D5F75417E</t>
  </si>
  <si>
    <t>ALFONSO MAURICIO</t>
  </si>
  <si>
    <t>SALES</t>
  </si>
  <si>
    <t>15B049067A449385C50E7B988445FA13</t>
  </si>
  <si>
    <t>15B049067A449385FEA8581ECF8E1C9F</t>
  </si>
  <si>
    <t>OSWALDO</t>
  </si>
  <si>
    <t>GAXIOLA</t>
  </si>
  <si>
    <t>15B049067A44938578D97BC982FD65EC</t>
  </si>
  <si>
    <t>ARAUJO</t>
  </si>
  <si>
    <t>PARDO</t>
  </si>
  <si>
    <t>15B049067A449385BEB6704A09EF8CA5</t>
  </si>
  <si>
    <t>APARICIO</t>
  </si>
  <si>
    <t>PLATAS</t>
  </si>
  <si>
    <t>15B049067A449385FA215487F5268E48</t>
  </si>
  <si>
    <t>AYMER</t>
  </si>
  <si>
    <t>15B049067A449385FDA712DDC87693ED</t>
  </si>
  <si>
    <t>SERGIO ARTURO</t>
  </si>
  <si>
    <t>MONTERROSAS</t>
  </si>
  <si>
    <t>15B049067A449385457007A135CA313C</t>
  </si>
  <si>
    <t>ANA LUISA</t>
  </si>
  <si>
    <t>15B049067A4493856B4E28FC42B4E057</t>
  </si>
  <si>
    <t>JESUS OCTAVIO</t>
  </si>
  <si>
    <t>ELIZONDO</t>
  </si>
  <si>
    <t>15B049067A44938502A51E17F74AC2EC</t>
  </si>
  <si>
    <t>15B049067A449385674502008E8AE7E0</t>
  </si>
  <si>
    <t>PEIMBERT</t>
  </si>
  <si>
    <t>15B049067A4493852D35A842131F348A</t>
  </si>
  <si>
    <t>DINA</t>
  </si>
  <si>
    <t>ROCHMAN</t>
  </si>
  <si>
    <t>BEER</t>
  </si>
  <si>
    <t>15B049067A44938542501F13E346791A</t>
  </si>
  <si>
    <t>JAMES THOMAS</t>
  </si>
  <si>
    <t>RAMEY</t>
  </si>
  <si>
    <t>5D85B94FD48D8B33FA2BBD7C67874E27</t>
  </si>
  <si>
    <t>ANABEL</t>
  </si>
  <si>
    <t>5D85B94FD48D8B33A6978C2CD99BA505</t>
  </si>
  <si>
    <t>SABINO</t>
  </si>
  <si>
    <t>5D85B94FD48D8B33ECBB4A1BC5D0F225</t>
  </si>
  <si>
    <t>MILAGROS</t>
  </si>
  <si>
    <t>5D85B94FD48D8B3347693B376DDE4BA8</t>
  </si>
  <si>
    <t>CAPISTRAN GARZA</t>
  </si>
  <si>
    <t>BERT</t>
  </si>
  <si>
    <t>5D85B94FD48D8B33B244E40CA16AEEC7</t>
  </si>
  <si>
    <t>5D85B94FD48D8B338471BC435CB448DC</t>
  </si>
  <si>
    <t>5D85B94FD48D8B33B8606B6877A90DEC</t>
  </si>
  <si>
    <t>5D85B94FD48D8B3387B949FCD7608D02</t>
  </si>
  <si>
    <t>ARIADNA ALICIA</t>
  </si>
  <si>
    <t>5D85B94FD48D8B3366C1394B0E2E1362</t>
  </si>
  <si>
    <t>ANDREY</t>
  </si>
  <si>
    <t>NOVIKOV</t>
  </si>
  <si>
    <t>5D85B94FD48D8B33636D1771506717D9</t>
  </si>
  <si>
    <t>HECTOR SANTIAGO</t>
  </si>
  <si>
    <t>5D85B94FD48D8B33A67EA1D803F81FD0</t>
  </si>
  <si>
    <t>5D85B94FD48D8B3383F5169E21B8ACFF</t>
  </si>
  <si>
    <t>ANTONIO ZOILO</t>
  </si>
  <si>
    <t>5D85B94FD48D8B33FED44C1F252899C4</t>
  </si>
  <si>
    <t>IRENE JUANA</t>
  </si>
  <si>
    <t>5D85B94FD48D8B33B58CCE75482C14A2</t>
  </si>
  <si>
    <t>ALEJANDRO CONSTANTINO</t>
  </si>
  <si>
    <t>TORTOLERO</t>
  </si>
  <si>
    <t>VILLASEÑOR</t>
  </si>
  <si>
    <t>5D85B94FD48D8B3362C18E6031355BE3</t>
  </si>
  <si>
    <t>5D85B94FD48D8B33D1346E4E2F79604F</t>
  </si>
  <si>
    <t>GUAJARDO</t>
  </si>
  <si>
    <t>5D85B94FD48D8B33BEB89DDFEAFB7307</t>
  </si>
  <si>
    <t>MARTHA BEATRIZ</t>
  </si>
  <si>
    <t>5D85B94FD48D8B33BE0753D186C65F64</t>
  </si>
  <si>
    <t>CRISTERNA</t>
  </si>
  <si>
    <t>5D85B94FD48D8B33BEFF3684BA1BCA01</t>
  </si>
  <si>
    <t>5D85B94FD48D8B3347C0DAAEFBD323FC</t>
  </si>
  <si>
    <t>CASTAÃ‘O</t>
  </si>
  <si>
    <t>TOSTADO</t>
  </si>
  <si>
    <t>5D85B94FD48D8B33664F20D85806EF81</t>
  </si>
  <si>
    <t>LARROSA</t>
  </si>
  <si>
    <t>5D85B94FD48D8B335C0BF41FB6C40508</t>
  </si>
  <si>
    <t>BARBARA</t>
  </si>
  <si>
    <t>5D85B94FD48D8B3380FCFBFF32B5621A</t>
  </si>
  <si>
    <t>MERCEDES MARGARITA</t>
  </si>
  <si>
    <t>5D85B94FD48D8B3372647BFECF2ED9D5</t>
  </si>
  <si>
    <t>ANTONELLA</t>
  </si>
  <si>
    <t>ATTILI</t>
  </si>
  <si>
    <t>CARDAMONE</t>
  </si>
  <si>
    <t>5D85B94FD48D8B33C15F2F72D7FE0371</t>
  </si>
  <si>
    <t>5D85B94FD48D8B33DEB770E6EE6CED13</t>
  </si>
  <si>
    <t>DONACIANO</t>
  </si>
  <si>
    <t>5D85B94FD48D8B3388E0CD87AB07868F</t>
  </si>
  <si>
    <t>RAMON</t>
  </si>
  <si>
    <t>E31750D1550E443992D9D44F7435AAEF</t>
  </si>
  <si>
    <t>E31750D1550E4439F357DE3CA28DFFBA</t>
  </si>
  <si>
    <t>CORDERO</t>
  </si>
  <si>
    <t>E31750D1550E44392748F3BD2BF5916D</t>
  </si>
  <si>
    <t>ORLANDO</t>
  </si>
  <si>
    <t>E31750D1550E4439A3070B23849B4BD9</t>
  </si>
  <si>
    <t>E31750D1550E44399EF8277516C5C97A</t>
  </si>
  <si>
    <t>JAVIER ISIDORO</t>
  </si>
  <si>
    <t>E31750D1550E4439966FE2B68DFA3395</t>
  </si>
  <si>
    <t>JOSE CARLOS</t>
  </si>
  <si>
    <t>COSCO</t>
  </si>
  <si>
    <t>E31750D1550E4439FC751C254077C912</t>
  </si>
  <si>
    <t>HORTENSIA</t>
  </si>
  <si>
    <t>E31750D1550E44395C98AF071529CB1C</t>
  </si>
  <si>
    <t>VILLANUEVA</t>
  </si>
  <si>
    <t>E31750D1550E4439C94E87911C8D22C9</t>
  </si>
  <si>
    <t>GLORIA ELIZABETH</t>
  </si>
  <si>
    <t>E31750D1550E443976BF9255746482DB</t>
  </si>
  <si>
    <t>E31750D1550E4439A63301306A0B3066</t>
  </si>
  <si>
    <t>E31750D1550E4439FE3BD75340F28C01</t>
  </si>
  <si>
    <t>PRIETO</t>
  </si>
  <si>
    <t>E31750D1550E4439717CC2D068659DB7</t>
  </si>
  <si>
    <t>E31750D1550E4439BF17CC85ABA88540</t>
  </si>
  <si>
    <t>AGNER ADOLFO</t>
  </si>
  <si>
    <t>E31750D1550E4439159444A226BC0052</t>
  </si>
  <si>
    <t>RENE GERARDO</t>
  </si>
  <si>
    <t>E31750D1550E4439E62BC57F9F97F84C</t>
  </si>
  <si>
    <t>NORMA EDITH</t>
  </si>
  <si>
    <t>DIAZ GUERRERO</t>
  </si>
  <si>
    <t>E31750D1550E443908D7FFC60768F068</t>
  </si>
  <si>
    <t>VIRAMONTES</t>
  </si>
  <si>
    <t>E31750D1550E44390FFD5FFA84CFA80E</t>
  </si>
  <si>
    <t>ANNIA</t>
  </si>
  <si>
    <t>GALANO</t>
  </si>
  <si>
    <t>E31750D1550E44398EC7A856F6A807CB</t>
  </si>
  <si>
    <t>ILLADES</t>
  </si>
  <si>
    <t>AGUIAR</t>
  </si>
  <si>
    <t>E31750D1550E4439DC63656808125FD2</t>
  </si>
  <si>
    <t>LAURA RAQUEL</t>
  </si>
  <si>
    <t>E31750D1550E4439FE3F8123349CFD41</t>
  </si>
  <si>
    <t>RAZO</t>
  </si>
  <si>
    <t>E31750D1550E44395BB2866F18A34583</t>
  </si>
  <si>
    <t>JOAQUIN</t>
  </si>
  <si>
    <t>TEY</t>
  </si>
  <si>
    <t>E31750D1550E44391CCD6C904EA3C03C</t>
  </si>
  <si>
    <t>GLORIA MARIBEL</t>
  </si>
  <si>
    <t>E31750D1550E44396D0D9A271B54CF6D</t>
  </si>
  <si>
    <t>ELIZABETH GUADALUPE</t>
  </si>
  <si>
    <t>CONCHA</t>
  </si>
  <si>
    <t>E31750D1550E4439BC10FF2727983497</t>
  </si>
  <si>
    <t>E31750D1550E44392ACC80086CA00878</t>
  </si>
  <si>
    <t>MAURICIO EDUARDO</t>
  </si>
  <si>
    <t>PAVON</t>
  </si>
  <si>
    <t>5D85B94FD48D8B33E989CEFF336E6308</t>
  </si>
  <si>
    <t>NORMA PILAR</t>
  </si>
  <si>
    <t>ABREGO</t>
  </si>
  <si>
    <t>5D85B94FD48D8B33188A42DC9D9906B0</t>
  </si>
  <si>
    <t>ALMA EDITH</t>
  </si>
  <si>
    <t>LICONA</t>
  </si>
  <si>
    <t>5D85B94FD48D8B33B909325814C0A7EF</t>
  </si>
  <si>
    <t>PEDRO LUIS</t>
  </si>
  <si>
    <t>5D85B94FD48D8B338794660BFA96B5D9</t>
  </si>
  <si>
    <t>GUILLERMO EDUARDO</t>
  </si>
  <si>
    <t>ZAMBRANA</t>
  </si>
  <si>
    <t>5D85B94FD48D8B33157D9BB7F16D45F8</t>
  </si>
  <si>
    <t>VILLA</t>
  </si>
  <si>
    <t>5D85B94FD48D8B334B9063C5C086F8C4</t>
  </si>
  <si>
    <t>JOSUE RAFAEL</t>
  </si>
  <si>
    <t>TINOCO</t>
  </si>
  <si>
    <t>5D85B94FD48D8B33F3769E56CD7F5566</t>
  </si>
  <si>
    <t>OTTO ROMAN DEL CORAZON DE JESUS</t>
  </si>
  <si>
    <t>5D85B94FD48D8B33722A97FC9B3C0416</t>
  </si>
  <si>
    <t>MARIA ANTONINA</t>
  </si>
  <si>
    <t>5D85B94FD48D8B330D999E06BDA56267</t>
  </si>
  <si>
    <t>5D85B94FD48D8B33AFC188FE4583D8EC</t>
  </si>
  <si>
    <t>PAZ XOCHITL</t>
  </si>
  <si>
    <t>5D85B94FD48D8B3387636612E8F0C723</t>
  </si>
  <si>
    <t>ZAMUDIO</t>
  </si>
  <si>
    <t>RESENDIZ</t>
  </si>
  <si>
    <t>5D85B94FD48D8B33C1CB67D1BF9B8868</t>
  </si>
  <si>
    <t>OSTWALD</t>
  </si>
  <si>
    <t>5D85B94FD48D8B335B7CFF79B8F6FACD</t>
  </si>
  <si>
    <t>ESCARELA</t>
  </si>
  <si>
    <t>5D85B94FD48D8B33B8A2433B55E95B97</t>
  </si>
  <si>
    <t>ECHEVERRIA</t>
  </si>
  <si>
    <t>ARJONILLA</t>
  </si>
  <si>
    <t>5D85B94FD48D8B33179ABB3E51D4B9DA</t>
  </si>
  <si>
    <t>EDITH</t>
  </si>
  <si>
    <t>BARBERENA</t>
  </si>
  <si>
    <t>5D85B94FD48D8B334478785A099B396F</t>
  </si>
  <si>
    <t>FRIDA PURA</t>
  </si>
  <si>
    <t>MALPICA</t>
  </si>
  <si>
    <t>5D85B94FD48D8B3390E7C9025880ED16</t>
  </si>
  <si>
    <t>VLADIMIR</t>
  </si>
  <si>
    <t>TKATCHOUK</t>
  </si>
  <si>
    <t>5D85B94FD48D8B334589A340E33FF7AE</t>
  </si>
  <si>
    <t>MIKHAIL</t>
  </si>
  <si>
    <t>TKATCHENKO</t>
  </si>
  <si>
    <t>5D85B94FD48D8B33FB5966E241F470CE</t>
  </si>
  <si>
    <t>JACQUELINE</t>
  </si>
  <si>
    <t>CEJA</t>
  </si>
  <si>
    <t>5D85B94FD48D8B333A1EC17EF3C3368F</t>
  </si>
  <si>
    <t>EVGUENI</t>
  </si>
  <si>
    <t>GORDIENKO</t>
  </si>
  <si>
    <t>5D85B94FD48D8B33FABAD602DD84B2BE</t>
  </si>
  <si>
    <t>DIAZ DE LEON</t>
  </si>
  <si>
    <t>5D85B94FD48D8B33BAA8F3812D8A33E9</t>
  </si>
  <si>
    <t>JOEL</t>
  </si>
  <si>
    <t>IRETA</t>
  </si>
  <si>
    <t>5D85B94FD48D8B338D77952F9B74D923</t>
  </si>
  <si>
    <t>5D85B94FD48D8B33D826D2D50E6F2815</t>
  </si>
  <si>
    <t>OTHON</t>
  </si>
  <si>
    <t>GANDARILLA</t>
  </si>
  <si>
    <t>5D85B94FD48D8B3390668837ACF0CF0D</t>
  </si>
  <si>
    <t>OMAR LUCIO</t>
  </si>
  <si>
    <t>5D85B94FD48D8B334C202983D6C82170</t>
  </si>
  <si>
    <t>PANIAGUA</t>
  </si>
  <si>
    <t>5D85B94FD48D8B332D09F398074C284A</t>
  </si>
  <si>
    <t>E31750D1550E4439606BB4BDE96D665F</t>
  </si>
  <si>
    <t>E31750D1550E44399838D4D8C37E3D8A</t>
  </si>
  <si>
    <t>ELVIA LIZBETH</t>
  </si>
  <si>
    <t>E31750D1550E443927EC676D68944F97</t>
  </si>
  <si>
    <t>DULCE ROSAURA</t>
  </si>
  <si>
    <t>PALAFOX</t>
  </si>
  <si>
    <t>E31750D1550E4439F363E198C2E9FE24</t>
  </si>
  <si>
    <t>E31750D1550E44391EA38F023909B6B3</t>
  </si>
  <si>
    <t>E31750D1550E4439D3791184DAC71440</t>
  </si>
  <si>
    <t>FRANCISCO DE JESUS</t>
  </si>
  <si>
    <t>CHINCOYA</t>
  </si>
  <si>
    <t>E31750D1550E44391BC0F4F1C227144D</t>
  </si>
  <si>
    <t>JOSEMANUEL</t>
  </si>
  <si>
    <t>NEMECIO</t>
  </si>
  <si>
    <t>E31750D1550E4439BB574966D5DA4693</t>
  </si>
  <si>
    <t>JORGE ABRAHAM</t>
  </si>
  <si>
    <t>CARREÑO</t>
  </si>
  <si>
    <t>E31750D1550E44397E89C177BF07CE7C</t>
  </si>
  <si>
    <t>OMAR EDGAR</t>
  </si>
  <si>
    <t>E31750D1550E443947EEBC057123C0D9</t>
  </si>
  <si>
    <t>KARLA</t>
  </si>
  <si>
    <t>E31750D1550E443988F312CF2D3BD246</t>
  </si>
  <si>
    <t>AIDA MARIANA</t>
  </si>
  <si>
    <t>E31750D1550E44390B5C6763F6E716AF</t>
  </si>
  <si>
    <t>MONICA DENISSE</t>
  </si>
  <si>
    <t>E31750D1550E44398C9E1F251B664496</t>
  </si>
  <si>
    <t>ALEJANDRIA DENISSE</t>
  </si>
  <si>
    <t>VALSECA</t>
  </si>
  <si>
    <t>E31750D1550E4439F271DBBCEDDF642D</t>
  </si>
  <si>
    <t>LORENZA</t>
  </si>
  <si>
    <t>PETIT</t>
  </si>
  <si>
    <t>E31750D1550E4439C9E3EB1EAEF0A15E</t>
  </si>
  <si>
    <t>8C9EECCC3E00AB11CC7A37DA43849436</t>
  </si>
  <si>
    <t>8C9EECCC3E00AB1197216EBE7AB7C8CC</t>
  </si>
  <si>
    <t>8C9EECCC3E00AB115487CE2B1767990D</t>
  </si>
  <si>
    <t>YARETH NAYELI</t>
  </si>
  <si>
    <t>8C9EECCC3E00AB11346D05D6A4B3F03A</t>
  </si>
  <si>
    <t>ROBERTO RICARDO</t>
  </si>
  <si>
    <t>8C9EECCC3E00AB1195A62C02BE8A3B4A</t>
  </si>
  <si>
    <t>ALEJANDRA ITZEL</t>
  </si>
  <si>
    <t>8C9EECCC3E00AB11597E1744F3A8EFA1</t>
  </si>
  <si>
    <t>ROSA ISELA</t>
  </si>
  <si>
    <t>JASSO</t>
  </si>
  <si>
    <t>8C9EECCC3E00AB1131CA1F701C2AB0EA</t>
  </si>
  <si>
    <t>CHRISTIAN JESUS</t>
  </si>
  <si>
    <t>8C9EECCC3E00AB1111BA820696F0C27C</t>
  </si>
  <si>
    <t>8C9EECCC3E00AB118F23A42A780D4750</t>
  </si>
  <si>
    <t>8C9EECCC3E00AB1130EAB29A14911D3C</t>
  </si>
  <si>
    <t>JESUS MIGUEL</t>
  </si>
  <si>
    <t>8C9EECCC3E00AB11C1E53359C37B6704</t>
  </si>
  <si>
    <t>JONATAN</t>
  </si>
  <si>
    <t>TORRES OROZCO</t>
  </si>
  <si>
    <t>5D85B94FD48D8B3320843DC8B2442B3C</t>
  </si>
  <si>
    <t>MA. IRENE</t>
  </si>
  <si>
    <t>5D85B94FD48D8B337328310B071881EB</t>
  </si>
  <si>
    <t>XOCHITL</t>
  </si>
  <si>
    <t>5D85B94FD48D8B335C8E24652321BD48</t>
  </si>
  <si>
    <t>LAURA GEORGINA</t>
  </si>
  <si>
    <t>CALVA</t>
  </si>
  <si>
    <t>5D85B94FD48D8B3331AD31AD850B75ED</t>
  </si>
  <si>
    <t>FABIOLA MARGARITA</t>
  </si>
  <si>
    <t>5D85B94FD48D8B336B00FE7C52B15B8D</t>
  </si>
  <si>
    <t>AZORIN</t>
  </si>
  <si>
    <t>5D85B94FD48D8B33D46958A9DB9A230C</t>
  </si>
  <si>
    <t>BLANCA CECILIA</t>
  </si>
  <si>
    <t>5D85B94FD48D8B33A79E234CEF8ECDE1</t>
  </si>
  <si>
    <t>ALMA MIREYA</t>
  </si>
  <si>
    <t>ARRIETA</t>
  </si>
  <si>
    <t>5E2EFFC7AAF3943D942CEC59290D4282</t>
  </si>
  <si>
    <t>DAGDUG</t>
  </si>
  <si>
    <t>LIMA</t>
  </si>
  <si>
    <t>5E2EFFC7AAF3943DC5E2EB997E63D085</t>
  </si>
  <si>
    <t>CARLOS CESAR</t>
  </si>
  <si>
    <t>5E2EFFC7AAF3943D0C7DF242641AAF99</t>
  </si>
  <si>
    <t>5E2EFFC7AAF3943DC5C73984F56CAD94</t>
  </si>
  <si>
    <t>EUGENIO</t>
  </si>
  <si>
    <t>5E2EFFC7AAF3943DFD2B3C4C65C2D35D</t>
  </si>
  <si>
    <t>CHABELA</t>
  </si>
  <si>
    <t>5E2EFFC7AAF3943DE15B6223A6206D25</t>
  </si>
  <si>
    <t>5E2EFFC7AAF3943D6884A025272766CF</t>
  </si>
  <si>
    <t>JESUS ALBERTO</t>
  </si>
  <si>
    <t>5E2EFFC7AAF3943D56971D4422F4F512</t>
  </si>
  <si>
    <t>IRMA</t>
  </si>
  <si>
    <t>5E2EFFC7AAF3943DAB1084CC1199A921</t>
  </si>
  <si>
    <t>5E2EFFC7AAF3943D89A7D5EFF446D6BA</t>
  </si>
  <si>
    <t>5E2EFFC7AAF3943D843A0D77D3158AFD</t>
  </si>
  <si>
    <t>AIDA</t>
  </si>
  <si>
    <t>5E2EFFC7AAF3943D7F8D36CE9FABD72A</t>
  </si>
  <si>
    <t>5E2EFFC7AAF3943D31FC3025575D5DCB</t>
  </si>
  <si>
    <t>MARIO LUIS</t>
  </si>
  <si>
    <t>5E2EFFC7AAF3943DB32A30BC8DC60E63</t>
  </si>
  <si>
    <t>MELO</t>
  </si>
  <si>
    <t>5E2EFFC7AAF3943DF0B2CE92DF6BC828</t>
  </si>
  <si>
    <t>5E2EFFC7AAF3943DC40E6C21D47A9553</t>
  </si>
  <si>
    <t>MARCELA</t>
  </si>
  <si>
    <t>5E2EFFC7AAF3943D69CF4F01CF9AC19A</t>
  </si>
  <si>
    <t>ECKEHARD ERWIN WILLI</t>
  </si>
  <si>
    <t>MIELKE</t>
  </si>
  <si>
    <t>5E2EFFC7AAF3943D16530C64263C91A4</t>
  </si>
  <si>
    <t>BLANCA GLORIA</t>
  </si>
  <si>
    <t>5E2EFFC7AAF3943D2328FF0240332DF1</t>
  </si>
  <si>
    <t>INOCENTE DIEGO</t>
  </si>
  <si>
    <t>MANZANO</t>
  </si>
  <si>
    <t>8C9EECCC3E00AB11C5E18C3F9EBF6FC1</t>
  </si>
  <si>
    <t>DAMIAN</t>
  </si>
  <si>
    <t>8C9EECCC3E00AB114B06804A2B0F9578</t>
  </si>
  <si>
    <t>ISRAEL JACOB</t>
  </si>
  <si>
    <t>8C9EECCC3E00AB11BF3A54FD52C96AC6</t>
  </si>
  <si>
    <t>DELGADO</t>
  </si>
  <si>
    <t>8C9EECCC3E00AB1135C89D37DFEFC179</t>
  </si>
  <si>
    <t>JOSE MIGUEL</t>
  </si>
  <si>
    <t>NOYOLA</t>
  </si>
  <si>
    <t>POBLETE</t>
  </si>
  <si>
    <t>8C9EECCC3E00AB11BA6478CD5B484645</t>
  </si>
  <si>
    <t>YOARHY ALEJANDRO</t>
  </si>
  <si>
    <t>8C9EECCC3E00AB11761A5B93A931E299</t>
  </si>
  <si>
    <t>EDGARS STEFANO</t>
  </si>
  <si>
    <t>8C9EECCC3E00AB1178FCEE132A8D873E</t>
  </si>
  <si>
    <t>GUADALUPE YUNIS</t>
  </si>
  <si>
    <t>AVENDAÃ‘O</t>
  </si>
  <si>
    <t>8C9EECCC3E00AB110D0B4DFA0968C504</t>
  </si>
  <si>
    <t>RICARDO ISRAEL</t>
  </si>
  <si>
    <t>ZAFRA</t>
  </si>
  <si>
    <t>8C9EECCC3E00AB115E183CBA1FE2C122</t>
  </si>
  <si>
    <t>8C9EECCC3E00AB11FE73E80459E99D2D</t>
  </si>
  <si>
    <t>YANQUELETH ANTONIO DE JESUS</t>
  </si>
  <si>
    <t>8C9EECCC3E00AB11EAD01C1BFC1F861A</t>
  </si>
  <si>
    <t>GABRIEL ALBERTO</t>
  </si>
  <si>
    <t>8C9EECCC3E00AB11611035804B574FF8</t>
  </si>
  <si>
    <t>8C9EECCC3E00AB115713547E7C509947</t>
  </si>
  <si>
    <t>GERONIMO</t>
  </si>
  <si>
    <t>MEDRANO</t>
  </si>
  <si>
    <t>8C9EECCC3E00AB11D6BB5E6341419CEA</t>
  </si>
  <si>
    <t>8C9EECCC3E00AB111141C0D082731CB5</t>
  </si>
  <si>
    <t>QUEZADAS</t>
  </si>
  <si>
    <t>8C9EECCC3E00AB119AABF17B020A79B9</t>
  </si>
  <si>
    <t>JESSICA JOSEFINA</t>
  </si>
  <si>
    <t>8C9EECCC3E00AB11DD54D631BA0F01C1</t>
  </si>
  <si>
    <t>8C9EECCC3E00AB1187890CF330278AE5</t>
  </si>
  <si>
    <t>8C9EECCC3E00AB119F2E5E7E06CB83CE</t>
  </si>
  <si>
    <t>CARMEN GUADALUPE</t>
  </si>
  <si>
    <t>8C9EECCC3E00AB11EDF07A321BA40AEE</t>
  </si>
  <si>
    <t>DIANA LUCERO</t>
  </si>
  <si>
    <t>8C9EECCC3E00AB11D1528227C5A1CDB4</t>
  </si>
  <si>
    <t>GABRIEL CRISTOBAL ALFONSO</t>
  </si>
  <si>
    <t>8C9EECCC3E00AB11BDE8C5E099401D4A</t>
  </si>
  <si>
    <t>ALFONSO TONATIUH</t>
  </si>
  <si>
    <t>8C9EECCC3E00AB11962CF50D8F0B01C7</t>
  </si>
  <si>
    <t>KARLA ALEJANDRA</t>
  </si>
  <si>
    <t>8C9EECCC3E00AB1198BCD86DBE229DCE</t>
  </si>
  <si>
    <t>YESENIA</t>
  </si>
  <si>
    <t>8C9EECCC3E00AB11C178921A9E1A84BC</t>
  </si>
  <si>
    <t>VERGEL</t>
  </si>
  <si>
    <t>8C9EECCC3E00AB119B01B57657604EC3</t>
  </si>
  <si>
    <t>FREDDY</t>
  </si>
  <si>
    <t>5E2EFFC7AAF3943D8E8824DEC0BFB8FB</t>
  </si>
  <si>
    <t>ANA ROSA</t>
  </si>
  <si>
    <t>FERRARI</t>
  </si>
  <si>
    <t>5E2EFFC7AAF3943DD6DB6B38E9CF8BCF</t>
  </si>
  <si>
    <t>MARIA DEL PILAR</t>
  </si>
  <si>
    <t>5E2EFFC7AAF3943DF6B5B6EBB771237A</t>
  </si>
  <si>
    <t>5E2EFFC7AAF3943D74E17DD3EDBDF27A</t>
  </si>
  <si>
    <t>5E2EFFC7AAF3943DF1F3DB30CA434CB6</t>
  </si>
  <si>
    <t>FEDERICO</t>
  </si>
  <si>
    <t>LAZARIN</t>
  </si>
  <si>
    <t>5E2EFFC7AAF3943D1DB2FB7ABA9A38C2</t>
  </si>
  <si>
    <t>5E2EFFC7AAF3943DC8AF9A9B335F3735</t>
  </si>
  <si>
    <t>MARTA SILVIA</t>
  </si>
  <si>
    <t>5E2EFFC7AAF3943D6B7A57CF846AE398</t>
  </si>
  <si>
    <t>5E2EFFC7AAF3943DDE447FB26CC8B8D4</t>
  </si>
  <si>
    <t>RUELAS</t>
  </si>
  <si>
    <t>5E2EFFC7AAF3943DFA4E6D6F986659F7</t>
  </si>
  <si>
    <t>5E2EFFC7AAF3943D268E665D7FD0365D</t>
  </si>
  <si>
    <t>AVELLANEDA</t>
  </si>
  <si>
    <t>5E2EFFC7AAF3943DEA330AB1AC06B9F9</t>
  </si>
  <si>
    <t>SALDAÑA</t>
  </si>
  <si>
    <t>5E2EFFC7AAF3943D57BCCEB2BD28EF52</t>
  </si>
  <si>
    <t>HILDA NOEMI</t>
  </si>
  <si>
    <t>YEPEZ</t>
  </si>
  <si>
    <t>5E2EFFC7AAF3943D40A57A9F4926210B</t>
  </si>
  <si>
    <t>5E2EFFC7AAF3943D50E51D30725B8699</t>
  </si>
  <si>
    <t>5E2EFFC7AAF3943D76149CE667D50D9D</t>
  </si>
  <si>
    <t>5E2EFFC7AAF3943DB12E84474C7876AE</t>
  </si>
  <si>
    <t>TEXOCOTITLA</t>
  </si>
  <si>
    <t>5E2EFFC7AAF3943DCAD0A2A47D6B2D05</t>
  </si>
  <si>
    <t>SENTIES</t>
  </si>
  <si>
    <t>5E2EFFC7AAF3943DB482AA7346D853B1</t>
  </si>
  <si>
    <t>5E2EFFC7AAF3943DE41627BB83C49910</t>
  </si>
  <si>
    <t>5E2EFFC7AAF3943D0EC472B42F29580D</t>
  </si>
  <si>
    <t>MATZUMURA</t>
  </si>
  <si>
    <t>5E2EFFC7AAF3943DB51A0B754F4042A9</t>
  </si>
  <si>
    <t>MARGARITA DEL CARMEN</t>
  </si>
  <si>
    <t>5E2EFFC7AAF3943DD15DE3A25DE6448E</t>
  </si>
  <si>
    <t>FLORINA</t>
  </si>
  <si>
    <t>VIVES</t>
  </si>
  <si>
    <t>5E2EFFC7AAF3943DCD4B927755A44112</t>
  </si>
  <si>
    <t>CORCUERA</t>
  </si>
  <si>
    <t>MARTINEZ DEL RIO</t>
  </si>
  <si>
    <t>5E2EFFC7AAF3943DED13CAEEA915D015</t>
  </si>
  <si>
    <t>PABLO XAVIER</t>
  </si>
  <si>
    <t>5E2EFFC7AAF3943DB33B935BF07DA078</t>
  </si>
  <si>
    <t>PAZ ALEJANDRA</t>
  </si>
  <si>
    <t>QUINTANAR</t>
  </si>
  <si>
    <t>8C9EECCC3E00AB112CB4792469FD4FD4</t>
  </si>
  <si>
    <t>PABLO DANIEL</t>
  </si>
  <si>
    <t>YEPIZ</t>
  </si>
  <si>
    <t>GRACIANO</t>
  </si>
  <si>
    <t>8C9EECCC3E00AB11B5FE1A8837F9B71E</t>
  </si>
  <si>
    <t>LINDA MEY LIN</t>
  </si>
  <si>
    <t>NIÑO</t>
  </si>
  <si>
    <t>PARRA</t>
  </si>
  <si>
    <t>8C9EECCC3E00AB11B557BC7C8AD7089A</t>
  </si>
  <si>
    <t>PAVEL</t>
  </si>
  <si>
    <t>8C9EECCC3E00AB114C916EEA11A5CA30</t>
  </si>
  <si>
    <t>NICTE-HA REYNA</t>
  </si>
  <si>
    <t>8C9EECCC3E00AB1154731F76428857CB</t>
  </si>
  <si>
    <t>LORENA</t>
  </si>
  <si>
    <t>8C9EECCC3E00AB11A874EE64C8E6E972</t>
  </si>
  <si>
    <t>MAURO ALBERTO</t>
  </si>
  <si>
    <t>8C9EECCC3E00AB1191CA7EBFFE8D430C</t>
  </si>
  <si>
    <t>CARLOS ALFREDO</t>
  </si>
  <si>
    <t>8C9EECCC3E00AB114B4C6B6A8343872E</t>
  </si>
  <si>
    <t>CERMEÑO</t>
  </si>
  <si>
    <t>8C9EECCC3E00AB1147ADA5645E0C0D14</t>
  </si>
  <si>
    <t>SOLVEIG ERENDIRA</t>
  </si>
  <si>
    <t>KURI</t>
  </si>
  <si>
    <t>8C9EECCC3E00AB111A060589B4DF6646</t>
  </si>
  <si>
    <t>8C9EECCC3E00AB11553169A15332C928</t>
  </si>
  <si>
    <t>HECTOR FRANCISCO</t>
  </si>
  <si>
    <t>8C9EECCC3E00AB114C157697E42CC316</t>
  </si>
  <si>
    <t>CONCEPCION LIZETTE</t>
  </si>
  <si>
    <t>8C9EECCC3E00AB11B11491B298E50032</t>
  </si>
  <si>
    <t>MAURICIO GABRIEL</t>
  </si>
  <si>
    <t>8C9EECCC3E00AB1108C320A35D4D8BF8</t>
  </si>
  <si>
    <t>CLAUDIA KARINA</t>
  </si>
  <si>
    <t>8C9EECCC3E00AB110C648B87E744C258</t>
  </si>
  <si>
    <t>PATLAN</t>
  </si>
  <si>
    <t>8C9EECCC3E00AB119E5F97DA7AE6EB83</t>
  </si>
  <si>
    <t>JOSE RAMON</t>
  </si>
  <si>
    <t>8C9EECCC3E00AB11B83F336F1A73F402</t>
  </si>
  <si>
    <t>HECTOR ALEJANDRO</t>
  </si>
  <si>
    <t>8C9EECCC3E00AB119AFBD6D3D7504100</t>
  </si>
  <si>
    <t>DIANA XOCHITL</t>
  </si>
  <si>
    <t>8C9EECCC3E00AB11AA67DED457757026</t>
  </si>
  <si>
    <t>CLOUTHIER</t>
  </si>
  <si>
    <t>8C9EECCC3E00AB11CA426497048FFFB7</t>
  </si>
  <si>
    <t>ROMAN DAMIAN</t>
  </si>
  <si>
    <t>8C9EECCC3E00AB1158709FF6C05F65F8</t>
  </si>
  <si>
    <t>MINERVA</t>
  </si>
  <si>
    <t>ANTE</t>
  </si>
  <si>
    <t>LEZAMA</t>
  </si>
  <si>
    <t>8C9EECCC3E00AB11186DA01295C8DDF2</t>
  </si>
  <si>
    <t>CALIOPE</t>
  </si>
  <si>
    <t>MENDARTE</t>
  </si>
  <si>
    <t>ALQUISIRA</t>
  </si>
  <si>
    <t>8C9EECCC3E00AB1134F01E52F5FF0311</t>
  </si>
  <si>
    <t>8C9EECCC3E00AB11A04F0DFD154250E0</t>
  </si>
  <si>
    <t>8C9EECCC3E00AB115B5661FF3E51BD55</t>
  </si>
  <si>
    <t>LAURO</t>
  </si>
  <si>
    <t>MONTESINOS</t>
  </si>
  <si>
    <t>8C9EECCC3E00AB11CF268E8A6B5CEED1</t>
  </si>
  <si>
    <t>NATALIA</t>
  </si>
  <si>
    <t>5E2EFFC7AAF3943DE7DC9D376FAA49C2</t>
  </si>
  <si>
    <t>MARGARITA ELIZABETH</t>
  </si>
  <si>
    <t>5E2EFFC7AAF3943D8714430F698CA39E</t>
  </si>
  <si>
    <t>SALVADOR TONATIUH</t>
  </si>
  <si>
    <t>PORRAS</t>
  </si>
  <si>
    <t>5E2EFFC7AAF3943D559C0C798DFF2D00</t>
  </si>
  <si>
    <t>JOSE LUIS EDUARDO</t>
  </si>
  <si>
    <t>SAENZ</t>
  </si>
  <si>
    <t>5E2EFFC7AAF3943D424FBF32673A9709</t>
  </si>
  <si>
    <t>DAVID MANUEL</t>
  </si>
  <si>
    <t>PONTONES</t>
  </si>
  <si>
    <t>5E2EFFC7AAF3943D97CF4749828DE5AA</t>
  </si>
  <si>
    <t>JUANA</t>
  </si>
  <si>
    <t>5E2EFFC7AAF3943DC54974036CE846B1</t>
  </si>
  <si>
    <t>MELGOZA</t>
  </si>
  <si>
    <t>5E2EFFC7AAF3943D0B069345012C8A7F</t>
  </si>
  <si>
    <t>5E2EFFC7AAF3943D8F38AB1904C5B627</t>
  </si>
  <si>
    <t>CORCHADO</t>
  </si>
  <si>
    <t>5E2EFFC7AAF3943D22B4332DF4B07DE5</t>
  </si>
  <si>
    <t>5E2EFFC7AAF3943DB44B19593101772A</t>
  </si>
  <si>
    <t>ELSA PATRICIA</t>
  </si>
  <si>
    <t>5E2EFFC7AAF3943D3DD1432118636A28</t>
  </si>
  <si>
    <t>MARIA TERESA DEL SOCORRO</t>
  </si>
  <si>
    <t>5E2EFFC7AAF3943DC70809B4F0D4CE39</t>
  </si>
  <si>
    <t>5E2EFFC7AAF3943D632FF0D674827715</t>
  </si>
  <si>
    <t>JULIO ERNESTO</t>
  </si>
  <si>
    <t>DAUN</t>
  </si>
  <si>
    <t>5E2EFFC7AAF3943D04540C064F03331D</t>
  </si>
  <si>
    <t>ARACELI</t>
  </si>
  <si>
    <t>TOMASINI</t>
  </si>
  <si>
    <t>CAMPOCOSIO</t>
  </si>
  <si>
    <t>5E2EFFC7AAF3943D02FF7BFBF9798933</t>
  </si>
  <si>
    <t>HUGO AURELIO</t>
  </si>
  <si>
    <t>TECOTL</t>
  </si>
  <si>
    <t>5E2EFFC7AAF3943D8572C4898243638E</t>
  </si>
  <si>
    <t>MARIO ADOLFO</t>
  </si>
  <si>
    <t>ESPEJO</t>
  </si>
  <si>
    <t>5E2EFFC7AAF3943D24D62F5F75A44527</t>
  </si>
  <si>
    <t>ALMA GUADALUPE</t>
  </si>
  <si>
    <t>5E2EFFC7AAF3943D3C48A3920BDAF63A</t>
  </si>
  <si>
    <t>5E2EFFC7AAF3943D6EDAB56EB16B3D7B</t>
  </si>
  <si>
    <t>LIDIA</t>
  </si>
  <si>
    <t>5E2EFFC7AAF3943DBB5B77532524E3C9</t>
  </si>
  <si>
    <t>5E2EFFC7AAF3943DBE974D1312348FA7</t>
  </si>
  <si>
    <t>ANDRES FRANCISCO</t>
  </si>
  <si>
    <t>ALEXANDERS</t>
  </si>
  <si>
    <t>5E2EFFC7AAF3943DC7351F3992092D07</t>
  </si>
  <si>
    <t>OLAVARRIA</t>
  </si>
  <si>
    <t>PATIÑO</t>
  </si>
  <si>
    <t>5E2EFFC7AAF3943D60F9EADBEE0F1682</t>
  </si>
  <si>
    <t>ANGELICA LETICIA</t>
  </si>
  <si>
    <t>5E2EFFC7AAF3943DD7308F2295F6DA0B</t>
  </si>
  <si>
    <t>5E2EFFC7AAF3943D6A92F3F869A7E5FD</t>
  </si>
  <si>
    <t>5E2EFFC7AAF3943D871E129BD94398BB</t>
  </si>
  <si>
    <t>8C9EECCC3E00AB115101A28D9D3E69AE</t>
  </si>
  <si>
    <t>8C9EECCC3E00AB11AAEF317281BA04A0</t>
  </si>
  <si>
    <t>ALFREDO AUGUSTO</t>
  </si>
  <si>
    <t>8C9EECCC3E00AB11FCDD08FE091711BB</t>
  </si>
  <si>
    <t>8C9EECCC3E00AB110D982E0CD9620724</t>
  </si>
  <si>
    <t>8C9EECCC3E00AB117832531BFA57F002</t>
  </si>
  <si>
    <t>LUIS GUILLERMO</t>
  </si>
  <si>
    <t>8C9EECCC3E00AB116B83D4B7C6EC2F36</t>
  </si>
  <si>
    <t>CIPAGAUTA</t>
  </si>
  <si>
    <t>8C9EECCC3E00AB11B229063BEB4FF00E</t>
  </si>
  <si>
    <t>CESAR  AUGUSTO</t>
  </si>
  <si>
    <t>GUARIN</t>
  </si>
  <si>
    <t>8C9EECCC3E00AB11241ED8CDEF4F86F6</t>
  </si>
  <si>
    <t>DIANA CLEMENCIA</t>
  </si>
  <si>
    <t>ARAQUE</t>
  </si>
  <si>
    <t>8C9EECCC3E00AB11CDD26555C6777703</t>
  </si>
  <si>
    <t>GABRIEL GERARDO</t>
  </si>
  <si>
    <t>BRETON</t>
  </si>
  <si>
    <t>8C9EECCC3E00AB11503EE282982EAA79</t>
  </si>
  <si>
    <t>8C9EECCC3E00AB111FD134556715A92A</t>
  </si>
  <si>
    <t>MARTHA LIZBETH SHAID</t>
  </si>
  <si>
    <t>8C9EECCC3E00AB1150DDD7B096C57A8E</t>
  </si>
  <si>
    <t>GERARDO ROMAN</t>
  </si>
  <si>
    <t>8C9EECCC3E00AB1190160DB562BF209C</t>
  </si>
  <si>
    <t>VASQUEZ</t>
  </si>
  <si>
    <t>8C9EECCC3E00AB1137C242BC3F6DDBF1</t>
  </si>
  <si>
    <t>ASAEL FABIAN</t>
  </si>
  <si>
    <t>8C9EECCC3E00AB117BBEF261FE561340</t>
  </si>
  <si>
    <t>PAOLA ANDREA</t>
  </si>
  <si>
    <t>MOSQUERA</t>
  </si>
  <si>
    <t>8C9EECCC3E00AB1124BBBD2612070FCE</t>
  </si>
  <si>
    <t>8C9EECCC3E00AB11E4C88C51A710A01F</t>
  </si>
  <si>
    <t>SOFIA GABRIELA</t>
  </si>
  <si>
    <t>8C9EECCC3E00AB114E4F2C43EFB59205</t>
  </si>
  <si>
    <t>VARELA</t>
  </si>
  <si>
    <t>8C9EECCC3E00AB11CDBF7DC069CC7D7E</t>
  </si>
  <si>
    <t>MARTIN ESTEBAN</t>
  </si>
  <si>
    <t>SEOANE</t>
  </si>
  <si>
    <t>8C9EECCC3E00AB11057B759F98E2799D</t>
  </si>
  <si>
    <t>KARLA GISSEL</t>
  </si>
  <si>
    <t>BALLESTEROS</t>
  </si>
  <si>
    <t>8C9EECCC3E00AB11FFD90E08C2F3C16E</t>
  </si>
  <si>
    <t>LUCERO</t>
  </si>
  <si>
    <t>SEBASTIAN</t>
  </si>
  <si>
    <t>8C9EECCC3E00AB119DD76619811EE0A7</t>
  </si>
  <si>
    <t>ALEXANDER</t>
  </si>
  <si>
    <t>8C9EECCC3E00AB1101047D9B9A4B7BF6</t>
  </si>
  <si>
    <t>ESCOBEDO</t>
  </si>
  <si>
    <t>8C9EECCC3E00AB1109F9EA6018F0A1AE</t>
  </si>
  <si>
    <t>ADRIAN MAURICIO</t>
  </si>
  <si>
    <t>8C9EECCC3E00AB11970DB9C622952A70</t>
  </si>
  <si>
    <t>8C9EECCC3E00AB11E11951FFAED97B2B</t>
  </si>
  <si>
    <t>OLTEHUA</t>
  </si>
  <si>
    <t>5E2EFFC7AAF3943D5962AFEBD0C373CE</t>
  </si>
  <si>
    <t>MARIA DEL ROSARIO</t>
  </si>
  <si>
    <t>TARRAGO</t>
  </si>
  <si>
    <t>5E2EFFC7AAF3943DBD0B89E56AA9D8E5</t>
  </si>
  <si>
    <t>5E2EFFC7AAF3943D9E87DDEBA4898CA6</t>
  </si>
  <si>
    <t>5E2EFFC7AAF3943D1034582C156622AF</t>
  </si>
  <si>
    <t>LAURA ADRIANA</t>
  </si>
  <si>
    <t>5E2EFFC7AAF3943D5ABDFA3D813F367B</t>
  </si>
  <si>
    <t>ADRIANA MARIA DEL SOCORRO</t>
  </si>
  <si>
    <t>REBOLLO</t>
  </si>
  <si>
    <t>PHILIPPE</t>
  </si>
  <si>
    <t>5E2EFFC7AAF3943DCB74026F17473A7E</t>
  </si>
  <si>
    <t>REYNA CARMEN</t>
  </si>
  <si>
    <t>FIERRO</t>
  </si>
  <si>
    <t>5E2EFFC7AAF3943D72D9BF3F9D1FDF15</t>
  </si>
  <si>
    <t>LETICIA</t>
  </si>
  <si>
    <t>LOMAS</t>
  </si>
  <si>
    <t>5E2EFFC7AAF3943D415B0CFE0DA169DF</t>
  </si>
  <si>
    <t>OCTAVIO FRANCISCO</t>
  </si>
  <si>
    <t>5E2EFFC7AAF3943D88D3F0B7F4CFC3F3</t>
  </si>
  <si>
    <t>MONICA ALICIA</t>
  </si>
  <si>
    <t>MERAZ</t>
  </si>
  <si>
    <t>5E2EFFC7AAF3943DC2EB4CE84C68EA35</t>
  </si>
  <si>
    <t>5E2EFFC7AAF3943DCA9D67848BE6377D</t>
  </si>
  <si>
    <t>NILA</t>
  </si>
  <si>
    <t>5E2EFFC7AAF3943DBF45B2214F04B4D0</t>
  </si>
  <si>
    <t>MANUEL ARNOLDO</t>
  </si>
  <si>
    <t>5E2EFFC7AAF3943D2263F207C8514C60</t>
  </si>
  <si>
    <t>CLAUDIA MIRIAM</t>
  </si>
  <si>
    <t>KERIK</t>
  </si>
  <si>
    <t>ROTENBERG</t>
  </si>
  <si>
    <t>5E2EFFC7AAF3943D929C6E724E874DA8</t>
  </si>
  <si>
    <t>5E2EFFC7AAF3943D23CD34A811B7927E</t>
  </si>
  <si>
    <t>5E2EFFC7AAF3943D053C2A23436B7EDB</t>
  </si>
  <si>
    <t>ALFREDO ODON</t>
  </si>
  <si>
    <t>5E2EFFC7AAF3943D71BA97B666918996</t>
  </si>
  <si>
    <t>REGINA</t>
  </si>
  <si>
    <t>GÜEMEZ</t>
  </si>
  <si>
    <t>5E2EFFC7AAF3943DDDA416BE672F3608</t>
  </si>
  <si>
    <t>OLGUIN</t>
  </si>
  <si>
    <t>5E2EFFC7AAF3943D30783BF49594B8F0</t>
  </si>
  <si>
    <t>JOSE JORGE MAX</t>
  </si>
  <si>
    <t>FERNANDEZ DE CASTRO</t>
  </si>
  <si>
    <t>5E2EFFC7AAF3943D9DCF69308A6F5D2A</t>
  </si>
  <si>
    <t>REBECA</t>
  </si>
  <si>
    <t>5E2EFFC7AAF3943D7083BFBDB42BD821</t>
  </si>
  <si>
    <t>5E2EFFC7AAF3943D40DEB3634E8EC0B2</t>
  </si>
  <si>
    <t>LILLIAN</t>
  </si>
  <si>
    <t>VON DER WALDE</t>
  </si>
  <si>
    <t>MOHENO</t>
  </si>
  <si>
    <t>5E2EFFC7AAF3943DB80A17AB4AA5F05B</t>
  </si>
  <si>
    <t>MARIA LUISA</t>
  </si>
  <si>
    <t>5E2EFFC7AAF3943DA1404A03C98703BE</t>
  </si>
  <si>
    <t>MARIO GERARDO</t>
  </si>
  <si>
    <t>5E2EFFC7AAF3943D96790D6E66737055</t>
  </si>
  <si>
    <t>5E2EFFC7AAF3943DDC2BAC244455A433</t>
  </si>
  <si>
    <t>CASAS</t>
  </si>
  <si>
    <t>8C9EECCC3E00AB111B5ED0944EBA0DEB</t>
  </si>
  <si>
    <t>RAYMUNDO DANTE</t>
  </si>
  <si>
    <t>8C9EECCC3E00AB111B3BA848FB7201D6</t>
  </si>
  <si>
    <t>MARIO ALEJANDRO</t>
  </si>
  <si>
    <t>8C9EECCC3E00AB119D0D9BD3578B57EC</t>
  </si>
  <si>
    <t>DAVID ISRAEL</t>
  </si>
  <si>
    <t>8C9EECCC3E00AB1143CF336DC4972B42</t>
  </si>
  <si>
    <t>ADRIAN GIOVANI</t>
  </si>
  <si>
    <t>8C9EECCC3E00AB119FD3B8935C0211C4</t>
  </si>
  <si>
    <t>8C9EECCC3E00AB11B5AC57518B378751</t>
  </si>
  <si>
    <t>ROBERTO FERNANDO</t>
  </si>
  <si>
    <t>8C9EECCC3E00AB113DDBA633D1C3B8F3</t>
  </si>
  <si>
    <t>GARCES</t>
  </si>
  <si>
    <t>8C9EECCC3E00AB11ED07292C2B37364E</t>
  </si>
  <si>
    <t>MAGALI ALEXANDER</t>
  </si>
  <si>
    <t>CHAVIRA</t>
  </si>
  <si>
    <t>8C9EECCC3E00AB111704ED8BE26AC53A</t>
  </si>
  <si>
    <t>MARIA AURORA</t>
  </si>
  <si>
    <t>PINTOR</t>
  </si>
  <si>
    <t>JARDINES</t>
  </si>
  <si>
    <t>8C9EECCC3E00AB11C71F579BF81C9BEC</t>
  </si>
  <si>
    <t>DARIO RAFAEL</t>
  </si>
  <si>
    <t>LINTON</t>
  </si>
  <si>
    <t>9D45E1684783A818AD31B764B820EE8F</t>
  </si>
  <si>
    <t>9D45E1684783A8183B4E46B592542492</t>
  </si>
  <si>
    <t>JOEL ALBERTO</t>
  </si>
  <si>
    <t>9D45E1684783A818CD398A3A5C5D6581</t>
  </si>
  <si>
    <t>9D45E1684783A8180404249EE1CA9F51</t>
  </si>
  <si>
    <t>KARINA MASHELIN</t>
  </si>
  <si>
    <t>PERALES</t>
  </si>
  <si>
    <t>9D45E1684783A818C8BBF7C85DA5E2DE</t>
  </si>
  <si>
    <t>PENELOPE MARCELA</t>
  </si>
  <si>
    <t>IZAGUIRRE</t>
  </si>
  <si>
    <t>8C9EECCC3E00AB11A7F44DC64786E3D3</t>
  </si>
  <si>
    <t>HORACIO</t>
  </si>
  <si>
    <t>COBO</t>
  </si>
  <si>
    <t>9D45E1684783A818552543B7D65D3E41</t>
  </si>
  <si>
    <t>9D45E1684783A8184147C9D93741834E</t>
  </si>
  <si>
    <t>MARC</t>
  </si>
  <si>
    <t>ROLLAND</t>
  </si>
  <si>
    <t>9D45E1684783A8188F7BA78CB4F1CA0D</t>
  </si>
  <si>
    <t>9D45E1684783A818C9FB0ED62BA74B0D</t>
  </si>
  <si>
    <t>JOCELYN ITZEL</t>
  </si>
  <si>
    <t>BUENDIA</t>
  </si>
  <si>
    <t>9D45E1684783A818834E649670567A21</t>
  </si>
  <si>
    <t>9D45E1684783A818CE0BB2BB08FB1D55</t>
  </si>
  <si>
    <t>9D45E1684783A818981FD3F159B46B06</t>
  </si>
  <si>
    <t>9D45E1684783A818E2E54B65B3CF092C</t>
  </si>
  <si>
    <t>9D45E1684783A818BA7473DD0D6FC77A</t>
  </si>
  <si>
    <t>BARROSO</t>
  </si>
  <si>
    <t>9D45E1684783A818FD565EEF547872E9</t>
  </si>
  <si>
    <t>BASTARRACHEA</t>
  </si>
  <si>
    <t>MAGNANI</t>
  </si>
  <si>
    <t>5E2EFFC7AAF3943D26538ABB56725E43</t>
  </si>
  <si>
    <t>OAXACA</t>
  </si>
  <si>
    <t>ADAMS</t>
  </si>
  <si>
    <t>5E2EFFC7AAF3943D949A00034AC43A36</t>
  </si>
  <si>
    <t>5E2EFFC7AAF3943DCC08E3CB101D8E9F</t>
  </si>
  <si>
    <t>FERNANDEZ ALONSO</t>
  </si>
  <si>
    <t>F8C064C84E80078E251B23CA03EF0676</t>
  </si>
  <si>
    <t>ALDACO</t>
  </si>
  <si>
    <t>F8C064C84E80078E3363A4C7C854EE3B</t>
  </si>
  <si>
    <t>F8C064C84E80078E1DE0B0F62EB6D232</t>
  </si>
  <si>
    <t>GABRIELA MARIANA</t>
  </si>
  <si>
    <t>F8C064C84E80078ED68CF786C7E7F346</t>
  </si>
  <si>
    <t>F8C064C84E80078EBB198DECE3F2DEF9</t>
  </si>
  <si>
    <t>ARMANDO CUAUHTEMOC</t>
  </si>
  <si>
    <t>PEREZ GUERRERO</t>
  </si>
  <si>
    <t>F8C064C84E80078EBA4134F2AE48D032</t>
  </si>
  <si>
    <t>F8C064C84E80078EA154766E40E881B0</t>
  </si>
  <si>
    <t>F8C064C84E80078E2BF3CA449646DB27</t>
  </si>
  <si>
    <t>KURT MARTIN</t>
  </si>
  <si>
    <t>DRECKMANN</t>
  </si>
  <si>
    <t>ESTAY</t>
  </si>
  <si>
    <t>F8C064C84E80078EDFDEAE518E59F9F2</t>
  </si>
  <si>
    <t>F8C064C84E80078EF84FCD403FF3E0C8</t>
  </si>
  <si>
    <t>VILLARREAL</t>
  </si>
  <si>
    <t>F8C064C84E80078E11F9B02CDA3763C0</t>
  </si>
  <si>
    <t>MARIO FEDERICO</t>
  </si>
  <si>
    <t>BASSOLS</t>
  </si>
  <si>
    <t>F8C064C84E80078EA44A6B1F75B853F3</t>
  </si>
  <si>
    <t>VALERIANO</t>
  </si>
  <si>
    <t>F8C064C84E80078E71DD3AB7B244C499</t>
  </si>
  <si>
    <t>F8C064C84E80078EC5A775C6BF624994</t>
  </si>
  <si>
    <t>MARCELIN</t>
  </si>
  <si>
    <t>F8C064C84E80078E05444537B5D0F321</t>
  </si>
  <si>
    <t>F8C064C84E80078E8C86658DDD663C5B</t>
  </si>
  <si>
    <t>CORONEL</t>
  </si>
  <si>
    <t>F8C064C84E80078EB3B39ABC41153790</t>
  </si>
  <si>
    <t>BOSQUEZ</t>
  </si>
  <si>
    <t>F8C064C84E80078E41C0B8382DC38417</t>
  </si>
  <si>
    <t>F8C064C84E80078E1C9608639A7688B8</t>
  </si>
  <si>
    <t>LUGARDO</t>
  </si>
  <si>
    <t>F8C064C84E80078E54E3A80AE868D3EE</t>
  </si>
  <si>
    <t>NORMA LETICIA</t>
  </si>
  <si>
    <t>CHAVARIN</t>
  </si>
  <si>
    <t>F8C064C84E80078E96C7B0072BE3D3C1</t>
  </si>
  <si>
    <t>IRMA GUADALUPE</t>
  </si>
  <si>
    <t>F8C064C84E80078E5518BB8A43F351C3</t>
  </si>
  <si>
    <t>SILVIO JOSE</t>
  </si>
  <si>
    <t>PINTO</t>
  </si>
  <si>
    <t>F8C064C84E80078E604591F56868C10E</t>
  </si>
  <si>
    <t>ANNE CLAIRE</t>
  </si>
  <si>
    <t>TEXIER</t>
  </si>
  <si>
    <t>9D45E1684783A818AC254CF9E48DA5CD</t>
  </si>
  <si>
    <t>9D45E1684783A818AC07A2D668189EEB</t>
  </si>
  <si>
    <t>PEDRO DAMIAN</t>
  </si>
  <si>
    <t>9D45E1684783A818C19882EF21D2565C</t>
  </si>
  <si>
    <t>HECTOR RAFAEL</t>
  </si>
  <si>
    <t>SEDANO</t>
  </si>
  <si>
    <t>9D45E1684783A81885F605D57CDE66FF</t>
  </si>
  <si>
    <t>CARLOS ANDRES</t>
  </si>
  <si>
    <t>9D45E1684783A818BEC0C006948F5734</t>
  </si>
  <si>
    <t>YANIN</t>
  </si>
  <si>
    <t>9D45E1684783A8184CA0474B854A0674</t>
  </si>
  <si>
    <t>YURIKO</t>
  </si>
  <si>
    <t>PITONES</t>
  </si>
  <si>
    <t>AMARO</t>
  </si>
  <si>
    <t>9D45E1684783A818D3264B14929317FD</t>
  </si>
  <si>
    <t>TLAHUILLI</t>
  </si>
  <si>
    <t>9D45E1684783A818D44A4ED8BEE4D793</t>
  </si>
  <si>
    <t>LAURA MERCEDES</t>
  </si>
  <si>
    <t>9D45E1684783A8184261809B37C582B9</t>
  </si>
  <si>
    <t>RAUL GERARDO</t>
  </si>
  <si>
    <t>9D45E1684783A818083B805FB9F2DE8B</t>
  </si>
  <si>
    <t>DAVID ALEJANDRO</t>
  </si>
  <si>
    <t>9D45E1684783A8182BFB0108FD6E2306</t>
  </si>
  <si>
    <t>TOBON</t>
  </si>
  <si>
    <t>9D45E1684783A8182BA6FB8D666E5454</t>
  </si>
  <si>
    <t>9D45E1684783A81897798194E8CB89BA</t>
  </si>
  <si>
    <t>ALEJANDRO ROMAN</t>
  </si>
  <si>
    <t>9D45E1684783A818B15E14B83F973415</t>
  </si>
  <si>
    <t>9D45E1684783A818F437655D6B6DA76B</t>
  </si>
  <si>
    <t>YURIDIANA ROCIO</t>
  </si>
  <si>
    <t>9D45E1684783A818E47A3B918E9C10C9</t>
  </si>
  <si>
    <t>9D45E1684783A8184F8E86C532D8FFB5</t>
  </si>
  <si>
    <t>AVELAR</t>
  </si>
  <si>
    <t>9D45E1684783A818EFD6286640B3C803</t>
  </si>
  <si>
    <t>GERARDO ATLANTIS</t>
  </si>
  <si>
    <t>9D45E1684783A81879A4B14B71517486</t>
  </si>
  <si>
    <t>JAZMIN GUADALUPE</t>
  </si>
  <si>
    <t>9D45E1684783A81848DE9B527C4AAF27</t>
  </si>
  <si>
    <t>BRISSIA MARIBEL</t>
  </si>
  <si>
    <t>9D45E1684783A8187E4E3B7C08B9C0EC</t>
  </si>
  <si>
    <t>9D45E1684783A818CAB31AC24D85C3AF</t>
  </si>
  <si>
    <t>ANGEL ALFREDO</t>
  </si>
  <si>
    <t>9D45E1684783A818E0AD26BD53E81399</t>
  </si>
  <si>
    <t>PI</t>
  </si>
  <si>
    <t>CHOLULA</t>
  </si>
  <si>
    <t>9D45E1684783A818596628B6E2277243</t>
  </si>
  <si>
    <t>RICARDO ATAHUALPA</t>
  </si>
  <si>
    <t>9D45E1684783A818931386D64CE1F12B</t>
  </si>
  <si>
    <t>JUAN EDGAR</t>
  </si>
  <si>
    <t>9D45E1684783A8180E293C738B6B5EE1</t>
  </si>
  <si>
    <t>JOSE FERNANDO</t>
  </si>
  <si>
    <t>F8C064C84E80078E4E1207CE97C95BD0</t>
  </si>
  <si>
    <t>BAEZ VILLASEÑOR</t>
  </si>
  <si>
    <t>F8C064C84E80078E56711EC370EDD07A</t>
  </si>
  <si>
    <t>JUAN FRANCISCO</t>
  </si>
  <si>
    <t>F8C064C84E80078EABFF537DE70BE0CC</t>
  </si>
  <si>
    <t>ERIC ALFREDO</t>
  </si>
  <si>
    <t>F8C064C84E80078E077935CF2675C18E</t>
  </si>
  <si>
    <t>F8C064C84E80078ED41DE38190AE35FF</t>
  </si>
  <si>
    <t>MARCELA ADRIANA</t>
  </si>
  <si>
    <t>ROMO</t>
  </si>
  <si>
    <t>F8C064C84E80078EDE05946674EA5CD6</t>
  </si>
  <si>
    <t>F8C064C84E80078EF93AA1B3F569805F</t>
  </si>
  <si>
    <t>F8C064C84E80078E24B28EEC5181B9AA</t>
  </si>
  <si>
    <t>F8C064C84E80078EB5FEF5F0CEA81707</t>
  </si>
  <si>
    <t>URBINA</t>
  </si>
  <si>
    <t>F8C064C84E80078E616E18DB0983A7E6</t>
  </si>
  <si>
    <t>MIRAFUENTES</t>
  </si>
  <si>
    <t>F8C064C84E80078E812F2C45F65F3D4F</t>
  </si>
  <si>
    <t>MANDUJANO</t>
  </si>
  <si>
    <t>F8C064C84E80078E110D12CECBA5ABB5</t>
  </si>
  <si>
    <t>F8C064C84E80078E14B1703AD35FCFC9</t>
  </si>
  <si>
    <t>F8C064C84E80078EF4F6C837A8BEAE68</t>
  </si>
  <si>
    <t>JOSE MANUEL</t>
  </si>
  <si>
    <t>F8C064C84E80078ED524837BEFB60D50</t>
  </si>
  <si>
    <t>FREJA ININNA</t>
  </si>
  <si>
    <t>F8C064C84E80078E3219AB88978895AC</t>
  </si>
  <si>
    <t>F8C064C84E80078E19DC99585E9C3D5E</t>
  </si>
  <si>
    <t>F8C064C84E80078EB650DAE928FBE432</t>
  </si>
  <si>
    <t>F8C064C84E80078E3C4951F212ADCE99</t>
  </si>
  <si>
    <t>CLAUDIA ROCIO</t>
  </si>
  <si>
    <t>F8C064C84E80078E6CFFB68880AFC70A</t>
  </si>
  <si>
    <t>F8C064C84E80078E038776B555C55C0F</t>
  </si>
  <si>
    <t>F8C064C84E80078EE890FEDC59317EC7</t>
  </si>
  <si>
    <t>F8C064C84E80078ECB1561AF936CF5E3</t>
  </si>
  <si>
    <t>ERIKA</t>
  </si>
  <si>
    <t>F8C064C84E80078E2B728C38F8D80FDE</t>
  </si>
  <si>
    <t>KARLA VERENICE</t>
  </si>
  <si>
    <t>DAVALOS</t>
  </si>
  <si>
    <t>F8C064C84E80078E3C910FDC791523AD</t>
  </si>
  <si>
    <t>F8C064C84E80078EAE2E79578782E52C</t>
  </si>
  <si>
    <t>9D45E1684783A81815E48D049D1CF82A</t>
  </si>
  <si>
    <t>JOCELYN</t>
  </si>
  <si>
    <t>ELIZALDE</t>
  </si>
  <si>
    <t>9D45E1684783A81834F4B5475CCB70AB</t>
  </si>
  <si>
    <t>DAVID ROMAN</t>
  </si>
  <si>
    <t>9D45E1684783A818219A230182F5A799</t>
  </si>
  <si>
    <t>9D45E1684783A818878AB005924FC60D</t>
  </si>
  <si>
    <t>MARCOS ALBERTO</t>
  </si>
  <si>
    <t>9D45E1684783A81843E6CA7262AB3B08</t>
  </si>
  <si>
    <t>9D45E1684783A818E657DF07AE18D050</t>
  </si>
  <si>
    <t>CAROLINA</t>
  </si>
  <si>
    <t>9D45E1684783A818ACE17D7232119045</t>
  </si>
  <si>
    <t>YAZMIN LUCIANA</t>
  </si>
  <si>
    <t>9D45E1684783A81899CFE9A1C20A2770</t>
  </si>
  <si>
    <t>ENCINIA</t>
  </si>
  <si>
    <t>9D45E1684783A8188F284D97C1B40C22</t>
  </si>
  <si>
    <t>JOSE NORBERTO</t>
  </si>
  <si>
    <t>BONILLA</t>
  </si>
  <si>
    <t>9D45E1684783A8186539F55120B3513F</t>
  </si>
  <si>
    <t>HERIBERTO</t>
  </si>
  <si>
    <t>9D45E1684783A818DE0ED182FF7A8F7A</t>
  </si>
  <si>
    <t>ABIGAIL</t>
  </si>
  <si>
    <t>MARIN</t>
  </si>
  <si>
    <t>9D45E1684783A81812681A7A2DC17DEE</t>
  </si>
  <si>
    <t>9D45E1684783A818F49BA429EF6FA180</t>
  </si>
  <si>
    <t>UBIARCO</t>
  </si>
  <si>
    <t>9D45E1684783A818CB85FEBAB2E51683</t>
  </si>
  <si>
    <t>SILVIA IVETH</t>
  </si>
  <si>
    <t>9D45E1684783A81880E159F745E7A8CF</t>
  </si>
  <si>
    <t>9D45E1684783A818B61DD19F55EAC16B</t>
  </si>
  <si>
    <t>TAGLE</t>
  </si>
  <si>
    <t>9D45E1684783A818445C57FDA250565A</t>
  </si>
  <si>
    <t>WYLMA DOLORES</t>
  </si>
  <si>
    <t>9D45E1684783A818E1BFD42FBAF80293</t>
  </si>
  <si>
    <t>BLANCA AZALIA</t>
  </si>
  <si>
    <t>9D45E1684783A818E3CE98AFBB405AC2</t>
  </si>
  <si>
    <t>URAGA</t>
  </si>
  <si>
    <t>9D45E1684783A818C250B9991BBCB93E</t>
  </si>
  <si>
    <t>9D45E1684783A81825F990DB8F8729C9</t>
  </si>
  <si>
    <t>DALIA NAYELI</t>
  </si>
  <si>
    <t>9D45E1684783A818933C7C56876BB927</t>
  </si>
  <si>
    <t>ERIKA PATRICIA</t>
  </si>
  <si>
    <t>GALLAGA</t>
  </si>
  <si>
    <t>9D45E1684783A81822D174544D769426</t>
  </si>
  <si>
    <t>MELISSA AIME</t>
  </si>
  <si>
    <t>9D45E1684783A81836BE35C384F51AC9</t>
  </si>
  <si>
    <t>ERICK RAUL</t>
  </si>
  <si>
    <t>PRADO</t>
  </si>
  <si>
    <t>9D45E1684783A818787A0A40EA8A3916</t>
  </si>
  <si>
    <t>9D45E1684783A81825ABF37F51415C4B</t>
  </si>
  <si>
    <t>MATTHEW JAMES</t>
  </si>
  <si>
    <t>LORENZEN</t>
  </si>
  <si>
    <t>MARTINY</t>
  </si>
  <si>
    <t>A856255AA09CD23FA1F775102ACBFE2C</t>
  </si>
  <si>
    <t>GUILLERMO FERNANDO</t>
  </si>
  <si>
    <t>A856255AA09CD23F8FEEB33A99B88E53</t>
  </si>
  <si>
    <t>REVILLA</t>
  </si>
  <si>
    <t>A856255AA09CD23F62D23B17F9A74449</t>
  </si>
  <si>
    <t>KOBELKOWSKY</t>
  </si>
  <si>
    <t>A856255AA09CD23F771D250DEC452BA2</t>
  </si>
  <si>
    <t>DE LEONARDO</t>
  </si>
  <si>
    <t>Y RAMIREZ</t>
  </si>
  <si>
    <t>A856255AA09CD23FAAC8EB17A200FA60</t>
  </si>
  <si>
    <t>FRUNZ</t>
  </si>
  <si>
    <t>A856255AA09CD23F6AE324B76E58C42C</t>
  </si>
  <si>
    <t>ENEIDA</t>
  </si>
  <si>
    <t>A856255AA09CD23FC5CB4C06FE8FDEAD</t>
  </si>
  <si>
    <t>A856255AA09CD23F502433BDC8D3734B</t>
  </si>
  <si>
    <t>CARBONELL</t>
  </si>
  <si>
    <t>A856255AA09CD23F2B3F70561FEB3335</t>
  </si>
  <si>
    <t>CASTAINGTS</t>
  </si>
  <si>
    <t>TEILLERY</t>
  </si>
  <si>
    <t>A856255AA09CD23F361A5309992EF35F</t>
  </si>
  <si>
    <t>AMBRIZ</t>
  </si>
  <si>
    <t>A856255AA09CD23F19EAB9E5F8E385BF</t>
  </si>
  <si>
    <t>CINTORA</t>
  </si>
  <si>
    <t>A856255AA09CD23F8BBC3717EC4C1F05</t>
  </si>
  <si>
    <t>A856255AA09CD23F21AAD2764A358487</t>
  </si>
  <si>
    <t>CARLOS FERNANDO</t>
  </si>
  <si>
    <t>LACHICA</t>
  </si>
  <si>
    <t>A856255AA09CD23F5BD5FD293A7B896B</t>
  </si>
  <si>
    <t>CUAUHTEMOC</t>
  </si>
  <si>
    <t>A856255AA09CD23FAD10932DE707D4CB</t>
  </si>
  <si>
    <t>MARIA DE LOS ANGELES</t>
  </si>
  <si>
    <t>A856255AA09CD23FC1F605FCBEED2CAE</t>
  </si>
  <si>
    <t>LASCARES</t>
  </si>
  <si>
    <t>A856255AA09CD23F200653D40B7D13DB</t>
  </si>
  <si>
    <t>LAURA</t>
  </si>
  <si>
    <t>A856255AA09CD23F8900504ECB5B66AA</t>
  </si>
  <si>
    <t>JOSE MARCOS NICOLAS JAVIER</t>
  </si>
  <si>
    <t>DE TERESA</t>
  </si>
  <si>
    <t>F8C064C84E80078E299668D6DD0EA53D</t>
  </si>
  <si>
    <t>MAYULI</t>
  </si>
  <si>
    <t>FAEDO</t>
  </si>
  <si>
    <t>F8C064C84E80078EDF2AC9F0FEAEAEDC</t>
  </si>
  <si>
    <t>CHIANG</t>
  </si>
  <si>
    <t>F8C064C84E80078E3202E3B5BC5FA22C</t>
  </si>
  <si>
    <t>PAULA CAROLINA</t>
  </si>
  <si>
    <t>VILLAGRAN</t>
  </si>
  <si>
    <t>F8C064C84E80078E83A8CD043E407D77</t>
  </si>
  <si>
    <t>GREGORIO</t>
  </si>
  <si>
    <t>F8C064C84E80078EF8EE588BA0877604</t>
  </si>
  <si>
    <t>WESLEY COLIN</t>
  </si>
  <si>
    <t>MARSHALL</t>
  </si>
  <si>
    <t>F8C064C84E80078EE9DA2BD6EC4B016E</t>
  </si>
  <si>
    <t>CLAUDIA MARIBEL</t>
  </si>
  <si>
    <t>F8C064C84E80078E42320100060E884F</t>
  </si>
  <si>
    <t>MARIA ANTONIETA ILHUI</t>
  </si>
  <si>
    <t>F8C064C84E80078E7A2AF5E6052EDC70</t>
  </si>
  <si>
    <t>MOISES NOE</t>
  </si>
  <si>
    <t>F8C064C84E80078EDB671D78F1436516</t>
  </si>
  <si>
    <t>ALINE</t>
  </si>
  <si>
    <t>F8C064C84E80078E8A4B60707A23BDFD</t>
  </si>
  <si>
    <t>NOE MANUEL</t>
  </si>
  <si>
    <t>F8C064C84E80078EE5B94B9B1D6C4D50</t>
  </si>
  <si>
    <t>LEMUS</t>
  </si>
  <si>
    <t>F8C064C84E80078E774A328057629C80</t>
  </si>
  <si>
    <t>HERMILO</t>
  </si>
  <si>
    <t>F8C064C84E80078E8E8A100B4C192702</t>
  </si>
  <si>
    <t>JAVIER ESTEBAN</t>
  </si>
  <si>
    <t>F8C064C84E80078EDCEE6B38CA26CE10</t>
  </si>
  <si>
    <t>LUJAN</t>
  </si>
  <si>
    <t>VERON</t>
  </si>
  <si>
    <t>F8C064C84E80078EBAB67B4126BC85B6</t>
  </si>
  <si>
    <t>EDWIN BULMARO</t>
  </si>
  <si>
    <t>BAHENA</t>
  </si>
  <si>
    <t>ARMILLAS</t>
  </si>
  <si>
    <t>F8C064C84E80078E7B8C4980BFD0E3E0</t>
  </si>
  <si>
    <t>ZAMIRA ANAHI</t>
  </si>
  <si>
    <t>F8C064C84E80078E91BE7576616608F9</t>
  </si>
  <si>
    <t>DE LA COLINA</t>
  </si>
  <si>
    <t>F8C064C84E80078E246208412C18B26B</t>
  </si>
  <si>
    <t>F8C064C84E80078EEC0D9D2A5FA90619</t>
  </si>
  <si>
    <t>F8C064C84E80078EDBD534547C8A6E05</t>
  </si>
  <si>
    <t>ALMA PATRICIA</t>
  </si>
  <si>
    <t>F8C064C84E80078E603EF62BB0334C02</t>
  </si>
  <si>
    <t>MARTIN MANUEL</t>
  </si>
  <si>
    <t>CHECA</t>
  </si>
  <si>
    <t>ARTASU</t>
  </si>
  <si>
    <t>F8C064C84E80078ED88A30DAE9E6C488</t>
  </si>
  <si>
    <t>F8C064C84E80078E480136D879E90D0A</t>
  </si>
  <si>
    <t>SERGIO ANDRES</t>
  </si>
  <si>
    <t>ALATORRE</t>
  </si>
  <si>
    <t>F8C064C84E80078E61F115B1BEC63D94</t>
  </si>
  <si>
    <t>FELIPE OMAR</t>
  </si>
  <si>
    <t>F8C064C84E80078E36777B60A75ADC55</t>
  </si>
  <si>
    <t>F8C064C84E80078EB6720D204434B94C</t>
  </si>
  <si>
    <t>HERI OSCAR</t>
  </si>
  <si>
    <t>9D45E1684783A818A6D5469F4DE10ABF</t>
  </si>
  <si>
    <t>9D45E1684783A818BD5DFC4A951AD62F</t>
  </si>
  <si>
    <t>JURIS</t>
  </si>
  <si>
    <t>TIPA</t>
  </si>
  <si>
    <t>9D45E1684783A818C5C8E56A3F751A72</t>
  </si>
  <si>
    <t>TREJOS</t>
  </si>
  <si>
    <t>9D45E1684783A81899CC1585E29C875F</t>
  </si>
  <si>
    <t>9D45E1684783A818785C7958BD1D147E</t>
  </si>
  <si>
    <t>A856255AA09CD23F9E5FFF32DE6EB5D1</t>
  </si>
  <si>
    <t>RICARDO MANUEL</t>
  </si>
  <si>
    <t>FALOMIR</t>
  </si>
  <si>
    <t>PARKER</t>
  </si>
  <si>
    <t>A856255AA09CD23FCF636BD3D16EBFE6</t>
  </si>
  <si>
    <t>A856255AA09CD23F7DCC7E255DCF38D8</t>
  </si>
  <si>
    <t>J. ENRIQUE</t>
  </si>
  <si>
    <t>CANCHOLA</t>
  </si>
  <si>
    <t>A856255AA09CD23FB5A011E9FBF0A494</t>
  </si>
  <si>
    <t>SERGIO GERARDO</t>
  </si>
  <si>
    <t>DE LOS COBOS</t>
  </si>
  <si>
    <t>A856255AA09CD23F3D88C075D544B782</t>
  </si>
  <si>
    <t>A856255AA09CD23F4B33441DB5629872</t>
  </si>
  <si>
    <t>YOLANDA MAGDA</t>
  </si>
  <si>
    <t>FALCON</t>
  </si>
  <si>
    <t>A856255AA09CD23FD56E8ACD5EDEC501</t>
  </si>
  <si>
    <t>TRISTAN EDMUNDO</t>
  </si>
  <si>
    <t>ISUNZA</t>
  </si>
  <si>
    <t>A856255AA09CD23F49994D44B95D4A46</t>
  </si>
  <si>
    <t>DEL RIO</t>
  </si>
  <si>
    <t>A856255AA09CD23F1BB3B95168150B10</t>
  </si>
  <si>
    <t>A856255AA09CD23F5D23A71300DEF41F</t>
  </si>
  <si>
    <t>WILCHIS</t>
  </si>
  <si>
    <t>A856255AA09CD23F9D5D1067DB6EE802</t>
  </si>
  <si>
    <t>MARIA ELENA</t>
  </si>
  <si>
    <t>AZUARA</t>
  </si>
  <si>
    <t>A856255AA09CD23F234729E4FDB1CD3A</t>
  </si>
  <si>
    <t>A856255AA09CD23F57BD6F93F4A6FB40</t>
  </si>
  <si>
    <t>A856255AA09CD23F57AA31A0F2985782</t>
  </si>
  <si>
    <t>JOSE MARIA ADOLFO</t>
  </si>
  <si>
    <t>BARBA</t>
  </si>
  <si>
    <t>A856255AA09CD23F387776D4E86CC806</t>
  </si>
  <si>
    <t>FRAILE</t>
  </si>
  <si>
    <t>A856255AA09CD23F9EB9F64979E29C6F</t>
  </si>
  <si>
    <t>TELESFORO</t>
  </si>
  <si>
    <t>A856255AA09CD23FD11A8F607240CF6D</t>
  </si>
  <si>
    <t>A856255AA09CD23FEBD5FF896A1BE82E</t>
  </si>
  <si>
    <t>ARMIDA LETICIA</t>
  </si>
  <si>
    <t>A856255AA09CD23F9434B7786ABF3364</t>
  </si>
  <si>
    <t>JOSE JOEL</t>
  </si>
  <si>
    <t>A856255AA09CD23F131A039B304084FB</t>
  </si>
  <si>
    <t>RODOLFO OCTAVIO</t>
  </si>
  <si>
    <t>OLEA</t>
  </si>
  <si>
    <t>A856255AA09CD23FCB201A19755CD462</t>
  </si>
  <si>
    <t>J. REYES</t>
  </si>
  <si>
    <t>ALEJANDRE</t>
  </si>
  <si>
    <t>A856255AA09CD23F42AA6BDE9F65D0FD</t>
  </si>
  <si>
    <t>UGARTE</t>
  </si>
  <si>
    <t>ARCE</t>
  </si>
  <si>
    <t>A856255AA09CD23F0B4E63258BB506E0</t>
  </si>
  <si>
    <t>NORBERTO</t>
  </si>
  <si>
    <t>AQUINO</t>
  </si>
  <si>
    <t>A856255AA09CD23FF4F08D65AEF5AEC8</t>
  </si>
  <si>
    <t>RAINER ENRIQUE</t>
  </si>
  <si>
    <t>HAMEL</t>
  </si>
  <si>
    <t>WILCKE</t>
  </si>
  <si>
    <t>A856255AA09CD23FD1E05F40110A1788</t>
  </si>
  <si>
    <t>A856255AA09CD23F9F3DDB57CC206641</t>
  </si>
  <si>
    <t>CAMPO</t>
  </si>
  <si>
    <t>F8C064C84E80078E4C120E726638CF6A</t>
  </si>
  <si>
    <t>PABLO CARLOS</t>
  </si>
  <si>
    <t>F8C064C84E80078EA114755E521C3A5C</t>
  </si>
  <si>
    <t>F8C064C84E80078E81633B0D6EA8242F</t>
  </si>
  <si>
    <t>F8C064C84E80078EA149ABDB355317F2</t>
  </si>
  <si>
    <t>EVA</t>
  </si>
  <si>
    <t>F8C064C84E80078EB335A8B43C704227</t>
  </si>
  <si>
    <t>F8C064C84E80078E05C15765671B5AF8</t>
  </si>
  <si>
    <t>SILVIA SANDRA</t>
  </si>
  <si>
    <t>F8C064C84E80078EFAF3730937400BD5</t>
  </si>
  <si>
    <t>F8C064C84E80078E67CC4652375B3363</t>
  </si>
  <si>
    <t>F8C064C84E80078ED6A88346507CBDC8</t>
  </si>
  <si>
    <t>GERARDO JORGE</t>
  </si>
  <si>
    <t>F8C064C84E80078E8F60BEEB18F98FD4</t>
  </si>
  <si>
    <t>SAYDI CECILIA</t>
  </si>
  <si>
    <t>CETINA</t>
  </si>
  <si>
    <t>F8C064C84E80078E6C7CD7FD6F0F4AF7</t>
  </si>
  <si>
    <t>MIRIAM FAHIEL</t>
  </si>
  <si>
    <t>CASILLAS</t>
  </si>
  <si>
    <t>AVALOS</t>
  </si>
  <si>
    <t>F8C064C84E80078E866EED5C0145E8FD</t>
  </si>
  <si>
    <t>JUAN CARLOS AXAYACATL</t>
  </si>
  <si>
    <t>F8C064C84E80078E5CEFAB9C94111D56</t>
  </si>
  <si>
    <t>F8C064C84E80078E8C347D931EB634D6</t>
  </si>
  <si>
    <t>ILAN ABRAHAM</t>
  </si>
  <si>
    <t>GOLDFEDER</t>
  </si>
  <si>
    <t>F8C064C84E80078E5A540645102DF15C</t>
  </si>
  <si>
    <t>ASDRUBAL JESUS</t>
  </si>
  <si>
    <t>F8C064C84E80078E32D22697968E0D7B</t>
  </si>
  <si>
    <t>VICTOR HUGO</t>
  </si>
  <si>
    <t>OIDOR</t>
  </si>
  <si>
    <t>CHAN</t>
  </si>
  <si>
    <t>F8C064C84E80078E41CB0E2DEB977FD0</t>
  </si>
  <si>
    <t>F8C064C84E80078EF14E7A921BFE88D2</t>
  </si>
  <si>
    <t>JACOME</t>
  </si>
  <si>
    <t>F8C064C84E80078E5CE4FEFFB5850174</t>
  </si>
  <si>
    <t>F8C064C84E80078EFCE455DB0DA84ECF</t>
  </si>
  <si>
    <t>ROSALINDA</t>
  </si>
  <si>
    <t>F8C064C84E80078EB2440081F8DBFDFD</t>
  </si>
  <si>
    <t>F8C064C84E80078E94C503B75173F3D0</t>
  </si>
  <si>
    <t>LORENA LITAI</t>
  </si>
  <si>
    <t>F8C064C84E80078EDFE28278764B38E5</t>
  </si>
  <si>
    <t>OSCAR GAMALIEL</t>
  </si>
  <si>
    <t>F8C064C84E80078E271DC8D9ADF2ADFA</t>
  </si>
  <si>
    <t>F8C064C84E80078E4EC72A8F16337AEC</t>
  </si>
  <si>
    <t>5C28D058789BF8CA0394FC36800168D6</t>
  </si>
  <si>
    <t>LAGIER</t>
  </si>
  <si>
    <t>A856255AA09CD23F11C26C83CE7D49D2</t>
  </si>
  <si>
    <t>A856255AA09CD23FFC6B0C85DAD32C82</t>
  </si>
  <si>
    <t>GAONA</t>
  </si>
  <si>
    <t>A856255AA09CD23F799C40E90DD90A5A</t>
  </si>
  <si>
    <t>SANCHEZ DIAZ</t>
  </si>
  <si>
    <t>A856255AA09CD23FA127D2BC84A2FEC0</t>
  </si>
  <si>
    <t>LORENZO HECTOR</t>
  </si>
  <si>
    <t>A856255AA09CD23F7A161EF781006428</t>
  </si>
  <si>
    <t>GEORGINA ALENKA</t>
  </si>
  <si>
    <t>A856255AA09CD23F12180D49CDC14961</t>
  </si>
  <si>
    <t>A856255AA09CD23F4A9261EF9210905F</t>
  </si>
  <si>
    <t>A856255AA09CD23FC6BC11CC42DB31EF</t>
  </si>
  <si>
    <t>A856255AA09CD23F2CD7BFFD3D3FFD38</t>
  </si>
  <si>
    <t>DORA SILVIA</t>
  </si>
  <si>
    <t>A856255AA09CD23F51DC3D483436CF79</t>
  </si>
  <si>
    <t>MARIA DEL SOCORRO IMELDA</t>
  </si>
  <si>
    <t>RETANA</t>
  </si>
  <si>
    <t>A856255AA09CD23FBB513B207EECEE76</t>
  </si>
  <si>
    <t>A856255AA09CD23FBE9B84541342C4C2</t>
  </si>
  <si>
    <t>GARMA</t>
  </si>
  <si>
    <t>A856255AA09CD23F51DD2B4264CECD73</t>
  </si>
  <si>
    <t>A856255AA09CD23F999D129AD6B1C357</t>
  </si>
  <si>
    <t>JESUS OMAR</t>
  </si>
  <si>
    <t>MANJARREZ</t>
  </si>
  <si>
    <t>A856255AA09CD23F28C81638283ECF0A</t>
  </si>
  <si>
    <t>MARIA ISABEL DEL CARMEN</t>
  </si>
  <si>
    <t>LEGARRETA</t>
  </si>
  <si>
    <t>A856255AA09CD23F47045D74FB23E83E</t>
  </si>
  <si>
    <t>A856255AA09CD23F84919A3B9E02044C</t>
  </si>
  <si>
    <t>MARIA DE LA ASUNCION</t>
  </si>
  <si>
    <t>92FB639BD47D15E1F2F40E38FFD62C9B</t>
  </si>
  <si>
    <t>92FB639BD47D15E14D829A50F971984B</t>
  </si>
  <si>
    <t>RUPERTO LEONARDO</t>
  </si>
  <si>
    <t>92FB639BD47D15E141B5396E13EE10E0</t>
  </si>
  <si>
    <t>MAC GREGOR</t>
  </si>
  <si>
    <t>92FB639BD47D15E1618FCCBB7787CDBF</t>
  </si>
  <si>
    <t>CLARA ELENA</t>
  </si>
  <si>
    <t>92FB639BD47D15E16262CE75A244DCBC</t>
  </si>
  <si>
    <t>ALVA</t>
  </si>
  <si>
    <t>92FB639BD47D15E14D8BB52FCBA7F0A6</t>
  </si>
  <si>
    <t>92FB639BD47D15E18F7370347F615445</t>
  </si>
  <si>
    <t>JESUS ENRIQUE</t>
  </si>
  <si>
    <t>92FB639BD47D15E132BB6BE1FF7C1303</t>
  </si>
  <si>
    <t>LADISLAO</t>
  </si>
  <si>
    <t>MARGARITO</t>
  </si>
  <si>
    <t>92FB639BD47D15E1F0FB2D7670FF6E82</t>
  </si>
  <si>
    <t>SANTOIBAÑEZ</t>
  </si>
  <si>
    <t>5C28D058789BF8CAE51E1AD78A998DAD</t>
  </si>
  <si>
    <t>KARINA GUADALUPE</t>
  </si>
  <si>
    <t>5C28D058789BF8CA7BD6BC55A6BD6C06</t>
  </si>
  <si>
    <t>LOURDES CAROLINA</t>
  </si>
  <si>
    <t>CALVARIO</t>
  </si>
  <si>
    <t>5C28D058789BF8CA7A994054DB534FD1</t>
  </si>
  <si>
    <t>LUENGAS</t>
  </si>
  <si>
    <t>5C28D058789BF8CA7ED1600F8CE81C48</t>
  </si>
  <si>
    <t>MARIA DE MONTSERRATH</t>
  </si>
  <si>
    <t>5C28D058789BF8CA082F4B3F13EE5621</t>
  </si>
  <si>
    <t>5C28D058789BF8CA02C0360B18E1F5FE</t>
  </si>
  <si>
    <t>OFELIA</t>
  </si>
  <si>
    <t>5C28D058789BF8CADDFABD41280731A2</t>
  </si>
  <si>
    <t>5C28D058789BF8CAE9507937007D5ED3</t>
  </si>
  <si>
    <t>TRIANO</t>
  </si>
  <si>
    <t>5C28D058789BF8CA4BF0DEA22C81A065</t>
  </si>
  <si>
    <t>JORGE LUIS</t>
  </si>
  <si>
    <t>5C28D058789BF8CA4955760C66E425C3</t>
  </si>
  <si>
    <t>MAGNOLIA MIRIAM</t>
  </si>
  <si>
    <t>5C28D058789BF8CA83AEBE5588324E14</t>
  </si>
  <si>
    <t>5C28D058789BF8CA20FBCB12ECADBE8D</t>
  </si>
  <si>
    <t>5C28D058789BF8CAB19D0717F670A1DB</t>
  </si>
  <si>
    <t>5C28D058789BF8CA092A6B4C87FF8639</t>
  </si>
  <si>
    <t>5C28D058789BF8CA979B6B3961FCB5D4</t>
  </si>
  <si>
    <t>DALIA BERENICE</t>
  </si>
  <si>
    <t>5C28D058789BF8CA63311734199A5935</t>
  </si>
  <si>
    <t>5C28D058789BF8CAAEBAAC3D297972CA</t>
  </si>
  <si>
    <t>ALICIA</t>
  </si>
  <si>
    <t>5C28D058789BF8CA7C4C76C8EA2EB189</t>
  </si>
  <si>
    <t>SHELICK ERIKA</t>
  </si>
  <si>
    <t>5C28D058789BF8CABBAB28D65F5A57DA</t>
  </si>
  <si>
    <t>5C28D058789BF8CA0133D214D939BC98</t>
  </si>
  <si>
    <t>DENISE</t>
  </si>
  <si>
    <t>RADDATZ</t>
  </si>
  <si>
    <t>5C28D058789BF8CABCCA5A13D68B59BB</t>
  </si>
  <si>
    <t>5C28D058789BF8CA797C467061A24046</t>
  </si>
  <si>
    <t>ANGEL ALEJANDRO</t>
  </si>
  <si>
    <t>CHUNG</t>
  </si>
  <si>
    <t>5C28D058789BF8CA9E0A1B5F25E083D9</t>
  </si>
  <si>
    <t>LUIS GABRIEL</t>
  </si>
  <si>
    <t>FERRAT</t>
  </si>
  <si>
    <t>5C28D058789BF8CA9163DB81148612E1</t>
  </si>
  <si>
    <t>ANGELICA MARIA</t>
  </si>
  <si>
    <t>5C28D058789BF8CA5CE707C645C114A9</t>
  </si>
  <si>
    <t>5C28D058789BF8CAD712AC88AA1DB7AA</t>
  </si>
  <si>
    <t>ROXANA URI</t>
  </si>
  <si>
    <t>LABRA</t>
  </si>
  <si>
    <t>92FB639BD47D15E194C8A5D2A23D61B7</t>
  </si>
  <si>
    <t>ALEJANDRINA GRACIELA</t>
  </si>
  <si>
    <t>92FB639BD47D15E1B163801B2A0E0749</t>
  </si>
  <si>
    <t>TEOFILA</t>
  </si>
  <si>
    <t>ALFARO</t>
  </si>
  <si>
    <t>92FB639BD47D15E1EA39B6EB3E86D99D</t>
  </si>
  <si>
    <t>92FB639BD47D15E15669446048D65E39</t>
  </si>
  <si>
    <t>92FB639BD47D15E1081BA09497F523B3</t>
  </si>
  <si>
    <t>MARTINELLI</t>
  </si>
  <si>
    <t>BENEDICTO</t>
  </si>
  <si>
    <t>92FB639BD47D15E1625C961A307C452D</t>
  </si>
  <si>
    <t>92FB639BD47D15E15DB2BC8DBBACC330</t>
  </si>
  <si>
    <t>MANCILLA</t>
  </si>
  <si>
    <t>VENEGAS</t>
  </si>
  <si>
    <t>92FB639BD47D15E18EC15C84527A73D0</t>
  </si>
  <si>
    <t>92FB639BD47D15E1F439111B80841E57</t>
  </si>
  <si>
    <t>92FB639BD47D15E11B988A7F4DC05164</t>
  </si>
  <si>
    <t>92FB639BD47D15E15636B6C2D4FFB2E7</t>
  </si>
  <si>
    <t>92FB639BD47D15E1705531BB4829A1DA</t>
  </si>
  <si>
    <t>92FB639BD47D15E1BB27470B32005BF4</t>
  </si>
  <si>
    <t>VERDE</t>
  </si>
  <si>
    <t>CALVO</t>
  </si>
  <si>
    <t>92FB639BD47D15E181A53B120811B92A</t>
  </si>
  <si>
    <t>92FB639BD47D15E11529056DBAE69634</t>
  </si>
  <si>
    <t>92FB639BD47D15E17F04D67B41CE75F8</t>
  </si>
  <si>
    <t>92FB639BD47D15E1B774A3BFDE4D52B3</t>
  </si>
  <si>
    <t>VINIEGRA</t>
  </si>
  <si>
    <t>92FB639BD47D15E19C493C81F427045D</t>
  </si>
  <si>
    <t>92FB639BD47D15E17F73FB436C20FEF7</t>
  </si>
  <si>
    <t>LORENZANA</t>
  </si>
  <si>
    <t>92FB639BD47D15E1BACE971CC719ADDE</t>
  </si>
  <si>
    <t>MARIO GONZALO</t>
  </si>
  <si>
    <t>VIZCARRA</t>
  </si>
  <si>
    <t>92FB639BD47D15E1730BD1C2E1071011</t>
  </si>
  <si>
    <t>LIDIA GEORGINA</t>
  </si>
  <si>
    <t>92FB639BD47D15E1AFF01A37748ACB1C</t>
  </si>
  <si>
    <t>92FB639BD47D15E12A008E14ACFF4A94</t>
  </si>
  <si>
    <t>92FB639BD47D15E100C6916EEBB27DEA</t>
  </si>
  <si>
    <t>PREISSER</t>
  </si>
  <si>
    <t>92FB639BD47D15E11BA93DD2E389D634</t>
  </si>
  <si>
    <t>FABILA</t>
  </si>
  <si>
    <t>92FB639BD47D15E1AD311D0210B70190</t>
  </si>
  <si>
    <t>JOSE SAUL</t>
  </si>
  <si>
    <t>VAQUERA</t>
  </si>
  <si>
    <t>5C28D058789BF8CAA2B994D6B709F8E3</t>
  </si>
  <si>
    <t>5C28D058789BF8CA1C7016B0F0FAA1D1</t>
  </si>
  <si>
    <t>5C28D058789BF8CA1CA997379B649270</t>
  </si>
  <si>
    <t>ROBERTO CARLOS</t>
  </si>
  <si>
    <t>LAZZARINI</t>
  </si>
  <si>
    <t>5C28D058789BF8CA40A0D22BB4D0E4D9</t>
  </si>
  <si>
    <t>JUAN ALBERTO</t>
  </si>
  <si>
    <t>5C28D058789BF8CA332D7A7381F98C1D</t>
  </si>
  <si>
    <t>ARREORTUA</t>
  </si>
  <si>
    <t>5C28D058789BF8CA61A46359C01B0FBC</t>
  </si>
  <si>
    <t>JOSE ISAAC</t>
  </si>
  <si>
    <t>5C28D058789BF8CA579157E72F866A52</t>
  </si>
  <si>
    <t>CINDY</t>
  </si>
  <si>
    <t>5C28D058789BF8CAF070F32F6C227097</t>
  </si>
  <si>
    <t>JUAN MIGUEL</t>
  </si>
  <si>
    <t>5C28D058789BF8CAB1EAA7FDFD436CC9</t>
  </si>
  <si>
    <t>5C28D058789BF8CA82C24F237083EB7D</t>
  </si>
  <si>
    <t>IRIS NATZIELLY</t>
  </si>
  <si>
    <t>5C28D058789BF8CA2F97C8C4DA4A34A9</t>
  </si>
  <si>
    <t>ANA TERESA</t>
  </si>
  <si>
    <t>JARAMILLO</t>
  </si>
  <si>
    <t>5C28D058789BF8CA151A6331E65746A3</t>
  </si>
  <si>
    <t>ANA MARGARITA</t>
  </si>
  <si>
    <t>5C28D058789BF8CAFBC8E606A8D295A3</t>
  </si>
  <si>
    <t>5C28D058789BF8CA51752EA7860B0292</t>
  </si>
  <si>
    <t>5C28D058789BF8CA047A8D7A3D8C353A</t>
  </si>
  <si>
    <t>MARIA IVONNE</t>
  </si>
  <si>
    <t>5C28D058789BF8CA4D85E20C771684CB</t>
  </si>
  <si>
    <t>NANCY</t>
  </si>
  <si>
    <t>5C28D058789BF8CA35598C206A06CC53</t>
  </si>
  <si>
    <t>CERRITOS</t>
  </si>
  <si>
    <t>5C28D058789BF8CA044601B0CEE3816F</t>
  </si>
  <si>
    <t>IVAN URIEL</t>
  </si>
  <si>
    <t>5C28D058789BF8CA8621238E2D41559B</t>
  </si>
  <si>
    <t>RAMON ANDRES</t>
  </si>
  <si>
    <t>5C28D058789BF8CA4AC6A5BBB39F4E8A</t>
  </si>
  <si>
    <t>VILLAN</t>
  </si>
  <si>
    <t>5C28D058789BF8CA9B56D67B7B9E2EE9</t>
  </si>
  <si>
    <t>EVELYN FERNANDA</t>
  </si>
  <si>
    <t>5C28D058789BF8CAB84E5DD4406F330E</t>
  </si>
  <si>
    <t>MELINA LAILI</t>
  </si>
  <si>
    <t>CLAUDIO</t>
  </si>
  <si>
    <t>5C28D058789BF8CA67587CCD00D96FA5</t>
  </si>
  <si>
    <t>OMAR EDUARDO</t>
  </si>
  <si>
    <t>5C28D058789BF8CA780181D9888D21C3</t>
  </si>
  <si>
    <t>ILSE MARCELA</t>
  </si>
  <si>
    <t>5C28D058789BF8CA072678A8BE725E86</t>
  </si>
  <si>
    <t>5C28D058789BF8CA37D9EF9F728DB979</t>
  </si>
  <si>
    <t>ELOISA</t>
  </si>
  <si>
    <t>ALMANZAR</t>
  </si>
  <si>
    <t>92FB639BD47D15E163BAE109BAABDD3B</t>
  </si>
  <si>
    <t>RICHARD STEVE</t>
  </si>
  <si>
    <t>92FB639BD47D15E11B47EE2C2DDF9B75</t>
  </si>
  <si>
    <t>JOSE OCTAVIO</t>
  </si>
  <si>
    <t>NATERAS</t>
  </si>
  <si>
    <t>92FB639BD47D15E136BFDF2F354AD474</t>
  </si>
  <si>
    <t>92FB639BD47D15E1F0F9EEE90007BAA1</t>
  </si>
  <si>
    <t>FRANCISCO JOSE</t>
  </si>
  <si>
    <t>92FB639BD47D15E1FC186FA734EC732C</t>
  </si>
  <si>
    <t>BERNABE</t>
  </si>
  <si>
    <t>92FB639BD47D15E1599621B6A232CB1A</t>
  </si>
  <si>
    <t>JESUS ALEJANDRO</t>
  </si>
  <si>
    <t>92FB639BD47D15E1CE294E6FD89E22B9</t>
  </si>
  <si>
    <t>HERNANDO</t>
  </si>
  <si>
    <t>ROMERO PAREDES</t>
  </si>
  <si>
    <t>92FB639BD47D15E18706BCAEA2B4FE47</t>
  </si>
  <si>
    <t>92FB639BD47D15E18F8AFFC5EEB35FC3</t>
  </si>
  <si>
    <t>SALVADOR RAMON</t>
  </si>
  <si>
    <t>TELLO</t>
  </si>
  <si>
    <t>92FB639BD47D15E1B3D2EEB1867C9FFB</t>
  </si>
  <si>
    <t>MACKINLAY</t>
  </si>
  <si>
    <t>GROHMANN</t>
  </si>
  <si>
    <t>92FB639BD47D15E169BBCCDD26102954</t>
  </si>
  <si>
    <t>ALDA ROCIO</t>
  </si>
  <si>
    <t>92FB639BD47D15E1B713C3F82689A058</t>
  </si>
  <si>
    <t>ANIMAS</t>
  </si>
  <si>
    <t>92FB639BD47D15E1015F3571F86A7A1F</t>
  </si>
  <si>
    <t>92FB639BD47D15E1F4EE14C4F40FA2C5</t>
  </si>
  <si>
    <t>ISSA</t>
  </si>
  <si>
    <t>92FB639BD47D15E1EE8246077A1636B3</t>
  </si>
  <si>
    <t>92FB639BD47D15E140B6ED8415B79B99</t>
  </si>
  <si>
    <t>92FB639BD47D15E1DA51C0038386C061</t>
  </si>
  <si>
    <t>GAZQUEZ</t>
  </si>
  <si>
    <t>92FB639BD47D15E19150E20C1A26069F</t>
  </si>
  <si>
    <t>MARIA DOLORES</t>
  </si>
  <si>
    <t>92FB639BD47D15E19491EF124A68B1AE</t>
  </si>
  <si>
    <t>EDMUNDO GERARDO</t>
  </si>
  <si>
    <t>MEDAL</t>
  </si>
  <si>
    <t>92FB639BD47D15E1CFFD2B66D9D667FA</t>
  </si>
  <si>
    <t>JOSE INES</t>
  </si>
  <si>
    <t>92FB639BD47D15E17122C8A64EBDEC2E</t>
  </si>
  <si>
    <t>FIALLO</t>
  </si>
  <si>
    <t>92FB639BD47D15E12B8EF569CA36ED22</t>
  </si>
  <si>
    <t>92FB639BD47D15E148C0A429C49B593C</t>
  </si>
  <si>
    <t>92FB639BD47D15E1B0163140DF90030D</t>
  </si>
  <si>
    <t>92FB639BD47D15E1F5659AB4C3363B15</t>
  </si>
  <si>
    <t>RAFAEL ARTURO</t>
  </si>
  <si>
    <t>ZUBILLAGA</t>
  </si>
  <si>
    <t>92FB639BD47D15E102F8936D1CEC4075</t>
  </si>
  <si>
    <t>5C28D058789BF8CA6BC29B48BD0B4185</t>
  </si>
  <si>
    <t>PILON</t>
  </si>
  <si>
    <t>5C28D058789BF8CABF9FCA96B459FE35</t>
  </si>
  <si>
    <t>SUSANA ADRIANA</t>
  </si>
  <si>
    <t>5C28D058789BF8CAEA4B1EB6438DBB2E</t>
  </si>
  <si>
    <t>5C28D058789BF8CAC1D7DF70ABC78F67</t>
  </si>
  <si>
    <t>DIANA ALEJANDRA</t>
  </si>
  <si>
    <t>5C28D058789BF8CA56BDAB5F79AD6C68</t>
  </si>
  <si>
    <t>MA CRISTINA</t>
  </si>
  <si>
    <t>5C28D058789BF8CAEB3AF01908E7E149</t>
  </si>
  <si>
    <t>ZAIZY</t>
  </si>
  <si>
    <t>5C28D058789BF8CAA9EBB985DCF91FCD</t>
  </si>
  <si>
    <t>DAFNE SARAHIA</t>
  </si>
  <si>
    <t>5C28D058789BF8CAC1B4F941228DE6F8</t>
  </si>
  <si>
    <t>AGUAYO</t>
  </si>
  <si>
    <t>5C28D058789BF8CA712FEF02242DC94B</t>
  </si>
  <si>
    <t>RAQUEL CECILIA</t>
  </si>
  <si>
    <t>5C28D058789BF8CA1F5E275709F027D9</t>
  </si>
  <si>
    <t>FORTIS</t>
  </si>
  <si>
    <t>5C28D058789BF8CA6326215586009673</t>
  </si>
  <si>
    <t>MONICA XENIA</t>
  </si>
  <si>
    <t>BEJARLE</t>
  </si>
  <si>
    <t>5C28D058789BF8CAEBD06761AFDD2887</t>
  </si>
  <si>
    <t>5C28D058789BF8CA430A2BBE144E0F32</t>
  </si>
  <si>
    <t>GABRIELA IVONNE</t>
  </si>
  <si>
    <t>5C28D058789BF8CA0D44248A885921DA</t>
  </si>
  <si>
    <t>VICTOR JESUS</t>
  </si>
  <si>
    <t>SESEÑA</t>
  </si>
  <si>
    <t>GRIJALVA</t>
  </si>
  <si>
    <t>5C28D058789BF8CA91DBCCF0FABC4D5B</t>
  </si>
  <si>
    <t>5C28D058789BF8CA6E8814907F5BA59F</t>
  </si>
  <si>
    <t>5C28D058789BF8CA3A8FCE887C570EFA</t>
  </si>
  <si>
    <t>SONIA</t>
  </si>
  <si>
    <t>GONGORA</t>
  </si>
  <si>
    <t>VILLEDA</t>
  </si>
  <si>
    <t>5C28D058789BF8CA8765D34322F03A7C</t>
  </si>
  <si>
    <t>TRISTANO</t>
  </si>
  <si>
    <t>VOLPATO</t>
  </si>
  <si>
    <t>5C28D058789BF8CAD3D9413198F79573</t>
  </si>
  <si>
    <t>BALLADARES</t>
  </si>
  <si>
    <t>5C28D058789BF8CAFEFDAE5D45A81401</t>
  </si>
  <si>
    <t>LABARRIOS</t>
  </si>
  <si>
    <t>5C28D058789BF8CAB9F4EF074D70C312</t>
  </si>
  <si>
    <t>5C28D058789BF8CA47AD85DF8C772BDD</t>
  </si>
  <si>
    <t>5C28D058789BF8CA52E596AF62A0954D</t>
  </si>
  <si>
    <t>EDWIN CUITLAHUAC</t>
  </si>
  <si>
    <t>5C28D058789BF8CAD13404A2923BBD7A</t>
  </si>
  <si>
    <t>5C28D058789BF8CA3CA07C46178B97AC</t>
  </si>
  <si>
    <t>LUIS ENRIQUE</t>
  </si>
  <si>
    <t>ASCENCIO</t>
  </si>
  <si>
    <t>GOROZPE</t>
  </si>
  <si>
    <t>5C28D058789BF8CA0DAD165EE6E45A65</t>
  </si>
  <si>
    <t>MONICA ALEJANDRA</t>
  </si>
  <si>
    <t>92FB639BD47D15E1B0EE1571211F8824</t>
  </si>
  <si>
    <t>JULIO FERNANDO</t>
  </si>
  <si>
    <t>GOICOECHEA</t>
  </si>
  <si>
    <t>92FB639BD47D15E1C827BB316A2630AC</t>
  </si>
  <si>
    <t>ALMA SOCORRO</t>
  </si>
  <si>
    <t>SOBRINO</t>
  </si>
  <si>
    <t>92FB639BD47D15E18F87904AC28E505F</t>
  </si>
  <si>
    <t>92FB639BD47D15E1C85F589F60400FDC</t>
  </si>
  <si>
    <t>NANCY COROMOTO</t>
  </si>
  <si>
    <t>GUAREGUA</t>
  </si>
  <si>
    <t>92FB639BD47D15E10F28021A8EFD976B</t>
  </si>
  <si>
    <t>ERNESTINA INES</t>
  </si>
  <si>
    <t>ZAPIAIN</t>
  </si>
  <si>
    <t>92FB639BD47D15E1107349A2AE0612AA</t>
  </si>
  <si>
    <t>MARCELO ENRIQUE</t>
  </si>
  <si>
    <t>92FB639BD47D15E11C9365066AF089F6</t>
  </si>
  <si>
    <t>JOSE JOAQUIN</t>
  </si>
  <si>
    <t>AZPIROZ</t>
  </si>
  <si>
    <t>LEEHAN</t>
  </si>
  <si>
    <t>92FB639BD47D15E19544CBF8C878A589</t>
  </si>
  <si>
    <t>CECILIA LEONOR</t>
  </si>
  <si>
    <t>92FB639BD47D15E14A78BC9C86DDB429</t>
  </si>
  <si>
    <t>92FB639BD47D15E15E550BD9D2E2531C</t>
  </si>
  <si>
    <t>MA. GLORIA</t>
  </si>
  <si>
    <t>SARABIA</t>
  </si>
  <si>
    <t>92FB639BD47D15E14D5CD8C3F8533543</t>
  </si>
  <si>
    <t>92FB639BD47D15E1343A630DEE3E8614</t>
  </si>
  <si>
    <t>PEREDO</t>
  </si>
  <si>
    <t>Y RODRIGUEZ</t>
  </si>
  <si>
    <t>92FB639BD47D15E1D6B2EE396D16F122</t>
  </si>
  <si>
    <t>RUTH PATRICIA</t>
  </si>
  <si>
    <t>VILLAMIL</t>
  </si>
  <si>
    <t>92FB639BD47D15E10A08ED2BE70B8919</t>
  </si>
  <si>
    <t>OLAYO</t>
  </si>
  <si>
    <t>92FB639BD47D15E104D5172360D09FEF</t>
  </si>
  <si>
    <t>PABLO ALEJANDRO</t>
  </si>
  <si>
    <t>LONNGI</t>
  </si>
  <si>
    <t>92FB639BD47D15E12160A07735DCD24F</t>
  </si>
  <si>
    <t>ARNULFO</t>
  </si>
  <si>
    <t>92FB639BD47D15E111736852071E4B72</t>
  </si>
  <si>
    <t>RULE</t>
  </si>
  <si>
    <t>92FB639BD47D15E137449FCE00E331BE</t>
  </si>
  <si>
    <t>BLANCA ROSA</t>
  </si>
  <si>
    <t>92FB639BD47D15E1404378AC368534BD</t>
  </si>
  <si>
    <t>BRIAN FRANCIS</t>
  </si>
  <si>
    <t>CONNAUGHTON</t>
  </si>
  <si>
    <t>HANLEY</t>
  </si>
  <si>
    <t>92FB639BD47D15E1A0A4BFDEA221B58B</t>
  </si>
  <si>
    <t>GUASTI</t>
  </si>
  <si>
    <t>92FB639BD47D15E10D8AE15C3C4EEDCB</t>
  </si>
  <si>
    <t>92FB639BD47D15E149F660E96D878065</t>
  </si>
  <si>
    <t>92FB639BD47D15E15FAFC73F74B24CC7</t>
  </si>
  <si>
    <t>92FB639BD47D15E19F4BBC201222717D</t>
  </si>
  <si>
    <t>LORENA DEL CARMEN</t>
  </si>
  <si>
    <t>92FB639BD47D15E19E8B4635BC955375</t>
  </si>
  <si>
    <t>RUBICELIA</t>
  </si>
  <si>
    <t>FOSADA</t>
  </si>
  <si>
    <t>92FB639BD47D15E1A5A9A5E826A0072F</t>
  </si>
  <si>
    <t>5C28D058789BF8CAEABCBB79A9C68E80</t>
  </si>
  <si>
    <t>5C28D058789BF8CAA71D71845D53BB22</t>
  </si>
  <si>
    <t>RADETICH</t>
  </si>
  <si>
    <t>FILINICH</t>
  </si>
  <si>
    <t>5C28D058789BF8CA3D778224497D756B</t>
  </si>
  <si>
    <t>5C28D058789BF8CA63DB3AB7FE2E3954</t>
  </si>
  <si>
    <t>PARADA</t>
  </si>
  <si>
    <t>5C28D058789BF8CA4FF10B99EB284CAE</t>
  </si>
  <si>
    <t>ALEJANDRO FEDERICO</t>
  </si>
  <si>
    <t>5C28D058789BF8CAF1B5BAF2889C78A4</t>
  </si>
  <si>
    <t>JHOANA</t>
  </si>
  <si>
    <t>LARREA</t>
  </si>
  <si>
    <t>5C28D058789BF8CA88EFA9824570B0B9</t>
  </si>
  <si>
    <t>COVARRUBIAS</t>
  </si>
  <si>
    <t>5C28D058789BF8CA3F4AB207FD6366F5</t>
  </si>
  <si>
    <t>5C28D058789BF8CA5ACEAC6E97127F88</t>
  </si>
  <si>
    <t>FABIAN</t>
  </si>
  <si>
    <t>5C28D058789BF8CA729AC0095598583A</t>
  </si>
  <si>
    <t>MONICA CRISTINA</t>
  </si>
  <si>
    <t>PALACIO</t>
  </si>
  <si>
    <t>5C28D058789BF8CA0216751F141E703B</t>
  </si>
  <si>
    <t>GODFREY ERNESTO</t>
  </si>
  <si>
    <t>5C28D058789BF8CA29991311BB53A9D6</t>
  </si>
  <si>
    <t>ALICIA OLIVA</t>
  </si>
  <si>
    <t>5C28D058789BF8CACA92C92DC0714A82</t>
  </si>
  <si>
    <t>5C28D058789BF8CADFF6557BB720735F</t>
  </si>
  <si>
    <t>5C28D058789BF8CAF9B04335C8FF3CF8</t>
  </si>
  <si>
    <t>5C28D058789BF8CA240D115C514DF6D9</t>
  </si>
  <si>
    <t>BENITES</t>
  </si>
  <si>
    <t>5C28D058789BF8CA444159FD1FC5DECF</t>
  </si>
  <si>
    <t>CARLOS JAVIER</t>
  </si>
  <si>
    <t>5C28D058789BF8CA96EA5EB62E0DE5D2</t>
  </si>
  <si>
    <t>JOERG ALEJANDRO</t>
  </si>
  <si>
    <t>TELLKAMP</t>
  </si>
  <si>
    <t>5C28D058789BF8CA5DCD19F571E418A3</t>
  </si>
  <si>
    <t>5C28D058789BF8CACFC94463C963D22F</t>
  </si>
  <si>
    <t>AGAR KARINA</t>
  </si>
  <si>
    <t>5C28D058789BF8CAB47EC1797B381D54</t>
  </si>
  <si>
    <t>RAMON ALBERTO</t>
  </si>
  <si>
    <t>E31750D1550E4439E1320F247E013A75</t>
  </si>
  <si>
    <t>E31750D1550E443959220DA605D080D5</t>
  </si>
  <si>
    <t>ADRIANA PETROVNA</t>
  </si>
  <si>
    <t>E31750D1550E44398D406371AA69134C</t>
  </si>
  <si>
    <t>HINOJOSA</t>
  </si>
  <si>
    <t>E31750D1550E4439738216346299C1D1</t>
  </si>
  <si>
    <t>E31750D1550E4439C8B53C5EF7BCF734</t>
  </si>
  <si>
    <t>VALLES</t>
  </si>
  <si>
    <t>E31750D1550E4439BD3151B24130E958</t>
  </si>
  <si>
    <t>ANGEL ALFONSO</t>
  </si>
  <si>
    <t>MACEDO</t>
  </si>
  <si>
    <t>92FB639BD47D15E1E8C56C9F17C4DA75</t>
  </si>
  <si>
    <t>92FB639BD47D15E15BB84EA7B6462276</t>
  </si>
  <si>
    <t>92FB639BD47D15E1A9C11CC9F905ADBC</t>
  </si>
  <si>
    <t>ALANIZ</t>
  </si>
  <si>
    <t>92FB639BD47D15E12B79FDDD023C9649</t>
  </si>
  <si>
    <t>MARIA ISABEL</t>
  </si>
  <si>
    <t>92FB639BD47D15E15CC0A15DB933E818</t>
  </si>
  <si>
    <t>ANA BEATRIZ</t>
  </si>
  <si>
    <t>92FB639BD47D15E1C6F30402898704C6</t>
  </si>
  <si>
    <t>RUBEN RABINDRANATH</t>
  </si>
  <si>
    <t>CLARCK</t>
  </si>
  <si>
    <t>92FB639BD47D15E17EC24ACBE93D4DAB</t>
  </si>
  <si>
    <t>JOSE JULIO</t>
  </si>
  <si>
    <t>NARES</t>
  </si>
  <si>
    <t>92FB639BD47D15E110880CC7F29BBF47</t>
  </si>
  <si>
    <t>92FB639BD47D15E1A470B349777C9B32</t>
  </si>
  <si>
    <t>KONIGSBERG</t>
  </si>
  <si>
    <t>FAINSTEIN</t>
  </si>
  <si>
    <t>92FB639BD47D15E1FCEF5A4673440998</t>
  </si>
  <si>
    <t>GRANDE</t>
  </si>
  <si>
    <t>92FB639BD47D15E15C16315B465D12A1</t>
  </si>
  <si>
    <t>SARA LUCIA</t>
  </si>
  <si>
    <t>CAMARGO</t>
  </si>
  <si>
    <t>RICALDE</t>
  </si>
  <si>
    <t>92FB639BD47D15E112B56525A8BF1149</t>
  </si>
  <si>
    <t>5D85B94FD48D8B3354AAEB5027536BC3</t>
  </si>
  <si>
    <t>5D85B94FD48D8B33C84BBE9709400D2D</t>
  </si>
  <si>
    <t>BALTAZAR</t>
  </si>
  <si>
    <t>5D85B94FD48D8B331557F6208675724B</t>
  </si>
  <si>
    <t>92FB639BD47D15E16F0C3AA3B1646923</t>
  </si>
  <si>
    <t>ALQUICIRA</t>
  </si>
  <si>
    <t>5D85B94FD48D8B33B949F396E70DB969</t>
  </si>
  <si>
    <t>5D85B94FD48D8B3380498513471B812E</t>
  </si>
  <si>
    <t>5D85B94FD48D8B336C19853F2E213823</t>
  </si>
  <si>
    <t>5D85B94FD48D8B3390117643C1A94D89</t>
  </si>
  <si>
    <t>5D85B94FD48D8B336873CFD091B54C02</t>
  </si>
  <si>
    <t>SOUZA</t>
  </si>
  <si>
    <t>5D85B94FD48D8B33CD60E3C99A80E438</t>
  </si>
  <si>
    <t>JOEL RICARDO</t>
  </si>
  <si>
    <t>5D85B94FD48D8B33594BB0664240C7DC</t>
  </si>
  <si>
    <t>GUILLERMO ARNULFO</t>
  </si>
  <si>
    <t>COUTIÑO</t>
  </si>
  <si>
    <t>5D85B94FD48D8B335E8913A781CD6F39</t>
  </si>
  <si>
    <t>5D85B94FD48D8B33F8C3181DA5E5186B</t>
  </si>
  <si>
    <t>JOSE RAMIRO</t>
  </si>
  <si>
    <t>5D85B94FD48D8B33CD93B2C3B615C292</t>
  </si>
  <si>
    <t>KERBEL</t>
  </si>
  <si>
    <t>LIFSHITZ</t>
  </si>
  <si>
    <t>E31750D1550E44391BF8D7257BB88131</t>
  </si>
  <si>
    <t>E31750D1550E443930F420B5629E60C9</t>
  </si>
  <si>
    <t>E31750D1550E4439DED6577DA91DDBE9</t>
  </si>
  <si>
    <t>ADRIANA LIZBETH</t>
  </si>
  <si>
    <t>E31750D1550E443927E9C5809767EEF1</t>
  </si>
  <si>
    <t>TERESA</t>
  </si>
  <si>
    <t>E31750D1550E4439DBAB05F418498CEE</t>
  </si>
  <si>
    <t>E31750D1550E443943E66EB8CC73371F</t>
  </si>
  <si>
    <t>J. JESUS MARIA</t>
  </si>
  <si>
    <t>E31750D1550E44392767965B46FD0EEF</t>
  </si>
  <si>
    <t>YENIZEY MERIT</t>
  </si>
  <si>
    <t>E31750D1550E4439B7E4AFF3F2C67A73</t>
  </si>
  <si>
    <t>ALBA ELENA</t>
  </si>
  <si>
    <t>E31750D1550E4439EA394DFA291B21D1</t>
  </si>
  <si>
    <t>E31750D1550E4439EE01B7681F69FD4A</t>
  </si>
  <si>
    <t>MIGUEL RODRIGO</t>
  </si>
  <si>
    <t>E31750D1550E44393E10CE6F85F27568</t>
  </si>
  <si>
    <t>CELLI</t>
  </si>
  <si>
    <t>E31750D1550E44398E6279489EC19C4F</t>
  </si>
  <si>
    <t>E31750D1550E4439FCAF64CC5B5E1EF6</t>
  </si>
  <si>
    <t>JAHIR</t>
  </si>
  <si>
    <t>NAVALLES</t>
  </si>
  <si>
    <t>E31750D1550E4439E17BB140BDB62FC6</t>
  </si>
  <si>
    <t>MARIA JOCABED</t>
  </si>
  <si>
    <t>E31750D1550E443978F05BF7B6A26131</t>
  </si>
  <si>
    <t>LUDGER</t>
  </si>
  <si>
    <t>BRENNER</t>
  </si>
  <si>
    <t>E31750D1550E4439B1EE524E54CF8A78</t>
  </si>
  <si>
    <t>E31750D1550E44391AEC9FB98C943155</t>
  </si>
  <si>
    <t>MARTINEZ DE ESCOBAR</t>
  </si>
  <si>
    <t>E31750D1550E443948458CE1DFD43B4B</t>
  </si>
  <si>
    <t>E31750D1550E44395409725ED3ACABE3</t>
  </si>
  <si>
    <t>E31750D1550E4439F2A6FB2E924B3E83</t>
  </si>
  <si>
    <t>LEONARDO ROMAN</t>
  </si>
  <si>
    <t>OLMEDO</t>
  </si>
  <si>
    <t>E31750D1550E4439818E44E3527ADC2E</t>
  </si>
  <si>
    <t>E31750D1550E443920750B391945AA97</t>
  </si>
  <si>
    <t>CABELLO</t>
  </si>
  <si>
    <t>E31750D1550E4439902F892F7B26EA64</t>
  </si>
  <si>
    <t>MIRALRIO</t>
  </si>
  <si>
    <t>E31750D1550E4439D6172A3719A3A9C0</t>
  </si>
  <si>
    <t>ALMANZA</t>
  </si>
  <si>
    <t>E31750D1550E44398C2E7641D0723557</t>
  </si>
  <si>
    <t>E31750D1550E443957A75DD10C864CB0</t>
  </si>
  <si>
    <t>MARCO ALFREDO</t>
  </si>
  <si>
    <t>DE LA LAMA</t>
  </si>
  <si>
    <t>ZUBIRAN</t>
  </si>
  <si>
    <t>E31750D1550E443949529E4437D0A09B</t>
  </si>
  <si>
    <t>EVERARDO GABINO</t>
  </si>
  <si>
    <t>5D85B94FD48D8B332FDE224A082838F6</t>
  </si>
  <si>
    <t>5D85B94FD48D8B33560E40CAE6CF9B66</t>
  </si>
  <si>
    <t>ALBERTA JAQUELINE</t>
  </si>
  <si>
    <t>5D85B94FD48D8B337F75016EFB78AF3F</t>
  </si>
  <si>
    <t>5D85B94FD48D8B33CDFFCAEDC74C7A5E</t>
  </si>
  <si>
    <t>TANIA LORENA</t>
  </si>
  <si>
    <t>VOLKE</t>
  </si>
  <si>
    <t>SEPULVEDA</t>
  </si>
  <si>
    <t>5D85B94FD48D8B33A0E883A8AD21846E</t>
  </si>
  <si>
    <t>DELIA PATRICIA</t>
  </si>
  <si>
    <t>MONTERO</t>
  </si>
  <si>
    <t>5D85B94FD48D8B3396A60FE788D7DD4C</t>
  </si>
  <si>
    <t>5D85B94FD48D8B33303262EC916776A9</t>
  </si>
  <si>
    <t>NIKOLA</t>
  </si>
  <si>
    <t>BATINA</t>
  </si>
  <si>
    <t>SKELEDZIJA</t>
  </si>
  <si>
    <t>5D85B94FD48D8B33CFD2DB1823D4F17B</t>
  </si>
  <si>
    <t>MARES</t>
  </si>
  <si>
    <t>5D85B94FD48D8B336F2C5799C0C44C43</t>
  </si>
  <si>
    <t>TEJERA</t>
  </si>
  <si>
    <t>5D85B94FD48D8B33EDE2008240822753</t>
  </si>
  <si>
    <t>MIGUEL ALFONSO</t>
  </si>
  <si>
    <t>5D85B94FD48D8B331EB73DAA67D40A0B</t>
  </si>
  <si>
    <t>HERLINDA</t>
  </si>
  <si>
    <t>5D85B94FD48D8B330CEC4F30841F1EB4</t>
  </si>
  <si>
    <t>ROBIN PREENJA</t>
  </si>
  <si>
    <t>SAGAR</t>
  </si>
  <si>
    <t>5D85B94FD48D8B3360AD85FD833A9444</t>
  </si>
  <si>
    <t>5D85B94FD48D8B33051733BE226356E7</t>
  </si>
  <si>
    <t>EDDY</t>
  </si>
  <si>
    <t>LIZARAZU</t>
  </si>
  <si>
    <t>ALANEZ</t>
  </si>
  <si>
    <t>5D85B94FD48D8B33F48AB493D1B2287A</t>
  </si>
  <si>
    <t>ANICETO CASIMIRO</t>
  </si>
  <si>
    <t>5D85B94FD48D8B331CFA1BB1C2FEF592</t>
  </si>
  <si>
    <t>HUMBERTO GUSTAVO</t>
  </si>
  <si>
    <t>MACEDA</t>
  </si>
  <si>
    <t>5D85B94FD48D8B335978DF5C85CC6634</t>
  </si>
  <si>
    <t>MAGALLON</t>
  </si>
  <si>
    <t>DIEZ</t>
  </si>
  <si>
    <t>5D85B94FD48D8B33013506CD54249492</t>
  </si>
  <si>
    <t>MUSSOT</t>
  </si>
  <si>
    <t>5D85B94FD48D8B33571E858CD15B4FE1</t>
  </si>
  <si>
    <t>5D85B94FD48D8B3305D4C6EEC65CAEBF</t>
  </si>
  <si>
    <t>EDGAR ALBERTO</t>
  </si>
  <si>
    <t>SERVIN</t>
  </si>
  <si>
    <t>5D85B94FD48D8B33607DCAD8026CFFB1</t>
  </si>
  <si>
    <t>RUTH</t>
  </si>
  <si>
    <t>DIAMANT</t>
  </si>
  <si>
    <t>ADLER</t>
  </si>
  <si>
    <t>5D85B94FD48D8B333AD7233CA88F0264</t>
  </si>
  <si>
    <t>5D85B94FD48D8B33ECE8E4194AD7852B</t>
  </si>
  <si>
    <t>5D85B94FD48D8B334F59948A0E781794</t>
  </si>
  <si>
    <t>5D85B94FD48D8B33A6A75869078B1539</t>
  </si>
  <si>
    <t>5D85B94FD48D8B33210B2470E20B3958</t>
  </si>
  <si>
    <t>ALMA LETICIA</t>
  </si>
  <si>
    <t>E31750D1550E4439F11682E90E8E24E6</t>
  </si>
  <si>
    <t>ZENTENO</t>
  </si>
  <si>
    <t>E31750D1550E44392DCFB3055DAFABB4</t>
  </si>
  <si>
    <t>LUIS MANUEL</t>
  </si>
  <si>
    <t>CHUMACERO</t>
  </si>
  <si>
    <t>E31750D1550E4439D43952994E73F969</t>
  </si>
  <si>
    <t>E31750D1550E44396E4A76A10AA90822</t>
  </si>
  <si>
    <t>E31750D1550E4439AE8FFFEE376A2D9D</t>
  </si>
  <si>
    <t>JOSEFINA</t>
  </si>
  <si>
    <t>E31750D1550E443987503F75E8092B2C</t>
  </si>
  <si>
    <t>ANNALIESSE</t>
  </si>
  <si>
    <t>E31750D1550E4439D222D69907A9BE8E</t>
  </si>
  <si>
    <t>NAHID YELENE</t>
  </si>
  <si>
    <t>NOL</t>
  </si>
  <si>
    <t>E31750D1550E4439659B1286856CBB32</t>
  </si>
  <si>
    <t>LUCINA ANGELICA</t>
  </si>
  <si>
    <t>E31750D1550E44390D790C0372BB5FA4</t>
  </si>
  <si>
    <t>E31750D1550E443959BE0023C086918D</t>
  </si>
  <si>
    <t>E31750D1550E4439D99C5A56416146B3</t>
  </si>
  <si>
    <t>E31750D1550E443950491EB12AF5294F</t>
  </si>
  <si>
    <t>E31750D1550E4439F5F1B581D50C4F9F</t>
  </si>
  <si>
    <t>E31750D1550E4439AF721D54714680BA</t>
  </si>
  <si>
    <t>BLANCAS</t>
  </si>
  <si>
    <t>E31750D1550E4439D34FEAF87C120037</t>
  </si>
  <si>
    <t>FERNANDO GUADALUPE</t>
  </si>
  <si>
    <t>E31750D1550E443902D50BAC73CE4DD4</t>
  </si>
  <si>
    <t>AMERICA</t>
  </si>
  <si>
    <t>BUSTAMANTE</t>
  </si>
  <si>
    <t>PIEDRAGIL</t>
  </si>
  <si>
    <t>E31750D1550E44394C1AE3A9CC44CA57</t>
  </si>
  <si>
    <t>PEREZ AMADOR</t>
  </si>
  <si>
    <t>ADAM</t>
  </si>
  <si>
    <t>E31750D1550E44391E10D354A2F94967</t>
  </si>
  <si>
    <t>ADRIANA MARGARITA</t>
  </si>
  <si>
    <t>OTAL</t>
  </si>
  <si>
    <t>E31750D1550E443958F6602236C3E31E</t>
  </si>
  <si>
    <t>JOSE HECTOR</t>
  </si>
  <si>
    <t>E31750D1550E4439BADD0AC48755F993</t>
  </si>
  <si>
    <t>GERARDO JESUS</t>
  </si>
  <si>
    <t>E31750D1550E443934DD138ABFC51BB9</t>
  </si>
  <si>
    <t>E31750D1550E4439E2241591C3C3A3E6</t>
  </si>
  <si>
    <t>PERRINO</t>
  </si>
  <si>
    <t>E31750D1550E4439FF3E683F89D74724</t>
  </si>
  <si>
    <t>CUNA</t>
  </si>
  <si>
    <t>E31750D1550E4439AE65EB85A9465E9F</t>
  </si>
  <si>
    <t>OMAR ALEJANDRO</t>
  </si>
  <si>
    <t>HIGASHI</t>
  </si>
  <si>
    <t>E31750D1550E4439CDC7795934174026</t>
  </si>
  <si>
    <t>CEPERO</t>
  </si>
  <si>
    <t>E31750D1550E44397D04347420C784A7</t>
  </si>
  <si>
    <t>9D45E1684783A818E02EC7AD3B439744</t>
  </si>
  <si>
    <t>MAR</t>
  </si>
  <si>
    <t>9D45E1684783A81876A0085E9088C2B8</t>
  </si>
  <si>
    <t>ANA CAROLINA</t>
  </si>
  <si>
    <t>9D45E1684783A8188F9BD379DC653ED5</t>
  </si>
  <si>
    <t>9D45E1684783A8181A69C66A96459E21</t>
  </si>
  <si>
    <t>BERISTAIN</t>
  </si>
  <si>
    <t>9D45E1684783A818013B4D96718FD398</t>
  </si>
  <si>
    <t>KAREN SAMARA</t>
  </si>
  <si>
    <t>9D45E1684783A8189EF175ED24F8744B</t>
  </si>
  <si>
    <t>MARIA BELEM</t>
  </si>
  <si>
    <t>9D45E1684783A818252CBD2C470C4199</t>
  </si>
  <si>
    <t>GERARDO ABEL</t>
  </si>
  <si>
    <t>9D45E1684783A818A58BA79E187ABFEB</t>
  </si>
  <si>
    <t>9D45E1684783A81879311CBA5C20D820</t>
  </si>
  <si>
    <t>9D45E1684783A8184DC1CCAF1A6DC461</t>
  </si>
  <si>
    <t>JOSE FELIX</t>
  </si>
  <si>
    <t>9D45E1684783A8188D74A727E71AC557</t>
  </si>
  <si>
    <t>RURIK HERMANN</t>
  </si>
  <si>
    <t>LIST</t>
  </si>
  <si>
    <t>9D45E1684783A8189CF35FE09B92CF1B</t>
  </si>
  <si>
    <t>DERIK</t>
  </si>
  <si>
    <t>9D45E1684783A818A9934A6691ED48DB</t>
  </si>
  <si>
    <t>LIDIA IVONNE</t>
  </si>
  <si>
    <t>BLASQUEZ</t>
  </si>
  <si>
    <t>9D45E1684783A81845996D7268D07FA0</t>
  </si>
  <si>
    <t>9D45E1684783A818DDA8148FE900E5C3</t>
  </si>
  <si>
    <t>9D45E1684783A8185754B43F3D9B3089</t>
  </si>
  <si>
    <t>JOSE CUAUHTEMOC</t>
  </si>
  <si>
    <t>9D45E1684783A8185EAD2F5B730E61DB</t>
  </si>
  <si>
    <t>MARIA PAZ</t>
  </si>
  <si>
    <t>SASTRE</t>
  </si>
  <si>
    <t>9D45E1684783A818878B2CBE9DF3CDFB</t>
  </si>
  <si>
    <t>GLADYS</t>
  </si>
  <si>
    <t>HENDERSON</t>
  </si>
  <si>
    <t>9D45E1684783A8189D224322B0D0463C</t>
  </si>
  <si>
    <t>9D45E1684783A8180BBA55F08428914E</t>
  </si>
  <si>
    <t>PELZ</t>
  </si>
  <si>
    <t>9D45E1684783A8182B3B5B9870810733</t>
  </si>
  <si>
    <t>PHILIPP</t>
  </si>
  <si>
    <t>VON BULOW</t>
  </si>
  <si>
    <t>9D45E1684783A8184FD397ADC57BC8E7</t>
  </si>
  <si>
    <t>9D45E1684783A8180221504C0AD8DE26</t>
  </si>
  <si>
    <t>9D45E1684783A81876E7D2D227333B3B</t>
  </si>
  <si>
    <t>YURI</t>
  </si>
  <si>
    <t>9D45E1684783A8186A41A7E0CC9EA8AB</t>
  </si>
  <si>
    <t>SILVESTRE DE JESUS</t>
  </si>
  <si>
    <t>ALAVEZ</t>
  </si>
  <si>
    <t>ESPIDIO</t>
  </si>
  <si>
    <t>9D45E1684783A818E8B4DA13192F2A00</t>
  </si>
  <si>
    <t>HELIOT</t>
  </si>
  <si>
    <t>ZARZA</t>
  </si>
  <si>
    <t>2677311971E59E87CFB0D45C5C58306A</t>
  </si>
  <si>
    <t>AUGUSTO JACOBO</t>
  </si>
  <si>
    <t>2677311971E59E87A1A098244B40DAE3</t>
  </si>
  <si>
    <t>CARLOS RICARDO</t>
  </si>
  <si>
    <t>ASTORGA</t>
  </si>
  <si>
    <t>2677311971E59E87519A5E058F199B4F</t>
  </si>
  <si>
    <t>2677311971E59E8771C17A944E755BAD</t>
  </si>
  <si>
    <t>CARLOS GABRIEL</t>
  </si>
  <si>
    <t>BECKER</t>
  </si>
  <si>
    <t>2677311971E59E8791B7408234AAAD0D</t>
  </si>
  <si>
    <t>ITURBIDE</t>
  </si>
  <si>
    <t>2677311971E59E871AE9C33EB55507C5</t>
  </si>
  <si>
    <t>OSCAR ENRIQUE</t>
  </si>
  <si>
    <t>2677311971E59E87C6B7BFB7DC4EBC70</t>
  </si>
  <si>
    <t>2677311971E59E8715867CBDE271B4BF</t>
  </si>
  <si>
    <t>PEDROCHE</t>
  </si>
  <si>
    <t>2677311971E59E877D1E88323EEF9E2C</t>
  </si>
  <si>
    <t>JOSE MARIANO</t>
  </si>
  <si>
    <t>GARIBAY</t>
  </si>
  <si>
    <t>2677311971E59E87523B4B5C5F8D5366</t>
  </si>
  <si>
    <t>RAFAELA BLANCA</t>
  </si>
  <si>
    <t>9D45E1684783A8187C8FE6DFE397FDCE</t>
  </si>
  <si>
    <t>LAZARO RAYMUNDO</t>
  </si>
  <si>
    <t>2677311971E59E87F9469B92C261B2E7</t>
  </si>
  <si>
    <t>RINA MARIA</t>
  </si>
  <si>
    <t>2677311971E59E874AB3E845C3FC9D55</t>
  </si>
  <si>
    <t>2677311971E59E870208C32F76FEE617</t>
  </si>
  <si>
    <t>JUDITH</t>
  </si>
  <si>
    <t>2677311971E59E876FF60255C8A692E9</t>
  </si>
  <si>
    <t>2677311971E59E87DBA724E23B16A5CC</t>
  </si>
  <si>
    <t>MOSQUEDA</t>
  </si>
  <si>
    <t>2677311971E59E87A102B05C6C46AF6C</t>
  </si>
  <si>
    <t>RYSZARD EDWARD</t>
  </si>
  <si>
    <t>ROZGA</t>
  </si>
  <si>
    <t>LUTER</t>
  </si>
  <si>
    <t>2677311971E59E876BF6D1DCA9633774</t>
  </si>
  <si>
    <t>LAURELES</t>
  </si>
  <si>
    <t>2677311971E59E87C8609F6A9FC26D51</t>
  </si>
  <si>
    <t>2677311971E59E8768C04E5A33C76FC5</t>
  </si>
  <si>
    <t>JOSE ELEAZAR</t>
  </si>
  <si>
    <t>TOALA</t>
  </si>
  <si>
    <t>2677311971E59E87031C8D11DBBBB5D8</t>
  </si>
  <si>
    <t>2677311971E59E875A63F08ABBE2B2D9</t>
  </si>
  <si>
    <t>ERIC ALONSO</t>
  </si>
  <si>
    <t>ABARCA</t>
  </si>
  <si>
    <t>2677311971E59E879165C4B8CB125837</t>
  </si>
  <si>
    <t>ANGEL DAVID</t>
  </si>
  <si>
    <t>2677311971E59E87DE404A8DE2FA5E31</t>
  </si>
  <si>
    <t>ROSALIA IVONNE</t>
  </si>
  <si>
    <t>2677311971E59E877D89F7037DDE1CB3</t>
  </si>
  <si>
    <t>CARRAZCO</t>
  </si>
  <si>
    <t>2677311971E59E87037E78B6C0929499</t>
  </si>
  <si>
    <t>2677311971E59E879A589F27058C70C6</t>
  </si>
  <si>
    <t>JESUS ISRAEL</t>
  </si>
  <si>
    <t>2677311971E59E87D3D60517D027CDE9</t>
  </si>
  <si>
    <t>MARCOS NOE</t>
  </si>
  <si>
    <t>2677311971E59E87FD703F425EA4DA96</t>
  </si>
  <si>
    <t>BELEN</t>
  </si>
  <si>
    <t>2677311971E59E87C93D8252DC8196EF</t>
  </si>
  <si>
    <t>XARENI RAQUEL</t>
  </si>
  <si>
    <t>2677311971E59E87AAFFFE7D381574DC</t>
  </si>
  <si>
    <t>PIERRE-LOUIS EMILE</t>
  </si>
  <si>
    <t>GORRY</t>
  </si>
  <si>
    <t>2677311971E59E87C0D1C9DE796144DE</t>
  </si>
  <si>
    <t>MONZERRAT</t>
  </si>
  <si>
    <t>ESPEJEL</t>
  </si>
  <si>
    <t>2677311971E59E879AAC570CA5761180</t>
  </si>
  <si>
    <t>MIGUEL EDUARDO</t>
  </si>
  <si>
    <t>2677311971E59E87C0BE14BE00BE4F50</t>
  </si>
  <si>
    <t>GRISELDA</t>
  </si>
  <si>
    <t>2677311971E59E879C24916B1EC9F118</t>
  </si>
  <si>
    <t>SANDRA YAZMIN</t>
  </si>
  <si>
    <t>2677311971E59E87B14F3680B87AE4B2</t>
  </si>
  <si>
    <t>RODRIGUES</t>
  </si>
  <si>
    <t>LOPES</t>
  </si>
  <si>
    <t>2677311971E59E87ED616ED3934943E8</t>
  </si>
  <si>
    <t>AARON DELFINO</t>
  </si>
  <si>
    <t>DE LA CONCHA</t>
  </si>
  <si>
    <t>2677311971E59E87F80CC925EB0E3803</t>
  </si>
  <si>
    <t>HEGEL EMMANUEL</t>
  </si>
  <si>
    <t>2677311971E59E8738902391546526E2</t>
  </si>
  <si>
    <t>YASMANI RAFAEL</t>
  </si>
  <si>
    <t>2677311971E59E870E90B230950ACFB6</t>
  </si>
  <si>
    <t>2677311971E59E870F9663CC665D8032</t>
  </si>
  <si>
    <t>2677311971E59E87DAF44EDD740FC959</t>
  </si>
  <si>
    <t>KARLA CECILIA</t>
  </si>
  <si>
    <t>PEÑALOZA</t>
  </si>
  <si>
    <t>2677311971E59E876C416AC25F0334D4</t>
  </si>
  <si>
    <t>2677311971E59E87AC22F49FFEE4AED8</t>
  </si>
  <si>
    <t>JHONATAN EMIR</t>
  </si>
  <si>
    <t>2677311971E59E8736E4EC60910049FA</t>
  </si>
  <si>
    <t>BRYAN EMMANUEL</t>
  </si>
  <si>
    <t>2677311971E59E87443A28B3B28AF290</t>
  </si>
  <si>
    <t>SARA MARIA</t>
  </si>
  <si>
    <t>2677311971E59E87B36080DCA049643C</t>
  </si>
  <si>
    <t>LASTRA</t>
  </si>
  <si>
    <t>2677311971E59E876BEF0D5974555D96</t>
  </si>
  <si>
    <t>RASGADO</t>
  </si>
  <si>
    <t>2677311971E59E87DBAA7395940F246D</t>
  </si>
  <si>
    <t>MAYRA</t>
  </si>
  <si>
    <t>2677311971E59E8793AAAABFAD5A6A85</t>
  </si>
  <si>
    <t>MONICA ADRIANA</t>
  </si>
  <si>
    <t>JUARICO</t>
  </si>
  <si>
    <t>2677311971E59E87EA3B28753A83AD96</t>
  </si>
  <si>
    <t>JOSE GEISER</t>
  </si>
  <si>
    <t>2677311971E59E87159E125B879DCE9B</t>
  </si>
  <si>
    <t>KIOKO RUBI</t>
  </si>
  <si>
    <t>2677311971E59E87378E6EFFF8956A7B</t>
  </si>
  <si>
    <t>JULIETA</t>
  </si>
  <si>
    <t>CUERO</t>
  </si>
  <si>
    <t>2677311971E59E872A10FD71B68F5695</t>
  </si>
  <si>
    <t>2677311971E59E8767EEB02D250CF351</t>
  </si>
  <si>
    <t>2677311971E59E87AF9B238E108053C4</t>
  </si>
  <si>
    <t>2677311971E59E8716C9D7CE0D0B7B58</t>
  </si>
  <si>
    <t>VICTOR EDUARDO</t>
  </si>
  <si>
    <t>2677311971E59E87F8FCF7A3989AC8D8</t>
  </si>
  <si>
    <t>2677311971E59E873CB175A53CC07810</t>
  </si>
  <si>
    <t>SANTIAGO ALONSO</t>
  </si>
  <si>
    <t>PALMAS</t>
  </si>
  <si>
    <t>2677311971E59E8727AD1AC814B31E65</t>
  </si>
  <si>
    <t>2677311971E59E872A4C6646C751EBA3</t>
  </si>
  <si>
    <t>JESUS RAMIRO</t>
  </si>
  <si>
    <t>2677311971E59E8727A1896228181EA3</t>
  </si>
  <si>
    <t>2677311971E59E87FB52BEC2AA977281</t>
  </si>
  <si>
    <t>2677311971E59E871B6D018C5FFF7CBF</t>
  </si>
  <si>
    <t>HYPATIA</t>
  </si>
  <si>
    <t>ARANO</t>
  </si>
  <si>
    <t>2677311971E59E8799BA51826D32EE25</t>
  </si>
  <si>
    <t>2677311971E59E8793B2F151A0472ABE</t>
  </si>
  <si>
    <t>2677311971E59E87B2D8188FA2FA38A3</t>
  </si>
  <si>
    <t>LAUREL</t>
  </si>
  <si>
    <t>2677311971E59E87B370D7C923AFCE3F</t>
  </si>
  <si>
    <t>DANIEL LIBRADO</t>
  </si>
  <si>
    <t>2677311971E59E875E405B78BCA3720E</t>
  </si>
  <si>
    <t>2677311971E59E878BD63FA807FD9582</t>
  </si>
  <si>
    <t>PABLO ADOLFO</t>
  </si>
  <si>
    <t>MAYER</t>
  </si>
  <si>
    <t>2677311971E59E87E3D0253B0384E085</t>
  </si>
  <si>
    <t>JESUS FERNANDO</t>
  </si>
  <si>
    <t>MONREAL</t>
  </si>
  <si>
    <t>2677311971E59E87E4EA8DB7E4EC3982</t>
  </si>
  <si>
    <t>ENMA</t>
  </si>
  <si>
    <t>2677311971E59E87254E21EEE51FF15A</t>
  </si>
  <si>
    <t>JOSE DOMINGO</t>
  </si>
  <si>
    <t>ORDOÑEZ</t>
  </si>
  <si>
    <t>2677311971E59E87870DFB02574A6E66</t>
  </si>
  <si>
    <t>2677311971E59E87930AEB69830BD3BF</t>
  </si>
  <si>
    <t>2677311971E59E874C417E415366C329</t>
  </si>
  <si>
    <t>RIGOBERTO VICENCIO</t>
  </si>
  <si>
    <t>2677311971E59E8777FCE1D7734B3398</t>
  </si>
  <si>
    <t>JOSE MARIO</t>
  </si>
  <si>
    <t>ARCADIO</t>
  </si>
  <si>
    <t>2677311971E59E87F9F46D95B8EDAB0C</t>
  </si>
  <si>
    <t>2677311971E59E873A24502DF993E826</t>
  </si>
  <si>
    <t>2677311971E59E870E68EF25881DADC8</t>
  </si>
  <si>
    <t>2677311971E59E872A9EFBEE0B2BD204</t>
  </si>
  <si>
    <t>JESUS SAID</t>
  </si>
  <si>
    <t>PANTOJA</t>
  </si>
  <si>
    <t>2677311971E59E87AA87619FD04911EC</t>
  </si>
  <si>
    <t>JOSE OMAR</t>
  </si>
  <si>
    <t>460200D6C57B597DFA17C07C6471C426</t>
  </si>
  <si>
    <t>ELENA MARGARITA DE JESUS</t>
  </si>
  <si>
    <t>CACHEUX</t>
  </si>
  <si>
    <t>460200D6C57B597DD27A931A9E1F1334</t>
  </si>
  <si>
    <t>460200D6C57B597D68CAC99C97995CCB</t>
  </si>
  <si>
    <t>460200D6C57B597DC93B4FE18B66D035</t>
  </si>
  <si>
    <t>460200D6C57B597DD6CE207595BF4F2F</t>
  </si>
  <si>
    <t>SALERO</t>
  </si>
  <si>
    <t>460200D6C57B597D5FDE69A412EBE688</t>
  </si>
  <si>
    <t>RODRIGO DE JESUS</t>
  </si>
  <si>
    <t>460200D6C57B597DB40D188C894148A7</t>
  </si>
  <si>
    <t>ARBESU</t>
  </si>
  <si>
    <t>460200D6C57B597DB735081DF8C5CA14</t>
  </si>
  <si>
    <t>IVONNE MICHELLE</t>
  </si>
  <si>
    <t>HEUZE</t>
  </si>
  <si>
    <t>DE ICAZA</t>
  </si>
  <si>
    <t>460200D6C57B597DC8F34338D6B2267E</t>
  </si>
  <si>
    <t>SERGIO JAVIER</t>
  </si>
  <si>
    <t>460200D6C57B597D6E66FFCC1296C987</t>
  </si>
  <si>
    <t>DE LUNA</t>
  </si>
  <si>
    <t>OLIVO</t>
  </si>
  <si>
    <t>460200D6C57B597D6D7CD1E0F8D81F91</t>
  </si>
  <si>
    <t>460200D6C57B597DA084D09B8FAE0B89</t>
  </si>
  <si>
    <t>MARIA ESTHER JOSEFINA</t>
  </si>
  <si>
    <t>IRIGOYEN</t>
  </si>
  <si>
    <t>460200D6C57B597DD702053705363D30</t>
  </si>
  <si>
    <t>LUCIA CONSTANZA</t>
  </si>
  <si>
    <t>460200D6C57B597D15512D15C2D48E01</t>
  </si>
  <si>
    <t>DANIEL HUGO</t>
  </si>
  <si>
    <t>460200D6C57B597DC86E965FBC8B60ED</t>
  </si>
  <si>
    <t>MARIO ANTONIO</t>
  </si>
  <si>
    <t>460200D6C57B597D22EA23F94B6F6AFC</t>
  </si>
  <si>
    <t>GERMAN DAVID</t>
  </si>
  <si>
    <t>460200D6C57B597DF1EDC67D562F93FA</t>
  </si>
  <si>
    <t>460200D6C57B597D9E41385B05F3F697</t>
  </si>
  <si>
    <t>460200D6C57B597D2F4D7BD3302FEFA5</t>
  </si>
  <si>
    <t>460200D6C57B597DFEC9E7EB2CE909A6</t>
  </si>
  <si>
    <t>VALDIVIEZO</t>
  </si>
  <si>
    <t>460200D6C57B597D9BC985842ABB320C</t>
  </si>
  <si>
    <t>ANDREA</t>
  </si>
  <si>
    <t>MARCOVICH</t>
  </si>
  <si>
    <t>PADLOG</t>
  </si>
  <si>
    <t>460200D6C57B597D7E66AA505F945AC7</t>
  </si>
  <si>
    <t>MARIA CONCEPCION</t>
  </si>
  <si>
    <t>460200D6C57B597DEC59C2610E8EF293</t>
  </si>
  <si>
    <t>POMAR</t>
  </si>
  <si>
    <t>460200D6C57B597D13D44A1E97B5CAD3</t>
  </si>
  <si>
    <t>CARMEN PATRICIA</t>
  </si>
  <si>
    <t>0137483565BE9D618E07CF87C429D62F</t>
  </si>
  <si>
    <t>LAURO JOSE</t>
  </si>
  <si>
    <t>0137483565BE9D615C8F411667819661</t>
  </si>
  <si>
    <t>CLAUDIA MONICA</t>
  </si>
  <si>
    <t>VILLAVA</t>
  </si>
  <si>
    <t>94160809CB47F602407F75ACE8D0AEB7</t>
  </si>
  <si>
    <t>94160809CB47F602062AD7B9A8745696</t>
  </si>
  <si>
    <t>GABRIEL ALEJANDRO</t>
  </si>
  <si>
    <t>94160809CB47F602EA11863C5FDA5F1C</t>
  </si>
  <si>
    <t>ANGELICA IRENE</t>
  </si>
  <si>
    <t>94160809CB47F60211F94D109122DDAC</t>
  </si>
  <si>
    <t>NADINA</t>
  </si>
  <si>
    <t>PERRES</t>
  </si>
  <si>
    <t>POZO</t>
  </si>
  <si>
    <t>94160809CB47F602D0190BC141019D78</t>
  </si>
  <si>
    <t>CUAHUTLI ALBERTO</t>
  </si>
  <si>
    <t>BELMONT</t>
  </si>
  <si>
    <t>DE9F93803A23D7122A007F50119BE04C</t>
  </si>
  <si>
    <t>SERGIO IVAN</t>
  </si>
  <si>
    <t>DE9F93803A23D712D3B4A8883C78F74F</t>
  </si>
  <si>
    <t>DE9F93803A23D7125D77876CA9DD5FE3</t>
  </si>
  <si>
    <t>ISALIA AIDEE</t>
  </si>
  <si>
    <t>DE9F93803A23D712BC0103480E1FDCCB</t>
  </si>
  <si>
    <t>TZILI</t>
  </si>
  <si>
    <t>APANGO</t>
  </si>
  <si>
    <t>DE9F93803A23D712BFD7F79FD3D72A86</t>
  </si>
  <si>
    <t>EDUARDO DANIEL</t>
  </si>
  <si>
    <t>DE9F93803A23D7129C6363D3593BEA8D</t>
  </si>
  <si>
    <t>ROBERTO DANIEL</t>
  </si>
  <si>
    <t>DE9F93803A23D7125DDF1ADA89B3FEA1</t>
  </si>
  <si>
    <t>DIANA GRISEL</t>
  </si>
  <si>
    <t>DE FUENTES</t>
  </si>
  <si>
    <t>DE9F93803A23D71271EB9D207EB6DE7B</t>
  </si>
  <si>
    <t>DE9F93803A23D7128D1DB77176CDC73D</t>
  </si>
  <si>
    <t>CYNDI GABRIELA</t>
  </si>
  <si>
    <t>CORONADO</t>
  </si>
  <si>
    <t>DE9F93803A23D712B4FDFEB7662C9EA8</t>
  </si>
  <si>
    <t>RUTH SELENE</t>
  </si>
  <si>
    <t>DE9F93803A23D712BC3CBCF6386E0FBF</t>
  </si>
  <si>
    <t>ARLEN MARISOL</t>
  </si>
  <si>
    <t>LOBATO</t>
  </si>
  <si>
    <t>DE9F93803A23D7120D4B84907C3F0653</t>
  </si>
  <si>
    <t>DE9F93803A23D712A64594DE80CB30BF</t>
  </si>
  <si>
    <t>DE9F93803A23D712CB7677025736C0A5</t>
  </si>
  <si>
    <t>DANIEL RICARDO</t>
  </si>
  <si>
    <t>DE9F93803A23D712F2F56198E8120B15</t>
  </si>
  <si>
    <t>MARTHA ADRIANA</t>
  </si>
  <si>
    <t>LEYTE</t>
  </si>
  <si>
    <t>DE9F93803A23D712BC871ABB45A06B04</t>
  </si>
  <si>
    <t>ALEJANDRA CATALINA</t>
  </si>
  <si>
    <t>DE9F93803A23D7129B85337451CB8071</t>
  </si>
  <si>
    <t>GISELA</t>
  </si>
  <si>
    <t>DE9F93803A23D7120952C87C5F8780B4</t>
  </si>
  <si>
    <t>DE9F93803A23D712321AEEB867E5ADF8</t>
  </si>
  <si>
    <t>LAURA BRENDA</t>
  </si>
  <si>
    <t>DE9F93803A23D7129E684AAA111681E2</t>
  </si>
  <si>
    <t>TORREZ</t>
  </si>
  <si>
    <t>DE9F93803A23D712EAE2AB4FA4511A6E</t>
  </si>
  <si>
    <t>MARIA YADIRA</t>
  </si>
  <si>
    <t>C5EC36213EE0F80312EF25DB0E2B5CEC</t>
  </si>
  <si>
    <t>C5EC36213EE0F8033FF73B3963DF24FD</t>
  </si>
  <si>
    <t>MARCELA MARLENE</t>
  </si>
  <si>
    <t>C5EC36213EE0F8031C534BF62B85BF81</t>
  </si>
  <si>
    <t>ERIKA LUCERO</t>
  </si>
  <si>
    <t>C5EC36213EE0F803DCF210AE62854A7C</t>
  </si>
  <si>
    <t>HEBER</t>
  </si>
  <si>
    <t>C5EC36213EE0F8034CDA6CA6EA27A8A5</t>
  </si>
  <si>
    <t>CASAMAYOR</t>
  </si>
  <si>
    <t>C5EC36213EE0F803A49CA18538E489FF</t>
  </si>
  <si>
    <t>C5EC36213EE0F80373DFE0331F7D5AD0</t>
  </si>
  <si>
    <t>NALLELY</t>
  </si>
  <si>
    <t>C5EC36213EE0F8031B0D4138C07E85D3</t>
  </si>
  <si>
    <t>C5EC36213EE0F8034D6B790DC37E017F</t>
  </si>
  <si>
    <t>OSPINA</t>
  </si>
  <si>
    <t>C5EC36213EE0F803F52EB1CFD8D62965</t>
  </si>
  <si>
    <t>PAULIN</t>
  </si>
  <si>
    <t>C5EC36213EE0F803F92E7D216DF97DFC</t>
  </si>
  <si>
    <t>MONICA</t>
  </si>
  <si>
    <t>C5EC36213EE0F8032D44336D28FA7A9E</t>
  </si>
  <si>
    <t>C5EC36213EE0F80364A7640E9CF1A5C3</t>
  </si>
  <si>
    <t>YANIRA FRANCISCA</t>
  </si>
  <si>
    <t>C5EC36213EE0F80323E825E9CF471F2E</t>
  </si>
  <si>
    <t>RAMSES ARTURO</t>
  </si>
  <si>
    <t>C5EC36213EE0F8039C3BC628288E1080</t>
  </si>
  <si>
    <t>KITZIA WALEWSKA</t>
  </si>
  <si>
    <t>C5EC36213EE0F8030AA1E4447529F41D</t>
  </si>
  <si>
    <t>EMMANUEL</t>
  </si>
  <si>
    <t>ROLDAN</t>
  </si>
  <si>
    <t>C5EC36213EE0F8035D7E793CAC4F539F</t>
  </si>
  <si>
    <t>C5EC36213EE0F8031EF4D1AAC65A8BEF</t>
  </si>
  <si>
    <t>CLAUDIA MARGARITA</t>
  </si>
  <si>
    <t>C5EC36213EE0F80302CA81AAC9D6AEB2</t>
  </si>
  <si>
    <t>C5EC36213EE0F8039210E73B2F055D12</t>
  </si>
  <si>
    <t>ZAIRE BELEN</t>
  </si>
  <si>
    <t>C5EC36213EE0F80357AA9685DD384811</t>
  </si>
  <si>
    <t>SHEILA IRAIS</t>
  </si>
  <si>
    <t>C5EC36213EE0F803A26151367E3B73CE</t>
  </si>
  <si>
    <t>LIBERTAD</t>
  </si>
  <si>
    <t>ARGUELLO</t>
  </si>
  <si>
    <t>C5EC36213EE0F803D69E45FECD225D34</t>
  </si>
  <si>
    <t>PAULINA PAOLA</t>
  </si>
  <si>
    <t>C5EC36213EE0F803B1879690F5BEE91A</t>
  </si>
  <si>
    <t>C5EC36213EE0F803FD121B5E2471A343</t>
  </si>
  <si>
    <t>ARIADNA SAGRARIO</t>
  </si>
  <si>
    <t>PIZAÑA</t>
  </si>
  <si>
    <t>0137483565BE9D61FDFFFFD600369286</t>
  </si>
  <si>
    <t>EUGENIA</t>
  </si>
  <si>
    <t>VILAR</t>
  </si>
  <si>
    <t>PEYRI</t>
  </si>
  <si>
    <t>0137483565BE9D611A45649E4BD9C3D9</t>
  </si>
  <si>
    <t>0137483565BE9D61CDB43BF021F94C12</t>
  </si>
  <si>
    <t>DE LA FUENTE</t>
  </si>
  <si>
    <t>0137483565BE9D61CE44C9157151D685</t>
  </si>
  <si>
    <t>0137483565BE9D61C00D86732D063F26</t>
  </si>
  <si>
    <t>FERRER</t>
  </si>
  <si>
    <t>0137483565BE9D61E99563C7C2C8A376</t>
  </si>
  <si>
    <t>OLIVA</t>
  </si>
  <si>
    <t>0137483565BE9D6196AC67C3C85405CE</t>
  </si>
  <si>
    <t>GONZALEZ ARAGON</t>
  </si>
  <si>
    <t>0137483565BE9D6184426D9BAB5DD394</t>
  </si>
  <si>
    <t>0137483565BE9D61BFE5256A3E217DBA</t>
  </si>
  <si>
    <t>JORGE JAVIER</t>
  </si>
  <si>
    <t>0137483565BE9D614EB016D3F586BE9B</t>
  </si>
  <si>
    <t>BARTRA</t>
  </si>
  <si>
    <t>VERGES</t>
  </si>
  <si>
    <t>0137483565BE9D61295B802669D0D177</t>
  </si>
  <si>
    <t>0137483565BE9D6131F3134E26C4D551</t>
  </si>
  <si>
    <t>0137483565BE9D61E5B8411FF8026F7C</t>
  </si>
  <si>
    <t>CELIA CONSUELO</t>
  </si>
  <si>
    <t>0137483565BE9D61D994BD3D382B3EEA</t>
  </si>
  <si>
    <t>MARTIN DE JESUS</t>
  </si>
  <si>
    <t>0137483565BE9D6182FAC2AD126A59BA</t>
  </si>
  <si>
    <t>FAUSTO JORGE</t>
  </si>
  <si>
    <t>Y GARCIA FIGUEROA</t>
  </si>
  <si>
    <t>0137483565BE9D61DFD81164F386545B</t>
  </si>
  <si>
    <t>0137483565BE9D615FD0A401E7E465CB</t>
  </si>
  <si>
    <t>NINA BERTHA</t>
  </si>
  <si>
    <t>0137483565BE9D61D90DA450DBCCA089</t>
  </si>
  <si>
    <t>FEDERICO JESUS</t>
  </si>
  <si>
    <t>NOVELO</t>
  </si>
  <si>
    <t>Y URDANIVIA</t>
  </si>
  <si>
    <t>0137483565BE9D61680B649FEBF7C25C</t>
  </si>
  <si>
    <t>CUAUHTEMOC VLADIMIR</t>
  </si>
  <si>
    <t>LLANAS</t>
  </si>
  <si>
    <t>0137483565BE9D61C263534CCBB5704F</t>
  </si>
  <si>
    <t>ESTEINOU</t>
  </si>
  <si>
    <t>0137483565BE9D61BC33892F1EFF02FA</t>
  </si>
  <si>
    <t>0137483565BE9D6181AF29B423A914B5</t>
  </si>
  <si>
    <t>MENACHO</t>
  </si>
  <si>
    <t>0137483565BE9D618B85436F6D42CE56</t>
  </si>
  <si>
    <t>CEPEDA</t>
  </si>
  <si>
    <t>DOVALA</t>
  </si>
  <si>
    <t>0137483565BE9D61E14BD2109E5C3FA2</t>
  </si>
  <si>
    <t>0137483565BE9D6187C3C670AE882E7C</t>
  </si>
  <si>
    <t>0137483565BE9D61DC16847268A6F22C</t>
  </si>
  <si>
    <t>YOLANDA NORMA</t>
  </si>
  <si>
    <t>MERCADER</t>
  </si>
  <si>
    <t>DE9F93803A23D7128DCC1C689DF2A614</t>
  </si>
  <si>
    <t>GUILLERMO FRANCISCO</t>
  </si>
  <si>
    <t>DE9F93803A23D7125E6DA577D36D4F91</t>
  </si>
  <si>
    <t>CUESTA</t>
  </si>
  <si>
    <t>DE9F93803A23D7127C2793BE55160D5B</t>
  </si>
  <si>
    <t>JOSE GERMAN</t>
  </si>
  <si>
    <t>LOMBARDERO</t>
  </si>
  <si>
    <t>GOLDARACENA</t>
  </si>
  <si>
    <t>DE9F93803A23D712B5B3DC035FDBEDD6</t>
  </si>
  <si>
    <t>ANGEL RAYMUNDO</t>
  </si>
  <si>
    <t>LOZADA</t>
  </si>
  <si>
    <t>DE9F93803A23D712635BA0FAEB46736A</t>
  </si>
  <si>
    <t>DE9F93803A23D71208E256B3C6149AD6</t>
  </si>
  <si>
    <t>DE9F93803A23D7129EDA2199D0D4E231</t>
  </si>
  <si>
    <t>DE9F93803A23D7129D9C278A9E51E580</t>
  </si>
  <si>
    <t>EDGAR GUILLERMO</t>
  </si>
  <si>
    <t>DE9F93803A23D7129F6877CCD2201662</t>
  </si>
  <si>
    <t>ITZA</t>
  </si>
  <si>
    <t>DE9F93803A23D712AED36E7D8584ED1F</t>
  </si>
  <si>
    <t>NOEMI</t>
  </si>
  <si>
    <t>DE9F93803A23D7128F06745F680D4BA1</t>
  </si>
  <si>
    <t>ARGUETA</t>
  </si>
  <si>
    <t>DE9F93803A23D7126AB2FFE0BAB59B4F</t>
  </si>
  <si>
    <t>ANA CARLA</t>
  </si>
  <si>
    <t>DE9F93803A23D712AED5E6C97868C05B</t>
  </si>
  <si>
    <t>DE9F93803A23D7128838F15BFB006D34</t>
  </si>
  <si>
    <t>DE9F93803A23D71283307BC50564787A</t>
  </si>
  <si>
    <t>JERONIMO LUIS</t>
  </si>
  <si>
    <t>REPOLL</t>
  </si>
  <si>
    <t>DE9F93803A23D7124212FA60D779E069</t>
  </si>
  <si>
    <t>VIRGINIA DAMARIZ</t>
  </si>
  <si>
    <t>DE9F93803A23D712C1AF823FDE0D9D03</t>
  </si>
  <si>
    <t>ULISES ALEJANDRO</t>
  </si>
  <si>
    <t>DE9F93803A23D7122289CC5053756026</t>
  </si>
  <si>
    <t>ARTEMISA</t>
  </si>
  <si>
    <t>JAMES</t>
  </si>
  <si>
    <t>DE9F93803A23D71217ADF7D3FED13170</t>
  </si>
  <si>
    <t>ALDANA</t>
  </si>
  <si>
    <t>DE9F93803A23D7126C6347E53A5E473A</t>
  </si>
  <si>
    <t>MIREYA</t>
  </si>
  <si>
    <t>MACORRA</t>
  </si>
  <si>
    <t>DE9F93803A23D7127E974449D0CD156C</t>
  </si>
  <si>
    <t>GRACIA PATRICIA</t>
  </si>
  <si>
    <t>PORTER</t>
  </si>
  <si>
    <t>DE9F93803A23D7124553DC038AB3CF53</t>
  </si>
  <si>
    <t>GARCIA GALIANO</t>
  </si>
  <si>
    <t>DE RIVAS</t>
  </si>
  <si>
    <t>DE9F93803A23D71214A6B030141223A0</t>
  </si>
  <si>
    <t>DE9F93803A23D712AD6809BD6EAA1DFD</t>
  </si>
  <si>
    <t>JARDON</t>
  </si>
  <si>
    <t>DE9F93803A23D7122979DFBEA012E526</t>
  </si>
  <si>
    <t>CESAR CUAHUTEMOC</t>
  </si>
  <si>
    <t>LORIA</t>
  </si>
  <si>
    <t>DE9F93803A23D7127EE582F476415105</t>
  </si>
  <si>
    <t>JORGE ESTEBAN</t>
  </si>
  <si>
    <t>C5EC36213EE0F8030CD82E97F3B1FFAE</t>
  </si>
  <si>
    <t>JOSELYN ALICIA</t>
  </si>
  <si>
    <t>C5EC36213EE0F803F99B76719AF0F34A</t>
  </si>
  <si>
    <t>GUGLIELMO FEDERICO</t>
  </si>
  <si>
    <t>NASTASI</t>
  </si>
  <si>
    <t>C5EC36213EE0F8039C159B4B99322933</t>
  </si>
  <si>
    <t>JOSE ENRIQUE JAVIER</t>
  </si>
  <si>
    <t>OLLOQUI</t>
  </si>
  <si>
    <t>PANG</t>
  </si>
  <si>
    <t>C5EC36213EE0F80397CA46BD93EE39B8</t>
  </si>
  <si>
    <t>C5EC36213EE0F8033E7EB27079A0D68A</t>
  </si>
  <si>
    <t>C5EC36213EE0F8033AC726A2FF9768AE</t>
  </si>
  <si>
    <t>C5EC36213EE0F803325045F59C2E426E</t>
  </si>
  <si>
    <t>PABLO ANGEL</t>
  </si>
  <si>
    <t>C5EC36213EE0F803FABC88605525DF1D</t>
  </si>
  <si>
    <t>C5EC36213EE0F8034C6341D494FC3CE4</t>
  </si>
  <si>
    <t>C5EC36213EE0F803074A0B57C1DDC681</t>
  </si>
  <si>
    <t>CHRISTIAN LIZETTE</t>
  </si>
  <si>
    <t>C5EC36213EE0F8034EF489142DAEFE88</t>
  </si>
  <si>
    <t>ERICK JOSE</t>
  </si>
  <si>
    <t>C5EC36213EE0F803D3DB6CCCBCD3B391</t>
  </si>
  <si>
    <t>EVERARDO</t>
  </si>
  <si>
    <t>C5EC36213EE0F803980CF857FFCC13FB</t>
  </si>
  <si>
    <t>FLORALUCIA ADRIANA</t>
  </si>
  <si>
    <t>C5EC36213EE0F803FBBD2DAE522AC665</t>
  </si>
  <si>
    <t>TOACHE</t>
  </si>
  <si>
    <t>C5EC36213EE0F8037CAC594719258CCE</t>
  </si>
  <si>
    <t>RAJS</t>
  </si>
  <si>
    <t>C5EC36213EE0F803CBDD5442D58C3CAF</t>
  </si>
  <si>
    <t>BLANCO</t>
  </si>
  <si>
    <t>C5EC36213EE0F803F3589AD5F72B3DB8</t>
  </si>
  <si>
    <t>FAUSTINO</t>
  </si>
  <si>
    <t>C5EC36213EE0F803BB03644955238792</t>
  </si>
  <si>
    <t>C5EC36213EE0F803A7899201ED7FCFC4</t>
  </si>
  <si>
    <t>C5EC36213EE0F803711B1CA122D81B86</t>
  </si>
  <si>
    <t>C5EC36213EE0F80332CFFE72563BB1F4</t>
  </si>
  <si>
    <t>C5EC36213EE0F803F948C059CA4A49ED</t>
  </si>
  <si>
    <t>NIMSI</t>
  </si>
  <si>
    <t>XOLALPA</t>
  </si>
  <si>
    <t>0137483565BE9D61CF32968C3BE36746</t>
  </si>
  <si>
    <t>HECTOR JAVIER</t>
  </si>
  <si>
    <t>DELGADILLO</t>
  </si>
  <si>
    <t>0137483565BE9D618CF83C5A36EC32C0</t>
  </si>
  <si>
    <t>DE LA PEZA</t>
  </si>
  <si>
    <t>CASARES</t>
  </si>
  <si>
    <t>0137483565BE9D6139A4E976D3706805</t>
  </si>
  <si>
    <t>ELENA MARCIA</t>
  </si>
  <si>
    <t>0137483565BE9D6170C1D729F1923BC0</t>
  </si>
  <si>
    <t>RAQUEL ADRIANA</t>
  </si>
  <si>
    <t>0137483565BE9D6196BDAA0DC77F7B5D</t>
  </si>
  <si>
    <t>MARIA SALUD</t>
  </si>
  <si>
    <t>0137483565BE9D61C30E6538DCC59715</t>
  </si>
  <si>
    <t>UTRERA</t>
  </si>
  <si>
    <t>0137483565BE9D61295842B92398E80E</t>
  </si>
  <si>
    <t>0137483565BE9D61A197BCA69242BF7F</t>
  </si>
  <si>
    <t>0137483565BE9D61A84E4B7DFB1906C9</t>
  </si>
  <si>
    <t>ANA SILVIA</t>
  </si>
  <si>
    <t>0137483565BE9D61CD2A2AAD7FFCF4BC</t>
  </si>
  <si>
    <t>0137483565BE9D61FE78049BA513B3C3</t>
  </si>
  <si>
    <t>GUILLERMO JOAQUIN</t>
  </si>
  <si>
    <t>0137483565BE9D61CEF0FC52819481DF</t>
  </si>
  <si>
    <t>VIDRIO</t>
  </si>
  <si>
    <t>0137483565BE9D6140A9D88EB44C6F46</t>
  </si>
  <si>
    <t>0137483565BE9D61381196A9F05C1C57</t>
  </si>
  <si>
    <t>0137483565BE9D615AF5711608E88641</t>
  </si>
  <si>
    <t>CABEZA</t>
  </si>
  <si>
    <t>0137483565BE9D61F766EF8DFA370B12</t>
  </si>
  <si>
    <t>JOSE ASCENCION</t>
  </si>
  <si>
    <t>VICCON</t>
  </si>
  <si>
    <t>PALE</t>
  </si>
  <si>
    <t>0137483565BE9D61A02D3692DEAF81BB</t>
  </si>
  <si>
    <t>SANTA MARIA</t>
  </si>
  <si>
    <t>0137483565BE9D615DB7372B0D9C9871</t>
  </si>
  <si>
    <t>0137483565BE9D61C5645E73D63097A1</t>
  </si>
  <si>
    <t>GRACIELA GUADALUPE</t>
  </si>
  <si>
    <t>0137483565BE9D619052C75CAE3F63E8</t>
  </si>
  <si>
    <t>GRACIELA IRMA</t>
  </si>
  <si>
    <t>BENSUSAN</t>
  </si>
  <si>
    <t>AREOUS</t>
  </si>
  <si>
    <t>0137483565BE9D6143A6A88774AA8B24</t>
  </si>
  <si>
    <t>PRADILLA</t>
  </si>
  <si>
    <t>COBOS</t>
  </si>
  <si>
    <t>0137483565BE9D61F66FD622C0DC66FF</t>
  </si>
  <si>
    <t>ARTURO RODOLFO</t>
  </si>
  <si>
    <t>0137483565BE9D61F9FCD2883EFFC09B</t>
  </si>
  <si>
    <t>NARRO</t>
  </si>
  <si>
    <t>0137483565BE9D61B3872D6888F8CCD5</t>
  </si>
  <si>
    <t>PAOLI</t>
  </si>
  <si>
    <t>0137483565BE9D61685B6D8FEC84EF85</t>
  </si>
  <si>
    <t>JORGE ISAAC</t>
  </si>
  <si>
    <t>BARRANCA</t>
  </si>
  <si>
    <t>0137483565BE9D61D4746EF516FEE77E</t>
  </si>
  <si>
    <t>DE9F93803A23D712DC5E796567791073</t>
  </si>
  <si>
    <t>DE9F93803A23D712070FE974DD366EB5</t>
  </si>
  <si>
    <t>BOTELLO</t>
  </si>
  <si>
    <t>DE9F93803A23D7127CB0E931E5E437B6</t>
  </si>
  <si>
    <t>DIANA TONATZIN</t>
  </si>
  <si>
    <t>DE9F93803A23D7121847B95A6FFB4289</t>
  </si>
  <si>
    <t>REGUERA</t>
  </si>
  <si>
    <t>DE9F93803A23D712C7C1268C3B0863CD</t>
  </si>
  <si>
    <t>DE9F93803A23D7126F99F87148C7BF91</t>
  </si>
  <si>
    <t>DE9F93803A23D712B23C7D38765B2CA5</t>
  </si>
  <si>
    <t>ADRIAN EMMANUEL</t>
  </si>
  <si>
    <t>IGLESIAS</t>
  </si>
  <si>
    <t>DE9F93803A23D712778A35581790656D</t>
  </si>
  <si>
    <t>NALLELI DAYSI</t>
  </si>
  <si>
    <t>DE9F93803A23D7123B4BFB3A2E9C65AD</t>
  </si>
  <si>
    <t>LUIS ROBERTO</t>
  </si>
  <si>
    <t>DE9F93803A23D712B5ABFB7C0F259476</t>
  </si>
  <si>
    <t>DE9F93803A23D71274A9EF7F77C208D1</t>
  </si>
  <si>
    <t>DE9F93803A23D7127D3C9D3A67EEA884</t>
  </si>
  <si>
    <t>DE9F93803A23D712B5DE46BE9002FC9D</t>
  </si>
  <si>
    <t>LUZ MARIA</t>
  </si>
  <si>
    <t>LEDESMA</t>
  </si>
  <si>
    <t>DE9F93803A23D7126B58FDD3366A5465</t>
  </si>
  <si>
    <t>ICHUTA</t>
  </si>
  <si>
    <t>NINA</t>
  </si>
  <si>
    <t>DE9F93803A23D71251ACD93AC520175A</t>
  </si>
  <si>
    <t>ALMA AMPARO</t>
  </si>
  <si>
    <t>PIÑEYRO</t>
  </si>
  <si>
    <t>NELSON</t>
  </si>
  <si>
    <t>DE9F93803A23D712E9A27ECDEE613B61</t>
  </si>
  <si>
    <t>DE9F93803A23D7123152B71C4558AB4F</t>
  </si>
  <si>
    <t>TIOL</t>
  </si>
  <si>
    <t>DE9F93803A23D7128749921CFC36425B</t>
  </si>
  <si>
    <t>KARIM ISRAEL</t>
  </si>
  <si>
    <t>SOLACHE</t>
  </si>
  <si>
    <t>DE9F93803A23D712533CC525E0AA9FB3</t>
  </si>
  <si>
    <t>BENDREFF</t>
  </si>
  <si>
    <t>DESILUS</t>
  </si>
  <si>
    <t>DE9F93803A23D712ED8BCF841EBBE36D</t>
  </si>
  <si>
    <t>DE9F93803A23D712D6EEB9BC82A4E938</t>
  </si>
  <si>
    <t>BRAULIO RODRIGO</t>
  </si>
  <si>
    <t>CANSINO</t>
  </si>
  <si>
    <t>DE9F93803A23D71210A7EF13A39A39DF</t>
  </si>
  <si>
    <t>DE9F93803A23D7122630F23DC959B87F</t>
  </si>
  <si>
    <t>DE9F93803A23D712350084013EF72615</t>
  </si>
  <si>
    <t>ISAAC CONRADO</t>
  </si>
  <si>
    <t>DE9F93803A23D712ACF38F6C9BED9903</t>
  </si>
  <si>
    <t>DE9F93803A23D712153A343653BCCCAD</t>
  </si>
  <si>
    <t>JOSE VICTOR DAVID</t>
  </si>
  <si>
    <t>0137483565BE9D6119D45F96B2C95A8D</t>
  </si>
  <si>
    <t>0137483565BE9D61B97A35848C81ED71</t>
  </si>
  <si>
    <t>TERESA LEONOR</t>
  </si>
  <si>
    <t>0137483565BE9D6144227437E582E68A</t>
  </si>
  <si>
    <t>DORA IRMA</t>
  </si>
  <si>
    <t>CARDACI</t>
  </si>
  <si>
    <t>0137483565BE9D61C5ADBF8E9F4AC090</t>
  </si>
  <si>
    <t>GASCON</t>
  </si>
  <si>
    <t>MURO</t>
  </si>
  <si>
    <t>0137483565BE9D61047BEC82C6C1E6F6</t>
  </si>
  <si>
    <t>RUBELIA</t>
  </si>
  <si>
    <t>ALZATE</t>
  </si>
  <si>
    <t>0137483565BE9D614F95B9628ABF54C6</t>
  </si>
  <si>
    <t>LAURA PATRICIA</t>
  </si>
  <si>
    <t>0137483565BE9D611EF563204988B4B6</t>
  </si>
  <si>
    <t>GODOFREDO</t>
  </si>
  <si>
    <t>0137483565BE9D61F8FD4CC7743B20CE</t>
  </si>
  <si>
    <t>ELIZABETH ANNE</t>
  </si>
  <si>
    <t>BRODY</t>
  </si>
  <si>
    <t>ANGERS</t>
  </si>
  <si>
    <t>0137483565BE9D61DAFD9C290D00F416</t>
  </si>
  <si>
    <t>GIOVANNA</t>
  </si>
  <si>
    <t>VALENTI</t>
  </si>
  <si>
    <t>NIGRINI</t>
  </si>
  <si>
    <t>0137483565BE9D61CC6E095D4634E3FF</t>
  </si>
  <si>
    <t>0137483565BE9D61014B7263155DF7E5</t>
  </si>
  <si>
    <t>0137483565BE9D61C3EA20C9D24882A1</t>
  </si>
  <si>
    <t>JULIO FRANCISCO JAVIER</t>
  </si>
  <si>
    <t>0137483565BE9D61D6A7C322AECA03DA</t>
  </si>
  <si>
    <t>0137483565BE9D61D1AB14D680D08939</t>
  </si>
  <si>
    <t>OLIVERAS</t>
  </si>
  <si>
    <t>Y ALBERU</t>
  </si>
  <si>
    <t>0137483565BE9D6128DDB3A8051D0D83</t>
  </si>
  <si>
    <t>ALBERTO ISAAC</t>
  </si>
  <si>
    <t>PIERDANT</t>
  </si>
  <si>
    <t>0137483565BE9D613B564F7380D231DA</t>
  </si>
  <si>
    <t>OUTON</t>
  </si>
  <si>
    <t>0137483565BE9D61716243EFEBFE6529</t>
  </si>
  <si>
    <t>BOLON</t>
  </si>
  <si>
    <t>0137483565BE9D616EE33AB12DFD6F1D</t>
  </si>
  <si>
    <t>PEDRO DANIEL</t>
  </si>
  <si>
    <t>SAXER</t>
  </si>
  <si>
    <t>UHLER</t>
  </si>
  <si>
    <t>0137483565BE9D61F1A5C06065143F70</t>
  </si>
  <si>
    <t>0137483565BE9D614D444CE339BAD53F</t>
  </si>
  <si>
    <t>PATRICIA ELENA</t>
  </si>
  <si>
    <t>0137483565BE9D6167593F7F9B3697CC</t>
  </si>
  <si>
    <t>MARIA GUADALUPE EUGENIA</t>
  </si>
  <si>
    <t>LIZARDI</t>
  </si>
  <si>
    <t>0137483565BE9D612B7411061A1AB27D</t>
  </si>
  <si>
    <t>ALEJANDRO ALBERTO</t>
  </si>
  <si>
    <t>AZAOLA</t>
  </si>
  <si>
    <t>0137483565BE9D619A3BE49C7B501637</t>
  </si>
  <si>
    <t>0137483565BE9D61EF96418CBD1DFE08</t>
  </si>
  <si>
    <t>0137483565BE9D6103D9EBF221D47448</t>
  </si>
  <si>
    <t>MARIA DE LOURDES GUADALUPE</t>
  </si>
  <si>
    <t>BERRUECOS</t>
  </si>
  <si>
    <t>0137483565BE9D61D908E8CA86EEE311</t>
  </si>
  <si>
    <t>DONJUAN</t>
  </si>
  <si>
    <t>DE9F93803A23D712D26ADCFAE02B9D78</t>
  </si>
  <si>
    <t>ARMIJO</t>
  </si>
  <si>
    <t>DE9F93803A23D712F9940474CAC8081C</t>
  </si>
  <si>
    <t>DE9F93803A23D71211B00C2364488896</t>
  </si>
  <si>
    <t>DE9F93803A23D712412EEE107AB45FCA</t>
  </si>
  <si>
    <t>SAMUEL</t>
  </si>
  <si>
    <t>DE9F93803A23D712D1BD2305C4D366A4</t>
  </si>
  <si>
    <t>RICARDO ARTEMIO</t>
  </si>
  <si>
    <t>DE9F93803A23D712B2FBD69AD97DEAD4</t>
  </si>
  <si>
    <t>MARCOS AGUSTIN</t>
  </si>
  <si>
    <t>LINO</t>
  </si>
  <si>
    <t>DE9F93803A23D7125E028980AD52C22F</t>
  </si>
  <si>
    <t>DE9F93803A23D71206F2F03F42CC5D61</t>
  </si>
  <si>
    <t>CESAR ITZCOATL</t>
  </si>
  <si>
    <t>DE9F93803A23D712A18ADE29C5D221E9</t>
  </si>
  <si>
    <t>NUBIA YADIRA</t>
  </si>
  <si>
    <t>DE9F93803A23D7125627E3AD020FAD9D</t>
  </si>
  <si>
    <t>GARCIA REBOLLO</t>
  </si>
  <si>
    <t>DE9F93803A23D712CE5E4B03A3321317</t>
  </si>
  <si>
    <t>DE9F93803A23D712C4512D0AB49C512F</t>
  </si>
  <si>
    <t>MAYRA IRASEMA</t>
  </si>
  <si>
    <t>TERRONES</t>
  </si>
  <si>
    <t>DE9F93803A23D71204A4F65A565C6957</t>
  </si>
  <si>
    <t>ERIKA JAZMIN</t>
  </si>
  <si>
    <t>DE9F93803A23D712A0DCAAAADB30A3AE</t>
  </si>
  <si>
    <t>RODRIGO JOSE</t>
  </si>
  <si>
    <t>PARRINI</t>
  </si>
  <si>
    <t>ROSES</t>
  </si>
  <si>
    <t>DE9F93803A23D712CEA0082AADF2B70A</t>
  </si>
  <si>
    <t>DE9F93803A23D712AC11949A5798E2C7</t>
  </si>
  <si>
    <t>DE9F93803A23D7122ED64CC0B92A5449</t>
  </si>
  <si>
    <t>HARIM BENJAMIN</t>
  </si>
  <si>
    <t>DE9F93803A23D712CBE8FABF2FBBA3C0</t>
  </si>
  <si>
    <t>DE9F93803A23D712DD8DBF6088DD61B6</t>
  </si>
  <si>
    <t>ESMERALDA SOLEDAD</t>
  </si>
  <si>
    <t>DE9F93803A23D7122E86A26AC730D1F5</t>
  </si>
  <si>
    <t>CLAUDIA MARA</t>
  </si>
  <si>
    <t>DE9F93803A23D712BC3220DB72650D25</t>
  </si>
  <si>
    <t>DE9F93803A23D71258C49D808980BFDB</t>
  </si>
  <si>
    <t>DE9F93803A23D71216F5A34830A62A80</t>
  </si>
  <si>
    <t>MARIELA HADA</t>
  </si>
  <si>
    <t>DE9F93803A23D7129325460BC1739144</t>
  </si>
  <si>
    <t>DE9F93803A23D712C86A43A4FC9202DF</t>
  </si>
  <si>
    <t>SANTILLANA</t>
  </si>
  <si>
    <t>DE9F93803A23D7120D4C670DD246A04D</t>
  </si>
  <si>
    <t>RUBEN MARCELO</t>
  </si>
  <si>
    <t>0137483565BE9D618F2B119852A1E0CB</t>
  </si>
  <si>
    <t>CONTLA</t>
  </si>
  <si>
    <t>0137483565BE9D6124B27514387E3FB2</t>
  </si>
  <si>
    <t>TORRE</t>
  </si>
  <si>
    <t>MEDINA MORA</t>
  </si>
  <si>
    <t>0137483565BE9D61D8B16156A58B57CF</t>
  </si>
  <si>
    <t>PICHARDO</t>
  </si>
  <si>
    <t>0137483565BE9D61C563C6B9E70550B5</t>
  </si>
  <si>
    <t>OBA</t>
  </si>
  <si>
    <t>0137483565BE9D61C4F7B826A192F17C</t>
  </si>
  <si>
    <t>YOLANDA MARGARITA</t>
  </si>
  <si>
    <t>CASTILLEJA</t>
  </si>
  <si>
    <t>0137483565BE9D618F5BAEA0D719A7A8</t>
  </si>
  <si>
    <t>0137483565BE9D61DC452E19A1C0DE6A</t>
  </si>
  <si>
    <t>ADDIS ABEBA</t>
  </si>
  <si>
    <t>0137483565BE9D61B7B1EC238AF20AD1</t>
  </si>
  <si>
    <t>BEAS</t>
  </si>
  <si>
    <t>OROPEZA</t>
  </si>
  <si>
    <t>0137483565BE9D6181843AEFAE88349F</t>
  </si>
  <si>
    <t>SILVIA ZARID</t>
  </si>
  <si>
    <t>0137483565BE9D61CFCA675FA8BAE527</t>
  </si>
  <si>
    <t>0137483565BE9D61DF3FB495FEEBB5DE</t>
  </si>
  <si>
    <t>0137483565BE9D612D8BA1309C09FB6B</t>
  </si>
  <si>
    <t>0137483565BE9D618D63190507F7F0EF</t>
  </si>
  <si>
    <t>STEPHEN AUSTIN</t>
  </si>
  <si>
    <t>HASAM</t>
  </si>
  <si>
    <t>LENGYEL</t>
  </si>
  <si>
    <t>0137483565BE9D61EB5697DE2E173873</t>
  </si>
  <si>
    <t>0137483565BE9D6139E490D03E787B7A</t>
  </si>
  <si>
    <t>MARIA LUISA DE LOURDES</t>
  </si>
  <si>
    <t>0137483565BE9D61E78BA0FD8276F965</t>
  </si>
  <si>
    <t>MATUS</t>
  </si>
  <si>
    <t>0137483565BE9D61593ABB5A981FB84A</t>
  </si>
  <si>
    <t>LANDEROS</t>
  </si>
  <si>
    <t>0137483565BE9D617D6274FD269B94DD</t>
  </si>
  <si>
    <t>ANNA VITALIEVNA</t>
  </si>
  <si>
    <t>SOKOLOVA</t>
  </si>
  <si>
    <t>GRINOVIEVKAYA</t>
  </si>
  <si>
    <t>0137483565BE9D6182760154B9FF15D6</t>
  </si>
  <si>
    <t>IVAN ERNESTO</t>
  </si>
  <si>
    <t>0137483565BE9D6147130D39244FC8DD</t>
  </si>
  <si>
    <t>MARIA JESUS</t>
  </si>
  <si>
    <t>FERRARA</t>
  </si>
  <si>
    <t>999DA51575AB5F2C509CCE309BD33CC5</t>
  </si>
  <si>
    <t>IRINA</t>
  </si>
  <si>
    <t>LAZAREVICH</t>
  </si>
  <si>
    <t>999DA51575AB5F2C95480A761F1CF641</t>
  </si>
  <si>
    <t>999DA51575AB5F2CBD370EA791435FB6</t>
  </si>
  <si>
    <t>LETICIA ARCELIA</t>
  </si>
  <si>
    <t>TURRUBIATES</t>
  </si>
  <si>
    <t>999DA51575AB5F2CE8D35CC2762D164F</t>
  </si>
  <si>
    <t>999DA51575AB5F2C132CDE805CD06C59</t>
  </si>
  <si>
    <t>MARTHA GRISELDA</t>
  </si>
  <si>
    <t>999DA51575AB5F2C7E39A5CAD5BF3231</t>
  </si>
  <si>
    <t>VIRGINIA RAQUEL</t>
  </si>
  <si>
    <t>AE553B9418EEF6B2C1032C1EE44299FE</t>
  </si>
  <si>
    <t>AE553B9418EEF6B2048C31DB6D122E2C</t>
  </si>
  <si>
    <t>ENRIQUE DARIO</t>
  </si>
  <si>
    <t>AMARILLAS</t>
  </si>
  <si>
    <t>AE553B9418EEF6B2A651CA6790225375</t>
  </si>
  <si>
    <t>ENSALDO</t>
  </si>
  <si>
    <t>AE553B9418EEF6B2B15B1DA2E89ACCF5</t>
  </si>
  <si>
    <t>AE553B9418EEF6B2076AD83F162DCC40</t>
  </si>
  <si>
    <t>AE553B9418EEF6B2F68EAFAADA2CC703</t>
  </si>
  <si>
    <t>PEREZ RIVERO</t>
  </si>
  <si>
    <t>CRUZ Y CELIS</t>
  </si>
  <si>
    <t>AE553B9418EEF6B21B86D51DC46D376F</t>
  </si>
  <si>
    <t>AE553B9418EEF6B2053E07B59A8D0A2D</t>
  </si>
  <si>
    <t>MARIA VIRGINIA</t>
  </si>
  <si>
    <t>AE553B9418EEF6B2C78172CE4636537D</t>
  </si>
  <si>
    <t>AE553B9418EEF6B2522E26B87C05FC22</t>
  </si>
  <si>
    <t>SANCEN</t>
  </si>
  <si>
    <t>AE553B9418EEF6B28950A0C512DC286D</t>
  </si>
  <si>
    <t>AE553B9418EEF6B2E2CC1B534990D266</t>
  </si>
  <si>
    <t>AE553B9418EEF6B2141EC8603EB68243</t>
  </si>
  <si>
    <t>DIANA MINERVA</t>
  </si>
  <si>
    <t>AE553B9418EEF6B29737495140944875</t>
  </si>
  <si>
    <t>DIEMEL</t>
  </si>
  <si>
    <t>UNZUETA</t>
  </si>
  <si>
    <t>AE553B9418EEF6B20F14F80EF4E2C3F9</t>
  </si>
  <si>
    <t>VALERIA FERNANDA</t>
  </si>
  <si>
    <t>FALLETI</t>
  </si>
  <si>
    <t>DE9F93803A23D71272FA32560EC8416D</t>
  </si>
  <si>
    <t>JOSE GUSTAVO</t>
  </si>
  <si>
    <t>AE553B9418EEF6B2692976B2238B80FB</t>
  </si>
  <si>
    <t>GABRIEL RICARDO</t>
  </si>
  <si>
    <t>AE553B9418EEF6B2C1814FC4ACC5EC26</t>
  </si>
  <si>
    <t>DULCE ASELA</t>
  </si>
  <si>
    <t>AE553B9418EEF6B2798CA88F9F4E0167</t>
  </si>
  <si>
    <t>AE553B9418EEF6B2930CEEC527AABC40</t>
  </si>
  <si>
    <t>CLAUDIA ESTRELLA</t>
  </si>
  <si>
    <t>AE553B9418EEF6B26BCB92DABD11E45F</t>
  </si>
  <si>
    <t>HUACUZ</t>
  </si>
  <si>
    <t>AE553B9418EEF6B22CBC9C8FCA43E3AD</t>
  </si>
  <si>
    <t>AE553B9418EEF6B2F7687922273EA291</t>
  </si>
  <si>
    <t>AE553B9418EEF6B2E9056E590E336D53</t>
  </si>
  <si>
    <t>AE553B9418EEF6B2AD89C1B7C5812BC8</t>
  </si>
  <si>
    <t>AE553B9418EEF6B289FFAE7C4F0642CF</t>
  </si>
  <si>
    <t>CLAUDIA DEL CARMEN</t>
  </si>
  <si>
    <t>999DA51575AB5F2C6E699B761D44E9EF</t>
  </si>
  <si>
    <t>EDUARDO LUIS</t>
  </si>
  <si>
    <t>999DA51575AB5F2CD619E0C6C04589AC</t>
  </si>
  <si>
    <t>RIGOBERTO</t>
  </si>
  <si>
    <t>999DA51575AB5F2CEEE8E3A6AAB57CCA</t>
  </si>
  <si>
    <t>REY</t>
  </si>
  <si>
    <t>999DA51575AB5F2C7DB8D92BC75ADDD8</t>
  </si>
  <si>
    <t>999DA51575AB5F2C7DA195CC68669955</t>
  </si>
  <si>
    <t>ADOLFO GUADALUPE</t>
  </si>
  <si>
    <t>999DA51575AB5F2C9B03A025A3CF4EEC</t>
  </si>
  <si>
    <t>BACELIS</t>
  </si>
  <si>
    <t>999DA51575AB5F2CC50099BA108621CE</t>
  </si>
  <si>
    <t>JOSE RAUL</t>
  </si>
  <si>
    <t>999DA51575AB5F2C9AE149B179E7D1AD</t>
  </si>
  <si>
    <t>LUCINA</t>
  </si>
  <si>
    <t>999DA51575AB5F2CB3FF9008515B5FCB</t>
  </si>
  <si>
    <t>999DA51575AB5F2CC43C67AFDDDB3D70</t>
  </si>
  <si>
    <t>999DA51575AB5F2CF97DC1A66661D65C</t>
  </si>
  <si>
    <t>ZARCO</t>
  </si>
  <si>
    <t>999DA51575AB5F2CF7BCBCAAE26B7D6B</t>
  </si>
  <si>
    <t>PATRICIA MAGDALENA</t>
  </si>
  <si>
    <t>999DA51575AB5F2C6892EDC633806A7A</t>
  </si>
  <si>
    <t>MOGUEL</t>
  </si>
  <si>
    <t>999DA51575AB5F2C5AA5911A0E8B125B</t>
  </si>
  <si>
    <t>999DA51575AB5F2CADD478066B0544B9</t>
  </si>
  <si>
    <t>TEPEXPA</t>
  </si>
  <si>
    <t>999DA51575AB5F2CA35453F105C82BDE</t>
  </si>
  <si>
    <t>PONCELA</t>
  </si>
  <si>
    <t>999DA51575AB5F2CD243A2CA0EA2175D</t>
  </si>
  <si>
    <t>RUIZ VELASCO</t>
  </si>
  <si>
    <t>999DA51575AB5F2CAF375CF0EDD43D4C</t>
  </si>
  <si>
    <t>DIEGO</t>
  </si>
  <si>
    <t>LIZARAZO</t>
  </si>
  <si>
    <t>999DA51575AB5F2C5283BAA6DAA3BE7E</t>
  </si>
  <si>
    <t>MARIA PENELOPE</t>
  </si>
  <si>
    <t>999DA51575AB5F2CDC5401D37AE723C1</t>
  </si>
  <si>
    <t>LUZ MARINA</t>
  </si>
  <si>
    <t>999DA51575AB5F2CCA7EEE18224EC489</t>
  </si>
  <si>
    <t>ELOISA GUADALUPE</t>
  </si>
  <si>
    <t>MAYEN</t>
  </si>
  <si>
    <t>999DA51575AB5F2C362D900DD6371212</t>
  </si>
  <si>
    <t>JORDAN KYRIL</t>
  </si>
  <si>
    <t>GOLUBOV</t>
  </si>
  <si>
    <t>999DA51575AB5F2C9477A9012B98C668</t>
  </si>
  <si>
    <t>JOSE MARTIN</t>
  </si>
  <si>
    <t>999DA51575AB5F2C38F488400C88FD4E</t>
  </si>
  <si>
    <t>DOSTA</t>
  </si>
  <si>
    <t>999DA51575AB5F2C45729313F8AF580D</t>
  </si>
  <si>
    <t>999DA51575AB5F2CBDB19F08090A81C3</t>
  </si>
  <si>
    <t>EVERALDO</t>
  </si>
  <si>
    <t>AE553B9418EEF6B27ACEC568C6662934</t>
  </si>
  <si>
    <t>NAJAR</t>
  </si>
  <si>
    <t>AE553B9418EEF6B2C02354BF83B6C638</t>
  </si>
  <si>
    <t>MARIA DE GUADALUPE</t>
  </si>
  <si>
    <t>AE553B9418EEF6B2227E6FD2C2C80C61</t>
  </si>
  <si>
    <t>AE553B9418EEF6B2C87032AC231F4F96</t>
  </si>
  <si>
    <t>AE553B9418EEF6B28C46D72A0786646E</t>
  </si>
  <si>
    <t>AE553B9418EEF6B2C5639A6DB7C92206</t>
  </si>
  <si>
    <t>FRANCISCA</t>
  </si>
  <si>
    <t>AE553B9418EEF6B2BA45642658A955BA</t>
  </si>
  <si>
    <t>ERICA MARISOL</t>
  </si>
  <si>
    <t>AE553B9418EEF6B2CAC2F571DCE97CE6</t>
  </si>
  <si>
    <t>AE553B9418EEF6B2F86FE932CE5B2008</t>
  </si>
  <si>
    <t>AE553B9418EEF6B2CAA11EDE660DC53C</t>
  </si>
  <si>
    <t>AE553B9418EEF6B230F1CD4214E3A1C2</t>
  </si>
  <si>
    <t>AE553B9418EEF6B232A871EB638B16A3</t>
  </si>
  <si>
    <t>BEATRIZ NADIA</t>
  </si>
  <si>
    <t>AE553B9418EEF6B22654BA42A0B9224E</t>
  </si>
  <si>
    <t>ANA RUTH</t>
  </si>
  <si>
    <t>AE553B9418EEF6B27B13C2963D204CD4</t>
  </si>
  <si>
    <t>AE553B9418EEF6B21100F3C4013D571A</t>
  </si>
  <si>
    <t>MARCO FABIAN</t>
  </si>
  <si>
    <t>DURON</t>
  </si>
  <si>
    <t>AE553B9418EEF6B288F9109B1607BF78</t>
  </si>
  <si>
    <t>FABIOLA MONTSERRAT</t>
  </si>
  <si>
    <t>ARAIZA</t>
  </si>
  <si>
    <t>AE553B9418EEF6B26C39025130144DB7</t>
  </si>
  <si>
    <t>JUAN ISRAEL</t>
  </si>
  <si>
    <t>AHEDO</t>
  </si>
  <si>
    <t>AE553B9418EEF6B221C5B0A385DFE952</t>
  </si>
  <si>
    <t>AE553B9418EEF6B2CBC828B8407D0344</t>
  </si>
  <si>
    <t>MA. GUADALUPE FELIPA</t>
  </si>
  <si>
    <t>AE553B9418EEF6B2CBB5C7CF8518E308</t>
  </si>
  <si>
    <t>FLORA VERONICA</t>
  </si>
  <si>
    <t>AE553B9418EEF6B2C08802326E30B386</t>
  </si>
  <si>
    <t>AE553B9418EEF6B2E746C758FF807E57</t>
  </si>
  <si>
    <t>AGUILERA</t>
  </si>
  <si>
    <t>AE553B9418EEF6B2463489C32F0B7943</t>
  </si>
  <si>
    <t>TADEO HAMED</t>
  </si>
  <si>
    <t>AE553B9418EEF6B2ABC336D282397EAA</t>
  </si>
  <si>
    <t>AE553B9418EEF6B2B98E904EB3A97404</t>
  </si>
  <si>
    <t>ESTELA TERESITA</t>
  </si>
  <si>
    <t>AE553B9418EEF6B2BB6BB0D0867DB007</t>
  </si>
  <si>
    <t>CARVAJAL</t>
  </si>
  <si>
    <t>999DA51575AB5F2CA0E1D26659AC7ACC</t>
  </si>
  <si>
    <t>ELVA CRISTINA</t>
  </si>
  <si>
    <t>999DA51575AB5F2C9E411FD984350CED</t>
  </si>
  <si>
    <t>999DA51575AB5F2C07C1B5B880F19EC7</t>
  </si>
  <si>
    <t>JESUS EDUARDO</t>
  </si>
  <si>
    <t>999DA51575AB5F2C2803C293A517AB14</t>
  </si>
  <si>
    <t>BERTRAN</t>
  </si>
  <si>
    <t>VILA</t>
  </si>
  <si>
    <t>999DA51575AB5F2CC169F62D9E30514C</t>
  </si>
  <si>
    <t>999DA51575AB5F2C497F5E735AC78DCE</t>
  </si>
  <si>
    <t>999DA51575AB5F2CEEC65137F0103731</t>
  </si>
  <si>
    <t>TEPALE</t>
  </si>
  <si>
    <t>999DA51575AB5F2CA79CD45766FA3EB2</t>
  </si>
  <si>
    <t>DIONICIO</t>
  </si>
  <si>
    <t>999DA51575AB5F2C1472039490DB4190</t>
  </si>
  <si>
    <t>ABRIL</t>
  </si>
  <si>
    <t>999DA51575AB5F2CC5FD49FC3EEF3A9F</t>
  </si>
  <si>
    <t>999DA51575AB5F2C23513428A3011416</t>
  </si>
  <si>
    <t>WALLENIUS</t>
  </si>
  <si>
    <t>999DA51575AB5F2C30E607FBE7FFACA8</t>
  </si>
  <si>
    <t>999DA51575AB5F2C525BD2A4D06DC8C5</t>
  </si>
  <si>
    <t>SANDRA AMELIA</t>
  </si>
  <si>
    <t>MARTI</t>
  </si>
  <si>
    <t>999DA51575AB5F2C4394E94953604B60</t>
  </si>
  <si>
    <t>CELIA</t>
  </si>
  <si>
    <t>999DA51575AB5F2C1AFEDE558BC43B21</t>
  </si>
  <si>
    <t>RENE DAVID</t>
  </si>
  <si>
    <t>999DA51575AB5F2C33389DC9D1898098</t>
  </si>
  <si>
    <t>999DA51575AB5F2C2ABC245615F2B12C</t>
  </si>
  <si>
    <t>999DA51575AB5F2C54B0A79FF1F896BC</t>
  </si>
  <si>
    <t>999DA51575AB5F2CCDAC755B755466D3</t>
  </si>
  <si>
    <t>TATIANA NIKOLAEVNA</t>
  </si>
  <si>
    <t>SOROKINA</t>
  </si>
  <si>
    <t>BIRYUKOVA</t>
  </si>
  <si>
    <t>999DA51575AB5F2CE6402772067894A3</t>
  </si>
  <si>
    <t>IVAN ROLANDO</t>
  </si>
  <si>
    <t>999DA51575AB5F2C8CC79A40C0563430</t>
  </si>
  <si>
    <t>PETRIZ</t>
  </si>
  <si>
    <t>999DA51575AB5F2C87A501AE83700C41</t>
  </si>
  <si>
    <t>JOSE BENITO</t>
  </si>
  <si>
    <t>ANTON</t>
  </si>
  <si>
    <t>GRACIA</t>
  </si>
  <si>
    <t>999DA51575AB5F2C3EC22E02F64F91D9</t>
  </si>
  <si>
    <t>DULCE MARIA IRENE</t>
  </si>
  <si>
    <t>LIZARRAGA</t>
  </si>
  <si>
    <t>999DA51575AB5F2C51F97CF756412607</t>
  </si>
  <si>
    <t>999DA51575AB5F2C453BB5308C43572D</t>
  </si>
  <si>
    <t>999DA51575AB5F2C09B2608DB7DCF81A</t>
  </si>
  <si>
    <t>AE553B9418EEF6B2B695BDD77F1ADFB0</t>
  </si>
  <si>
    <t>AE553B9418EEF6B2652E29C3231BC7CB</t>
  </si>
  <si>
    <t>TUNAL</t>
  </si>
  <si>
    <t>AE553B9418EEF6B2955D61E074FC28EC</t>
  </si>
  <si>
    <t>AE553B9418EEF6B272BD9DC5BF7DE9E8</t>
  </si>
  <si>
    <t>AE553B9418EEF6B2D879624F4C45A178</t>
  </si>
  <si>
    <t>CRISTINA</t>
  </si>
  <si>
    <t>SEVERO</t>
  </si>
  <si>
    <t>AE553B9418EEF6B24CC09425A22461FA</t>
  </si>
  <si>
    <t>HEDALID</t>
  </si>
  <si>
    <t>AE553B9418EEF6B2F7C0F6C4BA7F0060</t>
  </si>
  <si>
    <t>AE553B9418EEF6B2F02BF7716C2C8431</t>
  </si>
  <si>
    <t>FABIOLA</t>
  </si>
  <si>
    <t>AE553B9418EEF6B2B69F392B85979254</t>
  </si>
  <si>
    <t>AE553B9418EEF6B29C5E825BBA79D734</t>
  </si>
  <si>
    <t>AE553B9418EEF6B2530E1A2DDAAED98F</t>
  </si>
  <si>
    <t>AE553B9418EEF6B2A5B583D5A7E106ED</t>
  </si>
  <si>
    <t>AE553B9418EEF6B2CDFB8C86A24E520B</t>
  </si>
  <si>
    <t>GARCILAZO</t>
  </si>
  <si>
    <t>AE553B9418EEF6B2B5B63E21DD3E2E1A</t>
  </si>
  <si>
    <t>IVONNE ARELI</t>
  </si>
  <si>
    <t>SANTA OLALLA</t>
  </si>
  <si>
    <t>AE553B9418EEF6B2C6439DF20BA4A4D7</t>
  </si>
  <si>
    <t>CASTILLA</t>
  </si>
  <si>
    <t>AE553B9418EEF6B237019AD2F44CB939</t>
  </si>
  <si>
    <t>AE553B9418EEF6B2572BF5D7B2B32A8B</t>
  </si>
  <si>
    <t>PATRICIA LIDIA</t>
  </si>
  <si>
    <t>ROARO</t>
  </si>
  <si>
    <t>AE553B9418EEF6B204ECB0521AEF3529</t>
  </si>
  <si>
    <t>AE553B9418EEF6B2063C063E8E84C5BA</t>
  </si>
  <si>
    <t>JOSE JESUS</t>
  </si>
  <si>
    <t>AE553B9418EEF6B20BF013FC25900F82</t>
  </si>
  <si>
    <t>AE553B9418EEF6B24378BFD1EFB9F90C</t>
  </si>
  <si>
    <t>GOMEZ PEZUELA</t>
  </si>
  <si>
    <t>AE553B9418EEF6B2F23C9028EA8CC3D9</t>
  </si>
  <si>
    <t>AE553B9418EEF6B21B4B7A3CB83D1858</t>
  </si>
  <si>
    <t>AMANDA</t>
  </si>
  <si>
    <t>BURGOS</t>
  </si>
  <si>
    <t>AE553B9418EEF6B2E4376C60D0833A72</t>
  </si>
  <si>
    <t>AE553B9418EEF6B283487ED3885C1F4A</t>
  </si>
  <si>
    <t>AE553B9418EEF6B26487749AC070E225</t>
  </si>
  <si>
    <t>999DA51575AB5F2C6BA86F36A3400861</t>
  </si>
  <si>
    <t>999DA51575AB5F2C316ADD605573306B</t>
  </si>
  <si>
    <t>LISETT</t>
  </si>
  <si>
    <t>999DA51575AB5F2CFF7A8678EFDA1737</t>
  </si>
  <si>
    <t>999DA51575AB5F2C31BC40CE450DFAE3</t>
  </si>
  <si>
    <t>JOSE ARTURO</t>
  </si>
  <si>
    <t>999DA51575AB5F2C0D13852AA9C3B61B</t>
  </si>
  <si>
    <t>999DA51575AB5F2C9AADD365374383C6</t>
  </si>
  <si>
    <t>CASTOR</t>
  </si>
  <si>
    <t>999DA51575AB5F2C21EE5F8A64B2DD4A</t>
  </si>
  <si>
    <t>DARIO</t>
  </si>
  <si>
    <t>999DA51575AB5F2CC0B67889CD3F92E4</t>
  </si>
  <si>
    <t>MARIA EDITH</t>
  </si>
  <si>
    <t>999DA51575AB5F2C01123B5A2E7B3DF6</t>
  </si>
  <si>
    <t>999DA51575AB5F2C47CD910192F403FA</t>
  </si>
  <si>
    <t>999DA51575AB5F2CF14C59F294AE5DE1</t>
  </si>
  <si>
    <t>FRIDA</t>
  </si>
  <si>
    <t>GORBACH</t>
  </si>
  <si>
    <t>RUDOY</t>
  </si>
  <si>
    <t>999DA51575AB5F2C9ED6492834B53603</t>
  </si>
  <si>
    <t>JUAN ESTEBAN</t>
  </si>
  <si>
    <t>BARRANCO</t>
  </si>
  <si>
    <t>FLORIDO</t>
  </si>
  <si>
    <t>999DA51575AB5F2CD08207CA78C7EB92</t>
  </si>
  <si>
    <t>999DA51575AB5F2C8D5BF5A40C89B45C</t>
  </si>
  <si>
    <t>999DA51575AB5F2C16F42351DFA88082</t>
  </si>
  <si>
    <t>999DA51575AB5F2C0E99D1725A99A775</t>
  </si>
  <si>
    <t>NICTE FABIOLA</t>
  </si>
  <si>
    <t>ESCARZAGA</t>
  </si>
  <si>
    <t>999DA51575AB5F2C93C0125FBF3609E7</t>
  </si>
  <si>
    <t>999DA51575AB5F2C24B9D8D7D32110B4</t>
  </si>
  <si>
    <t>MA. GISELA</t>
  </si>
  <si>
    <t>999DA51575AB5F2C7A4807BDEB7CA242</t>
  </si>
  <si>
    <t>999DA51575AB5F2CFC9DE0F25FBADF10</t>
  </si>
  <si>
    <t>TORNER</t>
  </si>
  <si>
    <t>999DA51575AB5F2C4801956169D11A6A</t>
  </si>
  <si>
    <t>999DA51575AB5F2C62123BE35C5A9ECE</t>
  </si>
  <si>
    <t>999DA51575AB5F2CB2C99D24351B84E7</t>
  </si>
  <si>
    <t>JESUS GREGORIO</t>
  </si>
  <si>
    <t>999DA51575AB5F2C9731D832A3F8D663</t>
  </si>
  <si>
    <t>999DA51575AB5F2C51E5719A88489570</t>
  </si>
  <si>
    <t>MARIA ADRIANA CECILIA</t>
  </si>
  <si>
    <t>999DA51575AB5F2CED14D4025D2B8505</t>
  </si>
  <si>
    <t>MANRIQUEZ</t>
  </si>
  <si>
    <t>999DA51575AB5F2C6819EA051EB799FF</t>
  </si>
  <si>
    <t>CLAUDIA ESTHER</t>
  </si>
  <si>
    <t>AE553B9418EEF6B2896CDC620C56AFDB</t>
  </si>
  <si>
    <t>PRECIADO</t>
  </si>
  <si>
    <t>AE553B9418EEF6B20D2E6464EC3C22DB</t>
  </si>
  <si>
    <t>AE553B9418EEF6B27D009CEF9829F075</t>
  </si>
  <si>
    <t>MUNDO</t>
  </si>
  <si>
    <t>AE553B9418EEF6B2AAC13FA24884C471</t>
  </si>
  <si>
    <t>AE553B9418EEF6B2AADABA05F24C570A</t>
  </si>
  <si>
    <t>YARIM ELIDETH</t>
  </si>
  <si>
    <t>CUELLAR</t>
  </si>
  <si>
    <t>AE553B9418EEF6B223ACDB6F6D77BFB3</t>
  </si>
  <si>
    <t>LAURA OLIVIA</t>
  </si>
  <si>
    <t>AE553B9418EEF6B220D46019F077D41A</t>
  </si>
  <si>
    <t>AE553B9418EEF6B2D5AE0A497A0233D1</t>
  </si>
  <si>
    <t>LAURA NALLELY</t>
  </si>
  <si>
    <t>AE553B9418EEF6B272818ED2F377D1C4</t>
  </si>
  <si>
    <t>AE553B9418EEF6B2B1C103AB50E3F943</t>
  </si>
  <si>
    <t>AE553B9418EEF6B2AF3F19651FE89DC0</t>
  </si>
  <si>
    <t>DIANA KARIMMI</t>
  </si>
  <si>
    <t>AE553B9418EEF6B2C1A2CC1D44E100A4</t>
  </si>
  <si>
    <t>HAMDAN</t>
  </si>
  <si>
    <t>AE553B9418EEF6B2D6D9A52C3782E9C5</t>
  </si>
  <si>
    <t>HECTOR ALONSO</t>
  </si>
  <si>
    <t>AE553B9418EEF6B21B109AA266867616</t>
  </si>
  <si>
    <t>AE553B9418EEF6B24D8E880E5D25A5B3</t>
  </si>
  <si>
    <t>HECTOR DANIEL</t>
  </si>
  <si>
    <t>GALEANA</t>
  </si>
  <si>
    <t>AE553B9418EEF6B2F67BCE72C1FEB223</t>
  </si>
  <si>
    <t>AE553B9418EEF6B27CBE883BE0AD5A7E</t>
  </si>
  <si>
    <t>EDGAR ALAN</t>
  </si>
  <si>
    <t>AE553B9418EEF6B259A095B7770C2A7D</t>
  </si>
  <si>
    <t>JOSE GERARDO</t>
  </si>
  <si>
    <t>AE553B9418EEF6B2DE2D03B909F52FD2</t>
  </si>
  <si>
    <t>MARIAN YVETTE</t>
  </si>
  <si>
    <t>AE553B9418EEF6B28537578A07BFB944</t>
  </si>
  <si>
    <t>EVELYN</t>
  </si>
  <si>
    <t>AE553B9418EEF6B2A50E7F4002A6C502</t>
  </si>
  <si>
    <t>AE553B9418EEF6B2A9E828FA706337D7</t>
  </si>
  <si>
    <t>EDUARDO LUCIANO</t>
  </si>
  <si>
    <t>TADEO</t>
  </si>
  <si>
    <t>AE553B9418EEF6B28588528AC7B390BC</t>
  </si>
  <si>
    <t>ONEIBYS</t>
  </si>
  <si>
    <t>034FBA495AE99FED8573FF4274964900</t>
  </si>
  <si>
    <t>034FBA495AE99FED992E193BD9FA6414</t>
  </si>
  <si>
    <t>EMILIANO</t>
  </si>
  <si>
    <t>CANAL</t>
  </si>
  <si>
    <t>034FBA495AE99FED9B6425A0D08603B1</t>
  </si>
  <si>
    <t>YVER ALONSO</t>
  </si>
  <si>
    <t>999DA51575AB5F2C24CAEB74C2490FF9</t>
  </si>
  <si>
    <t>999DA51575AB5F2C70C602D7144564DF</t>
  </si>
  <si>
    <t>999DA51575AB5F2C407080ED1D859D92</t>
  </si>
  <si>
    <t>999DA51575AB5F2CB771C3B82F3D52DB</t>
  </si>
  <si>
    <t>PRATS</t>
  </si>
  <si>
    <t>999DA51575AB5F2C7E364A579B2B0B03</t>
  </si>
  <si>
    <t>999DA51575AB5F2C27F2DB43C93B9048</t>
  </si>
  <si>
    <t>999DA51575AB5F2C6BBAA7BCDBDE3336</t>
  </si>
  <si>
    <t>PARTIDA</t>
  </si>
  <si>
    <t>999DA51575AB5F2C235436A048BC49DD</t>
  </si>
  <si>
    <t>999DA51575AB5F2CFA21D4A049427492</t>
  </si>
  <si>
    <t>CESAR ARTURO</t>
  </si>
  <si>
    <t>999DA51575AB5F2C5ED809B44F59FFCB</t>
  </si>
  <si>
    <t>BAPTISTA</t>
  </si>
  <si>
    <t>999DA51575AB5F2C5B88FF82EC12A98A</t>
  </si>
  <si>
    <t>ALEIDA</t>
  </si>
  <si>
    <t>AZAMAR</t>
  </si>
  <si>
    <t>999DA51575AB5F2CD0A9BE1123D56D91</t>
  </si>
  <si>
    <t>CHIHARU</t>
  </si>
  <si>
    <t>MURATA</t>
  </si>
  <si>
    <t>999DA51575AB5F2CEB9DBECF4B75FFB0</t>
  </si>
  <si>
    <t>MAYRA DEL CARMEN</t>
  </si>
  <si>
    <t>999DA51575AB5F2C2120E0AD4E199AF2</t>
  </si>
  <si>
    <t>EDGARDO ORLANDO</t>
  </si>
  <si>
    <t>999DA51575AB5F2CC5A28F88D4C7202A</t>
  </si>
  <si>
    <t>9C8BCDE396540E9C798EA009059FB002</t>
  </si>
  <si>
    <t>ALDECO</t>
  </si>
  <si>
    <t>9C8BCDE396540E9CD80F147CF6D29538</t>
  </si>
  <si>
    <t>9C8BCDE396540E9C353A0074908A5754</t>
  </si>
  <si>
    <t>9C8BCDE396540E9C226A6CC52FC1C0C3</t>
  </si>
  <si>
    <t>9C8BCDE396540E9C76FF7A454A94F67D</t>
  </si>
  <si>
    <t>TOMASA VERONICA</t>
  </si>
  <si>
    <t>BARON</t>
  </si>
  <si>
    <t>9C8BCDE396540E9C10C3A87C13887DA2</t>
  </si>
  <si>
    <t>GABRIELA MONTSERRAT</t>
  </si>
  <si>
    <t>9C8BCDE396540E9C2F062695215C3583</t>
  </si>
  <si>
    <t>9C8BCDE396540E9CE84F2A45CE1E998C</t>
  </si>
  <si>
    <t>GRACIELA BEATRIZ</t>
  </si>
  <si>
    <t>QUINTEROS</t>
  </si>
  <si>
    <t>9C8BCDE396540E9CFDAB34E0DE7B4C3E</t>
  </si>
  <si>
    <t>9C8BCDE396540E9C8DAB82B477E1349E</t>
  </si>
  <si>
    <t>CENOZ</t>
  </si>
  <si>
    <t>9C8BCDE396540E9C39B7D4BF8995D12F</t>
  </si>
  <si>
    <t>CRISANTO</t>
  </si>
  <si>
    <t>9C8BCDE396540E9C47C5ADC934598E27</t>
  </si>
  <si>
    <t>IMELDA DEL CARMEN</t>
  </si>
  <si>
    <t>034FBA495AE99FED47CD206FAC28F3EB</t>
  </si>
  <si>
    <t>ORTUÑO</t>
  </si>
  <si>
    <t>034FBA495AE99FEDEC1B534FF8B1C6C0</t>
  </si>
  <si>
    <t>NATALIA FERNANDA</t>
  </si>
  <si>
    <t>ARANCIBIA</t>
  </si>
  <si>
    <t>034FBA495AE99FEDFE65C0AC051FBF8E</t>
  </si>
  <si>
    <t>DIANA CAROLINA</t>
  </si>
  <si>
    <t>034FBA495AE99FED513DCB28DEC0BFC0</t>
  </si>
  <si>
    <t>034FBA495AE99FED3DCF530AADE713D7</t>
  </si>
  <si>
    <t>034FBA495AE99FED3C543A98F3F02EC8</t>
  </si>
  <si>
    <t>034FBA495AE99FED05692917ECF2170F</t>
  </si>
  <si>
    <t>OSFABEL</t>
  </si>
  <si>
    <t>DITEOS</t>
  </si>
  <si>
    <t>034FBA495AE99FED9B4FB0FCF287E8CB</t>
  </si>
  <si>
    <t>KATSOUGRIS</t>
  </si>
  <si>
    <t>034FBA495AE99FEDA57752249D0FCDFE</t>
  </si>
  <si>
    <t>MIRNA AIDEE</t>
  </si>
  <si>
    <t>034FBA495AE99FEDA6AD4BB9A73DD942</t>
  </si>
  <si>
    <t>VON THADEN</t>
  </si>
  <si>
    <t>UGALDE</t>
  </si>
  <si>
    <t>034FBA495AE99FED3BA8EEF04997E0DD</t>
  </si>
  <si>
    <t>DANIELA EDITH</t>
  </si>
  <si>
    <t>034FBA495AE99FED08EA5A7F1A5BBF9C</t>
  </si>
  <si>
    <t>034FBA495AE99FED76C97285345D1EBB</t>
  </si>
  <si>
    <t>034FBA495AE99FED69C3107AD3D444C1</t>
  </si>
  <si>
    <t>PRUDENCIA</t>
  </si>
  <si>
    <t>034FBA495AE99FEDC44B09356D89AD1C</t>
  </si>
  <si>
    <t>034FBA495AE99FED6652269E514269D4</t>
  </si>
  <si>
    <t>JONATHAN JOSUE</t>
  </si>
  <si>
    <t>034FBA495AE99FED7DF81D037020D22F</t>
  </si>
  <si>
    <t>KATIA ITZEL</t>
  </si>
  <si>
    <t>034FBA495AE99FEDF77BC610E2164EB8</t>
  </si>
  <si>
    <t>JEM ALEXIS</t>
  </si>
  <si>
    <t>034FBA495AE99FEDE92005CB63286436</t>
  </si>
  <si>
    <t>CASO</t>
  </si>
  <si>
    <t>034FBA495AE99FED2764E132D53E0CD6</t>
  </si>
  <si>
    <t>DOROTEO</t>
  </si>
  <si>
    <t>034FBA495AE99FED8C7B9AEF3B752A4E</t>
  </si>
  <si>
    <t>034FBA495AE99FED5F3EB946FA5FEA58</t>
  </si>
  <si>
    <t>ILEANA ELIZABETH</t>
  </si>
  <si>
    <t>034FBA495AE99FED0A6C81198A96E7B7</t>
  </si>
  <si>
    <t>034FBA495AE99FEDDCEE76685D32D95C</t>
  </si>
  <si>
    <t>NYDIA KARINA</t>
  </si>
  <si>
    <t>034FBA495AE99FEDEFBF3D1BC7593058</t>
  </si>
  <si>
    <t>DANIELA ITZEL</t>
  </si>
  <si>
    <t>NADER</t>
  </si>
  <si>
    <t>034FBA495AE99FEDB3CEFF2B5966533B</t>
  </si>
  <si>
    <t>BLANCA LAURA</t>
  </si>
  <si>
    <t>URANGA</t>
  </si>
  <si>
    <t>9C8BCDE396540E9C66B7644E568F8EAE</t>
  </si>
  <si>
    <t>IRMA GABRIELA</t>
  </si>
  <si>
    <t>9C8BCDE396540E9CEDEE8FCEDF1F46B1</t>
  </si>
  <si>
    <t>9C8BCDE396540E9CDD5DB3E386839061</t>
  </si>
  <si>
    <t>TOSCANA</t>
  </si>
  <si>
    <t>9C8BCDE396540E9CDD60C5FEEF72298F</t>
  </si>
  <si>
    <t>LILIANA</t>
  </si>
  <si>
    <t>9C8BCDE396540E9CB8CFA485E59A2184</t>
  </si>
  <si>
    <t>LUIS CAMILO</t>
  </si>
  <si>
    <t>9C8BCDE396540E9C75C61AF087422EEA</t>
  </si>
  <si>
    <t>RODOLFO ALBERTO</t>
  </si>
  <si>
    <t>CANTERO</t>
  </si>
  <si>
    <t>9C8BCDE396540E9C8BBB8CEDD3C2AD3C</t>
  </si>
  <si>
    <t>9C8BCDE396540E9C3B69A907E6AE87B4</t>
  </si>
  <si>
    <t>DEL CID</t>
  </si>
  <si>
    <t>9C8BCDE396540E9C8776251D49037910</t>
  </si>
  <si>
    <t>MARIA ALICIA AMELIA</t>
  </si>
  <si>
    <t>9C8BCDE396540E9C09794CF37E535C0C</t>
  </si>
  <si>
    <t>9C8BCDE396540E9C1119496BFC53E4B2</t>
  </si>
  <si>
    <t>9C8BCDE396540E9CA9A8F59B96109CFC</t>
  </si>
  <si>
    <t>9C8BCDE396540E9C028C397608A1EE14</t>
  </si>
  <si>
    <t>DORYS PRIMAVERA</t>
  </si>
  <si>
    <t>OREA</t>
  </si>
  <si>
    <t>CORIA</t>
  </si>
  <si>
    <t>9C8BCDE396540E9C02F31234F7C826AC</t>
  </si>
  <si>
    <t>9C8BCDE396540E9CC3D4A952C04CA610</t>
  </si>
  <si>
    <t>JOSE ERNESTO</t>
  </si>
  <si>
    <t>9C8BCDE396540E9CA871B15E1C46BC29</t>
  </si>
  <si>
    <t>9C8BCDE396540E9C3EDF8AA0FD2D4830</t>
  </si>
  <si>
    <t>9C8BCDE396540E9C1CD43BB26E91A402</t>
  </si>
  <si>
    <t>9C8BCDE396540E9C96A3F64A76CA5C54</t>
  </si>
  <si>
    <t>LERIN</t>
  </si>
  <si>
    <t>9C8BCDE396540E9CAF7A616A3C8E457C</t>
  </si>
  <si>
    <t>9C8BCDE396540E9C7927596B2C0F1235</t>
  </si>
  <si>
    <t>HECTOR CRUZ</t>
  </si>
  <si>
    <t>Y MEJIA</t>
  </si>
  <si>
    <t>9C8BCDE396540E9C75340325896605F0</t>
  </si>
  <si>
    <t>9C8BCDE396540E9C8EF3658A2B528897</t>
  </si>
  <si>
    <t>9C8BCDE396540E9C16385E565435AAC9</t>
  </si>
  <si>
    <t>BERTHALICIA</t>
  </si>
  <si>
    <t>9C8BCDE396540E9CA8D9A07A509FE889</t>
  </si>
  <si>
    <t>9C8BCDE396540E9C71BAA67D2FB601C3</t>
  </si>
  <si>
    <t>AREVALO</t>
  </si>
  <si>
    <t>034FBA495AE99FEDCE27B5BC71BE35B8</t>
  </si>
  <si>
    <t>VIGOSA</t>
  </si>
  <si>
    <t>034FBA495AE99FED9630290BAE0DE27E</t>
  </si>
  <si>
    <t>GONZALEZ REBELES</t>
  </si>
  <si>
    <t>034FBA495AE99FED69AA76B45E1959D4</t>
  </si>
  <si>
    <t>MOISES GAMALIEL</t>
  </si>
  <si>
    <t>GARATE</t>
  </si>
  <si>
    <t>034FBA495AE99FED77C95268DE389CC5</t>
  </si>
  <si>
    <t>034FBA495AE99FED949AF7AE01B661A1</t>
  </si>
  <si>
    <t>034FBA495AE99FED35AA3E2CD94D80BA</t>
  </si>
  <si>
    <t>EDITH AURORA</t>
  </si>
  <si>
    <t>REBOLLEDO</t>
  </si>
  <si>
    <t>034FBA495AE99FED2E07CB482FD21D1D</t>
  </si>
  <si>
    <t>034FBA495AE99FED7E1383F59E1EB59B</t>
  </si>
  <si>
    <t>034FBA495AE99FED1C453813E63C786F</t>
  </si>
  <si>
    <t>LUIS JOSE</t>
  </si>
  <si>
    <t>034FBA495AE99FEDB9DBAD448E6E9668</t>
  </si>
  <si>
    <t>ALEXIA MARIANA</t>
  </si>
  <si>
    <t>034FBA495AE99FEDE2186B8C1FF28AC2</t>
  </si>
  <si>
    <t>034FBA495AE99FED5EFB2B07B807D1EF</t>
  </si>
  <si>
    <t>034FBA495AE99FEDB0C15821ADAEB3F8</t>
  </si>
  <si>
    <t>034FBA495AE99FED7793195B1B2A7EA8</t>
  </si>
  <si>
    <t>ALDAZ</t>
  </si>
  <si>
    <t>034FBA495AE99FED4984EE06D987C524</t>
  </si>
  <si>
    <t>AZUCENA CAROLINA</t>
  </si>
  <si>
    <t>034FBA495AE99FEDB7133E16C5212C86</t>
  </si>
  <si>
    <t>ALIX LORENA</t>
  </si>
  <si>
    <t>ALMENDRA</t>
  </si>
  <si>
    <t>034FBA495AE99FED9E87DFA911A88DD9</t>
  </si>
  <si>
    <t>034FBA495AE99FEDADD07316EE224520</t>
  </si>
  <si>
    <t>VERONICA ROCIO</t>
  </si>
  <si>
    <t>OROSPE</t>
  </si>
  <si>
    <t>034FBA495AE99FED87F724A2FC725BBB</t>
  </si>
  <si>
    <t>034FBA495AE99FED756152B5B18D7EFF</t>
  </si>
  <si>
    <t>034FBA495AE99FEDF32DA527D6BAD088</t>
  </si>
  <si>
    <t>DE LACHICA</t>
  </si>
  <si>
    <t>034FBA495AE99FED3E928639F234E10D</t>
  </si>
  <si>
    <t>ITZA AMANDA</t>
  </si>
  <si>
    <t>034FBA495AE99FED307278099DB01F4F</t>
  </si>
  <si>
    <t>CHRISTIAN PIERRE</t>
  </si>
  <si>
    <t>034FBA495AE99FEDF322BCFA75642840</t>
  </si>
  <si>
    <t>GABRIELA ITZEL</t>
  </si>
  <si>
    <t>034FBA495AE99FED44B1C00C8768018C</t>
  </si>
  <si>
    <t>FATIMA</t>
  </si>
  <si>
    <t>034FBA495AE99FED7444413627F3BEE0</t>
  </si>
  <si>
    <t>MARIA DEL MAR</t>
  </si>
  <si>
    <t>9C8BCDE396540E9C58A4070EA97674B6</t>
  </si>
  <si>
    <t>BEATRIZ SOFIA</t>
  </si>
  <si>
    <t>SCHETTINO</t>
  </si>
  <si>
    <t>BERMUDEZ</t>
  </si>
  <si>
    <t>9C8BCDE396540E9C888C4B1DDBCD4C30</t>
  </si>
  <si>
    <t>ANA MARIA GUADALUPE</t>
  </si>
  <si>
    <t>AMUCHASTEGUI</t>
  </si>
  <si>
    <t>9C8BCDE396540E9CF6DB88799023E828</t>
  </si>
  <si>
    <t>9C8BCDE396540E9CDA386156CDDF82CA</t>
  </si>
  <si>
    <t>MANZO</t>
  </si>
  <si>
    <t>9C8BCDE396540E9CD73528E6E3D1FB32</t>
  </si>
  <si>
    <t>DRAGO</t>
  </si>
  <si>
    <t>9C8BCDE396540E9C5507CBA620C6E78C</t>
  </si>
  <si>
    <t>9C8BCDE396540E9C25F1F1F0FE1C193F</t>
  </si>
  <si>
    <t>VICTORIA YOLANDA</t>
  </si>
  <si>
    <t>CHICHIL</t>
  </si>
  <si>
    <t>9C8BCDE396540E9C6F85486E9A02E936</t>
  </si>
  <si>
    <t>9C8BCDE396540E9CA2B4FB61F274AA36</t>
  </si>
  <si>
    <t>LETICIA TERESITA DE JESUS</t>
  </si>
  <si>
    <t>9C8BCDE396540E9CAE6A47E260198BB5</t>
  </si>
  <si>
    <t>GLORIA PATRICIA</t>
  </si>
  <si>
    <t>BRINGAS</t>
  </si>
  <si>
    <t>9C8BCDE396540E9CA7A569C8FC2D893E</t>
  </si>
  <si>
    <t>ALCANTAR</t>
  </si>
  <si>
    <t>9C8BCDE396540E9C12CC3BA98606FA34</t>
  </si>
  <si>
    <t>MARTHA ARACELI</t>
  </si>
  <si>
    <t>9C8BCDE396540E9C99C2F97868CC6BB7</t>
  </si>
  <si>
    <t>LAURA ISABEL</t>
  </si>
  <si>
    <t>9C8BCDE396540E9C2911DFF3B684427F</t>
  </si>
  <si>
    <t>SONI</t>
  </si>
  <si>
    <t>9C8BCDE396540E9C223C40C1139DDC33</t>
  </si>
  <si>
    <t>ROBERTO JAVIER</t>
  </si>
  <si>
    <t>ALMEYDA</t>
  </si>
  <si>
    <t>ARTIGAS</t>
  </si>
  <si>
    <t>9C8BCDE396540E9C4EE15D2A924BC5F8</t>
  </si>
  <si>
    <t>DE BELLIS</t>
  </si>
  <si>
    <t>PUGLIESE</t>
  </si>
  <si>
    <t>9C8BCDE396540E9CABCD40EC4D8EC79D</t>
  </si>
  <si>
    <t>FORTINO</t>
  </si>
  <si>
    <t>PEON</t>
  </si>
  <si>
    <t>9C8BCDE396540E9CFCA9A5677E493284</t>
  </si>
  <si>
    <t>NELLY MARIA</t>
  </si>
  <si>
    <t>FRECHERO</t>
  </si>
  <si>
    <t>9C8BCDE396540E9C104C735D3A42F88C</t>
  </si>
  <si>
    <t>STOLOWICZ</t>
  </si>
  <si>
    <t>WEINBERGER</t>
  </si>
  <si>
    <t>9C8BCDE396540E9CEAB1AFC3154FFF04</t>
  </si>
  <si>
    <t>9C8BCDE396540E9C60EF44DD019ECBFA</t>
  </si>
  <si>
    <t>9C8BCDE396540E9C3CFD5E13848D5025</t>
  </si>
  <si>
    <t>NORMA ANGELICA</t>
  </si>
  <si>
    <t>9C8BCDE396540E9CD8115EF464EB00A0</t>
  </si>
  <si>
    <t>DALIA CAROLINA</t>
  </si>
  <si>
    <t>9C8BCDE396540E9C7E4EF7C07E9F6CA2</t>
  </si>
  <si>
    <t>SUSANA AURORA</t>
  </si>
  <si>
    <t>MACIN</t>
  </si>
  <si>
    <t>9C8BCDE396540E9C35A1ADE741BE765A</t>
  </si>
  <si>
    <t>BLANCA REBECA</t>
  </si>
  <si>
    <t>9C8BCDE396540E9C81C6BAF9A2E43426</t>
  </si>
  <si>
    <t>034FBA495AE99FED657FD2B239E96CA7</t>
  </si>
  <si>
    <t>GUIEHDANI</t>
  </si>
  <si>
    <t>034FBA495AE99FED7572DB58915041D7</t>
  </si>
  <si>
    <t>CORZA</t>
  </si>
  <si>
    <t>ROSS</t>
  </si>
  <si>
    <t>034FBA495AE99FED7F442CD22A4F03D7</t>
  </si>
  <si>
    <t>SAID ARATH</t>
  </si>
  <si>
    <t>CORRALES</t>
  </si>
  <si>
    <t>034FBA495AE99FED5C37F2677D41421A</t>
  </si>
  <si>
    <t>034FBA495AE99FED3E2E3CE0D4E7E000</t>
  </si>
  <si>
    <t>HUGO ALBERTO</t>
  </si>
  <si>
    <t>BUENROSTRO</t>
  </si>
  <si>
    <t>SILVERIO</t>
  </si>
  <si>
    <t>034FBA495AE99FEDD1DEEAC47E0E2EB2</t>
  </si>
  <si>
    <t>DIANA</t>
  </si>
  <si>
    <t>034FBA495AE99FED10800F56989E787A</t>
  </si>
  <si>
    <t>034FBA495AE99FED60CFB4DC284F6307</t>
  </si>
  <si>
    <t>ESTANISLAO</t>
  </si>
  <si>
    <t>034FBA495AE99FEDE87EE0926C0EC86F</t>
  </si>
  <si>
    <t>KAREN</t>
  </si>
  <si>
    <t>034FBA495AE99FED547998E0CF9FD585</t>
  </si>
  <si>
    <t>034FBA495AE99FEDB18E12C77B751261</t>
  </si>
  <si>
    <t>RUBICELI</t>
  </si>
  <si>
    <t>034FBA495AE99FED140280AE36CFD068</t>
  </si>
  <si>
    <t>MIGUEL IVAN</t>
  </si>
  <si>
    <t>034FBA495AE99FED3D2CFB3D169AF7DD</t>
  </si>
  <si>
    <t>034FBA495AE99FEDEFB796CE1A5664CE</t>
  </si>
  <si>
    <t>ESTELA GLADYS</t>
  </si>
  <si>
    <t>034FBA495AE99FEDC18A1E802FBE7553</t>
  </si>
  <si>
    <t>MELISSA</t>
  </si>
  <si>
    <t>LAZARO</t>
  </si>
  <si>
    <t>034FBA495AE99FED9926269F3D571D08</t>
  </si>
  <si>
    <t>TANIA</t>
  </si>
  <si>
    <t>034FBA495AE99FED099506ABCF30649D</t>
  </si>
  <si>
    <t>ALICIA DE MARIA</t>
  </si>
  <si>
    <t>034FBA495AE99FEDC0A947558BB681C0</t>
  </si>
  <si>
    <t>AMAIRANI</t>
  </si>
  <si>
    <t>034FBA495AE99FED0BECD8804CBBBB38</t>
  </si>
  <si>
    <t>IRASEMA ROXANA</t>
  </si>
  <si>
    <t>034FBA495AE99FED3C907216A1EFDE96</t>
  </si>
  <si>
    <t>DARINEL ISAAC</t>
  </si>
  <si>
    <t>OZUNA</t>
  </si>
  <si>
    <t>034FBA495AE99FED07FD276A595299CE</t>
  </si>
  <si>
    <t>CARRETO</t>
  </si>
  <si>
    <t>034FBA495AE99FED79915DE7B422A215</t>
  </si>
  <si>
    <t>ATENA GUADALUPE</t>
  </si>
  <si>
    <t>CAIXBA</t>
  </si>
  <si>
    <t>QUINO</t>
  </si>
  <si>
    <t>034FBA495AE99FED72745ADD0B41150C</t>
  </si>
  <si>
    <t>KATYA</t>
  </si>
  <si>
    <t>034FBA495AE99FED7F10988997AB7583</t>
  </si>
  <si>
    <t>DEL ANGEL</t>
  </si>
  <si>
    <t>034FBA495AE99FEDC1494BB44C549A6B</t>
  </si>
  <si>
    <t>CALLEROS</t>
  </si>
  <si>
    <t>034FBA495AE99FED3A90115EEDB3531A</t>
  </si>
  <si>
    <t>ROSA GEORGINA</t>
  </si>
  <si>
    <t>9C8BCDE396540E9C14ECAD7EA57E6164</t>
  </si>
  <si>
    <t>CARMEN</t>
  </si>
  <si>
    <t>9C8BCDE396540E9C8D430E3E5C284FC7</t>
  </si>
  <si>
    <t>NARANJO</t>
  </si>
  <si>
    <t>9C8BCDE396540E9C93AE140964E5B2AD</t>
  </si>
  <si>
    <t>SALTIJERAL</t>
  </si>
  <si>
    <t>9C8BCDE396540E9C3FCDA41E637362B3</t>
  </si>
  <si>
    <t>9C8BCDE396540E9C3E1617D3A464FE3C</t>
  </si>
  <si>
    <t>FIDEL ADOLFO JOSE MARTIN</t>
  </si>
  <si>
    <t>PAYAN</t>
  </si>
  <si>
    <t>ZELAYA</t>
  </si>
  <si>
    <t>9C8BCDE396540E9C29C5B59C267F0637</t>
  </si>
  <si>
    <t>9C8BCDE396540E9CFF712D732FD9AD6D</t>
  </si>
  <si>
    <t>9C8BCDE396540E9C188D157B34AE4C12</t>
  </si>
  <si>
    <t>9C8BCDE396540E9C505E2446BF4E3F0A</t>
  </si>
  <si>
    <t>YOLANDA CRISTINA</t>
  </si>
  <si>
    <t>MASSIEU</t>
  </si>
  <si>
    <t>TRIGO</t>
  </si>
  <si>
    <t>9C8BCDE396540E9CD0C9CEE02AE1CD41</t>
  </si>
  <si>
    <t>MARIA LUCILA</t>
  </si>
  <si>
    <t>9C8BCDE396540E9C65A224DE89CA10A0</t>
  </si>
  <si>
    <t>9C8BCDE396540E9C770435CC4A343949</t>
  </si>
  <si>
    <t>ELSA ERNESTINA</t>
  </si>
  <si>
    <t>9C8BCDE396540E9CACE88889E0A601D9</t>
  </si>
  <si>
    <t>NORA LIDIA</t>
  </si>
  <si>
    <t>9C8BCDE396540E9C8A22D9AA957D62AE</t>
  </si>
  <si>
    <t>FACUNDO</t>
  </si>
  <si>
    <t>9C8BCDE396540E9C1AD6980EF5641907</t>
  </si>
  <si>
    <t>JOSE ENRIQUE</t>
  </si>
  <si>
    <t>9C8BCDE396540E9CD024463A282DC32E</t>
  </si>
  <si>
    <t>LUIS AMADO</t>
  </si>
  <si>
    <t>9C8BCDE396540E9C77147189AA497093</t>
  </si>
  <si>
    <t>MARTHA SILVIA</t>
  </si>
  <si>
    <t>9C8BCDE396540E9C6FAF014D22E92EAC</t>
  </si>
  <si>
    <t>SILVIA ANA MARIA</t>
  </si>
  <si>
    <t>9C8BCDE396540E9C95604733B2506DCD</t>
  </si>
  <si>
    <t>MACHORRO</t>
  </si>
  <si>
    <t>FLORENCIO</t>
  </si>
  <si>
    <t>9C8BCDE396540E9CCCD83EEF90B8C802</t>
  </si>
  <si>
    <t>CRISTINA VICTORIA</t>
  </si>
  <si>
    <t>PIZZONIA</t>
  </si>
  <si>
    <t>BARRIONUEVO</t>
  </si>
  <si>
    <t>9C8BCDE396540E9C86088805C035D0B8</t>
  </si>
  <si>
    <t>RHINA</t>
  </si>
  <si>
    <t>ROUX</t>
  </si>
  <si>
    <t>9C8BCDE396540E9CDC7B229BE7AEE183</t>
  </si>
  <si>
    <t>RAZGADO</t>
  </si>
  <si>
    <t>9C8BCDE396540E9C6F5363E2AA4FD7FB</t>
  </si>
  <si>
    <t>IRMA GLORIA</t>
  </si>
  <si>
    <t>TEXIS</t>
  </si>
  <si>
    <t>9C8BCDE396540E9C1C20318843BF617D</t>
  </si>
  <si>
    <t>9C8BCDE396540E9CC828034901502FA8</t>
  </si>
  <si>
    <t>SERGIO ALEJANDRO</t>
  </si>
  <si>
    <t>9C8BCDE396540E9C4CF0DDC1A5FB855D</t>
  </si>
  <si>
    <t>ELSY ELIZABETH DE JESUS</t>
  </si>
  <si>
    <t>FLOTA</t>
  </si>
  <si>
    <t>034FBA495AE99FEDC35EA589E7A91CF7</t>
  </si>
  <si>
    <t>ARTURO TRINIDAD</t>
  </si>
  <si>
    <t>034FBA495AE99FED5CC6123E464E65BE</t>
  </si>
  <si>
    <t>ALEXIA RAQUEL</t>
  </si>
  <si>
    <t>034FBA495AE99FED28B0F9886C96F77C</t>
  </si>
  <si>
    <t>034FBA495AE99FEDF4E71963C9F01229</t>
  </si>
  <si>
    <t>034FBA495AE99FEDBFED30360F560D7F</t>
  </si>
  <si>
    <t>CINTIA ISABEL</t>
  </si>
  <si>
    <t>034FBA495AE99FEDEFCF976DB59FFFE9</t>
  </si>
  <si>
    <t>REGINA ANDREA</t>
  </si>
  <si>
    <t>CERCADO</t>
  </si>
  <si>
    <t>034FBA495AE99FED040AA38C9D587548</t>
  </si>
  <si>
    <t>ALBA</t>
  </si>
  <si>
    <t>034FBA495AE99FED0FBF6D6F6636105A</t>
  </si>
  <si>
    <t>KENDRA IVON</t>
  </si>
  <si>
    <t>SORROZA</t>
  </si>
  <si>
    <t>034FBA495AE99FED1A60CD684AD0FD79</t>
  </si>
  <si>
    <t>TORRENTERA</t>
  </si>
  <si>
    <t>034FBA495AE99FED154943E82AEA6700</t>
  </si>
  <si>
    <t>PAOLA GUADALUPE</t>
  </si>
  <si>
    <t>034FBA495AE99FED84EB8871350F6928</t>
  </si>
  <si>
    <t>NORA</t>
  </si>
  <si>
    <t>034FBA495AE99FED9BF3DC651283D78B</t>
  </si>
  <si>
    <t>JONATHAN</t>
  </si>
  <si>
    <t>ROBINSON</t>
  </si>
  <si>
    <t>034FBA495AE99FED7ADCE3D60EFF2A43</t>
  </si>
  <si>
    <t>034FBA495AE99FED49F30D424CDEF37B</t>
  </si>
  <si>
    <t>PEDRO ABEL</t>
  </si>
  <si>
    <t>034FBA495AE99FEDD8C8288034CDC8B4</t>
  </si>
  <si>
    <t>VICTOR MANUEL CUAUHTEMOC</t>
  </si>
  <si>
    <t>034FBA495AE99FED7D14741F1579B770</t>
  </si>
  <si>
    <t>034FBA495AE99FED78AF95C1F4053BFC</t>
  </si>
  <si>
    <t>ADRIANA PATRICIA</t>
  </si>
  <si>
    <t>034FBA495AE99FED388DACCAAAE39E52</t>
  </si>
  <si>
    <t>EDUARDO ISRAEL</t>
  </si>
  <si>
    <t>REYGADAS</t>
  </si>
  <si>
    <t>ALVIRDE</t>
  </si>
  <si>
    <t>034FBA495AE99FEDF689695AEF8AB016</t>
  </si>
  <si>
    <t>3852709E9E66BB1007D8C9557D4510A3</t>
  </si>
  <si>
    <t>3852709E9E66BB1062F87B15A62F4BEE</t>
  </si>
  <si>
    <t>CARLOS RODRIGO</t>
  </si>
  <si>
    <t>3852709E9E66BB1083D6C4E74778B51A</t>
  </si>
  <si>
    <t>TANIA TAMARA</t>
  </si>
  <si>
    <t>3852709E9E66BB102C7E9F3C9C31F19A</t>
  </si>
  <si>
    <t>3852709E9E66BB107E1DE7ED6F4BC426</t>
  </si>
  <si>
    <t>3852709E9E66BB1060E090CBEC220C9F</t>
  </si>
  <si>
    <t>SUSANA BEATRIZ</t>
  </si>
  <si>
    <t>3852709E9E66BB10D2B66B726CF1FB03</t>
  </si>
  <si>
    <t>NERY SARAHI</t>
  </si>
  <si>
    <t>2677311971E59E8770DE91277C1DF57E</t>
  </si>
  <si>
    <t>BEATRIZ ALICIA</t>
  </si>
  <si>
    <t>LEERE</t>
  </si>
  <si>
    <t>2677311971E59E87932A2DEFDFF3E8EE</t>
  </si>
  <si>
    <t>2677311971E59E878712A29B6CF9F2AC</t>
  </si>
  <si>
    <t>JORGE ALEJANDRO</t>
  </si>
  <si>
    <t>VILLATORO</t>
  </si>
  <si>
    <t>2677311971E59E876F501DE77BD291FC</t>
  </si>
  <si>
    <t>DAVID ALBERTO</t>
  </si>
  <si>
    <t>2677311971E59E87BE2009B8AC77E70C</t>
  </si>
  <si>
    <t>LEONARDO FEDERICO</t>
  </si>
  <si>
    <t>MANCHON</t>
  </si>
  <si>
    <t>COHAN</t>
  </si>
  <si>
    <t>2677311971E59E87E697EDA90A34177D</t>
  </si>
  <si>
    <t>ARIZA</t>
  </si>
  <si>
    <t>2677311971E59E87C1D97BC0B8C72CBE</t>
  </si>
  <si>
    <t>FERNANDO JUAN</t>
  </si>
  <si>
    <t>MASIP</t>
  </si>
  <si>
    <t>2677311971E59E8729BD1333A0E0F2D1</t>
  </si>
  <si>
    <t>QUINTERO</t>
  </si>
  <si>
    <t>2677311971E59E8793BF2BE776A957C1</t>
  </si>
  <si>
    <t>ADALBERTO ABEL</t>
  </si>
  <si>
    <t>TAYLOR</t>
  </si>
  <si>
    <t>2677311971E59E871AE65BB611131F84</t>
  </si>
  <si>
    <t>2677311971E59E875BDB9DF6393969BC</t>
  </si>
  <si>
    <t>HILDA TERESA</t>
  </si>
  <si>
    <t>2677311971E59E8719F52291048DB12F</t>
  </si>
  <si>
    <t>2677311971E59E876C8C7C304DC97FEE</t>
  </si>
  <si>
    <t>ANDION</t>
  </si>
  <si>
    <t>GAMBOA</t>
  </si>
  <si>
    <t>2677311971E59E87338F63CC89F4A475</t>
  </si>
  <si>
    <t>WALTERIO FRANCISCO</t>
  </si>
  <si>
    <t>BELLER</t>
  </si>
  <si>
    <t>2677311971E59E87A01BD21068D6A0AC</t>
  </si>
  <si>
    <t>OFELIA CAROLINA</t>
  </si>
  <si>
    <t>2677311971E59E879299DD323B209038</t>
  </si>
  <si>
    <t>BERNARDINO</t>
  </si>
  <si>
    <t>9C8BCDE396540E9CBA182AC5E0597FD0</t>
  </si>
  <si>
    <t>9C8BCDE396540E9CBF2A008319075127</t>
  </si>
  <si>
    <t>SALVADOR ALFONSO</t>
  </si>
  <si>
    <t>9C8BCDE396540E9C5F81DE4AFF547FCD</t>
  </si>
  <si>
    <t>MUÑOZ LEDO</t>
  </si>
  <si>
    <t>RABAGO</t>
  </si>
  <si>
    <t>9C8BCDE396540E9CB6B2F299061C75D8</t>
  </si>
  <si>
    <t>HERRADA</t>
  </si>
  <si>
    <t>9C8BCDE396540E9C4E5E2D74108F09AE</t>
  </si>
  <si>
    <t>GABRIELA DEL PILAR</t>
  </si>
  <si>
    <t>ESQUILIANO</t>
  </si>
  <si>
    <t>9C8BCDE396540E9C5BF51B8791260055</t>
  </si>
  <si>
    <t>9C8BCDE396540E9C5E046D241E6587A1</t>
  </si>
  <si>
    <t>MARIA DOLLY</t>
  </si>
  <si>
    <t>FRAUSTO</t>
  </si>
  <si>
    <t>9C8BCDE396540E9CC31BD4C8B129304D</t>
  </si>
  <si>
    <t>HILDA</t>
  </si>
  <si>
    <t>9C8BCDE396540E9CB39B85ECD5754CA0</t>
  </si>
  <si>
    <t>GILBERTO SVEN</t>
  </si>
  <si>
    <t>BINNQUIST</t>
  </si>
  <si>
    <t>94160809CB47F60241D878369994525D</t>
  </si>
  <si>
    <t>TAME</t>
  </si>
  <si>
    <t>94160809CB47F602A7978AA3D2D7C569</t>
  </si>
  <si>
    <t>94160809CB47F60295A61AC3D63FE0F0</t>
  </si>
  <si>
    <t>JORGE OSCAR</t>
  </si>
  <si>
    <t>ROUQUETTE</t>
  </si>
  <si>
    <t>94160809CB47F6022E5AFAB80D637CEC</t>
  </si>
  <si>
    <t>CAROLINA ANDREA JULIETA</t>
  </si>
  <si>
    <t>TETELBOIN</t>
  </si>
  <si>
    <t>HENRION</t>
  </si>
  <si>
    <t>94160809CB47F6026DA0DE27B4EEFBBF</t>
  </si>
  <si>
    <t>ARTURO ANGEL</t>
  </si>
  <si>
    <t>94160809CB47F6020E814FADBB247DC3</t>
  </si>
  <si>
    <t>JULIETA ANABELL</t>
  </si>
  <si>
    <t>9C8BCDE396540E9CD60FB851DC584B19</t>
  </si>
  <si>
    <t>94160809CB47F602EA3C268225DBE0F6</t>
  </si>
  <si>
    <t>94160809CB47F60268D3DCEF04EA8F8C</t>
  </si>
  <si>
    <t>FERNANDO XICOTENCATL</t>
  </si>
  <si>
    <t>94160809CB47F602705BD7BE1EF7D7C2</t>
  </si>
  <si>
    <t>MARVAN</t>
  </si>
  <si>
    <t>94160809CB47F60285FED71C313908E8</t>
  </si>
  <si>
    <t>LLUVIA MARCELA</t>
  </si>
  <si>
    <t>94160809CB47F6026C040A54F3276F6F</t>
  </si>
  <si>
    <t>ARNULFO URIEL</t>
  </si>
  <si>
    <t>DE SANTIAGO</t>
  </si>
  <si>
    <t>94160809CB47F60268C1B1665EEBB5F7</t>
  </si>
  <si>
    <t>ESPINDOLA</t>
  </si>
  <si>
    <t>94160809CB47F602E6BB194549CAF226</t>
  </si>
  <si>
    <t>NOE AGUSTIN</t>
  </si>
  <si>
    <t>94160809CB47F602094AE689BA93AC4E</t>
  </si>
  <si>
    <t>PETITO</t>
  </si>
  <si>
    <t>94160809CB47F6022BF4B3B2F0E1CE5D</t>
  </si>
  <si>
    <t>94160809CB47F6026B68B7103F6417B4</t>
  </si>
  <si>
    <t>3852709E9E66BB10F16AD5E120D92260</t>
  </si>
  <si>
    <t>BLANCA</t>
  </si>
  <si>
    <t>3852709E9E66BB10E19E45ADF8AAA416</t>
  </si>
  <si>
    <t>3852709E9E66BB1094C5ABFE4F3D37F3</t>
  </si>
  <si>
    <t>3852709E9E66BB1047FCEBC81445C590</t>
  </si>
  <si>
    <t>SERGIO ELIAS</t>
  </si>
  <si>
    <t>3852709E9E66BB10E846603DD8D6AC7D</t>
  </si>
  <si>
    <t>DALILA</t>
  </si>
  <si>
    <t>3852709E9E66BB100F19B5A322CAE132</t>
  </si>
  <si>
    <t>MARIA  ALEJANDRA</t>
  </si>
  <si>
    <t>3852709E9E66BB109820131BAB85AADE</t>
  </si>
  <si>
    <t>MAURICIO ALONSO</t>
  </si>
  <si>
    <t>ESTEVEZ</t>
  </si>
  <si>
    <t>3852709E9E66BB10D6682F8C846205B9</t>
  </si>
  <si>
    <t>SHIADANI</t>
  </si>
  <si>
    <t>ESPADIN</t>
  </si>
  <si>
    <t>3852709E9E66BB108CD541470E7A647E</t>
  </si>
  <si>
    <t>ESMERALDA MONICA</t>
  </si>
  <si>
    <t>3852709E9E66BB10D66E64BE4E9D2E90</t>
  </si>
  <si>
    <t>SANDY ANAY</t>
  </si>
  <si>
    <t>3852709E9E66BB10140CED22D8F750C6</t>
  </si>
  <si>
    <t>ANTONIO JOSE</t>
  </si>
  <si>
    <t>3852709E9E66BB10F12C97C52D269640</t>
  </si>
  <si>
    <t>MARIA LUCIA</t>
  </si>
  <si>
    <t>3852709E9E66BB10745A1F644CAE868F</t>
  </si>
  <si>
    <t>RUBRIA MARLEN</t>
  </si>
  <si>
    <t>3852709E9E66BB100AD6AA17BD281AA9</t>
  </si>
  <si>
    <t>3852709E9E66BB108428770C0AD8ED19</t>
  </si>
  <si>
    <t>ALCARAZ</t>
  </si>
  <si>
    <t>3852709E9E66BB10271D4B952A2CDEBF</t>
  </si>
  <si>
    <t>EMILIO DANIEL</t>
  </si>
  <si>
    <t>CUNJAMA</t>
  </si>
  <si>
    <t>3852709E9E66BB10628F950DD7C4044D</t>
  </si>
  <si>
    <t>3852709E9E66BB1091E9D27FA0B99796</t>
  </si>
  <si>
    <t>LAURA NATALIA</t>
  </si>
  <si>
    <t>ARIANO</t>
  </si>
  <si>
    <t>3852709E9E66BB108B2BB65C5746ED99</t>
  </si>
  <si>
    <t>3852709E9E66BB1097D6C2D20B4F6030</t>
  </si>
  <si>
    <t>ANGEL JOSE</t>
  </si>
  <si>
    <t>3852709E9E66BB10D81363D382998E04</t>
  </si>
  <si>
    <t>WILLEBALDO</t>
  </si>
  <si>
    <t>ZUPPA</t>
  </si>
  <si>
    <t>3852709E9E66BB1058CAA953F1870F98</t>
  </si>
  <si>
    <t>ITZEL PATRICIA</t>
  </si>
  <si>
    <t>3852709E9E66BB101E2ED7A6E321F42A</t>
  </si>
  <si>
    <t>VIOLETA KAREN</t>
  </si>
  <si>
    <t>3852709E9E66BB106DD3915B3370D3C2</t>
  </si>
  <si>
    <t>3852709E9E66BB105A0610CCDC7708FF</t>
  </si>
  <si>
    <t>NOELIA</t>
  </si>
  <si>
    <t>3852709E9E66BB10CAD19DA68BB1A073</t>
  </si>
  <si>
    <t>2677311971E59E87B56856AE2685E48B</t>
  </si>
  <si>
    <t>2677311971E59E878DE316568C4CA7A1</t>
  </si>
  <si>
    <t>MANERO</t>
  </si>
  <si>
    <t>460200D6C57B597DEDF67347CB87021B</t>
  </si>
  <si>
    <t>460200D6C57B597D4647EC4D95FE0127</t>
  </si>
  <si>
    <t>MARIA MERCEDES</t>
  </si>
  <si>
    <t>PALAO</t>
  </si>
  <si>
    <t>460200D6C57B597DC6AA1694A97E66CB</t>
  </si>
  <si>
    <t>460200D6C57B597D54E482F2DD78AA16</t>
  </si>
  <si>
    <t>CARLOS RODOLFO</t>
  </si>
  <si>
    <t>Y ZAVALA</t>
  </si>
  <si>
    <t>460200D6C57B597DB4C5DF226FE8D993</t>
  </si>
  <si>
    <t>GLORIA IDALIA</t>
  </si>
  <si>
    <t>LOBERA</t>
  </si>
  <si>
    <t>460200D6C57B597DE84C6100C471DF26</t>
  </si>
  <si>
    <t>460200D6C57B597DC2814B8BB0BBFA79</t>
  </si>
  <si>
    <t>REYES DEL CAMPILLO</t>
  </si>
  <si>
    <t>LONA</t>
  </si>
  <si>
    <t>460200D6C57B597D5553826660CDC89F</t>
  </si>
  <si>
    <t>JAIME FRANCISCO</t>
  </si>
  <si>
    <t>460200D6C57B597D34F750194CFB23C5</t>
  </si>
  <si>
    <t>460200D6C57B597D7B94EFC201BAF83A</t>
  </si>
  <si>
    <t>HAIK</t>
  </si>
  <si>
    <t>ODABACHIAN</t>
  </si>
  <si>
    <t>460200D6C57B597DEFD2DFA3DAF8CAE1</t>
  </si>
  <si>
    <t>460200D6C57B597D1DBF6EBF8A231C90</t>
  </si>
  <si>
    <t>VICENTE HUGO</t>
  </si>
  <si>
    <t>ABOITES</t>
  </si>
  <si>
    <t>460200D6C57B597DB547F95B8140DCC5</t>
  </si>
  <si>
    <t>SATURNINO MANUEL</t>
  </si>
  <si>
    <t>CHAC</t>
  </si>
  <si>
    <t>460200D6C57B597D334C032FADEE3820</t>
  </si>
  <si>
    <t>DEMETRIO</t>
  </si>
  <si>
    <t>460200D6C57B597DA8A695384408BEDB</t>
  </si>
  <si>
    <t>PATRICIA JANETTE</t>
  </si>
  <si>
    <t>SOBERANES</t>
  </si>
  <si>
    <t>460200D6C57B597D796E5507ACD7E0E1</t>
  </si>
  <si>
    <t>460200D6C57B597DEFBEB57BAE94B968</t>
  </si>
  <si>
    <t>LAURA ESTELA</t>
  </si>
  <si>
    <t>CASTRILLON</t>
  </si>
  <si>
    <t>460200D6C57B597DA511B1F729FB40C4</t>
  </si>
  <si>
    <t>460200D6C57B597DBB74FBF675FADC3C</t>
  </si>
  <si>
    <t>460200D6C57B597DC3140706EBF5982E</t>
  </si>
  <si>
    <t>NERI</t>
  </si>
  <si>
    <t>460200D6C57B597D614CDE46608780A0</t>
  </si>
  <si>
    <t>RODOLFO AGUSTIN</t>
  </si>
  <si>
    <t>460200D6C57B597DD17AB8F76B7199EE</t>
  </si>
  <si>
    <t>460200D6C57B597DBB10AC7F13567F48</t>
  </si>
  <si>
    <t>460200D6C57B597D827FCC826A8DAFE3</t>
  </si>
  <si>
    <t>ABOGADO</t>
  </si>
  <si>
    <t>94160809CB47F602E7EE2CD74869CF2F</t>
  </si>
  <si>
    <t>94160809CB47F602081F8EF1D567B68C</t>
  </si>
  <si>
    <t>94160809CB47F602CC917E9F57F654AE</t>
  </si>
  <si>
    <t>94160809CB47F6021B7DE8E2B6F74C20</t>
  </si>
  <si>
    <t>ANGEL WILHELM</t>
  </si>
  <si>
    <t>94160809CB47F6026BE0BDD0EEBBC0E9</t>
  </si>
  <si>
    <t>ELIAS BARON</t>
  </si>
  <si>
    <t>94160809CB47F602D0E614D3D9352BE1</t>
  </si>
  <si>
    <t>94160809CB47F60202151510498FC42A</t>
  </si>
  <si>
    <t>94160809CB47F602F45D5B3316E0FB1C</t>
  </si>
  <si>
    <t>FRANCISCO HECTOR</t>
  </si>
  <si>
    <t>94160809CB47F602FD13B9F03478FE03</t>
  </si>
  <si>
    <t>MONICA INES</t>
  </si>
  <si>
    <t>CEJAS</t>
  </si>
  <si>
    <t>94160809CB47F602AAEEF4A093AA6402</t>
  </si>
  <si>
    <t>94160809CB47F6028FAA167C84E1F272</t>
  </si>
  <si>
    <t>94160809CB47F602B4F97B00174A4D21</t>
  </si>
  <si>
    <t>94160809CB47F6022DDD35BCBBA79C68</t>
  </si>
  <si>
    <t>ANALY</t>
  </si>
  <si>
    <t>94160809CB47F602AB0FABE265AC6C2C</t>
  </si>
  <si>
    <t>EDITH ELVIRA</t>
  </si>
  <si>
    <t>94160809CB47F60242A08E3388305BD6</t>
  </si>
  <si>
    <t>EXPOSITO</t>
  </si>
  <si>
    <t>94160809CB47F6029E4766AD5939C628</t>
  </si>
  <si>
    <t>CARLOS FRANCISCO</t>
  </si>
  <si>
    <t>94160809CB47F602F2410C2B4E210101</t>
  </si>
  <si>
    <t>JORGE IGNACIO</t>
  </si>
  <si>
    <t>94160809CB47F6024B8A1BA9AEB43010</t>
  </si>
  <si>
    <t>94160809CB47F6028DC49EC081F462C8</t>
  </si>
  <si>
    <t>JUAN FEDERICO</t>
  </si>
  <si>
    <t>94160809CB47F602D47E4A092AB6E156</t>
  </si>
  <si>
    <t>BUSH</t>
  </si>
  <si>
    <t>94160809CB47F60274BE10DE4E88238E</t>
  </si>
  <si>
    <t>RUFER</t>
  </si>
  <si>
    <t>94160809CB47F602EB63292027CBF430</t>
  </si>
  <si>
    <t>ALMA ELENA</t>
  </si>
  <si>
    <t>94160809CB47F602B315BA013BBD835F</t>
  </si>
  <si>
    <t>94160809CB47F602A6F8B44B1F8ECEC2</t>
  </si>
  <si>
    <t>94160809CB47F602CE7E268E721F8098</t>
  </si>
  <si>
    <t>BLANCA OLIVIA</t>
  </si>
  <si>
    <t>ACUÑA</t>
  </si>
  <si>
    <t>94160809CB47F6025CF9A43135A835E5</t>
  </si>
  <si>
    <t>MARIO OCTAVIO</t>
  </si>
  <si>
    <t>94160809CB47F60245E9DA5A0188D02D</t>
  </si>
  <si>
    <t>3852709E9E66BB10EBABF9C7D4D42935</t>
  </si>
  <si>
    <t>YALU MARICELA</t>
  </si>
  <si>
    <t>3852709E9E66BB109F6AF770CDBB735A</t>
  </si>
  <si>
    <t>3852709E9E66BB10537A80CCDF046785</t>
  </si>
  <si>
    <t>3852709E9E66BB106B0665918B89663B</t>
  </si>
  <si>
    <t>EMILIANO DANIEL</t>
  </si>
  <si>
    <t>3852709E9E66BB101F51684A04CF5BA2</t>
  </si>
  <si>
    <t>3852709E9E66BB1080F4D44D270AE95D</t>
  </si>
  <si>
    <t>VICENTE FROYLAN</t>
  </si>
  <si>
    <t>3852709E9E66BB10F22214D0621A6EDA</t>
  </si>
  <si>
    <t>LEINAD JOHAN</t>
  </si>
  <si>
    <t>3852709E9E66BB101A391257B57DFE85</t>
  </si>
  <si>
    <t>JOCELYN DAFNE</t>
  </si>
  <si>
    <t>3852709E9E66BB10DB0C8EC5A04312A3</t>
  </si>
  <si>
    <t>JESSICA BERENICE</t>
  </si>
  <si>
    <t>3852709E9E66BB108944084B37D62743</t>
  </si>
  <si>
    <t>3852709E9E66BB109902F191A82CE223</t>
  </si>
  <si>
    <t>3852709E9E66BB10389041BA3C282A59</t>
  </si>
  <si>
    <t>3852709E9E66BB103BA5A72091AD1FAC</t>
  </si>
  <si>
    <t>3852709E9E66BB1080EA41148FF265EF</t>
  </si>
  <si>
    <t>3852709E9E66BB10F0BA5FEFE9EA6F83</t>
  </si>
  <si>
    <t>3852709E9E66BB1037C65A18D5D40FFC</t>
  </si>
  <si>
    <t>KAREN YARELY</t>
  </si>
  <si>
    <t>3852709E9E66BB10DE9BB0D32B9F56B7</t>
  </si>
  <si>
    <t>HECTOR RUBEN</t>
  </si>
  <si>
    <t>ABURTO</t>
  </si>
  <si>
    <t>3852709E9E66BB10DA31CE5058A7A205</t>
  </si>
  <si>
    <t>MALCO</t>
  </si>
  <si>
    <t>3852709E9E66BB10528BBD8430D4FEF9</t>
  </si>
  <si>
    <t>GABRIELA LIZETH</t>
  </si>
  <si>
    <t>3852709E9E66BB10CC3DF03864BF7060</t>
  </si>
  <si>
    <t>3852709E9E66BB108F578DE4946CC5D0</t>
  </si>
  <si>
    <t>MARIA JOSE</t>
  </si>
  <si>
    <t>PEÑAFIEL</t>
  </si>
  <si>
    <t>3852709E9E66BB10E10D5A9AECB20B0A</t>
  </si>
  <si>
    <t>SONIA INGRID</t>
  </si>
  <si>
    <t>YONG</t>
  </si>
  <si>
    <t>3852709E9E66BB10E02FDBF030019A06</t>
  </si>
  <si>
    <t>3852709E9E66BB10BC26B8F546BCCE5A</t>
  </si>
  <si>
    <t>ZAYRA MARLENE</t>
  </si>
  <si>
    <t>3852709E9E66BB10BA5AACAC6C13AE22</t>
  </si>
  <si>
    <t>3852709E9E66BB10A7C3385098638AF0</t>
  </si>
  <si>
    <t>PABLO FRANCISCO</t>
  </si>
  <si>
    <t>460200D6C57B597DE5E06E8C4E59D65E</t>
  </si>
  <si>
    <t>460200D6C57B597DAC7082E157B5AE7B</t>
  </si>
  <si>
    <t>DUTRENIT</t>
  </si>
  <si>
    <t>BIELOUS</t>
  </si>
  <si>
    <t>460200D6C57B597DA836DA95544D0C9D</t>
  </si>
  <si>
    <t>CARDONA</t>
  </si>
  <si>
    <t>460200D6C57B597DA07F50D2BEFA68B1</t>
  </si>
  <si>
    <t>ARACELI MARGARITA</t>
  </si>
  <si>
    <t>460200D6C57B597DDF74709C200ECC27</t>
  </si>
  <si>
    <t>RODOLFO JAVIER</t>
  </si>
  <si>
    <t>460200D6C57B597D42FCB012BD063D98</t>
  </si>
  <si>
    <t>460200D6C57B597DD0AB4C2C8776AB40</t>
  </si>
  <si>
    <t>TRUJILLO</t>
  </si>
  <si>
    <t>460200D6C57B597D16F14C441761B3B1</t>
  </si>
  <si>
    <t>CARRIZOSA</t>
  </si>
  <si>
    <t>460200D6C57B597D5865842C56282C16</t>
  </si>
  <si>
    <t>460200D6C57B597DBAFA87109B058815</t>
  </si>
  <si>
    <t>460200D6C57B597DA23746814E1DC686</t>
  </si>
  <si>
    <t>JUAN BAUTISTA</t>
  </si>
  <si>
    <t>460200D6C57B597DF00CCF0E36D3AE84</t>
  </si>
  <si>
    <t>URBAN</t>
  </si>
  <si>
    <t>460200D6C57B597D594989F4C3BF746D</t>
  </si>
  <si>
    <t>SOFIA</t>
  </si>
  <si>
    <t>DE LA MORA</t>
  </si>
  <si>
    <t>460200D6C57B597DFE1012C0DF206E4A</t>
  </si>
  <si>
    <t>MARIA LAURA MARGARITA</t>
  </si>
  <si>
    <t>460200D6C57B597D18224A70ABDD29F1</t>
  </si>
  <si>
    <t>460200D6C57B597D1AE850FA3AE0276B</t>
  </si>
  <si>
    <t>460200D6C57B597D25BA0DCAFE45432A</t>
  </si>
  <si>
    <t>LUIS ARMANDO</t>
  </si>
  <si>
    <t>460200D6C57B597D4FDAA596CE4E93E1</t>
  </si>
  <si>
    <t>ALBERTO ADHEMAR</t>
  </si>
  <si>
    <t>460200D6C57B597D9A27B185970D557E</t>
  </si>
  <si>
    <t>Y DE LA PEÑA</t>
  </si>
  <si>
    <t>460200D6C57B597DF068D6493A09951F</t>
  </si>
  <si>
    <t>ADELFA DEL CARMEN</t>
  </si>
  <si>
    <t>460200D6C57B597DE270034FD3C19B88</t>
  </si>
  <si>
    <t>460200D6C57B597D316AD5E5B5D8D2F2</t>
  </si>
  <si>
    <t>MOURIÑO</t>
  </si>
  <si>
    <t>460200D6C57B597DA8C7F29F585CCDAB</t>
  </si>
  <si>
    <t>460200D6C57B597D35B60CCE4FB90F9E</t>
  </si>
  <si>
    <t>SANCHEZ DE TAGLE</t>
  </si>
  <si>
    <t>460200D6C57B597DD5FCC8485B986175</t>
  </si>
  <si>
    <t>ALICIA PAZ</t>
  </si>
  <si>
    <t>RIQUELME</t>
  </si>
  <si>
    <t>460200D6C57B597D058794141066C92B</t>
  </si>
  <si>
    <t>PEÑALVA</t>
  </si>
  <si>
    <t>94160809CB47F602B638AD4A714C079F</t>
  </si>
  <si>
    <t>RAQUEL MARIA</t>
  </si>
  <si>
    <t>94160809CB47F60240EB2092F9F2D5B5</t>
  </si>
  <si>
    <t>94160809CB47F6029CE498C0321E35F8</t>
  </si>
  <si>
    <t>MARCO DIEGO</t>
  </si>
  <si>
    <t>94160809CB47F602863F870211E1B108</t>
  </si>
  <si>
    <t>SCHIFTER</t>
  </si>
  <si>
    <t>94160809CB47F60263F53BC987300534</t>
  </si>
  <si>
    <t>94160809CB47F60269F0B0BC417AEDE0</t>
  </si>
  <si>
    <t>94160809CB47F602FA193BD07B0D7B6A</t>
  </si>
  <si>
    <t>94160809CB47F602351ECF991B596358</t>
  </si>
  <si>
    <t>94160809CB47F60205C9CB73572B551A</t>
  </si>
  <si>
    <t>LEYDA MILENA</t>
  </si>
  <si>
    <t>SARMIENTO</t>
  </si>
  <si>
    <t>94160809CB47F60281D6DB3A4A09B54A</t>
  </si>
  <si>
    <t>HAYDEE</t>
  </si>
  <si>
    <t>94160809CB47F602DE7174E30D70E5DF</t>
  </si>
  <si>
    <t>JOSE LEANDRO</t>
  </si>
  <si>
    <t>94160809CB47F6027FDA70E069C3085A</t>
  </si>
  <si>
    <t>MARCOS FERNANDO</t>
  </si>
  <si>
    <t>94160809CB47F602C80A76570DDE0ADC</t>
  </si>
  <si>
    <t>94160809CB47F6027647A23C9800C2C8</t>
  </si>
  <si>
    <t>SUNY</t>
  </si>
  <si>
    <t>94160809CB47F60276CA011E7B37E18B</t>
  </si>
  <si>
    <t>JORGE RODOLFO</t>
  </si>
  <si>
    <t>94160809CB47F60254C01F749D243BF0</t>
  </si>
  <si>
    <t>MARIA GRISELDA</t>
  </si>
  <si>
    <t>GUNTHER</t>
  </si>
  <si>
    <t>94160809CB47F60296C2068048E2EE5F</t>
  </si>
  <si>
    <t>CHAPARRO</t>
  </si>
  <si>
    <t>94160809CB47F6021470C7C27BBE21C8</t>
  </si>
  <si>
    <t>94160809CB47F6022A7458BD4CA3ADB0</t>
  </si>
  <si>
    <t>94160809CB47F60222C49ED43B55D564</t>
  </si>
  <si>
    <t>ROSA NATALIA</t>
  </si>
  <si>
    <t>MONCADA</t>
  </si>
  <si>
    <t>94160809CB47F602AA39E0D6B438D898</t>
  </si>
  <si>
    <t>SILVIA CRISTINA</t>
  </si>
  <si>
    <t>IUGA</t>
  </si>
  <si>
    <t>94160809CB47F602F51E2A4F52E55E13</t>
  </si>
  <si>
    <t>MINOR</t>
  </si>
  <si>
    <t>94160809CB47F602A8B57A545AD7EF5D</t>
  </si>
  <si>
    <t>CARMEN PAULINA</t>
  </si>
  <si>
    <t>94160809CB47F6024A0737F10008439C</t>
  </si>
  <si>
    <t>LUIS DAVID</t>
  </si>
  <si>
    <t>94160809CB47F60271427820389FD0FE</t>
  </si>
  <si>
    <t>JAELL</t>
  </si>
  <si>
    <t>94160809CB47F6029A2A0548EF53277B</t>
  </si>
  <si>
    <t>3852709E9E66BB10EE64D1F4F18E7F5B</t>
  </si>
  <si>
    <t>JEN AI MAGDALENA</t>
  </si>
  <si>
    <t>3852709E9E66BB105C34303C0A81915D</t>
  </si>
  <si>
    <t>DEL VALLE</t>
  </si>
  <si>
    <t>3852709E9E66BB102EC86E1E92CAD1F0</t>
  </si>
  <si>
    <t>3852709E9E66BB109C74B7DA0FC48A75</t>
  </si>
  <si>
    <t>3852709E9E66BB10E08870AD2D759940</t>
  </si>
  <si>
    <t>DIANA PAULINA</t>
  </si>
  <si>
    <t>3852709E9E66BB1029C589C9D5ED0AE4</t>
  </si>
  <si>
    <t>3852709E9E66BB107E11212E604A3951</t>
  </si>
  <si>
    <t>LIZBETH</t>
  </si>
  <si>
    <t>3852709E9E66BB108902154570E84D46</t>
  </si>
  <si>
    <t>3852709E9E66BB10BC8810F8D6989660</t>
  </si>
  <si>
    <t>ELMY GRISEL</t>
  </si>
  <si>
    <t>3852709E9E66BB1079B22EF5F6D9B907</t>
  </si>
  <si>
    <t>3852709E9E66BB103176DD62C38A6957</t>
  </si>
  <si>
    <t>JOEL ALEJANDRO</t>
  </si>
  <si>
    <t>ERREGUERENA</t>
  </si>
  <si>
    <t>3852709E9E66BB10D88ADF4720161600</t>
  </si>
  <si>
    <t>3852709E9E66BB1069700E4408EBB337</t>
  </si>
  <si>
    <t>AGUILA</t>
  </si>
  <si>
    <t>3852709E9E66BB101B6E567C9CE06751</t>
  </si>
  <si>
    <t>3852709E9E66BB10A59D30290B04A870</t>
  </si>
  <si>
    <t>CHRISTOPHER</t>
  </si>
  <si>
    <t>CERNICHIARO</t>
  </si>
  <si>
    <t>3852709E9E66BB104482613FBDCC9693</t>
  </si>
  <si>
    <t>LILIAM ITZEL</t>
  </si>
  <si>
    <t>3852709E9E66BB10AAF058D41FA21B46</t>
  </si>
  <si>
    <t>ROSA ALEJANDRA CITLALI</t>
  </si>
  <si>
    <t>3852709E9E66BB109B25A7E7A69868AA</t>
  </si>
  <si>
    <t>HORTENCIA</t>
  </si>
  <si>
    <t>3852709E9E66BB10AFCAE485ACA36AE1</t>
  </si>
  <si>
    <t>3852709E9E66BB109422185D89BFAB60</t>
  </si>
  <si>
    <t>OSWALDO AUGUSTO</t>
  </si>
  <si>
    <t>3852709E9E66BB10AB49F39B6598BF88</t>
  </si>
  <si>
    <t>TIFFANY ABIGAIL</t>
  </si>
  <si>
    <t>3852709E9E66BB109EA8C479CC2F0A27</t>
  </si>
  <si>
    <t>CRISTIAN ALEJANDRO</t>
  </si>
  <si>
    <t>3852709E9E66BB105002C0469AA50D8A</t>
  </si>
  <si>
    <t>3852709E9E66BB10D6D3156EE5C993DE</t>
  </si>
  <si>
    <t>ALEJANDRO ANTONIO</t>
  </si>
  <si>
    <t>CORVERA</t>
  </si>
  <si>
    <t>3852709E9E66BB10CC49B6D4046590BB</t>
  </si>
  <si>
    <t>EZEL JACOME</t>
  </si>
  <si>
    <t>3852709E9E66BB10E7221656021A8BAC</t>
  </si>
  <si>
    <t>PSIQUE VICTORIA</t>
  </si>
  <si>
    <t>460200D6C57B597D5EFADABE5E50068C</t>
  </si>
  <si>
    <t>CARLOS TOMAS</t>
  </si>
  <si>
    <t>QUIRINO</t>
  </si>
  <si>
    <t>BARREDA</t>
  </si>
  <si>
    <t>460200D6C57B597D3E8D705C42223B96</t>
  </si>
  <si>
    <t>JORGE JOEL</t>
  </si>
  <si>
    <t>460200D6C57B597DA5A0F5B627B11D0B</t>
  </si>
  <si>
    <t>DEYANIRA DE LA PAZ</t>
  </si>
  <si>
    <t>GONZALEZ DE LEON</t>
  </si>
  <si>
    <t>460200D6C57B597D2FF23688D7650C77</t>
  </si>
  <si>
    <t>MARIA REGINA</t>
  </si>
  <si>
    <t>460200D6C57B597DB47B3EAC77672A46</t>
  </si>
  <si>
    <t>460200D6C57B597D88D4172D0155917A</t>
  </si>
  <si>
    <t>MARIA DEL CONSUELO</t>
  </si>
  <si>
    <t>CHAPELA</t>
  </si>
  <si>
    <t>460200D6C57B597D2C598F53F7508D2C</t>
  </si>
  <si>
    <t>HUGO CESAR</t>
  </si>
  <si>
    <t>SAAD</t>
  </si>
  <si>
    <t>460200D6C57B597D234AFCC56A19672A</t>
  </si>
  <si>
    <t>JAIME AMADEO</t>
  </si>
  <si>
    <t>460200D6C57B597D26648BC761CCC1A3</t>
  </si>
  <si>
    <t>EDGAR CARLOS</t>
  </si>
  <si>
    <t>JARILLO</t>
  </si>
  <si>
    <t>460200D6C57B597DD18D144245613C21</t>
  </si>
  <si>
    <t>COUTURIER</t>
  </si>
  <si>
    <t>460200D6C57B597D2864B081F54474E0</t>
  </si>
  <si>
    <t>460200D6C57B597D7DC35F16214BDA85</t>
  </si>
  <si>
    <t>460200D6C57B597D254599D5E6BBCA7C</t>
  </si>
  <si>
    <t>CORTAZAR</t>
  </si>
  <si>
    <t>460200D6C57B597D48D803E42E0C6B7E</t>
  </si>
  <si>
    <t>460200D6C57B597DBBC3B7A5A19A6270</t>
  </si>
  <si>
    <t>460200D6C57B597D71A506F33FE75B54</t>
  </si>
  <si>
    <t>MARTHA ELBA</t>
  </si>
  <si>
    <t>460200D6C57B597D90D461D42DC807ED</t>
  </si>
  <si>
    <t>IRENE</t>
  </si>
  <si>
    <t>460200D6C57B597D076BBAD03DCCC61B</t>
  </si>
  <si>
    <t>NERY ESPERANZA</t>
  </si>
  <si>
    <t>460200D6C57B597DB2E3B9A8B3D67E4D</t>
  </si>
  <si>
    <t>ANZALDUA</t>
  </si>
  <si>
    <t>460200D6C57B597D9CC01910B7DEF302</t>
  </si>
  <si>
    <t>BERNARDO</t>
  </si>
  <si>
    <t>460200D6C57B597DB159CD3B0A91FE12</t>
  </si>
  <si>
    <t>LIMONES</t>
  </si>
  <si>
    <t>460200D6C57B597DD6CC9C221A485059</t>
  </si>
  <si>
    <t>460200D6C57B597D7D84CC509D703E6A</t>
  </si>
  <si>
    <t>ROSADO</t>
  </si>
  <si>
    <t>BRICEÑO</t>
  </si>
  <si>
    <t>460200D6C57B597DCA6BE63E4133C8BA</t>
  </si>
  <si>
    <t>460200D6C57B597D93C297FB5C292389</t>
  </si>
  <si>
    <t>TESSY MARIA</t>
  </si>
  <si>
    <t>GOERNE</t>
  </si>
  <si>
    <t>460200D6C57B597DCAB7CE0D0E5D6A0A</t>
  </si>
  <si>
    <t>94160809CB47F602DEF52AF35B0928A7</t>
  </si>
  <si>
    <t>OSVALDO</t>
  </si>
  <si>
    <t>94160809CB47F6026726D2941CCD3CC2</t>
  </si>
  <si>
    <t>KARLA IVETTE</t>
  </si>
  <si>
    <t>94160809CB47F602DDA3B114A471EAB7</t>
  </si>
  <si>
    <t>94160809CB47F602135D7E1C6173E33F</t>
  </si>
  <si>
    <t>94160809CB47F6028A0845F48CF82EE2</t>
  </si>
  <si>
    <t>94160809CB47F6022C398721DC38CEB7</t>
  </si>
  <si>
    <t>CLAUDIA IRAIS</t>
  </si>
  <si>
    <t>94160809CB47F602970DE93BDD027935</t>
  </si>
  <si>
    <t>MARCELA IVONNE</t>
  </si>
  <si>
    <t>DIAZ MIRON</t>
  </si>
  <si>
    <t>94160809CB47F60257181F1A3F629C67</t>
  </si>
  <si>
    <t>94160809CB47F602848EDAE47E97ECCB</t>
  </si>
  <si>
    <t>94160809CB47F6028C6504F07EE330C4</t>
  </si>
  <si>
    <t>CLAUDIA CECILIA</t>
  </si>
  <si>
    <t>RADILLA</t>
  </si>
  <si>
    <t>94160809CB47F6026E851E80098D2360</t>
  </si>
  <si>
    <t>ANABELL</t>
  </si>
  <si>
    <t>GUARNEROS</t>
  </si>
  <si>
    <t>94160809CB47F602DA8EC95F5E719B52</t>
  </si>
  <si>
    <t>MONIKA</t>
  </si>
  <si>
    <t>94160809CB47F602CC8EA67B777BDFF6</t>
  </si>
  <si>
    <t>JESSICA LISSETE</t>
  </si>
  <si>
    <t>94160809CB47F602B9B36511A056E790</t>
  </si>
  <si>
    <t>ZULY ARMANDO</t>
  </si>
  <si>
    <t>FLORENTINO</t>
  </si>
  <si>
    <t>94160809CB47F602B493A8B2CDA5A16F</t>
  </si>
  <si>
    <t>MALINALLI</t>
  </si>
  <si>
    <t>MARCIAL</t>
  </si>
  <si>
    <t>94160809CB47F6020CBD56844E29C4AD</t>
  </si>
  <si>
    <t>GUILLERMO JAVIER</t>
  </si>
  <si>
    <t>94160809CB47F6021C7A48DE4BBE3977</t>
  </si>
  <si>
    <t>94160809CB47F6025B4719A800A932AE</t>
  </si>
  <si>
    <t>KARLA EUGENIA</t>
  </si>
  <si>
    <t>MIGUELENA</t>
  </si>
  <si>
    <t>94160809CB47F602CC458A760EE3226D</t>
  </si>
  <si>
    <t>VILLAR</t>
  </si>
  <si>
    <t>94160809CB47F60209569998F0E3057C</t>
  </si>
  <si>
    <t>DERZU ANGEL</t>
  </si>
  <si>
    <t>94160809CB47F602FC2D14DF87A2A768</t>
  </si>
  <si>
    <t>94160809CB47F6022AB17F292F3E75F6</t>
  </si>
  <si>
    <t>CALZADA</t>
  </si>
  <si>
    <t>94160809CB47F602D66438CF5AEB11E0</t>
  </si>
  <si>
    <t>JANETTE BERENICE</t>
  </si>
  <si>
    <t>94160809CB47F60263C73975CB84DA9D</t>
  </si>
  <si>
    <t>94160809CB47F602A737E7E8AD438686</t>
  </si>
  <si>
    <t>ARGEL</t>
  </si>
  <si>
    <t>CORPUS</t>
  </si>
  <si>
    <t>94160809CB47F602D9593B107760F419</t>
  </si>
  <si>
    <t>EDGAR MIGUEL</t>
  </si>
  <si>
    <t>3852709E9E66BB10CB6218BA21AB8E12</t>
  </si>
  <si>
    <t>CONCEPCION MONSERRAT</t>
  </si>
  <si>
    <t>3852709E9E66BB10F2B38BB04DCC82FB</t>
  </si>
  <si>
    <t>ALFREDO OMAR</t>
  </si>
  <si>
    <t>ROCA</t>
  </si>
  <si>
    <t>3852709E9E66BB10942ABEBCDEDDB7CE</t>
  </si>
  <si>
    <t>3852709E9E66BB100FE860D440E76881</t>
  </si>
  <si>
    <t>PERLA</t>
  </si>
  <si>
    <t>3852709E9E66BB10991FB69E6DB5A728</t>
  </si>
  <si>
    <t>HECTOR EDUARDO</t>
  </si>
  <si>
    <t>3852709E9E66BB1019AD275E778285DA</t>
  </si>
  <si>
    <t>3852709E9E66BB108D998A8BF68D2985</t>
  </si>
  <si>
    <t>3852709E9E66BB10C17B2648C3C7EB47</t>
  </si>
  <si>
    <t>ALBERTO ALEJANDRO</t>
  </si>
  <si>
    <t>3852709E9E66BB105DF9C502D91ED815</t>
  </si>
  <si>
    <t>LAURA LETICIA</t>
  </si>
  <si>
    <t>3852709E9E66BB10CB29996846BA2F1F</t>
  </si>
  <si>
    <t>BRENDA SARAHI</t>
  </si>
  <si>
    <t>3852709E9E66BB1008CADAB4ABDD20D4</t>
  </si>
  <si>
    <t>SOTRES</t>
  </si>
  <si>
    <t>3852709E9E66BB100B3A381B282D33B0</t>
  </si>
  <si>
    <t>SALGUERO</t>
  </si>
  <si>
    <t>MELGAR</t>
  </si>
  <si>
    <t>3852709E9E66BB109B7EF7F12269C5F7</t>
  </si>
  <si>
    <t>RUBEN ALONSO</t>
  </si>
  <si>
    <t>3852709E9E66BB101940E596E121400A</t>
  </si>
  <si>
    <t>MAYLETH ALEJANDRA</t>
  </si>
  <si>
    <t>ECHEGOLLEN</t>
  </si>
  <si>
    <t>3852709E9E66BB1075AE2E0123AE3FFC</t>
  </si>
  <si>
    <t>XOCHITL ANDREA</t>
  </si>
  <si>
    <t>SEN</t>
  </si>
  <si>
    <t>C5EC36213EE0F803597F1E1645F2F3B0</t>
  </si>
  <si>
    <t>C5EC36213EE0F803DBCF0D1CE1B68270</t>
  </si>
  <si>
    <t>C5EC36213EE0F8038F6C63CCE905CF34</t>
  </si>
  <si>
    <t>YASMIN GUADALUPE</t>
  </si>
  <si>
    <t>DE LOERA</t>
  </si>
  <si>
    <t>C5EC36213EE0F8030AF5F513FC48069D</t>
  </si>
  <si>
    <t>C5EC36213EE0F803200EDA2867783B49</t>
  </si>
  <si>
    <t>ALAN GIOVANNI</t>
  </si>
  <si>
    <t>C5EC36213EE0F803F19B8921C2DCECF2</t>
  </si>
  <si>
    <t>MYRNA</t>
  </si>
  <si>
    <t>C5EC36213EE0F8032F975E18FF46E8E0</t>
  </si>
  <si>
    <t>ADRIANA IVONNE</t>
  </si>
  <si>
    <t>C5EC36213EE0F80363F86CEF460B1522</t>
  </si>
  <si>
    <t>MARIELA ADRIANA</t>
  </si>
  <si>
    <t>YDIAQUEZ</t>
  </si>
  <si>
    <t>C5EC36213EE0F8036BA5A95AD2338FC7</t>
  </si>
  <si>
    <t>C5EC36213EE0F80372AA20BC409CE989</t>
  </si>
  <si>
    <t>ANNETTE</t>
  </si>
  <si>
    <t>LIONS</t>
  </si>
  <si>
    <t>C5EC36213EE0F803C2B1A060F77A5037</t>
  </si>
  <si>
    <t>DENISSE ELIZABETH</t>
  </si>
  <si>
    <t>E741A773F23FB915AB6D1FC6098F4D74</t>
  </si>
  <si>
    <t>MUÃ‘OZ</t>
  </si>
  <si>
    <t>E741A773F23FB915D570526C9534DE4D</t>
  </si>
  <si>
    <t>E741A773F23FB9151CC2C206CD90494B</t>
  </si>
  <si>
    <t>E741A773F23FB9159C477446ACFB4568</t>
  </si>
  <si>
    <t>E741A773F23FB915DAB980892A71672E</t>
  </si>
  <si>
    <t>E741A773F23FB915037325699B664F3E</t>
  </si>
  <si>
    <t>CAAMAÃ‘O</t>
  </si>
  <si>
    <t>E741A773F23FB9152190DC62291F955C</t>
  </si>
  <si>
    <t>E741A773F23FB9159EF655B01983E4C2</t>
  </si>
  <si>
    <t>E741A773F23FB9155CCD0281FD96648C</t>
  </si>
  <si>
    <t>E741A773F23FB91582DB163AE429A62B</t>
  </si>
  <si>
    <t>E741A773F23FB9153B92AEF350E7D859</t>
  </si>
  <si>
    <t>E741A773F23FB915E606490AC33127C8</t>
  </si>
  <si>
    <t>E741A773F23FB915F937417C733C8807</t>
  </si>
  <si>
    <t>E741A773F23FB915917D087BA28956C8</t>
  </si>
  <si>
    <t>E741A773F23FB915E37BDB711ADE085E</t>
  </si>
  <si>
    <t>E741A773F23FB915FB5A0B78779F100F</t>
  </si>
  <si>
    <t>E741A773F23FB915D716167A593F1B89</t>
  </si>
  <si>
    <t>E741A773F23FB9151E1FFD257543DF59</t>
  </si>
  <si>
    <t>E741A773F23FB91522445108E74634F5</t>
  </si>
  <si>
    <t>E741A773F23FB9152620FC0F8524CAD8</t>
  </si>
  <si>
    <t>NUÃ‘EZ</t>
  </si>
  <si>
    <t>E741A773F23FB915719487A84B66A6B0</t>
  </si>
  <si>
    <t>E741A773F23FB91586FB1E36EE15E1D1</t>
  </si>
  <si>
    <t>E741A773F23FB9159A25AED67F3B3BD5</t>
  </si>
  <si>
    <t>E741A773F23FB915719D4F23CC61D0E8</t>
  </si>
  <si>
    <t>E741A773F23FB915470A1E30F7A66AA3</t>
  </si>
  <si>
    <t>E741A773F23FB915C11F67BB67500A28</t>
  </si>
  <si>
    <t>GÃ–BEL</t>
  </si>
  <si>
    <t>0</t>
  </si>
  <si>
    <t>BF61965E7A1D96B74B9D887A0E98269A</t>
  </si>
  <si>
    <t>DAGNY LUDMILA</t>
  </si>
  <si>
    <t>VALADEZ</t>
  </si>
  <si>
    <t>VALDERRABANO</t>
  </si>
  <si>
    <t>BF61965E7A1D96B769788EDCC7881798</t>
  </si>
  <si>
    <t>BF61965E7A1D96B7338B308D8086AF53</t>
  </si>
  <si>
    <t>BF61965E7A1D96B7BD3A16AB9473A981</t>
  </si>
  <si>
    <t>BF61965E7A1D96B7CB10958143BFD7DD</t>
  </si>
  <si>
    <t>BF61965E7A1D96B7E5389997FAEC4B3E</t>
  </si>
  <si>
    <t>BF61965E7A1D96B793675D8D8272B8E5</t>
  </si>
  <si>
    <t>BF61965E7A1D96B7F7850321ECDCD291</t>
  </si>
  <si>
    <t>BF61965E7A1D96B7816E8854D7BE24A6</t>
  </si>
  <si>
    <t>BF61965E7A1D96B7BA53633815A501E5</t>
  </si>
  <si>
    <t>URRUTIA</t>
  </si>
  <si>
    <t>BF61965E7A1D96B79EF009AC9569FB36</t>
  </si>
  <si>
    <t>BF61965E7A1D96B7151059A828914339</t>
  </si>
  <si>
    <t>BF61965E7A1D96B7FE277224D40652BC</t>
  </si>
  <si>
    <t>BF61965E7A1D96B75C50C5D98711A32F</t>
  </si>
  <si>
    <t>BF61965E7A1D96B7CFD511ED7507C1C9</t>
  </si>
  <si>
    <t>BF61965E7A1D96B76D8460735A758FF8</t>
  </si>
  <si>
    <t>BF61965E7A1D96B705DB299C0FCC3D67</t>
  </si>
  <si>
    <t>BF61965E7A1D96B7C22110FC63553095</t>
  </si>
  <si>
    <t>BF61965E7A1D96B7769C39FD8196DD3E</t>
  </si>
  <si>
    <t>BF61965E7A1D96B743C85A7F89DB287B</t>
  </si>
  <si>
    <t>BF61965E7A1D96B7DAB467943E0F1F2A</t>
  </si>
  <si>
    <t>BF61965E7A1D96B7BE4520A9100A5511</t>
  </si>
  <si>
    <t>BF61965E7A1D96B7690A27FADB321067</t>
  </si>
  <si>
    <t>BF61965E7A1D96B7B831F33BD8E88AAA</t>
  </si>
  <si>
    <t>BF61965E7A1D96B71EF6A680434AD230</t>
  </si>
  <si>
    <t>BF61965E7A1D96B76030C24BF075FFAE</t>
  </si>
  <si>
    <t>0868ED8ECD9A239F5DA958FD1CB39C4F</t>
  </si>
  <si>
    <t>0868ED8ECD9A239FBC7E49877D7BCFD3</t>
  </si>
  <si>
    <t>0868ED8ECD9A239F1ED8F8A6824F611D</t>
  </si>
  <si>
    <t>PIÃ‘A</t>
  </si>
  <si>
    <t>0868ED8ECD9A239F6923658541451725</t>
  </si>
  <si>
    <t>0868ED8ECD9A239F46D5834823885561</t>
  </si>
  <si>
    <t>0868ED8ECD9A239FFBF384958ABC2CDD</t>
  </si>
  <si>
    <t>0868ED8ECD9A239F4D311A6771FA5A3C</t>
  </si>
  <si>
    <t>0868ED8ECD9A239FD61C2586BF60168E</t>
  </si>
  <si>
    <t>0868ED8ECD9A239FD562CCFA617B50C7</t>
  </si>
  <si>
    <t>0868ED8ECD9A239F260ACD67673EC8A9</t>
  </si>
  <si>
    <t>0868ED8ECD9A239F4EDE954720759F55</t>
  </si>
  <si>
    <t>0868ED8ECD9A239F6D455DC1B7AC44B3</t>
  </si>
  <si>
    <t>0868ED8ECD9A239FD74ABBFD886CD100</t>
  </si>
  <si>
    <t>0868ED8ECD9A239F09D76037DD7BEB75</t>
  </si>
  <si>
    <t>0868ED8ECD9A239FE1C4415B755B9827</t>
  </si>
  <si>
    <t>0868ED8ECD9A239FE3029A242A90D069</t>
  </si>
  <si>
    <t>0868ED8ECD9A239FB2AE2CEE25249B6F</t>
  </si>
  <si>
    <t>0868ED8ECD9A239FFDFB8733DA1FAA8F</t>
  </si>
  <si>
    <t>0868ED8ECD9A239F05F2987DD4D8B233</t>
  </si>
  <si>
    <t>0868ED8ECD9A239F6443871EADFE4DA2</t>
  </si>
  <si>
    <t>0868ED8ECD9A239F5F123D8D555EB78D</t>
  </si>
  <si>
    <t>0868ED8ECD9A239F9C16D917D3C0CAD9</t>
  </si>
  <si>
    <t>0868ED8ECD9A239F4B80DDC18649A9F7</t>
  </si>
  <si>
    <t>0868ED8ECD9A239F8A0EBEBC5683B5D2</t>
  </si>
  <si>
    <t>0868ED8ECD9A239F9C4F184CB351401B</t>
  </si>
  <si>
    <t>0868ED8ECD9A239F2FB6DDD54C585770</t>
  </si>
  <si>
    <t>26B04EF3A59968015E7A19B3EBA4C14E</t>
  </si>
  <si>
    <t>TOCOHUA</t>
  </si>
  <si>
    <t>26B04EF3A5996801B68882414A2EBAE7</t>
  </si>
  <si>
    <t>26B04EF3A599680169DDA380248C5C14</t>
  </si>
  <si>
    <t>26B04EF3A59968010F91A05800C4A542</t>
  </si>
  <si>
    <t>26B04EF3A5996801BA564714D0867322</t>
  </si>
  <si>
    <t>MIGUEL ANTONIO</t>
  </si>
  <si>
    <t>ZIRION</t>
  </si>
  <si>
    <t>26B04EF3A599680168AF16AB57846D4C</t>
  </si>
  <si>
    <t>26B04EF3A59968011D27779D6DAD23A5</t>
  </si>
  <si>
    <t>26B04EF3A599680111129BD12025EE3B</t>
  </si>
  <si>
    <t>26B04EF3A59968011E3013A5DB2340F6</t>
  </si>
  <si>
    <t>MARIA YIRA</t>
  </si>
  <si>
    <t>26B04EF3A599680143765D9D7F21A344</t>
  </si>
  <si>
    <t>26B04EF3A5996801CF745887C60E0DA4</t>
  </si>
  <si>
    <t>26B04EF3A599680172D4002B1E9DED91</t>
  </si>
  <si>
    <t>26B04EF3A599680119F0B5D8D219831E</t>
  </si>
  <si>
    <t>26B04EF3A59968014050A725F302137C</t>
  </si>
  <si>
    <t>HECTOR ALFREDO</t>
  </si>
  <si>
    <t>26B04EF3A5996801ACD8F98E46C1AA0F</t>
  </si>
  <si>
    <t>26B04EF3A599680144FBE8E34854E3B7</t>
  </si>
  <si>
    <t>AHIEZER</t>
  </si>
  <si>
    <t>26B04EF3A599680188691D014E5AD6DD</t>
  </si>
  <si>
    <t>26B04EF3A5996801827F9A4173634EB3</t>
  </si>
  <si>
    <t>26B04EF3A599680150A4D3406CD22658</t>
  </si>
  <si>
    <t>26B04EF3A5996801DD50638F5CC6E71C</t>
  </si>
  <si>
    <t>26B04EF3A59968018CAA7EA55D23CD76</t>
  </si>
  <si>
    <t>26B04EF3A59968018EFDF440AD2675DA</t>
  </si>
  <si>
    <t>26B04EF3A599680162B016AAE47878BE</t>
  </si>
  <si>
    <t>26B04EF3A59968011E550E636A22D124</t>
  </si>
  <si>
    <t>26B04EF3A59968012F6BF13216AB6B2C</t>
  </si>
  <si>
    <t>26B04EF3A5996801AFB3BB3EE0D24E3C</t>
  </si>
  <si>
    <t>A4AE546B37C2BBCC7E0E204A09A0897E</t>
  </si>
  <si>
    <t>A4AE546B37C2BBCCD75677401D20447B</t>
  </si>
  <si>
    <t>WILFRIDO</t>
  </si>
  <si>
    <t>A4AE546B37C2BBCC0DF15A9D07A5ED53</t>
  </si>
  <si>
    <t>BAÃ‘UELOS</t>
  </si>
  <si>
    <t>A4AE546B37C2BBCC197B2B9E47EC138E</t>
  </si>
  <si>
    <t>A4AE546B37C2BBCC74CBC7453EB70A3D</t>
  </si>
  <si>
    <t>A4AE546B37C2BBCCC49D231324FD5A9B</t>
  </si>
  <si>
    <t>A4AE546B37C2BBCC8502B23861A51ECF</t>
  </si>
  <si>
    <t>A4AE546B37C2BBCC96982BD651671BBE</t>
  </si>
  <si>
    <t>A4AE546B37C2BBCC0753307232E16D18</t>
  </si>
  <si>
    <t>A4AE546B37C2BBCCAD8988614F69E6BB</t>
  </si>
  <si>
    <t>A4AE546B37C2BBCC3BA0A773118837AD</t>
  </si>
  <si>
    <t>BRICEÃ‘O</t>
  </si>
  <si>
    <t>A4AE546B37C2BBCC2B8869FDA80513E4</t>
  </si>
  <si>
    <t>DEL RIVERO</t>
  </si>
  <si>
    <t>A4AE546B37C2BBCCF82FBDEFA725C28C</t>
  </si>
  <si>
    <t>NORBERTO ENRIQUE</t>
  </si>
  <si>
    <t>CEA</t>
  </si>
  <si>
    <t>A4AE546B37C2BBCCC1E19497B9B30000</t>
  </si>
  <si>
    <t>FERNANDO ANTONIO</t>
  </si>
  <si>
    <t>A4AE546B37C2BBCCE415A54D4E6F70FC</t>
  </si>
  <si>
    <t>A4AE546B37C2BBCC09DE672C4F1407BE</t>
  </si>
  <si>
    <t>A4AE546B37C2BBCCF169FB2658523393</t>
  </si>
  <si>
    <t>A4AE546B37C2BBCCE2626D8EAF6856F7</t>
  </si>
  <si>
    <t>A4AE546B37C2BBCC248AA72F1D2FAFDE</t>
  </si>
  <si>
    <t>A4AE546B37C2BBCC4D6D8AA27230BA9D</t>
  </si>
  <si>
    <t>SILVIA ISIS</t>
  </si>
  <si>
    <t>A4AE546B37C2BBCCB39271F344959C93</t>
  </si>
  <si>
    <t>A4AE546B37C2BBCCE54A7DFE953534EF</t>
  </si>
  <si>
    <t>A4AE546B37C2BBCC5FF5C020482981FB</t>
  </si>
  <si>
    <t>A4AE546B37C2BBCCFEDC04E1AA70CB61</t>
  </si>
  <si>
    <t>A4AE546B37C2BBCCF74E4BE9286B8FC3</t>
  </si>
  <si>
    <t>11ED06EBB0EA4EC8C2B2EC5C16465AB6</t>
  </si>
  <si>
    <t>2963219935F1674AD7C40F2092008EF2</t>
  </si>
  <si>
    <t>2963219935F1674A1F76663AC5AE6780</t>
  </si>
  <si>
    <t>2963219935F1674AB41AD0F7ECCA5006</t>
  </si>
  <si>
    <t>2963219935F1674A0A7A8F3CE14DADA3</t>
  </si>
  <si>
    <t>2963219935F1674A63865FF0549DC00F</t>
  </si>
  <si>
    <t>2963219935F1674A864E6FFB9D795F47</t>
  </si>
  <si>
    <t>2963219935F1674ADCBB389C44823276</t>
  </si>
  <si>
    <t>2963219935F1674AD8094930924EF3FF</t>
  </si>
  <si>
    <t>2963219935F1674A8D4CDD16B923067F</t>
  </si>
  <si>
    <t>126EBB580C499E0ACDDE6305E75A66DF</t>
  </si>
  <si>
    <t>126EBB580C499E0A374D589AFA25763E</t>
  </si>
  <si>
    <t>126EBB580C499E0A66E9F6731B8519C4</t>
  </si>
  <si>
    <t>126EBB580C499E0ACE97AC533A7ADB7F</t>
  </si>
  <si>
    <t>LEONOR</t>
  </si>
  <si>
    <t>126EBB580C499E0ADA7984A9636824FB</t>
  </si>
  <si>
    <t>126EBB580C499E0A40F63FC16DDE1EBE</t>
  </si>
  <si>
    <t>126EBB580C499E0AB272C033D2D926D9</t>
  </si>
  <si>
    <t>126EBB580C499E0A375D33BF0B58B9B5</t>
  </si>
  <si>
    <t>126EBB580C499E0A1E3A35B30FFE9612</t>
  </si>
  <si>
    <t>126EBB580C499E0A44E582555E25DCF7</t>
  </si>
  <si>
    <t>AGUSTIN RAYMUNDO</t>
  </si>
  <si>
    <t>126EBB580C499E0A2A773CC9DDCDAED8</t>
  </si>
  <si>
    <t>126EBB580C499E0A319880A5F73729D9</t>
  </si>
  <si>
    <t>126EBB580C499E0A98D371D29E078942</t>
  </si>
  <si>
    <t>126EBB580C499E0A198261E099029B25</t>
  </si>
  <si>
    <t>126EBB580C499E0AF7F11481A4D92A6A</t>
  </si>
  <si>
    <t>126EBB580C499E0AB055B9EB91BE2FFD</t>
  </si>
  <si>
    <t>126EBB580C499E0A38789ADC35347B94</t>
  </si>
  <si>
    <t>A1AB25A666C7A1EE5FC00384A0631B99</t>
  </si>
  <si>
    <t>A1AB25A666C7A1EE2EE7BE1E6C48CB90</t>
  </si>
  <si>
    <t>A1AB25A666C7A1EEAAA75F231290028C</t>
  </si>
  <si>
    <t>A1AB25A666C7A1EE97934C191DCCBF56</t>
  </si>
  <si>
    <t>A1AB25A666C7A1EE3616140AE51DAE50</t>
  </si>
  <si>
    <t>JULIAN</t>
  </si>
  <si>
    <t>A1AB25A666C7A1EED99338B5800DD542</t>
  </si>
  <si>
    <t>C CAÃ‘AK</t>
  </si>
  <si>
    <t>WEINGARTSHOFER</t>
  </si>
  <si>
    <t>A1AB25A666C7A1EECD01D54F84B70656</t>
  </si>
  <si>
    <t>CARMEN LUCIA</t>
  </si>
  <si>
    <t>BUSTILLO</t>
  </si>
  <si>
    <t>A1AB25A666C7A1EE69FA9A2643DF0DF7</t>
  </si>
  <si>
    <t>A1AB25A666C7A1EE804A817E0A92D7EF</t>
  </si>
  <si>
    <t>LÃ“PEZ</t>
  </si>
  <si>
    <t>A1AB25A666C7A1EE9ECD446D7E6193A7</t>
  </si>
  <si>
    <t>A1AB25A666C7A1EE43EC65F24DCC98C2</t>
  </si>
  <si>
    <t>BIANCHETTO</t>
  </si>
  <si>
    <t>A1AB25A666C7A1EE35354FE0B2F1CE5B</t>
  </si>
  <si>
    <t>EMANUELA</t>
  </si>
  <si>
    <t>BORZACCHIELLO</t>
  </si>
  <si>
    <t>A1AB25A666C7A1EE07A447868EE3631F</t>
  </si>
  <si>
    <t>A1AB25A666C7A1EE0EF344704E1F1D4F</t>
  </si>
  <si>
    <t>A1AB25A666C7A1EE32EEE005AF27F522</t>
  </si>
  <si>
    <t>A1AB25A666C7A1EEF431619601D25651</t>
  </si>
  <si>
    <t>LAURA JUDITH</t>
  </si>
  <si>
    <t>A1AB25A666C7A1EEA90887AB003FE028</t>
  </si>
  <si>
    <t>A1AB25A666C7A1EED12F6624DB62B4E0</t>
  </si>
  <si>
    <t>A1AB25A666C7A1EE7B736EA3F0494C6A</t>
  </si>
  <si>
    <t>YESHENIA MARGARITA</t>
  </si>
  <si>
    <t>DE PAZ</t>
  </si>
  <si>
    <t>A1AB25A666C7A1EE98985AB58BC6389F</t>
  </si>
  <si>
    <t>A1AB25A666C7A1EEEABDBEDF89ED8CBD</t>
  </si>
  <si>
    <t>ELSA HERMINIA</t>
  </si>
  <si>
    <t>RODRIGEZ</t>
  </si>
  <si>
    <t>A1AB25A666C7A1EE1A2DE3F1735BBB1E</t>
  </si>
  <si>
    <t>A1AB25A666C7A1EEAD044E3948883C73</t>
  </si>
  <si>
    <t>A1AB25A666C7A1EE0C5A28B5870645DC</t>
  </si>
  <si>
    <t>A1AB25A666C7A1EEB023DE4287CDB609</t>
  </si>
  <si>
    <t>MARIO EUGENIO JOSE</t>
  </si>
  <si>
    <t>CASANUEVA</t>
  </si>
  <si>
    <t>A1AB25A666C7A1EEFAF156DA63754DF9</t>
  </si>
  <si>
    <t>2BACB3459A1BB88E25B6E27295DCB895</t>
  </si>
  <si>
    <t>2BACB3459A1BB88EAC00A4A7E3F876CD</t>
  </si>
  <si>
    <t>ZERTUCHE</t>
  </si>
  <si>
    <t>2BACB3459A1BB88E109391265C08061E</t>
  </si>
  <si>
    <t>2BACB3459A1BB88EBBD24312D2DCA186</t>
  </si>
  <si>
    <t>2BACB3459A1BB88EEB389680BB3698A1</t>
  </si>
  <si>
    <t>2BACB3459A1BB88E2686DC11C0371DC9</t>
  </si>
  <si>
    <t>2BACB3459A1BB88EA6BAF3E64C6DD0D7</t>
  </si>
  <si>
    <t>E741A773F23FB91586733936B0095730</t>
  </si>
  <si>
    <t>E741A773F23FB915F01C20DD0BEA8FD4</t>
  </si>
  <si>
    <t>E741A773F23FB9150C4A1B0A47A6C3EB</t>
  </si>
  <si>
    <t>E741A773F23FB9159303A064B091C290</t>
  </si>
  <si>
    <t>E741A773F23FB9158588A8F9F1B0B484</t>
  </si>
  <si>
    <t>E741A773F23FB915CBC3EECD5D2C61D5</t>
  </si>
  <si>
    <t>E741A773F23FB9154E510E4048CFA420</t>
  </si>
  <si>
    <t>E741A773F23FB9152950E5D5AC8992DD</t>
  </si>
  <si>
    <t>E741A773F23FB9155BA5B3D3EB7A9CDC</t>
  </si>
  <si>
    <t>E741A773F23FB91566B33EDAB0644290</t>
  </si>
  <si>
    <t>YAÃ‘EZ</t>
  </si>
  <si>
    <t>E741A773F23FB9151E617F2229503FA9</t>
  </si>
  <si>
    <t>E741A773F23FB915565B714086A59801</t>
  </si>
  <si>
    <t>E741A773F23FB91589DB6762AFBC994A</t>
  </si>
  <si>
    <t>E741A773F23FB9152A108C0463AD1619</t>
  </si>
  <si>
    <t>E741A773F23FB9152D911E6386ADCE30</t>
  </si>
  <si>
    <t>LUCIA ATZIMBA</t>
  </si>
  <si>
    <t>E741A773F23FB915AAF0B6FF98DFFBE8</t>
  </si>
  <si>
    <t>E741A773F23FB91522D152A13A461CFE</t>
  </si>
  <si>
    <t>E741A773F23FB9158BA11ECEE96FF6D1</t>
  </si>
  <si>
    <t>E741A773F23FB915A7DBE7E4C7FDC318</t>
  </si>
  <si>
    <t>E741A773F23FB91592F6E7ABC64ABA26</t>
  </si>
  <si>
    <t>E741A773F23FB915BE8B387902CC27B4</t>
  </si>
  <si>
    <t>JOHNSON</t>
  </si>
  <si>
    <t>E741A773F23FB91570243BB3D1EFB956</t>
  </si>
  <si>
    <t>E741A773F23FB9152D922C4FA005814C</t>
  </si>
  <si>
    <t>E741A773F23FB9159CFEDB4642E5A6EF</t>
  </si>
  <si>
    <t>E741A773F23FB915E9A91F02087482F0</t>
  </si>
  <si>
    <t>E741A773F23FB915FF1A0EF81EAA15A5</t>
  </si>
  <si>
    <t>BF61965E7A1D96B738F79C7042DFD30B</t>
  </si>
  <si>
    <t>BF61965E7A1D96B7631D909BF714CF5D</t>
  </si>
  <si>
    <t>BF61965E7A1D96B72E602B1A9E82A0B2</t>
  </si>
  <si>
    <t>BF61965E7A1D96B70DEE379B46E7242C</t>
  </si>
  <si>
    <t>BF61965E7A1D96B734F9137BC0706900</t>
  </si>
  <si>
    <t>BF61965E7A1D96B7F57EFFFA0CA2E00A</t>
  </si>
  <si>
    <t>BF61965E7A1D96B79E82F0C910FC2733</t>
  </si>
  <si>
    <t>BF61965E7A1D96B73774E989E8AC44E0</t>
  </si>
  <si>
    <t>BF61965E7A1D96B7AFBBE0687BEDC9FE</t>
  </si>
  <si>
    <t>BF61965E7A1D96B763604F5547D62A28</t>
  </si>
  <si>
    <t>BF61965E7A1D96B71D9A15C4E9DAA4CC</t>
  </si>
  <si>
    <t>BF61965E7A1D96B701E00E043440FEDD</t>
  </si>
  <si>
    <t>BF61965E7A1D96B70DF1246DB9BD5C18</t>
  </si>
  <si>
    <t>BF61965E7A1D96B760BE4D9A653B8F0E</t>
  </si>
  <si>
    <t>JESSICA ELIZETH</t>
  </si>
  <si>
    <t>BF61965E7A1D96B7AADEBD9BAC2DBE03</t>
  </si>
  <si>
    <t>BF61965E7A1D96B78CCF785D6B345FCE</t>
  </si>
  <si>
    <t>OCTAVIO RAUL</t>
  </si>
  <si>
    <t>SOLTERO</t>
  </si>
  <si>
    <t>BF61965E7A1D96B78AE420617974AB4F</t>
  </si>
  <si>
    <t>JOSE FEDERICO</t>
  </si>
  <si>
    <t>BF61965E7A1D96B70AB95136019F1DCB</t>
  </si>
  <si>
    <t>LUIS OCTAVIO</t>
  </si>
  <si>
    <t>BF61965E7A1D96B709C4CD209C7CA302</t>
  </si>
  <si>
    <t>BF61965E7A1D96B7E9B575292754E264</t>
  </si>
  <si>
    <t>RICARDO ALBERTO</t>
  </si>
  <si>
    <t>LOBO</t>
  </si>
  <si>
    <t>OEHMICHEN</t>
  </si>
  <si>
    <t>BF61965E7A1D96B79536D24195E0BB3C</t>
  </si>
  <si>
    <t>BF61965E7A1D96B73D7E2F113649A4A7</t>
  </si>
  <si>
    <t>BF61965E7A1D96B7B31E2F9A97C9FDBC</t>
  </si>
  <si>
    <t>BF61965E7A1D96B7599AFD1037FEBEC3</t>
  </si>
  <si>
    <t>BF61965E7A1D96B7946F3332C2E991DD</t>
  </si>
  <si>
    <t>BF61965E7A1D96B7A7790E2A52D9A4A5</t>
  </si>
  <si>
    <t>0868ED8ECD9A239FD65B0C63D9460351</t>
  </si>
  <si>
    <t>PENSADO</t>
  </si>
  <si>
    <t>LEGLISE</t>
  </si>
  <si>
    <t>0868ED8ECD9A239F3941F482490E861C</t>
  </si>
  <si>
    <t>0868ED8ECD9A239F790746E90EB20448</t>
  </si>
  <si>
    <t>0868ED8ECD9A239F30CED7786A28079E</t>
  </si>
  <si>
    <t>0868ED8ECD9A239F86A337231B91DA55</t>
  </si>
  <si>
    <t>0868ED8ECD9A239F3DA79F282C9DCEB8</t>
  </si>
  <si>
    <t>0868ED8ECD9A239FC0BF209E660EF706</t>
  </si>
  <si>
    <t>0868ED8ECD9A239FD83610A277CF7DD7</t>
  </si>
  <si>
    <t>0868ED8ECD9A239FD94A730E117C6737</t>
  </si>
  <si>
    <t>0868ED8ECD9A239F3A06D48D39371FFB</t>
  </si>
  <si>
    <t>0868ED8ECD9A239FFA74EC4B283A72A5</t>
  </si>
  <si>
    <t>0868ED8ECD9A239F4F1FEF299AD6B99F</t>
  </si>
  <si>
    <t>0868ED8ECD9A239F55552E5193F09070</t>
  </si>
  <si>
    <t>0868ED8ECD9A239F1A598F62F8D2AB33</t>
  </si>
  <si>
    <t>0868ED8ECD9A239F5BF0F84A7BB9E4E5</t>
  </si>
  <si>
    <t>0868ED8ECD9A239FC187604FF008F1F8</t>
  </si>
  <si>
    <t>0868ED8ECD9A239FE8B20613019D6E2F</t>
  </si>
  <si>
    <t>0868ED8ECD9A239F862D3A65D640E757</t>
  </si>
  <si>
    <t>IBAÃ‘EZ</t>
  </si>
  <si>
    <t>0868ED8ECD9A239FF698B4093ABB6AD4</t>
  </si>
  <si>
    <t>0868ED8ECD9A239F6A55F2590053F54A</t>
  </si>
  <si>
    <t>0868ED8ECD9A239F0C7243CF3AAB3B0A</t>
  </si>
  <si>
    <t>0868ED8ECD9A239F2EED2667119E4A41</t>
  </si>
  <si>
    <t>0868ED8ECD9A239F852F40BCC002EF84</t>
  </si>
  <si>
    <t>0868ED8ECD9A239F826E05BF613D4668</t>
  </si>
  <si>
    <t>0868ED8ECD9A239FA188E0BEB13B62F2</t>
  </si>
  <si>
    <t>0868ED8ECD9A239F1FDAD76136CC239C</t>
  </si>
  <si>
    <t>26B04EF3A5996801E821812258267BD6</t>
  </si>
  <si>
    <t>ZUÃ‘IGA</t>
  </si>
  <si>
    <t>26B04EF3A599680119942B93C18EA55A</t>
  </si>
  <si>
    <t>26B04EF3A5996801F743D24142728DF9</t>
  </si>
  <si>
    <t>26B04EF3A59968010FD3DBF71467171F</t>
  </si>
  <si>
    <t>26B04EF3A5996801E2560870A9395F7F</t>
  </si>
  <si>
    <t>GAVIA</t>
  </si>
  <si>
    <t>26B04EF3A5996801484CA5D6590C0DD0</t>
  </si>
  <si>
    <t>JORGE RICARDO</t>
  </si>
  <si>
    <t>BOLAÃ‘OS</t>
  </si>
  <si>
    <t>26B04EF3A59968013778E52C52E2B1C7</t>
  </si>
  <si>
    <t>26B04EF3A59968012E055EEB658469B1</t>
  </si>
  <si>
    <t>EDGAR EDUARDO</t>
  </si>
  <si>
    <t>26B04EF3A5996801F2E2684073510525</t>
  </si>
  <si>
    <t>26B04EF3A59968011A5505F94D086086</t>
  </si>
  <si>
    <t>26B04EF3A59968018E61DF3A998D32FC</t>
  </si>
  <si>
    <t>26B04EF3A599680192FEEE67A9A61DB7</t>
  </si>
  <si>
    <t>26B04EF3A5996801C88DB58A00138EB8</t>
  </si>
  <si>
    <t>26B04EF3A59968014D544F0CC8767F94</t>
  </si>
  <si>
    <t>26B04EF3A59968010B15F7E9D41870E1</t>
  </si>
  <si>
    <t>5E21D862329412ED188B56D756BACB05</t>
  </si>
  <si>
    <t>5E21D862329412EDD542C856064893CB</t>
  </si>
  <si>
    <t>5E21D862329412EDA1854B25F4433F23</t>
  </si>
  <si>
    <t>5E21D862329412EDB5695ACFE410D3E6</t>
  </si>
  <si>
    <t>ROSA SILVIA</t>
  </si>
  <si>
    <t>5E21D862329412ED4CA402314551CB0B</t>
  </si>
  <si>
    <t>ANA PAULINA</t>
  </si>
  <si>
    <t>5E21D862329412ED7F3CFA3FF28A6F07</t>
  </si>
  <si>
    <t>5E21D862329412ED400A8E319005817D</t>
  </si>
  <si>
    <t>5E21D862329412EDDF00753BD8E53C9D</t>
  </si>
  <si>
    <t>5E21D862329412ED7A9A019D8D3414CD</t>
  </si>
  <si>
    <t>5E21D862329412ED94F39595699D4CD5</t>
  </si>
  <si>
    <t>5E21D862329412EDDBCBB67FE0EEC889</t>
  </si>
  <si>
    <t>11ED06EBB0EA4EC8763DAB56C0B9A44C</t>
  </si>
  <si>
    <t>11ED06EBB0EA4EC820309B811CBDB83A</t>
  </si>
  <si>
    <t>11ED06EBB0EA4EC893BFF366EF6C26FE</t>
  </si>
  <si>
    <t>11ED06EBB0EA4EC812FACCDF449B88B6</t>
  </si>
  <si>
    <t>PIERO EMANUELE</t>
  </si>
  <si>
    <t>11ED06EBB0EA4EC871F153CE35BB3277</t>
  </si>
  <si>
    <t>11ED06EBB0EA4EC847CA0C21A6AEF516</t>
  </si>
  <si>
    <t>PEÃ‘A</t>
  </si>
  <si>
    <t>11ED06EBB0EA4EC87B97F96E506F2EAB</t>
  </si>
  <si>
    <t>11ED06EBB0EA4EC81C13B2430418C02C</t>
  </si>
  <si>
    <t>11ED06EBB0EA4EC8CBD0161CC43A40C7</t>
  </si>
  <si>
    <t>11ED06EBB0EA4EC81062F8D54200105F</t>
  </si>
  <si>
    <t>11ED06EBB0EA4EC8F728073E234A2345</t>
  </si>
  <si>
    <t>11ED06EBB0EA4EC8CA978D8A724D255F</t>
  </si>
  <si>
    <t>11ED06EBB0EA4EC8185918B3335CC455</t>
  </si>
  <si>
    <t>11ED06EBB0EA4EC802F6D999157CF6A0</t>
  </si>
  <si>
    <t>11ED06EBB0EA4EC8D7EA46317359BCDC</t>
  </si>
  <si>
    <t>PAOLA NAYELI</t>
  </si>
  <si>
    <t>11ED06EBB0EA4EC851395D7034C2B69E</t>
  </si>
  <si>
    <t>11ED06EBB0EA4EC82132F68C9AFA32B0</t>
  </si>
  <si>
    <t>11ED06EBB0EA4EC8CB9DA13D3DD19CD6</t>
  </si>
  <si>
    <t>11ED06EBB0EA4EC89FAD8E1D90678F20</t>
  </si>
  <si>
    <t>11ED06EBB0EA4EC8486183C2947EB482</t>
  </si>
  <si>
    <t>11ED06EBB0EA4EC8AD856EF59EB97A71</t>
  </si>
  <si>
    <t>11ED06EBB0EA4EC8DF768D628894D79A</t>
  </si>
  <si>
    <t>EDUARDO FERNANDO</t>
  </si>
  <si>
    <t>MARRUFO</t>
  </si>
  <si>
    <t>11ED06EBB0EA4EC898F3FDA3D20649EF</t>
  </si>
  <si>
    <t>11ED06EBB0EA4EC8675376BBAFFE90D5</t>
  </si>
  <si>
    <t>11ED06EBB0EA4EC8A73336239F9D5196</t>
  </si>
  <si>
    <t>11ED06EBB0EA4EC80242504291453EED</t>
  </si>
  <si>
    <t>126EBB580C499E0ADBC1F85BFA1AA1C3</t>
  </si>
  <si>
    <t>126EBB580C499E0A80739B9BAF8DF95E</t>
  </si>
  <si>
    <t>126EBB580C499E0A3199A4B36D9A17F4</t>
  </si>
  <si>
    <t>126EBB580C499E0AF892800B77A00A59</t>
  </si>
  <si>
    <t>126EBB580C499E0A3A5A58FDC609A268</t>
  </si>
  <si>
    <t>126EBB580C499E0A40574CC615AEB7BE</t>
  </si>
  <si>
    <t>126EBB580C499E0A7D406292613CCF24</t>
  </si>
  <si>
    <t>SARA</t>
  </si>
  <si>
    <t>126EBB580C499E0A0769D7AB15EDC92F</t>
  </si>
  <si>
    <t>126EBB580C499E0A6609788A900910C0</t>
  </si>
  <si>
    <t>126EBB580C499E0A00B08107F4358F98</t>
  </si>
  <si>
    <t>126EBB580C499E0A97A284F8D053DA6E</t>
  </si>
  <si>
    <t>126EBB580C499E0A5C4BDB7146DDB913</t>
  </si>
  <si>
    <t>126EBB580C499E0AECF79528AC47A5C0</t>
  </si>
  <si>
    <t>126EBB580C499E0AB5809E1E1C247E41</t>
  </si>
  <si>
    <t>126EBB580C499E0A19D7125E07A1AF10</t>
  </si>
  <si>
    <t>126EBB580C499E0A89FC1D6C1E77CC58</t>
  </si>
  <si>
    <t>126EBB580C499E0AE0A21BF09989687A</t>
  </si>
  <si>
    <t>126EBB580C499E0ADEB71259CD4D70B9</t>
  </si>
  <si>
    <t>126EBB580C499E0A87E48845A5F468A1</t>
  </si>
  <si>
    <t>RAUL EDUARDO</t>
  </si>
  <si>
    <t>126EBB580C499E0A2D973BB1DAFB3F79</t>
  </si>
  <si>
    <t>126EBB580C499E0A74CE7D54A29A7AA8</t>
  </si>
  <si>
    <t>126EBB580C499E0A1D494E60EBB942EC</t>
  </si>
  <si>
    <t>126EBB580C499E0A92180C0699427A69</t>
  </si>
  <si>
    <t>126EBB580C499E0A250404F570CB9F56</t>
  </si>
  <si>
    <t>126EBB580C499E0ADC90D55947D4D2D3</t>
  </si>
  <si>
    <t>126EBB580C499E0AD21B90BB0A8D3B70</t>
  </si>
  <si>
    <t>A1AB25A666C7A1EE1BD199BF8AD95987</t>
  </si>
  <si>
    <t>GERARDO FRANCISCO</t>
  </si>
  <si>
    <t>KLOSS</t>
  </si>
  <si>
    <t>FERNANDEZ DEL CASTILLO</t>
  </si>
  <si>
    <t>A1AB25A666C7A1EEAAEBB67925530D5A</t>
  </si>
  <si>
    <t>A1AB25A666C7A1EE22369FDE6EF50E23</t>
  </si>
  <si>
    <t>A1AB25A666C7A1EE8C656AEE43089DE7</t>
  </si>
  <si>
    <t>A1AB25A666C7A1EE8578AEB2EE95A77E</t>
  </si>
  <si>
    <t>A1AB25A666C7A1EE75984A9ABD5BAA03</t>
  </si>
  <si>
    <t>PEDRO PABLO</t>
  </si>
  <si>
    <t>A1AB25A666C7A1EE73BBF84D62E36EEB</t>
  </si>
  <si>
    <t>A1AB25A666C7A1EEBC1B771EAB3E5DBA</t>
  </si>
  <si>
    <t>A1AB25A666C7A1EEBAD4BFB946C0555D</t>
  </si>
  <si>
    <t>ALMA ROSA</t>
  </si>
  <si>
    <t>A1AB25A666C7A1EE319628952E244F58</t>
  </si>
  <si>
    <t>A1AB25A666C7A1EEA5F554A4C17443AE</t>
  </si>
  <si>
    <t>A1AB25A666C7A1EE8CD9F80C049259B6</t>
  </si>
  <si>
    <t>A1AB25A666C7A1EEA3079ADC96842B6D</t>
  </si>
  <si>
    <t>A1AB25A666C7A1EED333641A52ADEC7D</t>
  </si>
  <si>
    <t>A1AB25A666C7A1EEC71E3A6586D68975</t>
  </si>
  <si>
    <t>A1AB25A666C7A1EE7ABD6C43B5B1BAB2</t>
  </si>
  <si>
    <t>A1AB25A666C7A1EEC38F512A07606E67</t>
  </si>
  <si>
    <t>A1AB25A666C7A1EE469FA0DB5B3D261A</t>
  </si>
  <si>
    <t>A1AB25A666C7A1EEF2170FAF088E4BB4</t>
  </si>
  <si>
    <t>A1AB25A666C7A1EE31DF5EAF38DCF9AE</t>
  </si>
  <si>
    <t>SALOMON DE JESUS</t>
  </si>
  <si>
    <t>ALAS</t>
  </si>
  <si>
    <t>GUARDADO</t>
  </si>
  <si>
    <t>A1AB25A666C7A1EEE8443161327A9F92</t>
  </si>
  <si>
    <t>A1AB25A666C7A1EEE2E88E7DAF00DB48</t>
  </si>
  <si>
    <t>A1AB25A666C7A1EE2EF236FE4067E6BA</t>
  </si>
  <si>
    <t>CLAUDIA ALEJANDRA</t>
  </si>
  <si>
    <t>SANTIZO</t>
  </si>
  <si>
    <t>RODALL</t>
  </si>
  <si>
    <t>A1AB25A666C7A1EE71F70692CBD7382D</t>
  </si>
  <si>
    <t>A1AB25A666C7A1EE25282BF00F081CCF</t>
  </si>
  <si>
    <t>CARBALLIDO</t>
  </si>
  <si>
    <t>A1AB25A666C7A1EED7D73DA7B4B97BB9</t>
  </si>
  <si>
    <t>2BACB3459A1BB88E126AEEAF1BEC6C8C</t>
  </si>
  <si>
    <t>2BACB3459A1BB88E1F707E8DAED8ADAD</t>
  </si>
  <si>
    <t>2BACB3459A1BB88EF1C74C253AD3A356</t>
  </si>
  <si>
    <t>2BACB3459A1BB88EA997916D0DB03E14</t>
  </si>
  <si>
    <t>2BACB3459A1BB88E5FB7B62865D09DEB</t>
  </si>
  <si>
    <t>2BACB3459A1BB88EBE4C0196B30945AE</t>
  </si>
  <si>
    <t>REBORA</t>
  </si>
  <si>
    <t>TOGNO</t>
  </si>
  <si>
    <t>2BACB3459A1BB88E6575A53E35871A5D</t>
  </si>
  <si>
    <t>2BACB3459A1BB88EF74A5B33187B6499</t>
  </si>
  <si>
    <t>2BACB3459A1BB88E9D2DDE30B19A06DD</t>
  </si>
  <si>
    <t>2BACB3459A1BB88E35457F71B87CA7F2</t>
  </si>
  <si>
    <t>2BACB3459A1BB88EF241149D932834CE</t>
  </si>
  <si>
    <t>2BACB3459A1BB88EC92A5978D9A4C9ED</t>
  </si>
  <si>
    <t>2BACB3459A1BB88E84740669863392FD</t>
  </si>
  <si>
    <t>2BACB3459A1BB88E0EFF21E4270B203A</t>
  </si>
  <si>
    <t>NORA ALEJANDRA</t>
  </si>
  <si>
    <t>PEREZ RAYON</t>
  </si>
  <si>
    <t>Y ELIZUNDIA</t>
  </si>
  <si>
    <t>2BACB3459A1BB88E91CCCE08DC5D0549</t>
  </si>
  <si>
    <t>JUAN DE LA CRUZ</t>
  </si>
  <si>
    <t>2BACB3459A1BB88ECE05A9A61240AA65</t>
  </si>
  <si>
    <t>2BACB3459A1BB88E72F458EF88240417</t>
  </si>
  <si>
    <t>2BACB3459A1BB88E917278BE43A9DA68</t>
  </si>
  <si>
    <t>2BACB3459A1BB88E9113E151645D33F7</t>
  </si>
  <si>
    <t>2BACB3459A1BB88E8912B968C36E86A8</t>
  </si>
  <si>
    <t>2BACB3459A1BB88ED07DA7B54968606E</t>
  </si>
  <si>
    <t>2BACB3459A1BB88EA37594B42924E479</t>
  </si>
  <si>
    <t>LILIANA MARIA</t>
  </si>
  <si>
    <t>FORT</t>
  </si>
  <si>
    <t>2BACB3459A1BB88E1EA3301F33BA52B9</t>
  </si>
  <si>
    <t>2BACB3459A1BB88E82E6073D076418D3</t>
  </si>
  <si>
    <t>2BACB3459A1BB88E20E66A7ADC284FA7</t>
  </si>
  <si>
    <t>2BACB3459A1BB88E9904E8884D86B0EB</t>
  </si>
  <si>
    <t>E741A773F23FB915F8A45E6FEA246702</t>
  </si>
  <si>
    <t>E741A773F23FB91549ADB65C72F115F2</t>
  </si>
  <si>
    <t>E741A773F23FB915EAEE4BD5D46EEE93</t>
  </si>
  <si>
    <t>E741A773F23FB915F1BAF8AD860AD926</t>
  </si>
  <si>
    <t>E741A773F23FB915512C5CE96D0BAA48</t>
  </si>
  <si>
    <t>E741A773F23FB915C0B76326440691EC</t>
  </si>
  <si>
    <t>E741A773F23FB91568089F56DFE77A0F</t>
  </si>
  <si>
    <t>E741A773F23FB915822AE28607A3204B</t>
  </si>
  <si>
    <t>GLORIA FRANCISCA</t>
  </si>
  <si>
    <t>E741A773F23FB9155FEB0A3798B5181B</t>
  </si>
  <si>
    <t>E741A773F23FB9159E7349380A68C16E</t>
  </si>
  <si>
    <t>E741A773F23FB915F5ED19F828218A92</t>
  </si>
  <si>
    <t>E741A773F23FB9153D11744A6D8881F5</t>
  </si>
  <si>
    <t>E741A773F23FB9153C736FF271B6C6A4</t>
  </si>
  <si>
    <t>E741A773F23FB91531FC360BF7903CB8</t>
  </si>
  <si>
    <t>E741A773F23FB91516BA1486C32465FB</t>
  </si>
  <si>
    <t>E741A773F23FB9155229E36FE1B69F40</t>
  </si>
  <si>
    <t>E741A773F23FB9155313EE3A76D62183</t>
  </si>
  <si>
    <t>E741A773F23FB915DB2C921E8851ABEC</t>
  </si>
  <si>
    <t>E741A773F23FB9152A41ECA7D82DC227</t>
  </si>
  <si>
    <t>E741A773F23FB9152995FDE582D6EEFD</t>
  </si>
  <si>
    <t>E741A773F23FB915EB72DBC89BD32453</t>
  </si>
  <si>
    <t>E741A773F23FB915F69795749B65FE60</t>
  </si>
  <si>
    <t>E741A773F23FB91509B83A021D010B6B</t>
  </si>
  <si>
    <t>E741A773F23FB9155D66CD3D00C66F98</t>
  </si>
  <si>
    <t>E741A773F23FB915175D9401090993B4</t>
  </si>
  <si>
    <t>E741A773F23FB91537D751B0104BBFC9</t>
  </si>
  <si>
    <t>BF61965E7A1D96B7040699A7B052106D</t>
  </si>
  <si>
    <t>BF61965E7A1D96B7096D3A0D5DEC07E9</t>
  </si>
  <si>
    <t>JESUS ALFONSO</t>
  </si>
  <si>
    <t>BF61965E7A1D96B71B8481CA250DD608</t>
  </si>
  <si>
    <t>ROSAURA</t>
  </si>
  <si>
    <t>GRETHER</t>
  </si>
  <si>
    <t>BF61965E7A1D96B729FF7EF8E9F73374</t>
  </si>
  <si>
    <t>BF61965E7A1D96B7DC525BDB8D00C01E</t>
  </si>
  <si>
    <t>BF61965E7A1D96B7EEE42D81AE23B070</t>
  </si>
  <si>
    <t>BF61965E7A1D96B7D9CC2C1F41E337B3</t>
  </si>
  <si>
    <t>BF61965E7A1D96B744A307523045FAF5</t>
  </si>
  <si>
    <t>BF61965E7A1D96B72D2861EAB90766B1</t>
  </si>
  <si>
    <t>BF61965E7A1D96B785FB42A66DBE8C1A</t>
  </si>
  <si>
    <t>BF61965E7A1D96B794ED957FBEB43D33</t>
  </si>
  <si>
    <t>BF61965E7A1D96B71E6776147137CA6B</t>
  </si>
  <si>
    <t>BF61965E7A1D96B7CDD4D905FE774146</t>
  </si>
  <si>
    <t>BF61965E7A1D96B7BB96C14F063E0DF2</t>
  </si>
  <si>
    <t>BF61965E7A1D96B7E3C43EC9EBB9AC60</t>
  </si>
  <si>
    <t>BF61965E7A1D96B7924DB3AC365034C2</t>
  </si>
  <si>
    <t>BF61965E7A1D96B7DDD58B21C95A7B5E</t>
  </si>
  <si>
    <t>JOSE GREGORIO</t>
  </si>
  <si>
    <t>BONIFAZ</t>
  </si>
  <si>
    <t>BF61965E7A1D96B7F996D3EDE1998A63</t>
  </si>
  <si>
    <t>BF61965E7A1D96B7294B247387041BCD</t>
  </si>
  <si>
    <t>STAR</t>
  </si>
  <si>
    <t>BF61965E7A1D96B78BBF5E0E072B9F8E</t>
  </si>
  <si>
    <t>BF61965E7A1D96B73A04D09D4C1BBB09</t>
  </si>
  <si>
    <t>FCC1C55F87D98504FF5B449B69945840</t>
  </si>
  <si>
    <t>FCC1C55F87D98504138761501B32AC14</t>
  </si>
  <si>
    <t>FCC1C55F87D98504E9F9985252987D33</t>
  </si>
  <si>
    <t>GUILLERMO JAVIER ROLANDO</t>
  </si>
  <si>
    <t>GARDUÃ‘O</t>
  </si>
  <si>
    <t>VALERO</t>
  </si>
  <si>
    <t>FCC1C55F87D98504EF9636746E2842E0</t>
  </si>
  <si>
    <t>FCC1C55F87D985043950701C0A5A0A1D</t>
  </si>
  <si>
    <t>0868ED8ECD9A239FD28F69264F675C09</t>
  </si>
  <si>
    <t>0868ED8ECD9A239F22F863B2EA577ACA</t>
  </si>
  <si>
    <t>0868ED8ECD9A239F6FF87AA943DC13FF</t>
  </si>
  <si>
    <t>0868ED8ECD9A239F85B28B00D8C40F56</t>
  </si>
  <si>
    <t>0868ED8ECD9A239F336D692832575622</t>
  </si>
  <si>
    <t>B4A79DC66546082E29E563A495DA2419</t>
  </si>
  <si>
    <t>B4A79DC66546082ED94CB1CE724EB648</t>
  </si>
  <si>
    <t>B4A79DC66546082E9A0C2999C5554B24</t>
  </si>
  <si>
    <t>B4A79DC66546082EBFCB10C28010753F</t>
  </si>
  <si>
    <t>B4A79DC66546082ED5636F74E0B7C5B3</t>
  </si>
  <si>
    <t>B4A79DC66546082E8ED7EE7BF0E0BADF</t>
  </si>
  <si>
    <t>B4A79DC66546082EBA9A7531F9625CFB</t>
  </si>
  <si>
    <t>PABLO ARTURO</t>
  </si>
  <si>
    <t>SALAME</t>
  </si>
  <si>
    <t>B4A79DC66546082E21DB489EDA88DAEA</t>
  </si>
  <si>
    <t>B4A79DC66546082EF003D7A5313A0955</t>
  </si>
  <si>
    <t>B4A79DC66546082E78222A4FF8C313F2</t>
  </si>
  <si>
    <t>B4A79DC66546082EF21524C6F308A56D</t>
  </si>
  <si>
    <t>GÃœEMEZ</t>
  </si>
  <si>
    <t>B4A79DC66546082E7A0917221F627363</t>
  </si>
  <si>
    <t>AQUILES</t>
  </si>
  <si>
    <t>CHIHU</t>
  </si>
  <si>
    <t>AMPARAN</t>
  </si>
  <si>
    <t>B4A79DC66546082EB554A80E57D75350</t>
  </si>
  <si>
    <t>B4A79DC66546082ED8DCE4E5C447B6C2</t>
  </si>
  <si>
    <t>B4A79DC66546082EC12F2DF0AD82E01A</t>
  </si>
  <si>
    <t>B4A79DC66546082EC88DD2881214FDEB</t>
  </si>
  <si>
    <t>B4A79DC66546082EBB456C58AA72986A</t>
  </si>
  <si>
    <t>B4A79DC66546082E27D463AB96A3C405</t>
  </si>
  <si>
    <t>B4A79DC66546082E8310B7BF16257E8E</t>
  </si>
  <si>
    <t>B4A79DC66546082EC0226EED5C1C3672</t>
  </si>
  <si>
    <t>B4A79DC66546082E10410E45A4676239</t>
  </si>
  <si>
    <t>5E21D862329412ED2DF297C00D50E91D</t>
  </si>
  <si>
    <t>5E21D862329412ED840ACC039D2AF2CA</t>
  </si>
  <si>
    <t>5E21D862329412ED63611EE03DCBC55B</t>
  </si>
  <si>
    <t>5E21D862329412EDE40DA6B6D35136D5</t>
  </si>
  <si>
    <t>MONTAÃ‘O</t>
  </si>
  <si>
    <t>5E21D862329412EDAF4D175F1AC7A5CE</t>
  </si>
  <si>
    <t>5E21D862329412EDE53C4D75EDB22913</t>
  </si>
  <si>
    <t>5E21D862329412EDF2AB91D1E1D52AAD</t>
  </si>
  <si>
    <t>5E21D862329412ED2279FF4538FA0039</t>
  </si>
  <si>
    <t>5E21D862329412ED38DEE42E13488061</t>
  </si>
  <si>
    <t>5E21D862329412ED3A3718358C2AEB08</t>
  </si>
  <si>
    <t>5E21D862329412ED0A1E745F7C380922</t>
  </si>
  <si>
    <t>5E21D862329412ED238C04596947BCFA</t>
  </si>
  <si>
    <t>BORJA</t>
  </si>
  <si>
    <t>5E21D862329412ED11149561E3C72C4D</t>
  </si>
  <si>
    <t>5E21D862329412ED0469343DB87B9457</t>
  </si>
  <si>
    <t>SESEÃ‘A</t>
  </si>
  <si>
    <t>5E21D862329412ED17BB5E631189BD4B</t>
  </si>
  <si>
    <t>5E21D862329412EDD31BE8E0DCEC3492</t>
  </si>
  <si>
    <t>ALMA LORENA</t>
  </si>
  <si>
    <t>VIQUEZ</t>
  </si>
  <si>
    <t>5E21D862329412EDCBA37086A87855FA</t>
  </si>
  <si>
    <t>YANET</t>
  </si>
  <si>
    <t>5E21D862329412ED6B54A7932CC03005</t>
  </si>
  <si>
    <t>5E21D862329412ED59922958A2EF4C03</t>
  </si>
  <si>
    <t>5E21D862329412EDB04CCD1BB6E1FF34</t>
  </si>
  <si>
    <t>HENRY</t>
  </si>
  <si>
    <t>5E21D862329412ED18BAEE4D771C6C34</t>
  </si>
  <si>
    <t>5E21D862329412ED589782FB4D6D239A</t>
  </si>
  <si>
    <t>ANA ALEXIS</t>
  </si>
  <si>
    <t>LLANOS</t>
  </si>
  <si>
    <t>5E21D862329412ED409D9C43E4EC44D5</t>
  </si>
  <si>
    <t>5E21D862329412EDC8C1565738A3FD06</t>
  </si>
  <si>
    <t>5E21D862329412EDCA06075E976CA903</t>
  </si>
  <si>
    <t>5E21D862329412ED332F4F9FAEA58C61</t>
  </si>
  <si>
    <t>HUGO SIGFRIDO</t>
  </si>
  <si>
    <t>11ED06EBB0EA4EC8D9207D457DDBAA50</t>
  </si>
  <si>
    <t>11ED06EBB0EA4EC86A9AC0C49694132C</t>
  </si>
  <si>
    <t>11ED06EBB0EA4EC8DAC440D294BC0F2B</t>
  </si>
  <si>
    <t>11ED06EBB0EA4EC8672074D4C6AAE9BA</t>
  </si>
  <si>
    <t>11ED06EBB0EA4EC8B0074790F8E3ECF8</t>
  </si>
  <si>
    <t>11ED06EBB0EA4EC86D54F51759B3086E</t>
  </si>
  <si>
    <t>11ED06EBB0EA4EC8C39E4E90372BAEFC</t>
  </si>
  <si>
    <t>11ED06EBB0EA4EC88DE668A2C90FBE07</t>
  </si>
  <si>
    <t>11ED06EBB0EA4EC84E4C327ECC732C50</t>
  </si>
  <si>
    <t>11ED06EBB0EA4EC841BD5BE27D7C3521</t>
  </si>
  <si>
    <t>11ED06EBB0EA4EC8B76C76933B5212CA</t>
  </si>
  <si>
    <t>11ED06EBB0EA4EC820AF3A7C3AC36D08</t>
  </si>
  <si>
    <t>11ED06EBB0EA4EC8302BAE3F1D463397</t>
  </si>
  <si>
    <t>11ED06EBB0EA4EC84617DF71857CE49A</t>
  </si>
  <si>
    <t>11ED06EBB0EA4EC80D8077F7C107A2F4</t>
  </si>
  <si>
    <t>11ED06EBB0EA4EC865476F72B87C8442</t>
  </si>
  <si>
    <t>11ED06EBB0EA4EC84472851FFF8D3396</t>
  </si>
  <si>
    <t>11ED06EBB0EA4EC8FAF1ABBD5FD85DFF</t>
  </si>
  <si>
    <t>11ED06EBB0EA4EC8802DD9B3F855FEF4</t>
  </si>
  <si>
    <t>11ED06EBB0EA4EC82411D569753E5C3B</t>
  </si>
  <si>
    <t>11ED06EBB0EA4EC8869005508179A44D</t>
  </si>
  <si>
    <t>11ED06EBB0EA4EC86BD6BAFE88761AF6</t>
  </si>
  <si>
    <t>11ED06EBB0EA4EC8F61ED0DA2B9E7080</t>
  </si>
  <si>
    <t>11ED06EBB0EA4EC87BC9151CFC72ABE9</t>
  </si>
  <si>
    <t>11ED06EBB0EA4EC8456C5257E4270D0F</t>
  </si>
  <si>
    <t>BERTHANA MARIA</t>
  </si>
  <si>
    <t>11ED06EBB0EA4EC8FD764AFCA1A680E1</t>
  </si>
  <si>
    <t>VILLASEÃ‘OR</t>
  </si>
  <si>
    <t>126EBB580C499E0A1957AE4E0BB1FA77</t>
  </si>
  <si>
    <t>126EBB580C499E0A4C7DABE5EF645FF3</t>
  </si>
  <si>
    <t>126EBB580C499E0A27004510DBD0A59F</t>
  </si>
  <si>
    <t>126EBB580C499E0A1532585E25BEAC8F</t>
  </si>
  <si>
    <t>126EBB580C499E0AC8FB110B4108E9E3</t>
  </si>
  <si>
    <t>126EBB580C499E0AFCBDD7BD69F051A5</t>
  </si>
  <si>
    <t>126EBB580C499E0A24540DDD409918A3</t>
  </si>
  <si>
    <t>126EBB580C499E0A14BCED1BA46CB062</t>
  </si>
  <si>
    <t>126EBB580C499E0AB1022692A5889F9B</t>
  </si>
  <si>
    <t>126EBB580C499E0A083AA25363A01B44</t>
  </si>
  <si>
    <t>CARLA JUDITH</t>
  </si>
  <si>
    <t>126EBB580C499E0A3988F4667498895D</t>
  </si>
  <si>
    <t>126EBB580C499E0A9ADE75E2BE57633E</t>
  </si>
  <si>
    <t>126EBB580C499E0A36DD912DA5FC7548</t>
  </si>
  <si>
    <t>126EBB580C499E0AAC4F396775E8E016</t>
  </si>
  <si>
    <t>126EBB580C499E0A941FD8FA23234983</t>
  </si>
  <si>
    <t>126EBB580C499E0A5B46F7CAF5C1EADE</t>
  </si>
  <si>
    <t>ANAID PENELOPE</t>
  </si>
  <si>
    <t>126EBB580C499E0A972A26DF2EB5CF36</t>
  </si>
  <si>
    <t>126EBB580C499E0A3D40EEA99E358C2B</t>
  </si>
  <si>
    <t>126EBB580C499E0AF77CD34E3E90B2A5</t>
  </si>
  <si>
    <t>126EBB580C499E0AADCE7EFD6FADA13F</t>
  </si>
  <si>
    <t>126EBB580C499E0A34B6EEF191973407</t>
  </si>
  <si>
    <t>126EBB580C499E0A31DBC54AD7D98983</t>
  </si>
  <si>
    <t>LEONIDES ALEJANDRO</t>
  </si>
  <si>
    <t>126EBB580C499E0A5E3B3B5D60959E52</t>
  </si>
  <si>
    <t>126EBB580C499E0AD3F910AEA11C9537</t>
  </si>
  <si>
    <t>126EBB580C499E0A7DB5FF7902C1471B</t>
  </si>
  <si>
    <t>126EBB580C499E0AE89E3DA0A20DAD8A</t>
  </si>
  <si>
    <t>A1AB25A666C7A1EE809F59AD88086DFE</t>
  </si>
  <si>
    <t>A1AB25A666C7A1EECFE30392023F180B</t>
  </si>
  <si>
    <t>A1AB25A666C7A1EE07DB9BE2E860B3C4</t>
  </si>
  <si>
    <t>A1AB25A666C7A1EE10C0A90946E1C8A8</t>
  </si>
  <si>
    <t>A1AB25A666C7A1EE446A17C3565DC33E</t>
  </si>
  <si>
    <t>A1AB25A666C7A1EE701682CEF59840BB</t>
  </si>
  <si>
    <t>MIKA</t>
  </si>
  <si>
    <t>OLSEN</t>
  </si>
  <si>
    <t>A1AB25A666C7A1EECF6B334F58C10F2E</t>
  </si>
  <si>
    <t>DE LA PEÃ‘A</t>
  </si>
  <si>
    <t>A1AB25A666C7A1EEE4094443D3ED4A32</t>
  </si>
  <si>
    <t>A1AB25A666C7A1EE68F7A90648C3D8D2</t>
  </si>
  <si>
    <t>A1AB25A666C7A1EEF41E0AAF0DD66269</t>
  </si>
  <si>
    <t>A1AB25A666C7A1EE91718371C8C6790D</t>
  </si>
  <si>
    <t>A1AB25A666C7A1EE4AB19EFBF04DA5D5</t>
  </si>
  <si>
    <t>A1AB25A666C7A1EE0702F0BF85FF22E0</t>
  </si>
  <si>
    <t>A1AB25A666C7A1EEB5A229DDA9261301</t>
  </si>
  <si>
    <t>A1AB25A666C7A1EE051C3A0B747959BC</t>
  </si>
  <si>
    <t>A1AB25A666C7A1EE9E8477FCBB809A27</t>
  </si>
  <si>
    <t>A1AB25A666C7A1EEA49700CF3A3B7863</t>
  </si>
  <si>
    <t>A1AB25A666C7A1EE327822C00EFFC748</t>
  </si>
  <si>
    <t>A1AB25A666C7A1EE8106616CF563B261</t>
  </si>
  <si>
    <t>A1AB25A666C7A1EE450E4F55E30E3B02</t>
  </si>
  <si>
    <t>A1AB25A666C7A1EE68906531FDB123D4</t>
  </si>
  <si>
    <t>A1AB25A666C7A1EE25205063FAD95917</t>
  </si>
  <si>
    <t>A1AB25A666C7A1EEB5C5BAE930CE8685</t>
  </si>
  <si>
    <t>A1AB25A666C7A1EE4532F3117D769452</t>
  </si>
  <si>
    <t>A1AB25A666C7A1EEC0E1868DD001461D</t>
  </si>
  <si>
    <t>A1AB25A666C7A1EE484588E67A8C0F48</t>
  </si>
  <si>
    <t>2BACB3459A1BB88EAC8E6C53BA21D4C0</t>
  </si>
  <si>
    <t>2BACB3459A1BB88E296629CB7403886D</t>
  </si>
  <si>
    <t>GOÃ‘I</t>
  </si>
  <si>
    <t>CEDEÃ‘O</t>
  </si>
  <si>
    <t>2BACB3459A1BB88E0CF4752DA80573B3</t>
  </si>
  <si>
    <t>2BACB3459A1BB88E63B4FDEBBA8F5015</t>
  </si>
  <si>
    <t>2BACB3459A1BB88E7FD0F7CFEFCD8CBA</t>
  </si>
  <si>
    <t>2BACB3459A1BB88E07475537A1546820</t>
  </si>
  <si>
    <t>MARIA ANAHI</t>
  </si>
  <si>
    <t>2BACB3459A1BB88E012384A74AA1953B</t>
  </si>
  <si>
    <t>2BACB3459A1BB88E96A6ED13232B0D72</t>
  </si>
  <si>
    <t>2BACB3459A1BB88E05599B62242939A6</t>
  </si>
  <si>
    <t>2BACB3459A1BB88E6B457D883D87DE3C</t>
  </si>
  <si>
    <t>2BACB3459A1BB88EB4D18A0BA72BB01C</t>
  </si>
  <si>
    <t>2BACB3459A1BB88EE213D85F58E62A77</t>
  </si>
  <si>
    <t>2BACB3459A1BB88EAB2A17D0C5AE3378</t>
  </si>
  <si>
    <t>2BACB3459A1BB88E1B8076615469E386</t>
  </si>
  <si>
    <t>2BACB3459A1BB88E905017686123111B</t>
  </si>
  <si>
    <t>2BACB3459A1BB88ED66C716E3F088623</t>
  </si>
  <si>
    <t>2BACB3459A1BB88E7E5EF6D51E1619CA</t>
  </si>
  <si>
    <t>2BACB3459A1BB88EA151DDCB4B25FDB1</t>
  </si>
  <si>
    <t>2BACB3459A1BB88E2A0D16C24C5A1B8E</t>
  </si>
  <si>
    <t>2BACB3459A1BB88EE6C5B850967EE1F8</t>
  </si>
  <si>
    <t>2BACB3459A1BB88ECE60317B4163047C</t>
  </si>
  <si>
    <t>2BACB3459A1BB88EC7737063FBEBFB30</t>
  </si>
  <si>
    <t>2BACB3459A1BB88E6538AE8FBD4F405B</t>
  </si>
  <si>
    <t>2BACB3459A1BB88ED95A2954134461DD</t>
  </si>
  <si>
    <t>2BACB3459A1BB88EE6767C926A8185F8</t>
  </si>
  <si>
    <t>LEANDRO CESAR</t>
  </si>
  <si>
    <t>DE LA PORTILLA</t>
  </si>
  <si>
    <t>2BACB3459A1BB88E90C4FCACD91EF4D6</t>
  </si>
  <si>
    <t>E741A773F23FB915383BC5F4AAD14962</t>
  </si>
  <si>
    <t>E741A773F23FB9155341AC3116B8081A</t>
  </si>
  <si>
    <t>E741A773F23FB91558FC61A49A98D8F4</t>
  </si>
  <si>
    <t>E741A773F23FB9153586D5565C90A4B4</t>
  </si>
  <si>
    <t>E741A773F23FB915B59B1BCF41ADA976</t>
  </si>
  <si>
    <t>E741A773F23FB9152F0D8C9FDD68B861</t>
  </si>
  <si>
    <t>E741A773F23FB91518A3EB4DB4962489</t>
  </si>
  <si>
    <t>E741A773F23FB915A0489AC053A45D0E</t>
  </si>
  <si>
    <t>E741A773F23FB915F0E721C4501BBBAA</t>
  </si>
  <si>
    <t>E741A773F23FB915C3DEBF601216115D</t>
  </si>
  <si>
    <t>E741A773F23FB91549794975603FCC2E</t>
  </si>
  <si>
    <t>FA977FF1250200BC84D1CFEE995D4AC6</t>
  </si>
  <si>
    <t>FA977FF1250200BC09B0A99B20B056D2</t>
  </si>
  <si>
    <t>FA977FF1250200BC399DB4BE26D6871F</t>
  </si>
  <si>
    <t>FA977FF1250200BCD046994965C77860</t>
  </si>
  <si>
    <t>FA977FF1250200BCEAEECE0689AC3A5D</t>
  </si>
  <si>
    <t>FA977FF1250200BC431C76AFAD198F28</t>
  </si>
  <si>
    <t>FA977FF1250200BC55E89AA7A1655982</t>
  </si>
  <si>
    <t>FA977FF1250200BC5E630C980C4BEED1</t>
  </si>
  <si>
    <t>FA977FF1250200BCC27EBEB3DE4A84FA</t>
  </si>
  <si>
    <t>FA977FF1250200BC45F2B4B1615C0A39</t>
  </si>
  <si>
    <t>FA977FF1250200BC7B19E55C7AEA6F94</t>
  </si>
  <si>
    <t>FA977FF1250200BC53191C16B18C93B3</t>
  </si>
  <si>
    <t>FA977FF1250200BC92C213646D0FF0FE</t>
  </si>
  <si>
    <t>FA977FF1250200BC588C259C21A60858</t>
  </si>
  <si>
    <t>FA977FF1250200BC98B09D073D7ED473</t>
  </si>
  <si>
    <t>FCC1C55F87D98504A5DC73EC0E129BD4</t>
  </si>
  <si>
    <t>FCC1C55F87D985046A7CF9F7D22C0300</t>
  </si>
  <si>
    <t>FCC1C55F87D98504DE6B9B437B92293C</t>
  </si>
  <si>
    <t>FCC1C55F87D98504F56E606D7DB92939</t>
  </si>
  <si>
    <t>FCC1C55F87D985040E31E7C4E90D72A4</t>
  </si>
  <si>
    <t>FCC1C55F87D985043B2B0952B1FE77FD</t>
  </si>
  <si>
    <t>FCC1C55F87D98504092D7BBD8B186BE6</t>
  </si>
  <si>
    <t>FCC1C55F87D98504B2CC6F7857E77623</t>
  </si>
  <si>
    <t>FCC1C55F87D9850499BE9ABED4713377</t>
  </si>
  <si>
    <t>FCC1C55F87D98504CA473BE33EE3E404</t>
  </si>
  <si>
    <t>FCC1C55F87D98504221D4BEF36BA997B</t>
  </si>
  <si>
    <t>EDUARDO VICENTE</t>
  </si>
  <si>
    <t>NIVON</t>
  </si>
  <si>
    <t>BOLAN</t>
  </si>
  <si>
    <t>FCC1C55F87D985049C7A11E2EFD3FB2B</t>
  </si>
  <si>
    <t>FCC1C55F87D98504908BFC5204498BDF</t>
  </si>
  <si>
    <t>FCC1C55F87D98504DCF2EB6B3B278D9B</t>
  </si>
  <si>
    <t>FCC1C55F87D98504B03560F84B11592E</t>
  </si>
  <si>
    <t>FCC1C55F87D985049A2E2B92EAAA72C5</t>
  </si>
  <si>
    <t>FCC1C55F87D98504ECF968A97F5528EC</t>
  </si>
  <si>
    <t>FCC1C55F87D9850424B9D9077AC6E66C</t>
  </si>
  <si>
    <t>UHTHOFF</t>
  </si>
  <si>
    <t>FCC1C55F87D98504B0138BDD9936C623</t>
  </si>
  <si>
    <t>GUSTAVO NICOLAS</t>
  </si>
  <si>
    <t>FCC1C55F87D985045D18C733E196987C</t>
  </si>
  <si>
    <t>FCC1C55F87D9850453978EAED07B65E6</t>
  </si>
  <si>
    <t>FCC1C55F87D985040809B1A63DF5B9BB</t>
  </si>
  <si>
    <t>HANS LUIS</t>
  </si>
  <si>
    <t>FETTER</t>
  </si>
  <si>
    <t>NATHANSKY</t>
  </si>
  <si>
    <t>FCC1C55F87D98504BD31FA6F150CBBBF</t>
  </si>
  <si>
    <t>FCC1C55F87D9850484D090E987E31C3D</t>
  </si>
  <si>
    <t>FCC1C55F87D98504A614CE47FDF06A32</t>
  </si>
  <si>
    <t>FCC1C55F87D98504D32D39C909DB8716</t>
  </si>
  <si>
    <t>B4A79DC66546082ED045FC5331455059</t>
  </si>
  <si>
    <t>B4A79DC66546082EDE6F043FF70E660A</t>
  </si>
  <si>
    <t>B4A79DC66546082E8368C6917C8B4FC1</t>
  </si>
  <si>
    <t>B4A79DC66546082E0C67EB86E21CC0B4</t>
  </si>
  <si>
    <t>B4A79DC66546082E27F3C8C420D77EC3</t>
  </si>
  <si>
    <t>B4A79DC66546082E9C7FF9BBF1014823</t>
  </si>
  <si>
    <t>B4A79DC66546082EF81E5544375B809F</t>
  </si>
  <si>
    <t>B4A79DC66546082E19AE688610F0365E</t>
  </si>
  <si>
    <t>B4A79DC66546082E8599FFB73757A67C</t>
  </si>
  <si>
    <t>B4A79DC66546082E2D06D883B4C58A41</t>
  </si>
  <si>
    <t>B4A79DC66546082EA903FC7E19ECC7B9</t>
  </si>
  <si>
    <t>B4A79DC66546082E564574C8A26EC502</t>
  </si>
  <si>
    <t>MAC KINNEY</t>
  </si>
  <si>
    <t>B4A79DC66546082ECD1AD7EBE6D7644F</t>
  </si>
  <si>
    <t>B4A79DC66546082E2606334F850297F0</t>
  </si>
  <si>
    <t>SERGIO ANTONIO</t>
  </si>
  <si>
    <t>B4A79DC66546082E1BE43A2EB62BE78A</t>
  </si>
  <si>
    <t>B4A79DC66546082E59BBD6FA2ADA5A31</t>
  </si>
  <si>
    <t>B4A79DC66546082E4EA0A65CB1F46F32</t>
  </si>
  <si>
    <t>B4A79DC66546082E5B483CA8F775D7F4</t>
  </si>
  <si>
    <t>B4A79DC66546082E42B8B2AD685E1396</t>
  </si>
  <si>
    <t>ADRIANA MARIA</t>
  </si>
  <si>
    <t>B4A79DC66546082E4EA69A014318E7F7</t>
  </si>
  <si>
    <t>B4A79DC66546082EBBCFB30447BC10EF</t>
  </si>
  <si>
    <t>VIVALDO</t>
  </si>
  <si>
    <t>B4A79DC66546082EF75B7A74669F5E7A</t>
  </si>
  <si>
    <t>B4A79DC66546082EA4208FFBBACC7CC4</t>
  </si>
  <si>
    <t>DEMETRIO ALONSO</t>
  </si>
  <si>
    <t>B4A79DC66546082E0BB6A0421C53C7F6</t>
  </si>
  <si>
    <t>B4A79DC66546082E9F84A1E76554A94F</t>
  </si>
  <si>
    <t>B4A79DC66546082E81F501BA2068C45D</t>
  </si>
  <si>
    <t>5E21D862329412ED5904D7274AD8DC75</t>
  </si>
  <si>
    <t>5E21D862329412ED8110F265EEAC2F2C</t>
  </si>
  <si>
    <t>5E21D862329412ED4AE71F535E11E748</t>
  </si>
  <si>
    <t>5E21D862329412ED9D5DEB9F5E630762</t>
  </si>
  <si>
    <t>5E21D862329412ED4FA28783DF20DE3C</t>
  </si>
  <si>
    <t>TEXZOCOTETLA</t>
  </si>
  <si>
    <t>5E21D862329412ED7BAF17620D014832</t>
  </si>
  <si>
    <t>5E21D862329412EDC0E83D5D2ED27EDA</t>
  </si>
  <si>
    <t>5E21D862329412ED92258348E7BBAF7E</t>
  </si>
  <si>
    <t>5E21D862329412ED76586E065F76A279</t>
  </si>
  <si>
    <t>5E21D862329412EDB649A6AB434E1A45</t>
  </si>
  <si>
    <t>5E21D862329412ED913E4F9676FFE502</t>
  </si>
  <si>
    <t>5E21D862329412ED58AB7CC27503253C</t>
  </si>
  <si>
    <t>5E21D862329412ED3A628072707DE0ED</t>
  </si>
  <si>
    <t>5E21D862329412EDEE89D7DAE5B3DA9E</t>
  </si>
  <si>
    <t>RODRIGO JESUS</t>
  </si>
  <si>
    <t>5E21D862329412ED6A6DF755464A5036</t>
  </si>
  <si>
    <t>5E21D862329412EDBF2C70F2D9515F10</t>
  </si>
  <si>
    <t>5E21D862329412ED121375D4FD4B9696</t>
  </si>
  <si>
    <t>5E21D862329412EDB38DD54D19D48480</t>
  </si>
  <si>
    <t>5E21D862329412ED0651A14A11E712E6</t>
  </si>
  <si>
    <t>5E21D862329412ED5DC85353A2343724</t>
  </si>
  <si>
    <t>5E21D862329412EDB2585D10D21A6FC2</t>
  </si>
  <si>
    <t>5E21D862329412EDAFB9962131A5E454</t>
  </si>
  <si>
    <t>5E21D862329412ED7505A2429F859F03</t>
  </si>
  <si>
    <t>5E21D862329412EDC50C12721BBEA5B1</t>
  </si>
  <si>
    <t>5E21D862329412ED5ED295BE9E9339B2</t>
  </si>
  <si>
    <t>5E21D862329412EDF4BAAF4791B00E4D</t>
  </si>
  <si>
    <t>11ED06EBB0EA4EC8254EF871A2488B00</t>
  </si>
  <si>
    <t>11ED06EBB0EA4EC8C7A85921FAC7D50A</t>
  </si>
  <si>
    <t>11ED06EBB0EA4EC8D59406962DF7458E</t>
  </si>
  <si>
    <t>11ED06EBB0EA4EC879D96E304ED0453C</t>
  </si>
  <si>
    <t>LEVARIO</t>
  </si>
  <si>
    <t>11ED06EBB0EA4EC8ACBC140464B98203</t>
  </si>
  <si>
    <t>Y DE LA PEÃ‘A</t>
  </si>
  <si>
    <t>11ED06EBB0EA4EC8D44AECB1F6423B56</t>
  </si>
  <si>
    <t>11ED06EBB0EA4EC8E6996A1C981338E7</t>
  </si>
  <si>
    <t>11ED06EBB0EA4EC80A5BFC7BD63944B8</t>
  </si>
  <si>
    <t>MOURIÃ‘O</t>
  </si>
  <si>
    <t>11ED06EBB0EA4EC8F80D4B77A3F305C1</t>
  </si>
  <si>
    <t>11ED06EBB0EA4EC8FCCF2BA7F7FC354F</t>
  </si>
  <si>
    <t>11ED06EBB0EA4EC8E700CE54220BDBA9</t>
  </si>
  <si>
    <t>PEÃ‘ALVA</t>
  </si>
  <si>
    <t>11ED06EBB0EA4EC8135CDA17F03D6C58</t>
  </si>
  <si>
    <t>11ED06EBB0EA4EC83BE8F1FDCCA4E7C9</t>
  </si>
  <si>
    <t>11ED06EBB0EA4EC8D497499BD695D7BA</t>
  </si>
  <si>
    <t>11ED06EBB0EA4EC81D6DC7DD497F1AE7</t>
  </si>
  <si>
    <t>11ED06EBB0EA4EC833EE641F80B15BFE</t>
  </si>
  <si>
    <t>11ED06EBB0EA4EC8086A2EC1C9A3A03F</t>
  </si>
  <si>
    <t>11ED06EBB0EA4EC87B667F97C49A44F4</t>
  </si>
  <si>
    <t>11ED06EBB0EA4EC8946F77DF4B7D90CA</t>
  </si>
  <si>
    <t>11ED06EBB0EA4EC8E72AB2F0AABA2ECE</t>
  </si>
  <si>
    <t>11ED06EBB0EA4EC81E4638F830DDDAE7</t>
  </si>
  <si>
    <t>11ED06EBB0EA4EC864540A074B962965</t>
  </si>
  <si>
    <t>11ED06EBB0EA4EC8E3B2188C449215B9</t>
  </si>
  <si>
    <t>11ED06EBB0EA4EC8FC03F8B1FE3F62C9</t>
  </si>
  <si>
    <t>11ED06EBB0EA4EC893BEDD95C98BF4B4</t>
  </si>
  <si>
    <t>11ED06EBB0EA4EC84D7922500ADC84F9</t>
  </si>
  <si>
    <t>126EBB580C499E0A869FDDE1F523E6F9</t>
  </si>
  <si>
    <t>126EBB580C499E0A35C74D523D517C09</t>
  </si>
  <si>
    <t>126EBB580C499E0A96DCD98CDA8C9BFC</t>
  </si>
  <si>
    <t>126EBB580C499E0A4A63EF30299A780D</t>
  </si>
  <si>
    <t>LUVIA ANGELICA</t>
  </si>
  <si>
    <t>126EBB580C499E0AF37C47A27D5626C3</t>
  </si>
  <si>
    <t>YACOTZIN</t>
  </si>
  <si>
    <t>126EBB580C499E0A05D4ED8461B59996</t>
  </si>
  <si>
    <t>ALBINO</t>
  </si>
  <si>
    <t>126EBB580C499E0A4A23667299CAE10F</t>
  </si>
  <si>
    <t>126EBB580C499E0A2C857C70C8664ECC</t>
  </si>
  <si>
    <t>126EBB580C499E0AC1E58BD1F7BBC069</t>
  </si>
  <si>
    <t>126EBB580C499E0AB35D8A5B900098EF</t>
  </si>
  <si>
    <t>126EBB580C499E0AB06E708CE8680CB5</t>
  </si>
  <si>
    <t>126EBB580C499E0A977D92075DCC20D9</t>
  </si>
  <si>
    <t>126EBB580C499E0AD22CB3286385B24D</t>
  </si>
  <si>
    <t>CHRISTIAN BYRON</t>
  </si>
  <si>
    <t>126EBB580C499E0A55B3CA61CDAF512F</t>
  </si>
  <si>
    <t>126EBB580C499E0A252C9FEDE2DE5B93</t>
  </si>
  <si>
    <t>126EBB580C499E0A78049483ED55D98E</t>
  </si>
  <si>
    <t>126EBB580C499E0AA89084241BA558C0</t>
  </si>
  <si>
    <t>126EBB580C499E0A2A380433199C82C9</t>
  </si>
  <si>
    <t>126EBB580C499E0AABC2FBF3390999EB</t>
  </si>
  <si>
    <t>126EBB580C499E0A34D98440E78262D0</t>
  </si>
  <si>
    <t>126EBB580C499E0A32B38CE8F418698C</t>
  </si>
  <si>
    <t>126EBB580C499E0A502098D0FF46149D</t>
  </si>
  <si>
    <t>126EBB580C499E0ACD826151FB290C2F</t>
  </si>
  <si>
    <t>126EBB580C499E0A79A23195EEBADBB3</t>
  </si>
  <si>
    <t>126EBB580C499E0ABCAC664A62A3C4C9</t>
  </si>
  <si>
    <t>126EBB580C499E0A3F8C3A11C01D7487</t>
  </si>
  <si>
    <t>A1AB25A666C7A1EE488D2FB4E83CAF4F</t>
  </si>
  <si>
    <t>A1AB25A666C7A1EEC03479348C12DF29</t>
  </si>
  <si>
    <t>A1AB25A666C7A1EEFEB78CBA935C5296</t>
  </si>
  <si>
    <t>A1AB25A666C7A1EEF02C9856390B9923</t>
  </si>
  <si>
    <t>A1AB25A666C7A1EEB127C6E44A6699B4</t>
  </si>
  <si>
    <t>A1AB25A666C7A1EEDBDF2AF6C94092B8</t>
  </si>
  <si>
    <t>A1AB25A666C7A1EE229EA702C5A944DE</t>
  </si>
  <si>
    <t>A1AB25A666C7A1EE8D1AC4A3502D7F5D</t>
  </si>
  <si>
    <t>A1AB25A666C7A1EE1B7C6A2A1DBF7AA5</t>
  </si>
  <si>
    <t>A1AB25A666C7A1EE8EDC52FB229A1574</t>
  </si>
  <si>
    <t>A1AB25A666C7A1EE56A3ABD69B9F1E3E</t>
  </si>
  <si>
    <t>A1AB25A666C7A1EE6C943BFEF451A813</t>
  </si>
  <si>
    <t>A1AB25A666C7A1EE450E624A313A5154</t>
  </si>
  <si>
    <t>A1AB25A666C7A1EE5A270C1AEE0DDA7A</t>
  </si>
  <si>
    <t>A1AB25A666C7A1EE216A8E120A5AA881</t>
  </si>
  <si>
    <t>DD7D64713BEF7C38014A87220AE5E3E7</t>
  </si>
  <si>
    <t>DD7D64713BEF7C3831C513AA57C6C152</t>
  </si>
  <si>
    <t>DD7D64713BEF7C38565F402294B22A65</t>
  </si>
  <si>
    <t>DD7D64713BEF7C38163C16243B0C394D</t>
  </si>
  <si>
    <t>DD7D64713BEF7C38A37E1E391A6FB468</t>
  </si>
  <si>
    <t>DD7D64713BEF7C38C7B92CBC2CEE26DB</t>
  </si>
  <si>
    <t>DD7D64713BEF7C38B83D781CB498382F</t>
  </si>
  <si>
    <t>DD7D64713BEF7C38165E09B395A5E9C3</t>
  </si>
  <si>
    <t>DD7D64713BEF7C38A58035A3DD852564</t>
  </si>
  <si>
    <t>DD7D64713BEF7C38ECD44B892205B9B2</t>
  </si>
  <si>
    <t>DD7D64713BEF7C38A5AE1E9E7124BA15</t>
  </si>
  <si>
    <t>2BACB3459A1BB88E8916B204AE42293F</t>
  </si>
  <si>
    <t>C2FDF6542B6BA47B2191519A3F37CF41</t>
  </si>
  <si>
    <t>RUBEN JOSE</t>
  </si>
  <si>
    <t>C2FDF6542B6BA47BDA5B84B2BD2F0D3A</t>
  </si>
  <si>
    <t>C2FDF6542B6BA47BCBD53B440DED3AF8</t>
  </si>
  <si>
    <t>C2FDF6542B6BA47B3DA79C11B88E9D29</t>
  </si>
  <si>
    <t>C2FDF6542B6BA47B2AB431B2EEB75FDB</t>
  </si>
  <si>
    <t>C2FDF6542B6BA47BE1F3682A64479A45</t>
  </si>
  <si>
    <t>C2FDF6542B6BA47B66A58B5615D3E5F8</t>
  </si>
  <si>
    <t>C2FDF6542B6BA47B8A6ED6BE0DCBBDD0</t>
  </si>
  <si>
    <t>C2FDF6542B6BA47B0863CE485BCE9322</t>
  </si>
  <si>
    <t>C2FDF6542B6BA47B7876FE48460FB50E</t>
  </si>
  <si>
    <t>C2FDF6542B6BA47BB08F19368B79FA35</t>
  </si>
  <si>
    <t>C2FDF6542B6BA47B8E6D239ED7B6DEEB</t>
  </si>
  <si>
    <t>C2FDF6542B6BA47B7339BE3F9A813935</t>
  </si>
  <si>
    <t>C2FDF6542B6BA47B2AD77582773EC0E4</t>
  </si>
  <si>
    <t>C2FDF6542B6BA47BE90D09CAF8FD741F</t>
  </si>
  <si>
    <t>CAÃ‘EDO</t>
  </si>
  <si>
    <t>C2FDF6542B6BA47B478C1709ACFE4D88</t>
  </si>
  <si>
    <t>ESPAÃ‘A</t>
  </si>
  <si>
    <t>C2FDF6542B6BA47B8DEBC210BD76359D</t>
  </si>
  <si>
    <t>C2FDF6542B6BA47B16EBDCA506740456</t>
  </si>
  <si>
    <t>C2FDF6542B6BA47BAA6E631E40986F41</t>
  </si>
  <si>
    <t>C2FDF6542B6BA47B7FEF65D84586E1C6</t>
  </si>
  <si>
    <t>C2FDF6542B6BA47B3C49050FCFC2C240</t>
  </si>
  <si>
    <t>C2FDF6542B6BA47B3F0076E2BCCED7F2</t>
  </si>
  <si>
    <t>C2FDF6542B6BA47BEDBCDCF7CAFF94A9</t>
  </si>
  <si>
    <t>C2FDF6542B6BA47B1A3B3266D1C04543</t>
  </si>
  <si>
    <t>C2FDF6542B6BA47BF49CFB2854CD3D43</t>
  </si>
  <si>
    <t>FA977FF1250200BCA5AD86CF65D88800</t>
  </si>
  <si>
    <t>BELLARMINO</t>
  </si>
  <si>
    <t>RIOFRIO</t>
  </si>
  <si>
    <t>FA977FF1250200BCBA4BB132A737A730</t>
  </si>
  <si>
    <t>FA977FF1250200BC2D7F9C235B0C5AEE</t>
  </si>
  <si>
    <t>FA977FF1250200BC1B70E932CBF05AC4</t>
  </si>
  <si>
    <t>FA977FF1250200BC7F942693EF9ADC01</t>
  </si>
  <si>
    <t>VICTOR XIUNEL</t>
  </si>
  <si>
    <t>FA977FF1250200BCE677A1FD4E4C0A28</t>
  </si>
  <si>
    <t>FA977FF1250200BC2988CB83B08F28C5</t>
  </si>
  <si>
    <t>FA977FF1250200BCC883FC0DAFD5DF20</t>
  </si>
  <si>
    <t>FA977FF1250200BC829A435A589BA096</t>
  </si>
  <si>
    <t>FA977FF1250200BCAEE678686D2C6707</t>
  </si>
  <si>
    <t>FA977FF1250200BCB500092BE49DCA01</t>
  </si>
  <si>
    <t>FA977FF1250200BC5734A4FCFD9F57B4</t>
  </si>
  <si>
    <t>FA977FF1250200BC3C5B519DE568D4B0</t>
  </si>
  <si>
    <t>VILLICAÃ‘A</t>
  </si>
  <si>
    <t>FA977FF1250200BCC5DD48259068DE23</t>
  </si>
  <si>
    <t>FA977FF1250200BC1EE1EA7C5C7578C3</t>
  </si>
  <si>
    <t>CHONG</t>
  </si>
  <si>
    <t>FA977FF1250200BC8AA11C13D4F36DF3</t>
  </si>
  <si>
    <t>FA977FF1250200BCB415422CD3AF98C9</t>
  </si>
  <si>
    <t>FA977FF1250200BCCACB9245F22D5F3C</t>
  </si>
  <si>
    <t>FA977FF1250200BC91807E044DE17C81</t>
  </si>
  <si>
    <t>PASCUAL</t>
  </si>
  <si>
    <t>FA977FF1250200BC883C1A860D1A7A2B</t>
  </si>
  <si>
    <t>FA977FF1250200BCA106C2C5B5673F7D</t>
  </si>
  <si>
    <t>FA977FF1250200BC993D32D098DFF36E</t>
  </si>
  <si>
    <t>FA977FF1250200BCA016418837A65B3D</t>
  </si>
  <si>
    <t>FA977FF1250200BCDCC47B4070359B3B</t>
  </si>
  <si>
    <t>FA977FF1250200BCF15FF61B93AB0E04</t>
  </si>
  <si>
    <t>FA977FF1250200BC789558CA1BDD5E13</t>
  </si>
  <si>
    <t>FCC1C55F87D985048B5F195606854146</t>
  </si>
  <si>
    <t>FCC1C55F87D98504679EA3BDBC9ECA32</t>
  </si>
  <si>
    <t>FCC1C55F87D98504C2905E16DAACE66E</t>
  </si>
  <si>
    <t>FCC1C55F87D9850455428C24A53A2618</t>
  </si>
  <si>
    <t>FCC1C55F87D985047518EFBCE8A4A793</t>
  </si>
  <si>
    <t>FCC1C55F87D985043B20FC0C7E24778C</t>
  </si>
  <si>
    <t>FCC1C55F87D985045E61F38445A16761</t>
  </si>
  <si>
    <t>FCC1C55F87D98504FB8CA9F63A0564E1</t>
  </si>
  <si>
    <t>FCC1C55F87D98504A8B79F25B54B0CDB</t>
  </si>
  <si>
    <t>FCC1C55F87D98504BE917E07CB7F13AC</t>
  </si>
  <si>
    <t>FCC1C55F87D985048C8FEC7912C565DD</t>
  </si>
  <si>
    <t>FCC1C55F87D9850493A66CF5F6945717</t>
  </si>
  <si>
    <t>FCC1C55F87D98504777741B52BEE2308</t>
  </si>
  <si>
    <t>FCC1C55F87D985047DBF2BA2B279BE7E</t>
  </si>
  <si>
    <t>FCC1C55F87D98504F3B9D4DF6B43DBF3</t>
  </si>
  <si>
    <t>FCC1C55F87D98504BFF3CAA24E624A5D</t>
  </si>
  <si>
    <t>FCC1C55F87D98504D29E3C5347D6717F</t>
  </si>
  <si>
    <t>FCC1C55F87D98504F01006443AB0E875</t>
  </si>
  <si>
    <t>FCC1C55F87D985049BDF5C6683CEE1C0</t>
  </si>
  <si>
    <t>FCC1C55F87D98504F4EC39B763EA77E6</t>
  </si>
  <si>
    <t>FCC1C55F87D98504A7D3A3758A5D3A2C</t>
  </si>
  <si>
    <t>FCC1C55F87D98504EB0DBBDE30B255BB</t>
  </si>
  <si>
    <t>FCC1C55F87D985044B47CD644F8A2CEF</t>
  </si>
  <si>
    <t>FCC1C55F87D98504BFB76314BA16901B</t>
  </si>
  <si>
    <t>FCC1C55F87D98504654EFD5E16C1C90E</t>
  </si>
  <si>
    <t>FCC1C55F87D985046436548BED1EAAC5</t>
  </si>
  <si>
    <t>B4A79DC66546082E1FFE3C54851B9F4F</t>
  </si>
  <si>
    <t>JUAN HECTOR</t>
  </si>
  <si>
    <t>B4A79DC66546082E0F2DC35608F021AF</t>
  </si>
  <si>
    <t>B4A79DC66546082E7CC47C9F95D6B102</t>
  </si>
  <si>
    <t>B4A79DC66546082E0483A468586D8D87</t>
  </si>
  <si>
    <t>B4A79DC66546082EADC112B578406F7F</t>
  </si>
  <si>
    <t>B4A79DC66546082EFEB3984B84A4460B</t>
  </si>
  <si>
    <t>B4A79DC66546082EA8F4D459E03B7EDC</t>
  </si>
  <si>
    <t>B4A79DC66546082EEA7D0B5715A6DDB1</t>
  </si>
  <si>
    <t>B4A79DC66546082EB45CA5F7F97D3FBA</t>
  </si>
  <si>
    <t>B4A79DC66546082EA104B895322BA4D7</t>
  </si>
  <si>
    <t>B4A79DC66546082E46F9D7334732586A</t>
  </si>
  <si>
    <t>B4A79DC66546082E87BFAE1C062D1AB7</t>
  </si>
  <si>
    <t>CONCEPCION KEIKO</t>
  </si>
  <si>
    <t>SHIRAI</t>
  </si>
  <si>
    <t>MATSUMOTO</t>
  </si>
  <si>
    <t>B4A79DC66546082E39BDB3C363820836</t>
  </si>
  <si>
    <t>B4A79DC66546082EBC04890F6143274D</t>
  </si>
  <si>
    <t>B4A79DC66546082EB6EB93B7231F03CE</t>
  </si>
  <si>
    <t>B4A79DC66546082E947FAFB2F4B52436</t>
  </si>
  <si>
    <t>LUIS MARTIN</t>
  </si>
  <si>
    <t>B4A79DC66546082E4508CE07047AB482</t>
  </si>
  <si>
    <t>MARTHA MARIVEL</t>
  </si>
  <si>
    <t>B4A79DC66546082ED2B0E05F35DA1650</t>
  </si>
  <si>
    <t>B4A79DC66546082E2757BA4E736E7EF8</t>
  </si>
  <si>
    <t>B4A79DC66546082E2C7FF6329B125E4E</t>
  </si>
  <si>
    <t>B4A79DC66546082E8D435E70FA7F96C2</t>
  </si>
  <si>
    <t>TOVILLA</t>
  </si>
  <si>
    <t>B4A79DC66546082E213C15D97165E4D6</t>
  </si>
  <si>
    <t>B4A79DC66546082E4162514E6B2FCA48</t>
  </si>
  <si>
    <t>CESAR ANDRES</t>
  </si>
  <si>
    <t>B4A79DC66546082E8D2EC1DACDA29DE9</t>
  </si>
  <si>
    <t>B4A79DC66546082E9F9FFFCE0C6F72C0</t>
  </si>
  <si>
    <t>B4A79DC66546082EA963BBF36ECF9635</t>
  </si>
  <si>
    <t>5E21D862329412EDE877D4C470E5602C</t>
  </si>
  <si>
    <t>5E21D862329412ED52820D71746F7441</t>
  </si>
  <si>
    <t>5E21D862329412ED3E8229EC8981CAAE</t>
  </si>
  <si>
    <t>5E21D862329412ED5F3DF015BB003221</t>
  </si>
  <si>
    <t>5E21D862329412ED67F513F7F1FF3186</t>
  </si>
  <si>
    <t>VALDOVINOS</t>
  </si>
  <si>
    <t>5E21D862329412EDF7135C6B865E0A1A</t>
  </si>
  <si>
    <t>5E21D862329412ED8DA774218F9B9604</t>
  </si>
  <si>
    <t>5E21D862329412ED4CF42EC83ABFEE67</t>
  </si>
  <si>
    <t>LIZETTE LILIANA</t>
  </si>
  <si>
    <t>VERASTEGUI</t>
  </si>
  <si>
    <t>5E21D862329412EDB0AC21E51D30AB45</t>
  </si>
  <si>
    <t>5E21D862329412ED829946E30D7796AA</t>
  </si>
  <si>
    <t>5E21D862329412ED4E01AD0AD62EEAE8</t>
  </si>
  <si>
    <t>ALEXIS DE JESUS</t>
  </si>
  <si>
    <t>ESCARCEGA</t>
  </si>
  <si>
    <t>BATA</t>
  </si>
  <si>
    <t>5E21D862329412ED567C788EA27A9313</t>
  </si>
  <si>
    <t>5E21D862329412ED97B7C86709B4DCDC</t>
  </si>
  <si>
    <t>5E21D862329412EDE221A93E3D9130A2</t>
  </si>
  <si>
    <t>MARUCHA CLAUDIA</t>
  </si>
  <si>
    <t>5E21D862329412ED044702AB7A78A776</t>
  </si>
  <si>
    <t>5E21D862329412EDDC278F964273D984</t>
  </si>
  <si>
    <t>5E21D862329412ED17A55E7ED8057566</t>
  </si>
  <si>
    <t>5E21D862329412ED8404DC40547D387E</t>
  </si>
  <si>
    <t>5E21D862329412EDE10391095F073903</t>
  </si>
  <si>
    <t>LINDA ALZUCENA</t>
  </si>
  <si>
    <t>5E21D862329412ED450FEE40F916988A</t>
  </si>
  <si>
    <t>5E21D862329412ED8CFC79082A6214B6</t>
  </si>
  <si>
    <t>5E21D862329412ED975180C75AD925C4</t>
  </si>
  <si>
    <t>MOISES SALVADOR</t>
  </si>
  <si>
    <t>5E21D862329412ED7AF91976549FFB1E</t>
  </si>
  <si>
    <t>5E21D862329412ED07973CD53DFF2F63</t>
  </si>
  <si>
    <t>ZANELLA</t>
  </si>
  <si>
    <t>5E21D862329412ED292F3DA11D3D7C38</t>
  </si>
  <si>
    <t>5E21D862329412EDFC895D1A90882C04</t>
  </si>
  <si>
    <t>11ED06EBB0EA4EC8E2E39F63AE793714</t>
  </si>
  <si>
    <t>11ED06EBB0EA4EC880D2D0F2D209C6C5</t>
  </si>
  <si>
    <t>11ED06EBB0EA4EC8ED507B6C0B8647C2</t>
  </si>
  <si>
    <t>11ED06EBB0EA4EC8215A2D069F05538E</t>
  </si>
  <si>
    <t>11ED06EBB0EA4EC8216D60C70CBCA106</t>
  </si>
  <si>
    <t>11ED06EBB0EA4EC86D9824523FAD14CB</t>
  </si>
  <si>
    <t>11ED06EBB0EA4EC82B03935700A595D1</t>
  </si>
  <si>
    <t>PATRICIA MARGARITA</t>
  </si>
  <si>
    <t>11ED06EBB0EA4EC8FCFCE30896EC22A1</t>
  </si>
  <si>
    <t>11ED06EBB0EA4EC83FB6841342CA2DDD</t>
  </si>
  <si>
    <t>11ED06EBB0EA4EC8E793F5CC0CAB494F</t>
  </si>
  <si>
    <t>11ED06EBB0EA4EC846B793F1B2B3FBE6</t>
  </si>
  <si>
    <t>11ED06EBB0EA4EC876884A68DAF10C0C</t>
  </si>
  <si>
    <t>11ED06EBB0EA4EC82A99F2FE0AADE3DD</t>
  </si>
  <si>
    <t>11ED06EBB0EA4EC88F1B94592512629F</t>
  </si>
  <si>
    <t>11ED06EBB0EA4EC8213FEB89D9FED789</t>
  </si>
  <si>
    <t>11ED06EBB0EA4EC8F17B310BB06C4671</t>
  </si>
  <si>
    <t>11ED06EBB0EA4EC8D1962BF607B0E9DC</t>
  </si>
  <si>
    <t>11ED06EBB0EA4EC8B5ED0B60E9D00EE7</t>
  </si>
  <si>
    <t>11ED06EBB0EA4EC8B4F680AD8AA9585E</t>
  </si>
  <si>
    <t>11ED06EBB0EA4EC84C41FFA184DDD214</t>
  </si>
  <si>
    <t>PEDRO JESUS</t>
  </si>
  <si>
    <t>11ED06EBB0EA4EC864BECDAF78A3FF1E</t>
  </si>
  <si>
    <t>182463F4394037D6D3948FF83D540C9F</t>
  </si>
  <si>
    <t>182463F4394037D6F47AD06FAAAB0D4B</t>
  </si>
  <si>
    <t>MARY ROSARIA</t>
  </si>
  <si>
    <t>GOLDSMITH</t>
  </si>
  <si>
    <t>CONNELLY DE RIMADA</t>
  </si>
  <si>
    <t>182463F4394037D685471AC24BECD8E8</t>
  </si>
  <si>
    <t>182463F4394037D6B8E95239E12D5A57</t>
  </si>
  <si>
    <t>182463F4394037D6C70F1DB64F59A405</t>
  </si>
  <si>
    <t>126EBB580C499E0A305ED1743EED8757</t>
  </si>
  <si>
    <t>126EBB580C499E0A5623A2898825A1B7</t>
  </si>
  <si>
    <t>126EBB580C499E0AF95966C37DBAA814</t>
  </si>
  <si>
    <t>CAMILA ANDREA</t>
  </si>
  <si>
    <t>126EBB580C499E0AD94CCF2E06D1A110</t>
  </si>
  <si>
    <t>126EBB580C499E0AA064E53F46107E32</t>
  </si>
  <si>
    <t>25577E8071A66A086AD2AA7E9083AB21</t>
  </si>
  <si>
    <t>25577E8071A66A085E1FDB6BD2DF2684</t>
  </si>
  <si>
    <t>25577E8071A66A08860FAD84EA9968DD</t>
  </si>
  <si>
    <t>TRIANA</t>
  </si>
  <si>
    <t>25577E8071A66A08499047BFDCD06828</t>
  </si>
  <si>
    <t>25577E8071A66A080EC7CB7BF11594D9</t>
  </si>
  <si>
    <t>25577E8071A66A08A11A4DCA213A5063</t>
  </si>
  <si>
    <t>25577E8071A66A086151E555424C8CFD</t>
  </si>
  <si>
    <t>25577E8071A66A0827A0882BC23D82D4</t>
  </si>
  <si>
    <t>25577E8071A66A08D19DE4C2129D38E0</t>
  </si>
  <si>
    <t>25577E8071A66A088B640833EE1F4A7A</t>
  </si>
  <si>
    <t>25577E8071A66A088CDD7E67F2DBE36B</t>
  </si>
  <si>
    <t>25577E8071A66A08F8F9EB8E778710C5</t>
  </si>
  <si>
    <t>25577E8071A66A084719CBFB26149A7A</t>
  </si>
  <si>
    <t>25577E8071A66A08E5E312E978D35B24</t>
  </si>
  <si>
    <t>25577E8071A66A0820F93322C97704A5</t>
  </si>
  <si>
    <t>25577E8071A66A086E6CF539BCCC18D6</t>
  </si>
  <si>
    <t>25577E8071A66A0812B70C2EC0B54366</t>
  </si>
  <si>
    <t>25577E8071A66A08B3DCF44368BEDD0A</t>
  </si>
  <si>
    <t>25577E8071A66A088E428C72CADFD4DA</t>
  </si>
  <si>
    <t>JAIME ALONSO</t>
  </si>
  <si>
    <t>25577E8071A66A08053BB972565FBB12</t>
  </si>
  <si>
    <t>RAZIEL</t>
  </si>
  <si>
    <t>25577E8071A66A085F45CA89BD7E0F5A</t>
  </si>
  <si>
    <t>DD7D64713BEF7C38AC1D61BFFBD3703C</t>
  </si>
  <si>
    <t>DD7D64713BEF7C38F4BF3DB81C31D72C</t>
  </si>
  <si>
    <t>DD7D64713BEF7C380D34113A67A1F3AF</t>
  </si>
  <si>
    <t>DD7D64713BEF7C38F7D84A81C390FEDD</t>
  </si>
  <si>
    <t>DD7D64713BEF7C389684E18C2F453A41</t>
  </si>
  <si>
    <t>DD7D64713BEF7C3891F750281186090A</t>
  </si>
  <si>
    <t>DD7D64713BEF7C38CD13608BC71CCACC</t>
  </si>
  <si>
    <t>DD7D64713BEF7C38BCC625BC9D4074AA</t>
  </si>
  <si>
    <t>DD7D64713BEF7C38AE4C9FF3A64CE9AE</t>
  </si>
  <si>
    <t>DD7D64713BEF7C38717270E4CEC36CAC</t>
  </si>
  <si>
    <t>DD7D64713BEF7C385C8DA7765C7F5FBB</t>
  </si>
  <si>
    <t>DD7D64713BEF7C38250AFEC31F4E0302</t>
  </si>
  <si>
    <t>DD7D64713BEF7C38D7002268F711AF28</t>
  </si>
  <si>
    <t>DD7D64713BEF7C38C52D90F452361C39</t>
  </si>
  <si>
    <t>DD7D64713BEF7C387F4C282E1E7785FC</t>
  </si>
  <si>
    <t>DD7D64713BEF7C383BBD0BC1E789E6EC</t>
  </si>
  <si>
    <t>DD7D64713BEF7C38683101AD4A9E9CF3</t>
  </si>
  <si>
    <t>DD7D64713BEF7C3803FB8A0362C9087C</t>
  </si>
  <si>
    <t>DD7D64713BEF7C38431DE49B8C770990</t>
  </si>
  <si>
    <t>DD7D64713BEF7C38F25E095F2826ED90</t>
  </si>
  <si>
    <t>DD7D64713BEF7C38AFC0DB8B9F14E96E</t>
  </si>
  <si>
    <t>JULIAN ALBERTO</t>
  </si>
  <si>
    <t>FRESAN</t>
  </si>
  <si>
    <t>DD7D64713BEF7C38FFEE7D7A9FE06802</t>
  </si>
  <si>
    <t>DD7D64713BEF7C3801C39056A6BCF6A0</t>
  </si>
  <si>
    <t>DD7D64713BEF7C38351BF8A40F172FD6</t>
  </si>
  <si>
    <t>DD7D64713BEF7C38F971C7D15CA56EE9</t>
  </si>
  <si>
    <t>DD7D64713BEF7C38168C126ACB53BA7D</t>
  </si>
  <si>
    <t>C2FDF6542B6BA47BBAA0F4D343E346CC</t>
  </si>
  <si>
    <t>C2FDF6542B6BA47B490E4959E3F3C363</t>
  </si>
  <si>
    <t>C2FDF6542B6BA47B29EC1D867957FFE8</t>
  </si>
  <si>
    <t>C2FDF6542B6BA47BA8D81320C5804824</t>
  </si>
  <si>
    <t>MONICA PATRICIA</t>
  </si>
  <si>
    <t>STEVENS</t>
  </si>
  <si>
    <t>C2FDF6542B6BA47BC851776CC6CE9003</t>
  </si>
  <si>
    <t>C2FDF6542B6BA47B83333D5B5C32DDFA</t>
  </si>
  <si>
    <t>C2FDF6542B6BA47B4113B7A6DA34A03B</t>
  </si>
  <si>
    <t>C2FDF6542B6BA47BFBDA371A9AD9DCFE</t>
  </si>
  <si>
    <t>C2FDF6542B6BA47B23E82AC36093FF85</t>
  </si>
  <si>
    <t>C2FDF6542B6BA47B75527E43BBF82654</t>
  </si>
  <si>
    <t>MARTIÃ‘ON</t>
  </si>
  <si>
    <t>C2FDF6542B6BA47BA57CE473D2616D94</t>
  </si>
  <si>
    <t>C2FDF6542B6BA47BAA84EB368A2645A9</t>
  </si>
  <si>
    <t>C2FDF6542B6BA47BF4E521315D7FC70D</t>
  </si>
  <si>
    <t>C2FDF6542B6BA47BF418BCBD537F7884</t>
  </si>
  <si>
    <t>C2FDF6542B6BA47BE6E06CA9775ED570</t>
  </si>
  <si>
    <t>C2FDF6542B6BA47B6F28D1A40195C95B</t>
  </si>
  <si>
    <t>C2FDF6542B6BA47B4AE3BE3BDD51A23F</t>
  </si>
  <si>
    <t>C2FDF6542B6BA47B709661696B98704D</t>
  </si>
  <si>
    <t>C2FDF6542B6BA47B2D237FBE8BECD10A</t>
  </si>
  <si>
    <t>C2FDF6542B6BA47BBE090E182B1EC1F5</t>
  </si>
  <si>
    <t>C2FDF6542B6BA47B5D98CD1425730E13</t>
  </si>
  <si>
    <t>C2FDF6542B6BA47B4A49723144CD098B</t>
  </si>
  <si>
    <t>C2FDF6542B6BA47B88C3FC89703B69BB</t>
  </si>
  <si>
    <t>C2FDF6542B6BA47B7BDF13C85C604D04</t>
  </si>
  <si>
    <t>C2FDF6542B6BA47B5EE408EABACD9BFB</t>
  </si>
  <si>
    <t>C2FDF6542B6BA47B2CA25D43DFE1F585</t>
  </si>
  <si>
    <t>FA977FF1250200BCD4140BAFFEE2E41F</t>
  </si>
  <si>
    <t>FA977FF1250200BCEC4F345E1B593BE3</t>
  </si>
  <si>
    <t>FA977FF1250200BC5951B1AE8409F55C</t>
  </si>
  <si>
    <t>FA977FF1250200BC1114CFC36B0A7D6B</t>
  </si>
  <si>
    <t>FA977FF1250200BCD1A7374CEC345138</t>
  </si>
  <si>
    <t>NOREÃ‘A</t>
  </si>
  <si>
    <t>FA977FF1250200BC748ABDE19AAF8F7B</t>
  </si>
  <si>
    <t>FA977FF1250200BCE31A77460862F5E3</t>
  </si>
  <si>
    <t>FA977FF1250200BC37EE52A9C9C49D22</t>
  </si>
  <si>
    <t>FA977FF1250200BC2CBC25728A346D07</t>
  </si>
  <si>
    <t>FA977FF1250200BCC990AE0A04DF645E</t>
  </si>
  <si>
    <t>FA977FF1250200BC970A76AD9E5AE96F</t>
  </si>
  <si>
    <t>FA977FF1250200BC5F9B24CDBF9C29AE</t>
  </si>
  <si>
    <t>FA977FF1250200BC1B91D0207BDBB356</t>
  </si>
  <si>
    <t>FA977FF1250200BC81E238CD2CFB46E1</t>
  </si>
  <si>
    <t>FA977FF1250200BC7E020804D95FF4D4</t>
  </si>
  <si>
    <t>FA977FF1250200BC011602A0BFEEAD05</t>
  </si>
  <si>
    <t>FA977FF1250200BC2E6CBBFE975FB9C3</t>
  </si>
  <si>
    <t>FA977FF1250200BCF16BA90FF048A0D0</t>
  </si>
  <si>
    <t>FA977FF1250200BCB4A602F818AAA523</t>
  </si>
  <si>
    <t>FA977FF1250200BC1EF505DEAC14A995</t>
  </si>
  <si>
    <t>FA977FF1250200BC611173A309483D2A</t>
  </si>
  <si>
    <t>FA977FF1250200BC933197681350366B</t>
  </si>
  <si>
    <t>FA977FF1250200BCDD8C93B3FF3AF605</t>
  </si>
  <si>
    <t>FA977FF1250200BCBBE18917C8410A0F</t>
  </si>
  <si>
    <t>FA977FF1250200BC190D0EFA0AF63ED5</t>
  </si>
  <si>
    <t>FA977FF1250200BCE271EFAC1A62F69C</t>
  </si>
  <si>
    <t>FCC1C55F87D985044D114A2E4895850A</t>
  </si>
  <si>
    <t>FCC1C55F87D985049567C8D464C1AD4B</t>
  </si>
  <si>
    <t>CITLALLI JUDITH</t>
  </si>
  <si>
    <t>FCC1C55F87D98504E7F192E3A32DFAC4</t>
  </si>
  <si>
    <t>FCC1C55F87D98504099065D8BB0BD452</t>
  </si>
  <si>
    <t>FCC1C55F87D98504DEABE423C7634A17</t>
  </si>
  <si>
    <t>FCC1C55F87D98504E01D3A09466FA036</t>
  </si>
  <si>
    <t>FCC1C55F87D98504A9B695EF8BB7DD66</t>
  </si>
  <si>
    <t>FCC1C55F87D985044BF240B372F1C8C3</t>
  </si>
  <si>
    <t>FCC1C55F87D985044D29192E0118CD88</t>
  </si>
  <si>
    <t>FCC1C55F87D98504DE9A25029C3C07D8</t>
  </si>
  <si>
    <t>FCC1C55F87D98504248DCDB70ED448C4</t>
  </si>
  <si>
    <t>FCC1C55F87D985048B62686679BEC1B9</t>
  </si>
  <si>
    <t>FCC1C55F87D98504DA7219EFA8A08E15</t>
  </si>
  <si>
    <t>FCC1C55F87D9850420925BB8FEF746D1</t>
  </si>
  <si>
    <t>FCC1C55F87D985044A2C2BE33FE4B617</t>
  </si>
  <si>
    <t>FCC1C55F87D98504C6EF5916EC1AC663</t>
  </si>
  <si>
    <t>FCC1C55F87D98504BCF46B53AA7F25DD</t>
  </si>
  <si>
    <t>MERITANO</t>
  </si>
  <si>
    <t>FCC1C55F87D98504B8083C49BF7AF683</t>
  </si>
  <si>
    <t>FCC1C55F87D98504C4DC7267B5B66CD6</t>
  </si>
  <si>
    <t>FCC1C55F87D985042EEB70A9BE8B2039</t>
  </si>
  <si>
    <t>FCC1C55F87D9850466B8ADABC3261F80</t>
  </si>
  <si>
    <t>FCC1C55F87D98504A6E53E93563575BD</t>
  </si>
  <si>
    <t>CARLOS MAURICIO</t>
  </si>
  <si>
    <t>LLANO</t>
  </si>
  <si>
    <t>FCC1C55F87D985042ED3388BEFE714DF</t>
  </si>
  <si>
    <t>FCC1C55F87D98504B46F2CB9782535B8</t>
  </si>
  <si>
    <t>FCC1C55F87D98504ED0A6F56B2C9E9B6</t>
  </si>
  <si>
    <t>FCC1C55F87D9850499BBE917097968CF</t>
  </si>
  <si>
    <t>B4A79DC66546082EEA0A272D483B80C7</t>
  </si>
  <si>
    <t>B4A79DC66546082EDAED8C22447E6773</t>
  </si>
  <si>
    <t>B4A79DC66546082E544CB25B07180C60</t>
  </si>
  <si>
    <t>B4A79DC66546082E51AA479347BAC065</t>
  </si>
  <si>
    <t>B4A79DC66546082E4CF33E99BE2B3934</t>
  </si>
  <si>
    <t>B4A79DC66546082E0CC7CC98DC768EE4</t>
  </si>
  <si>
    <t>SARA BEATRIZ</t>
  </si>
  <si>
    <t>B4A79DC66546082E497A1FA2BEF91329</t>
  </si>
  <si>
    <t>B4A79DC66546082E848D57109B683A9A</t>
  </si>
  <si>
    <t>B4A79DC66546082EF00D070D0CC122ED</t>
  </si>
  <si>
    <t>B4A79DC66546082EBDBC530FE8CF36C1</t>
  </si>
  <si>
    <t>B4A79DC66546082E83F12304D0F2D872</t>
  </si>
  <si>
    <t>B4A79DC66546082EB2A369677E04A7E5</t>
  </si>
  <si>
    <t>SUNYER</t>
  </si>
  <si>
    <t>B4A79DC66546082EA07C3149124E3396</t>
  </si>
  <si>
    <t>B4A79DC66546082EBB2B4627F0C7BBD9</t>
  </si>
  <si>
    <t>B4A79DC66546082EF7A2F9CC45CA00C4</t>
  </si>
  <si>
    <t>B4A79DC66546082E1FEB257F1E5203B0</t>
  </si>
  <si>
    <t>B4A79DC66546082E911DE79722F969AB</t>
  </si>
  <si>
    <t>B4A79DC66546082EBF5AA30856DA7269</t>
  </si>
  <si>
    <t>B4A79DC66546082E42CF33ABFDC0F895</t>
  </si>
  <si>
    <t>B4A79DC66546082E5E8C91B553F74D5E</t>
  </si>
  <si>
    <t>B4A79DC66546082EF118B1C60BE11235</t>
  </si>
  <si>
    <t>B4A79DC66546082ECCB06827861D44A0</t>
  </si>
  <si>
    <t>B4A79DC66546082E681919194BA12985</t>
  </si>
  <si>
    <t>B4A79DC66546082EAB6481F556DDCBC6</t>
  </si>
  <si>
    <t>B4A79DC66546082E4F3B1DA84EF8159B</t>
  </si>
  <si>
    <t>B4A79DC66546082E3C57F62819960AFF</t>
  </si>
  <si>
    <t>5E21D862329412ED935CB379AB6CAC62</t>
  </si>
  <si>
    <t>5E21D862329412EDA5A4DAD34F469889</t>
  </si>
  <si>
    <t>5E21D862329412ED5EAF8F6F2B82ECEE</t>
  </si>
  <si>
    <t>5E21D862329412EDAE68659550F493EA</t>
  </si>
  <si>
    <t>5E21D862329412ED60A76FAC9827CDFA</t>
  </si>
  <si>
    <t>5E21D862329412ED512F6C55F815A5B1</t>
  </si>
  <si>
    <t>5E21D862329412EDE8CC1847BBA2A088</t>
  </si>
  <si>
    <t>5E21D862329412EDE1330D11E12D50A8</t>
  </si>
  <si>
    <t>ELIAS JAVIER</t>
  </si>
  <si>
    <t>CLARO</t>
  </si>
  <si>
    <t>5E21D862329412ED2015C12760405100</t>
  </si>
  <si>
    <t>5E21D862329412ED15724BDAFD995485</t>
  </si>
  <si>
    <t>KARLA PAULINA</t>
  </si>
  <si>
    <t>ZEA</t>
  </si>
  <si>
    <t>5E21D862329412EDBB8C2C767E0AD258</t>
  </si>
  <si>
    <t>FD5D771D030F47D12708519D78D89A03</t>
  </si>
  <si>
    <t>FD5D771D030F47D1AFFE2FCAB4779EC7</t>
  </si>
  <si>
    <t>FD5D771D030F47D1FC937023F31EA8CD</t>
  </si>
  <si>
    <t>FD5D771D030F47D18AA7031843E7D9C0</t>
  </si>
  <si>
    <t>FD5D771D030F47D179E59C24B41AE651</t>
  </si>
  <si>
    <t>FD5D771D030F47D1D1B8FA8926DA74EF</t>
  </si>
  <si>
    <t>JOSUE IVAN</t>
  </si>
  <si>
    <t>CANGAS</t>
  </si>
  <si>
    <t>FD5D771D030F47D1130EB4F2A98F1E28</t>
  </si>
  <si>
    <t>CARLOS LEOPOLDO</t>
  </si>
  <si>
    <t>FD5D771D030F47D18F2A861150FBB81F</t>
  </si>
  <si>
    <t>FD5D771D030F47D17B9E429AC4E14D80</t>
  </si>
  <si>
    <t>FD5D771D030F47D19C9A5BD0B5A160A7</t>
  </si>
  <si>
    <t>FD5D771D030F47D18F1B13DB4971F3AF</t>
  </si>
  <si>
    <t>ELSA YAZMIN</t>
  </si>
  <si>
    <t>MARROQUIN</t>
  </si>
  <si>
    <t>FD5D771D030F47D1FFA9D0E0B412DEB0</t>
  </si>
  <si>
    <t>FD5D771D030F47D12536ECE8794AD92F</t>
  </si>
  <si>
    <t>FD5D771D030F47D15875BD6B10127033</t>
  </si>
  <si>
    <t>FD5D771D030F47D1861BCCDA0B42E00B</t>
  </si>
  <si>
    <t>182463F4394037D6A1D7CF0D846091DF</t>
  </si>
  <si>
    <t>182463F4394037D6C8B5BC2E9E7C4B06</t>
  </si>
  <si>
    <t>182463F4394037D63FF75A31048AEE85</t>
  </si>
  <si>
    <t>182463F4394037D6B897FE13FC1A1E50</t>
  </si>
  <si>
    <t>182463F4394037D636930833E25F0932</t>
  </si>
  <si>
    <t>182463F4394037D6E91B8E9AC66A6BE5</t>
  </si>
  <si>
    <t>182463F4394037D67AC9204FEE21955F</t>
  </si>
  <si>
    <t>182463F4394037D621B383A365238985</t>
  </si>
  <si>
    <t>182463F4394037D67425BBB7D9AD78F0</t>
  </si>
  <si>
    <t>182463F4394037D6080703AEF1BEA822</t>
  </si>
  <si>
    <t>182463F4394037D67AB16F65595D570B</t>
  </si>
  <si>
    <t>182463F4394037D6CE8683A51A1B4094</t>
  </si>
  <si>
    <t>CARLOS ALFONSO</t>
  </si>
  <si>
    <t>182463F4394037D6C8811C974E626D59</t>
  </si>
  <si>
    <t>182463F4394037D6877981FF2802C49A</t>
  </si>
  <si>
    <t>182463F4394037D6ED21AF32722FD2A4</t>
  </si>
  <si>
    <t>LEE</t>
  </si>
  <si>
    <t>182463F4394037D640EC794B984FEA56</t>
  </si>
  <si>
    <t>182463F4394037D652B343332D2B69D5</t>
  </si>
  <si>
    <t>182463F4394037D6D3E2C5E79F748F41</t>
  </si>
  <si>
    <t>182463F4394037D6292ABBF93D27BA5A</t>
  </si>
  <si>
    <t>182463F4394037D60C80DB9A40809680</t>
  </si>
  <si>
    <t>182463F4394037D64DCA8BF22BDE5AA4</t>
  </si>
  <si>
    <t>MUÃ‘IZ</t>
  </si>
  <si>
    <t>182463F4394037D617473445F6743D01</t>
  </si>
  <si>
    <t>182463F4394037D6D4129BC17D31C3B3</t>
  </si>
  <si>
    <t>182463F4394037D6E2619B7E06F467A4</t>
  </si>
  <si>
    <t>182463F4394037D65A52DA8BBF9883F0</t>
  </si>
  <si>
    <t>182463F4394037D68FF89CA12AEE3AD3</t>
  </si>
  <si>
    <t>ALVARO FERNANDO</t>
  </si>
  <si>
    <t>25577E8071A66A082E731E504448DF20</t>
  </si>
  <si>
    <t>25577E8071A66A08015429F869970060</t>
  </si>
  <si>
    <t>25577E8071A66A0815C082E79BD92AF8</t>
  </si>
  <si>
    <t>25577E8071A66A08CBDE4AF182710F2E</t>
  </si>
  <si>
    <t>XENIA</t>
  </si>
  <si>
    <t>ESPINO</t>
  </si>
  <si>
    <t>25577E8071A66A0847B240EC7AC798EE</t>
  </si>
  <si>
    <t>25577E8071A66A082FE4809D18B5141D</t>
  </si>
  <si>
    <t>25577E8071A66A08AAD3A181B822AF32</t>
  </si>
  <si>
    <t>25577E8071A66A08A0B498D9156F017E</t>
  </si>
  <si>
    <t>JUAN RODRIGO</t>
  </si>
  <si>
    <t>25577E8071A66A085BA71C4B12E47185</t>
  </si>
  <si>
    <t>25577E8071A66A0886F45A048E5753EA</t>
  </si>
  <si>
    <t>25577E8071A66A08F94AE219030BE1B1</t>
  </si>
  <si>
    <t>TERREROS</t>
  </si>
  <si>
    <t>25577E8071A66A08708A5B56D0B61932</t>
  </si>
  <si>
    <t>25577E8071A66A08517591B4F281500F</t>
  </si>
  <si>
    <t>25577E8071A66A08FEC140494B77B07C</t>
  </si>
  <si>
    <t>25577E8071A66A08486C44E3DB7A761E</t>
  </si>
  <si>
    <t>25577E8071A66A08B656F0435A4045F3</t>
  </si>
  <si>
    <t>25577E8071A66A08754042795A08C914</t>
  </si>
  <si>
    <t>25577E8071A66A089968570FD5820183</t>
  </si>
  <si>
    <t>25577E8071A66A0859C25460E57B09F4</t>
  </si>
  <si>
    <t>25577E8071A66A081EB1044478DACF9D</t>
  </si>
  <si>
    <t>OSCAR DAVID</t>
  </si>
  <si>
    <t>25577E8071A66A08BB88FD7DCA8F766F</t>
  </si>
  <si>
    <t>CAROLINA YOLOTZIN</t>
  </si>
  <si>
    <t>25577E8071A66A08BF9FAEFC558074B2</t>
  </si>
  <si>
    <t>25577E8071A66A08D855C869BE64873B</t>
  </si>
  <si>
    <t>BAZAN</t>
  </si>
  <si>
    <t>25577E8071A66A08FC4C4D640AF91E9B</t>
  </si>
  <si>
    <t>25577E8071A66A08CE57E9297B049B44</t>
  </si>
  <si>
    <t>25577E8071A66A08BE229D5D9C9CB883</t>
  </si>
  <si>
    <t>DD7D64713BEF7C3828A3018CC308CCBB</t>
  </si>
  <si>
    <t>DD7D64713BEF7C384FC00AF0A1E6DEEA</t>
  </si>
  <si>
    <t>DD7D64713BEF7C38DB3542D9383CD371</t>
  </si>
  <si>
    <t>DD7D64713BEF7C382BEA744B2AA3573A</t>
  </si>
  <si>
    <t>DD7D64713BEF7C386403F450FA383882</t>
  </si>
  <si>
    <t>DD7D64713BEF7C388FF514D5A2F84197</t>
  </si>
  <si>
    <t>DD7D64713BEF7C384E31128BE1CC4F37</t>
  </si>
  <si>
    <t>DD7D64713BEF7C3898A844382D9336D8</t>
  </si>
  <si>
    <t>DD7D64713BEF7C38DE8FC716DEAC54E1</t>
  </si>
  <si>
    <t>DD7D64713BEF7C38B2304E09295B0B80</t>
  </si>
  <si>
    <t>DD7D64713BEF7C38F5AF0A82515AD788</t>
  </si>
  <si>
    <t>DD7D64713BEF7C3819F0624910C3E941</t>
  </si>
  <si>
    <t>DD7D64713BEF7C381463AD6EB94E7C89</t>
  </si>
  <si>
    <t>DD7D64713BEF7C38C92EF5817E66E7A7</t>
  </si>
  <si>
    <t>DD7D64713BEF7C38AA2D9AAA0EEBD144</t>
  </si>
  <si>
    <t>DD7D64713BEF7C3831B3518E64A3F458</t>
  </si>
  <si>
    <t>DD7D64713BEF7C38AC0E3CDF7EA97285</t>
  </si>
  <si>
    <t>DD7D64713BEF7C387F3F9DCF07109FAB</t>
  </si>
  <si>
    <t>DD7D64713BEF7C38CFDC0C01F038E25E</t>
  </si>
  <si>
    <t>DD7D64713BEF7C38B0F8D3739D17CA88</t>
  </si>
  <si>
    <t>DD7D64713BEF7C388C63BB9B64AC0DD7</t>
  </si>
  <si>
    <t>DD7D64713BEF7C3868D0B96C505BC730</t>
  </si>
  <si>
    <t>DD7D64713BEF7C384F01304875836091</t>
  </si>
  <si>
    <t>DD7D64713BEF7C3855B85317F3C923A9</t>
  </si>
  <si>
    <t>DD7D64713BEF7C38B977C86D85E07374</t>
  </si>
  <si>
    <t>DD7D64713BEF7C388D86D0BB056EE04C</t>
  </si>
  <si>
    <t>C2FDF6542B6BA47B36F878D6509C271E</t>
  </si>
  <si>
    <t>GUDIÃ‘O</t>
  </si>
  <si>
    <t>C2FDF6542B6BA47BE8587090FF485591</t>
  </si>
  <si>
    <t>C2FDF6542B6BA47BB932534CFE8AC800</t>
  </si>
  <si>
    <t>YOLANDA</t>
  </si>
  <si>
    <t>C2FDF6542B6BA47B23B7F25F192E6063</t>
  </si>
  <si>
    <t>C2FDF6542B6BA47B47D46F23197C4FE2</t>
  </si>
  <si>
    <t>C2FDF6542B6BA47B7BC6CC4FB9E5D417</t>
  </si>
  <si>
    <t>C2FDF6542B6BA47BB1C9B8CE56E8C52F</t>
  </si>
  <si>
    <t>C2FDF6542B6BA47B6EB3982354D0ADDC</t>
  </si>
  <si>
    <t>C2FDF6542B6BA47B60B3632CFDF1CD5A</t>
  </si>
  <si>
    <t>C2FDF6542B6BA47BFDB9DCCB73DD89D3</t>
  </si>
  <si>
    <t>C2FDF6542B6BA47B0E1D3E14FE9E0294</t>
  </si>
  <si>
    <t>C2FDF6542B6BA47B4910D57DA10E4DC4</t>
  </si>
  <si>
    <t>C2FDF6542B6BA47BB5E351F5981816D5</t>
  </si>
  <si>
    <t>C2FDF6542B6BA47BA6785F999619C777</t>
  </si>
  <si>
    <t>C2FDF6542B6BA47B5FF82B32E75BC9B7</t>
  </si>
  <si>
    <t>C2FDF6542B6BA47B6BC69A5E3D879684</t>
  </si>
  <si>
    <t>C2FDF6542B6BA47B0C6A04904C7CA29C</t>
  </si>
  <si>
    <t>C2FDF6542B6BA47BE41507F6A11DC543</t>
  </si>
  <si>
    <t>NUÃ‘O</t>
  </si>
  <si>
    <t>C2FDF6542B6BA47B7534E4EBA55C3915</t>
  </si>
  <si>
    <t>DINORAH GABRIELA</t>
  </si>
  <si>
    <t>MILLER</t>
  </si>
  <si>
    <t>C2FDF6542B6BA47B7C023E125C610C53</t>
  </si>
  <si>
    <t>C2FDF6542B6BA47B83BF77F397802EE0</t>
  </si>
  <si>
    <t>C2FDF6542B6BA47BE705B551EC72BC2D</t>
  </si>
  <si>
    <t>C2FDF6542B6BA47B4682141AE4FAE437</t>
  </si>
  <si>
    <t>C2FDF6542B6BA47B581E3C9F22C00B58</t>
  </si>
  <si>
    <t>C2FDF6542B6BA47B59C4BDE6C7C4921F</t>
  </si>
  <si>
    <t>C2FDF6542B6BA47B0D8528EBF5F1575E</t>
  </si>
  <si>
    <t>FA977FF1250200BCC95C9E4C7EC12F42</t>
  </si>
  <si>
    <t>FA977FF1250200BCE9DEE00E100DD0EB</t>
  </si>
  <si>
    <t>FA977FF1250200BC36F591E4812CD990</t>
  </si>
  <si>
    <t>FA977FF1250200BC765744CE607BE4AE</t>
  </si>
  <si>
    <t>FA977FF1250200BCD31EB60010E7E6AA</t>
  </si>
  <si>
    <t>FA977FF1250200BCBA3B735BAD2ADA30</t>
  </si>
  <si>
    <t>FA977FF1250200BCC5A7B7BC795879F3</t>
  </si>
  <si>
    <t>FA977FF1250200BC4DD5853878E94D62</t>
  </si>
  <si>
    <t>FA977FF1250200BC546D39A499C0D3DF</t>
  </si>
  <si>
    <t>FA977FF1250200BCCEAAF401FC8A6BD3</t>
  </si>
  <si>
    <t>FA977FF1250200BCF8D9C66A12976542</t>
  </si>
  <si>
    <t>FA977FF1250200BC869D46E61B01A114</t>
  </si>
  <si>
    <t>FA977FF1250200BCCCF6A2C8780A0871</t>
  </si>
  <si>
    <t>FA977FF1250200BC56BB3A813D9B07E8</t>
  </si>
  <si>
    <t>FA977FF1250200BC7E4E2E0DF5312905</t>
  </si>
  <si>
    <t>FA977FF1250200BCA523C8C8371E66F2</t>
  </si>
  <si>
    <t>FA977FF1250200BCB322E6E16ABC1B2A</t>
  </si>
  <si>
    <t>FA977FF1250200BCC84CC1C7F8089A4A</t>
  </si>
  <si>
    <t>FA977FF1250200BC500D0DB4EC22FDAC</t>
  </si>
  <si>
    <t>FA977FF1250200BCD45AF6044D18AA55</t>
  </si>
  <si>
    <t>FA977FF1250200BC7A46C424F2DC6B1A</t>
  </si>
  <si>
    <t>FA977FF1250200BCC60AD15849D12F79</t>
  </si>
  <si>
    <t>FA977FF1250200BCCCEF1E876EB5051B</t>
  </si>
  <si>
    <t>FA977FF1250200BC9106B8266FC3FEB7</t>
  </si>
  <si>
    <t>FA977FF1250200BC8048752DE3C65A0A</t>
  </si>
  <si>
    <t>FA977FF1250200BC2B211B7A5C6F2240</t>
  </si>
  <si>
    <t>FCC1C55F87D985041FCB810FF451E952</t>
  </si>
  <si>
    <t>FCC1C55F87D98504ECC758D384E6BE4A</t>
  </si>
  <si>
    <t>JAIME EDUARDO</t>
  </si>
  <si>
    <t>FCC1C55F87D985041B4B197AC2B0FE2F</t>
  </si>
  <si>
    <t>FCC1C55F87D985048C0E56B3364936C8</t>
  </si>
  <si>
    <t>FCC1C55F87D98504B945333FDFF755E8</t>
  </si>
  <si>
    <t>FCC1C55F87D985045CCA014F693E286C</t>
  </si>
  <si>
    <t>FCC1C55F87D98504E313D9EE0F1146E0</t>
  </si>
  <si>
    <t>FCC1C55F87D98504726CFF645D0DD9C7</t>
  </si>
  <si>
    <t>FCC1C55F87D985040B5F090137FAC7A2</t>
  </si>
  <si>
    <t>FCC1C55F87D9850479C350589B9F64C2</t>
  </si>
  <si>
    <t>ELVIRA</t>
  </si>
  <si>
    <t>FCC1C55F87D98504DCCB8A53FA37A000</t>
  </si>
  <si>
    <t>FCC1C55F87D98504ECA0CDF9ED878911</t>
  </si>
  <si>
    <t>FCC1C55F87D985044D74B1D2A92760D0</t>
  </si>
  <si>
    <t>FCC1C55F87D985041008A307B6631301</t>
  </si>
  <si>
    <t>FCC1C55F87D98504E27E54C0BCF702CF</t>
  </si>
  <si>
    <t>FCC1C55F87D985045A03841E32112E17</t>
  </si>
  <si>
    <t>FCC1C55F87D98504AC6B3A7838C9F5F4</t>
  </si>
  <si>
    <t>5D778B1F0690974D55C62486690A6408</t>
  </si>
  <si>
    <t>5D778B1F0690974D1417D1FCB3FD9F5F</t>
  </si>
  <si>
    <t>5D778B1F0690974D4B848F9E6D713CE3</t>
  </si>
  <si>
    <t>5D778B1F0690974DC86E4F454C674182</t>
  </si>
  <si>
    <t>OSCAR HUMBERTO</t>
  </si>
  <si>
    <t>5D778B1F0690974D47FCDD80029E0756</t>
  </si>
  <si>
    <t>5D778B1F0690974D2D5A456D5C16179D</t>
  </si>
  <si>
    <t>5D778B1F0690974D8DAEEC1CFE4BA160</t>
  </si>
  <si>
    <t>5D778B1F0690974D4A1EB6AC2949BEFE</t>
  </si>
  <si>
    <t>5D778B1F0690974D692E7DB5BDAFE7DE</t>
  </si>
  <si>
    <t>B4A79DC66546082E451FE9E803B0E246</t>
  </si>
  <si>
    <t>CB7AB5A6FA2AA6A6E490A93351DE18D0</t>
  </si>
  <si>
    <t>CB7AB5A6FA2AA6A6335CA4A9AD73D357</t>
  </si>
  <si>
    <t>CB7AB5A6FA2AA6A6BAD87125F2CFAC21</t>
  </si>
  <si>
    <t>CB7AB5A6FA2AA6A6057D427FD1A7A2BD</t>
  </si>
  <si>
    <t>CB7AB5A6FA2AA6A6F4FC929CCDF68206</t>
  </si>
  <si>
    <t>CB7AB5A6FA2AA6A6B653A0844838F28B</t>
  </si>
  <si>
    <t>CB7AB5A6FA2AA6A67C20076BBFC4734C</t>
  </si>
  <si>
    <t>MICHAEL</t>
  </si>
  <si>
    <t>PASCOE</t>
  </si>
  <si>
    <t>CHALKE</t>
  </si>
  <si>
    <t>CB7AB5A6FA2AA6A69B63B133305B3971</t>
  </si>
  <si>
    <t>CB7AB5A6FA2AA6A600B3F73363CD7B3E</t>
  </si>
  <si>
    <t>CB7AB5A6FA2AA6A692A1F849CE467819</t>
  </si>
  <si>
    <t>CB7AB5A6FA2AA6A673266C9DC006341E</t>
  </si>
  <si>
    <t>CB7AB5A6FA2AA6A6E16759C0F632BDCD</t>
  </si>
  <si>
    <t>CB7AB5A6FA2AA6A649A6490BACD6AB8F</t>
  </si>
  <si>
    <t>CB7AB5A6FA2AA6A6772C7697A654E078</t>
  </si>
  <si>
    <t>CB7AB5A6FA2AA6A6478E6189AF7FBE64</t>
  </si>
  <si>
    <t>CB7AB5A6FA2AA6A629AA2DB80A0017CA</t>
  </si>
  <si>
    <t>CB7AB5A6FA2AA6A61EA2E37531FEFA95</t>
  </si>
  <si>
    <t>MAGAÃ‘A</t>
  </si>
  <si>
    <t>CB7AB5A6FA2AA6A60B99B12889ECE26F</t>
  </si>
  <si>
    <t>CB7AB5A6FA2AA6A6ABC2B52F62318043</t>
  </si>
  <si>
    <t>CB7AB5A6FA2AA6A6DDED99AB85A3BD8C</t>
  </si>
  <si>
    <t>CB7AB5A6FA2AA6A65AE6F5B7CE2E5980</t>
  </si>
  <si>
    <t>CB7AB5A6FA2AA6A625E33227E74E2AD2</t>
  </si>
  <si>
    <t>CB7AB5A6FA2AA6A65E42EA85DA168B64</t>
  </si>
  <si>
    <t>CB7AB5A6FA2AA6A6A2F53D0D69BA0472</t>
  </si>
  <si>
    <t>CB7AB5A6FA2AA6A69A9B62C82E2D7D82</t>
  </si>
  <si>
    <t>FD5D771D030F47D1D263902FF35CB8D6</t>
  </si>
  <si>
    <t>FD5D771D030F47D1460CEA895DFB16FC</t>
  </si>
  <si>
    <t>FD5D771D030F47D1B6CAD6B5DF98393D</t>
  </si>
  <si>
    <t>FD5D771D030F47D1274BE34858AA8480</t>
  </si>
  <si>
    <t>FD5D771D030F47D17D741EDC12D7B09A</t>
  </si>
  <si>
    <t>FD5D771D030F47D10E32195EA257B033</t>
  </si>
  <si>
    <t>FD5D771D030F47D12EC65C2B672924F6</t>
  </si>
  <si>
    <t>FD5D771D030F47D1221DF51F025134D4</t>
  </si>
  <si>
    <t>FD5D771D030F47D14CAD0A60DC6894BC</t>
  </si>
  <si>
    <t>LAGUNAS</t>
  </si>
  <si>
    <t>FD5D771D030F47D1AC2973734818A60E</t>
  </si>
  <si>
    <t>FD5D771D030F47D129C924EAB475DA77</t>
  </si>
  <si>
    <t>FD5D771D030F47D121512ACD5F0E0A7A</t>
  </si>
  <si>
    <t>FD5D771D030F47D1A9DF2D18FBFAA418</t>
  </si>
  <si>
    <t>FD5D771D030F47D19639EE0EBC20EDC7</t>
  </si>
  <si>
    <t>FD5D771D030F47D1A7148424DD50C14D</t>
  </si>
  <si>
    <t>FD5D771D030F47D180A4D7F76FD0F13B</t>
  </si>
  <si>
    <t>FD5D771D030F47D18A64E3DB75A46360</t>
  </si>
  <si>
    <t>FD5D771D030F47D14CEE89288A3EE973</t>
  </si>
  <si>
    <t>FD5D771D030F47D12F62D6E433704607</t>
  </si>
  <si>
    <t>FD5D771D030F47D1830B1BD6D32F4FB8</t>
  </si>
  <si>
    <t>FD5D771D030F47D1479A5A4A123CF2B8</t>
  </si>
  <si>
    <t>FD5D771D030F47D1C6A702E837E967BB</t>
  </si>
  <si>
    <t>FD5D771D030F47D195FA3715C2D52292</t>
  </si>
  <si>
    <t>FD5D771D030F47D1A3DD832A64AC650B</t>
  </si>
  <si>
    <t>FD5D771D030F47D1ADF0FBC0FDE868F1</t>
  </si>
  <si>
    <t>MANUEL ANTONIO</t>
  </si>
  <si>
    <t>FD5D771D030F47D1B8738870C901903E</t>
  </si>
  <si>
    <t>182463F4394037D6095757363AF82253</t>
  </si>
  <si>
    <t>182463F4394037D6AEAF1BFD90519608</t>
  </si>
  <si>
    <t>182463F4394037D6266E0F15B0796BC0</t>
  </si>
  <si>
    <t>182463F4394037D61ED84CDFE2B7A8E1</t>
  </si>
  <si>
    <t>182463F4394037D6787C4C0711B6A9F5</t>
  </si>
  <si>
    <t>182463F4394037D6F7505FBB61876737</t>
  </si>
  <si>
    <t>182463F4394037D6D599291E5AC4775F</t>
  </si>
  <si>
    <t>182463F4394037D6E029083513B04627</t>
  </si>
  <si>
    <t>182463F4394037D670DEE67267282A0A</t>
  </si>
  <si>
    <t>182463F4394037D6308AF8F5B20CB365</t>
  </si>
  <si>
    <t>182463F4394037D6EE42925C208EA0CE</t>
  </si>
  <si>
    <t>MUÃ‘OZ LEDO</t>
  </si>
  <si>
    <t>182463F4394037D649F314292039AC68</t>
  </si>
  <si>
    <t>182463F4394037D6DEEBB6E4DF0EE217</t>
  </si>
  <si>
    <t>182463F4394037D68B8ED3E12DB5660E</t>
  </si>
  <si>
    <t>182463F4394037D6C1730F353F92C3A1</t>
  </si>
  <si>
    <t>CLAUDIA LUCIA</t>
  </si>
  <si>
    <t>182463F4394037D6BA00EA150D656C56</t>
  </si>
  <si>
    <t>182463F4394037D64A7F26E2FE675008</t>
  </si>
  <si>
    <t>182463F4394037D61F262BF658B1D56E</t>
  </si>
  <si>
    <t>182463F4394037D65A0BA5B0F8CA218E</t>
  </si>
  <si>
    <t>ANGELICA ARACELI</t>
  </si>
  <si>
    <t>CUAPIO</t>
  </si>
  <si>
    <t>182463F4394037D6A6988564BEE70826</t>
  </si>
  <si>
    <t>182463F4394037D6CD7D8B49519C3985</t>
  </si>
  <si>
    <t>182463F4394037D64FEA24C03E968B20</t>
  </si>
  <si>
    <t>182463F4394037D6AA8A66E62ED214B5</t>
  </si>
  <si>
    <t>182463F4394037D6F84520C70515AB1C</t>
  </si>
  <si>
    <t>ROBERTO MARTIN</t>
  </si>
  <si>
    <t>CONSTANTINO</t>
  </si>
  <si>
    <t>TOTO</t>
  </si>
  <si>
    <t>182463F4394037D6FBD1481C70FCD0F4</t>
  </si>
  <si>
    <t>182463F4394037D6878E2C089414DBFA</t>
  </si>
  <si>
    <t>25577E8071A66A0863A93BA7770981C2</t>
  </si>
  <si>
    <t>25577E8071A66A08EF18271D0FFC2F53</t>
  </si>
  <si>
    <t>25577E8071A66A081D70247E4F5E312F</t>
  </si>
  <si>
    <t>25577E8071A66A082707DE38C016B16B</t>
  </si>
  <si>
    <t>25577E8071A66A0884B03105D593C7C7</t>
  </si>
  <si>
    <t>25577E8071A66A08DEB26C7FA323627A</t>
  </si>
  <si>
    <t>25577E8071A66A08E8CBD296A8B3B601</t>
  </si>
  <si>
    <t>25577E8071A66A083354DB79F36A9CF9</t>
  </si>
  <si>
    <t>MARIO EMMANUELLE</t>
  </si>
  <si>
    <t>25577E8071A66A080F43FB74CAB0B995</t>
  </si>
  <si>
    <t>25577E8071A66A086BD87E58DB7FC627</t>
  </si>
  <si>
    <t>25577E8071A66A08869BD4F68359BFAB</t>
  </si>
  <si>
    <t>AMPARO ALEJANDRA</t>
  </si>
  <si>
    <t>25577E8071A66A08FA8DBF20255F3AEA</t>
  </si>
  <si>
    <t>25577E8071A66A08CEDA7BB02B758AD7</t>
  </si>
  <si>
    <t>25577E8071A66A08660F92259CEFB684</t>
  </si>
  <si>
    <t>25577E8071A66A08B0D28AB2198A244F</t>
  </si>
  <si>
    <t>25577E8071A66A08A3D0238E51A6BBCA</t>
  </si>
  <si>
    <t>25577E8071A66A084189EF329FA8829F</t>
  </si>
  <si>
    <t>25577E8071A66A08AE0FBC463FECB6D7</t>
  </si>
  <si>
    <t>25577E8071A66A086A30F1969D3C91C2</t>
  </si>
  <si>
    <t>25577E8071A66A088AA33F15A26A257D</t>
  </si>
  <si>
    <t>25577E8071A66A08432213784AB062CC</t>
  </si>
  <si>
    <t>25577E8071A66A0868164692C7093665</t>
  </si>
  <si>
    <t>25577E8071A66A08E003396D3FA6645D</t>
  </si>
  <si>
    <t>25577E8071A66A08F18CF8B12299E2D4</t>
  </si>
  <si>
    <t>25577E8071A66A080297D01F0115D921</t>
  </si>
  <si>
    <t>25577E8071A66A082FAE98BA07E7FCE2</t>
  </si>
  <si>
    <t>GABRIEL YAIR</t>
  </si>
  <si>
    <t>DD7D64713BEF7C38370EAE8FC2D5359A</t>
  </si>
  <si>
    <t>DD7D64713BEF7C380FEB291BA0058445</t>
  </si>
  <si>
    <t>QUIÃ‘ONEZ</t>
  </si>
  <si>
    <t>DD7D64713BEF7C384FFBF66560E0E128</t>
  </si>
  <si>
    <t>DD7D64713BEF7C382B418D1DDA5506D6</t>
  </si>
  <si>
    <t>DD7D64713BEF7C3889FA5A7517E5910E</t>
  </si>
  <si>
    <t>DD7D64713BEF7C38E8B14EB1CDBFB4DD</t>
  </si>
  <si>
    <t>DD7D64713BEF7C38EF3DBB8CC45C2E65</t>
  </si>
  <si>
    <t>DD7D64713BEF7C38C0B92C8671BF86C7</t>
  </si>
  <si>
    <t>DD7D64713BEF7C38E82C261DDC0889F0</t>
  </si>
  <si>
    <t>DD7D64713BEF7C380F2B248FA8CF6D93</t>
  </si>
  <si>
    <t>DD7D64713BEF7C3860C2C9557A9137E2</t>
  </si>
  <si>
    <t>DD7D64713BEF7C38B91B4A15A6197286</t>
  </si>
  <si>
    <t>DD7D64713BEF7C3819A102D85477C171</t>
  </si>
  <si>
    <t>DD7D64713BEF7C38CA503B3FAB030DAC</t>
  </si>
  <si>
    <t>DD7D64713BEF7C384E492A72F972F4B5</t>
  </si>
  <si>
    <t>DD7D64713BEF7C385A38D5C658ECA974</t>
  </si>
  <si>
    <t>DD7D64713BEF7C380F107C2D3F8171B3</t>
  </si>
  <si>
    <t>DD7D64713BEF7C381C0F288BC3D707EC</t>
  </si>
  <si>
    <t>DD7D64713BEF7C386E8F2DC377B25F7B</t>
  </si>
  <si>
    <t>DD7D64713BEF7C38F64849523024F8DB</t>
  </si>
  <si>
    <t>DD7D64713BEF7C3856C65BEF9F7EA8B1</t>
  </si>
  <si>
    <t>DD7D64713BEF7C38F41F5C2B99B5CBD2</t>
  </si>
  <si>
    <t>DD7D64713BEF7C38103A3C9029D6BF8C</t>
  </si>
  <si>
    <t>ZOILA</t>
  </si>
  <si>
    <t>ESPINAL</t>
  </si>
  <si>
    <t>DD7D64713BEF7C385E66A4F47391D57B</t>
  </si>
  <si>
    <t>DD7D64713BEF7C38D92E307CBFEFAFFC</t>
  </si>
  <si>
    <t>CUARTO</t>
  </si>
  <si>
    <t>DD7D64713BEF7C384C4B7CA9BD26556B</t>
  </si>
  <si>
    <t>C2FDF6542B6BA47BADDA2B99F0A7CB94</t>
  </si>
  <si>
    <t>C2FDF6542B6BA47B7BB100A3EA0A7CE2</t>
  </si>
  <si>
    <t>C2FDF6542B6BA47BCCD983F68820F520</t>
  </si>
  <si>
    <t>C2FDF6542B6BA47B671F8B404107A09A</t>
  </si>
  <si>
    <t>C2FDF6542B6BA47B9F892080D25AE1A2</t>
  </si>
  <si>
    <t>C2FDF6542B6BA47B53B0029A94FD45DE</t>
  </si>
  <si>
    <t>C2FDF6542B6BA47B9D11B8F7BE34D1FE</t>
  </si>
  <si>
    <t>C2FDF6542B6BA47B661B4F2DCD5454D5</t>
  </si>
  <si>
    <t>C2FDF6542B6BA47BFFB524280954E796</t>
  </si>
  <si>
    <t>C2FDF6542B6BA47B7748F2672B36541B</t>
  </si>
  <si>
    <t>C2FDF6542B6BA47B3AC8E5957ED900ED</t>
  </si>
  <si>
    <t>C2FDF6542B6BA47B7DCA0D7A81D4377F</t>
  </si>
  <si>
    <t>C2FDF6542B6BA47BDC7F303AC0A71ADD</t>
  </si>
  <si>
    <t>C2FDF6542B6BA47B7E7067C524CFF7F1</t>
  </si>
  <si>
    <t>MARIA ELVIRA</t>
  </si>
  <si>
    <t>BUELNA</t>
  </si>
  <si>
    <t>C2FDF6542B6BA47B99C95CCBC0769DF7</t>
  </si>
  <si>
    <t>C2FDF6542B6BA47BA2B3562481EAD3A5</t>
  </si>
  <si>
    <t>C2FDF6542B6BA47B46740ECFFAB8BB24</t>
  </si>
  <si>
    <t>C2FDF6542B6BA47BE10B23813BB4122E</t>
  </si>
  <si>
    <t>HOMERO</t>
  </si>
  <si>
    <t>RABIELA</t>
  </si>
  <si>
    <t>C2FDF6542B6BA47BE6483FB043707B17</t>
  </si>
  <si>
    <t>C2FDF6542B6BA47BD0C550628E7D581D</t>
  </si>
  <si>
    <t>C2FDF6542B6BA47BE2D9268BEBC2DB3C</t>
  </si>
  <si>
    <t>NOGUERA</t>
  </si>
  <si>
    <t>C2FDF6542B6BA47BDA05D85695791F85</t>
  </si>
  <si>
    <t>C2FDF6542B6BA47B017751AA0C5CCC39</t>
  </si>
  <si>
    <t>F9FFCE6BE89E9B9CBDD99499CE69B4C6</t>
  </si>
  <si>
    <t>F9FFCE6BE89E9B9C6D65C362FBF0A74F</t>
  </si>
  <si>
    <t>F9FFCE6BE89E9B9C4D7A9C5AB11B683B</t>
  </si>
  <si>
    <t>YEDID</t>
  </si>
  <si>
    <t>FA977FF1250200BC2B1D002D9B33481F</t>
  </si>
  <si>
    <t>FA977FF1250200BCDB216CC7A3E6D9AD</t>
  </si>
  <si>
    <t>FA977FF1250200BCBBEFC39AA0D98823</t>
  </si>
  <si>
    <t>FA977FF1250200BC3FC6400BC45DE58C</t>
  </si>
  <si>
    <t>FA977FF1250200BCB5F3FC57B228759F</t>
  </si>
  <si>
    <t>GLORIA JOSEPHINE HIROKO</t>
  </si>
  <si>
    <t>ITO</t>
  </si>
  <si>
    <t>SUGIYAMA</t>
  </si>
  <si>
    <t>FA977FF1250200BC3F97706205D23DAB</t>
  </si>
  <si>
    <t>FA977FF1250200BC2DF3E1807F0EDD38</t>
  </si>
  <si>
    <t>NANCY FABIOLA</t>
  </si>
  <si>
    <t>539270381F69C448781C22307700EFDE</t>
  </si>
  <si>
    <t>JUAN ROGELIO</t>
  </si>
  <si>
    <t>539270381F69C448C85C7D86327C0901</t>
  </si>
  <si>
    <t>539270381F69C448F81DED177D01568C</t>
  </si>
  <si>
    <t>539270381F69C448B0CBE768497EA806</t>
  </si>
  <si>
    <t>ALMA OLIVIA</t>
  </si>
  <si>
    <t>539270381F69C4482D8774195CB6ECA1</t>
  </si>
  <si>
    <t>539270381F69C448FAA943820ED52F22</t>
  </si>
  <si>
    <t>539270381F69C448E431DB518DF5F8E6</t>
  </si>
  <si>
    <t>OCAÃ‘A</t>
  </si>
  <si>
    <t>539270381F69C448D0E851CCD161068D</t>
  </si>
  <si>
    <t>539270381F69C448C8D37777508958B3</t>
  </si>
  <si>
    <t>KARLA MARIA</t>
  </si>
  <si>
    <t>539270381F69C4480212E69606F017E5</t>
  </si>
  <si>
    <t>539270381F69C448118550BFC7BA26DB</t>
  </si>
  <si>
    <t>539270381F69C4483BC7F799A254E2F4</t>
  </si>
  <si>
    <t>539270381F69C44864FB6687C1DE7EEA</t>
  </si>
  <si>
    <t>539270381F69C448120E721E24A32646</t>
  </si>
  <si>
    <t>539270381F69C4480387224E0C239C8C</t>
  </si>
  <si>
    <t>539270381F69C448BCC6E47B1A400036</t>
  </si>
  <si>
    <t>539270381F69C448F03F81F113677538</t>
  </si>
  <si>
    <t>GOPAR</t>
  </si>
  <si>
    <t>539270381F69C44899A22029DFA0CFB3</t>
  </si>
  <si>
    <t>539270381F69C4487124F42547387878</t>
  </si>
  <si>
    <t>5D778B1F0690974D195E985F880B2B6A</t>
  </si>
  <si>
    <t>5D778B1F0690974D160E1641FB0A626A</t>
  </si>
  <si>
    <t>5D778B1F0690974D0EDA989DC36A78AB</t>
  </si>
  <si>
    <t>5D778B1F0690974DC38B9FDA6C8229A3</t>
  </si>
  <si>
    <t>5D778B1F0690974DD34CCE1C6EBB5BFF</t>
  </si>
  <si>
    <t>FILIBERTO</t>
  </si>
  <si>
    <t>5D778B1F0690974D12EFCEC188978798</t>
  </si>
  <si>
    <t>5D778B1F0690974DAD9C93FEA0CC9C3E</t>
  </si>
  <si>
    <t>5D778B1F0690974D3286651777BBD089</t>
  </si>
  <si>
    <t>5D778B1F0690974D1CE3D13619476D71</t>
  </si>
  <si>
    <t>JOSE ANSELMO</t>
  </si>
  <si>
    <t>5D778B1F0690974D1DDE9B9AEFF98A03</t>
  </si>
  <si>
    <t>5D778B1F0690974D4A6DCDB0BB3F02F5</t>
  </si>
  <si>
    <t>5D778B1F0690974D578B9109CC1EF3BB</t>
  </si>
  <si>
    <t>5D778B1F0690974DFCBF8891C06302FA</t>
  </si>
  <si>
    <t>5D778B1F0690974DE8A0B1AD5DED8081</t>
  </si>
  <si>
    <t>5D778B1F0690974D8C70F62BED60033F</t>
  </si>
  <si>
    <t>5D778B1F0690974DB897B2792643BECB</t>
  </si>
  <si>
    <t>5D778B1F0690974D3E71FE97C8E3F5F0</t>
  </si>
  <si>
    <t>5D778B1F0690974D7C44218D8010355E</t>
  </si>
  <si>
    <t>5D778B1F0690974D32E7B465DFBA3FE3</t>
  </si>
  <si>
    <t>MATAMOROS</t>
  </si>
  <si>
    <t>VENCES</t>
  </si>
  <si>
    <t>5D778B1F0690974D0E42D7250541C30E</t>
  </si>
  <si>
    <t>5D778B1F0690974D69EB696FA6892D1A</t>
  </si>
  <si>
    <t>5D778B1F0690974D01E9E1D774AA48EE</t>
  </si>
  <si>
    <t>ERIK VALENTIN</t>
  </si>
  <si>
    <t>5D778B1F0690974DC537628E97742BC4</t>
  </si>
  <si>
    <t>5D778B1F0690974DB6F77C090EF7956C</t>
  </si>
  <si>
    <t>ALEJANDRA MAYELA</t>
  </si>
  <si>
    <t>5D778B1F0690974D6D017EDDE52C1942</t>
  </si>
  <si>
    <t>5D778B1F0690974D6537DFAEF97DD340</t>
  </si>
  <si>
    <t>CB7AB5A6FA2AA6A6429CF8A599601E1F</t>
  </si>
  <si>
    <t>CB7AB5A6FA2AA6A62B8EF433C8220562</t>
  </si>
  <si>
    <t>CB7AB5A6FA2AA6A654CE816DC5478B9C</t>
  </si>
  <si>
    <t>CB7AB5A6FA2AA6A628C73B3326ED8CB3</t>
  </si>
  <si>
    <t>CB7AB5A6FA2AA6A69024BABB88AF92CC</t>
  </si>
  <si>
    <t>CB7AB5A6FA2AA6A6904036A59E30F1AB</t>
  </si>
  <si>
    <t>CB7AB5A6FA2AA6A698D31E1F23D25C70</t>
  </si>
  <si>
    <t>CB7AB5A6FA2AA6A629BEBDD915264BD6</t>
  </si>
  <si>
    <t>JOSE NOE</t>
  </si>
  <si>
    <t>CB7AB5A6FA2AA6A6DD711DF2916E5C35</t>
  </si>
  <si>
    <t>CB7AB5A6FA2AA6A6CAF6A2A75C139EAF</t>
  </si>
  <si>
    <t>CB7AB5A6FA2AA6A6A22CD9DB33685FB0</t>
  </si>
  <si>
    <t>CB7AB5A6FA2AA6A61443771926ECC84C</t>
  </si>
  <si>
    <t>CONCEPCION</t>
  </si>
  <si>
    <t>CB7AB5A6FA2AA6A626FD60CF3CBF78A5</t>
  </si>
  <si>
    <t>CB7AB5A6FA2AA6A60D9E9B661C833CC4</t>
  </si>
  <si>
    <t>CB7AB5A6FA2AA6A67C805A6DAA07133A</t>
  </si>
  <si>
    <t>CB7AB5A6FA2AA6A607BDF7EE66C5A71F</t>
  </si>
  <si>
    <t>CB7AB5A6FA2AA6A6427BBC5559154041</t>
  </si>
  <si>
    <t>CB7AB5A6FA2AA6A6B2679A700C58E3A2</t>
  </si>
  <si>
    <t>CB7AB5A6FA2AA6A67AE977BBA3A85592</t>
  </si>
  <si>
    <t>CB7AB5A6FA2AA6A6578268769E5345D8</t>
  </si>
  <si>
    <t>CB7AB5A6FA2AA6A64D875501BFAC8D68</t>
  </si>
  <si>
    <t>CB7AB5A6FA2AA6A66455E963C06E123E</t>
  </si>
  <si>
    <t>CB7AB5A6FA2AA6A6FE5C8486C1AE54A5</t>
  </si>
  <si>
    <t>GONZALO VICTOR</t>
  </si>
  <si>
    <t>CB7AB5A6FA2AA6A6BA0D0B4E8CE7DF20</t>
  </si>
  <si>
    <t>CB7AB5A6FA2AA6A6EC544CFE46846533</t>
  </si>
  <si>
    <t>CB7AB5A6FA2AA6A617245591FFAC5CCC</t>
  </si>
  <si>
    <t>MARIA SIRENIA IRMA</t>
  </si>
  <si>
    <t>FD5D771D030F47D13DCEB8F0E29D7A30</t>
  </si>
  <si>
    <t>FD5D771D030F47D190AC1B6634AFFE9F</t>
  </si>
  <si>
    <t>FD5D771D030F47D1FA3E6F351D326D52</t>
  </si>
  <si>
    <t>ANDREA BERENICE</t>
  </si>
  <si>
    <t>FD5D771D030F47D157DB0F95D809D2A9</t>
  </si>
  <si>
    <t>FD5D771D030F47D168646EA422AC222E</t>
  </si>
  <si>
    <t>FD5D771D030F47D1106FCB918C55C296</t>
  </si>
  <si>
    <t>FD5D771D030F47D17A87079B0A3E5364</t>
  </si>
  <si>
    <t>FD5D771D030F47D1FF8040E9E6E234C5</t>
  </si>
  <si>
    <t>ESTHER AURORA</t>
  </si>
  <si>
    <t>FD5D771D030F47D1A65BEDC9F6D41BF5</t>
  </si>
  <si>
    <t>FD5D771D030F47D1CC72C7A48462B852</t>
  </si>
  <si>
    <t>FD5D771D030F47D1C4B1152F2C52449F</t>
  </si>
  <si>
    <t>FD5D771D030F47D187A32CA5D1B45F61</t>
  </si>
  <si>
    <t>ROBERTO EDREY</t>
  </si>
  <si>
    <t>FD5D771D030F47D1E6161F72A4A0112D</t>
  </si>
  <si>
    <t>FD5D771D030F47D1FA265D084E9FBE47</t>
  </si>
  <si>
    <t>FD5D771D030F47D1CADFBE28E5CF521C</t>
  </si>
  <si>
    <t>FD5D771D030F47D18349C36A004104FB</t>
  </si>
  <si>
    <t>FERNANDA JOCELY</t>
  </si>
  <si>
    <t>DE LA SANCHA</t>
  </si>
  <si>
    <t>FD5D771D030F47D181976D78CA7B9F6C</t>
  </si>
  <si>
    <t>NIKOL ORLANDO</t>
  </si>
  <si>
    <t>FD5D771D030F47D1A65F68E3FE8B318C</t>
  </si>
  <si>
    <t>FD5D771D030F47D10E1998F13F18075C</t>
  </si>
  <si>
    <t>MARIA AZUCENA</t>
  </si>
  <si>
    <t>FD5D771D030F47D1D9DB3DF8BD730313</t>
  </si>
  <si>
    <t>FD5D771D030F47D1051BF67229FE9CF8</t>
  </si>
  <si>
    <t>FD5D771D030F47D17B1E0B7E23516430</t>
  </si>
  <si>
    <t>FD5D771D030F47D1F649EEF09432E2D0</t>
  </si>
  <si>
    <t>TEODORO</t>
  </si>
  <si>
    <t>FD5D771D030F47D12C8BBD5DF1C49979</t>
  </si>
  <si>
    <t>FD5D771D030F47D15D45C0382D99CC99</t>
  </si>
  <si>
    <t>FD5D771D030F47D13503B2497912A82B</t>
  </si>
  <si>
    <t>182463F4394037D6B35C1CFAECD30ACE</t>
  </si>
  <si>
    <t>182463F4394037D66CD886939DCC9B97</t>
  </si>
  <si>
    <t>182463F4394037D683AE314D8F73CFF8</t>
  </si>
  <si>
    <t>182463F4394037D6E7E97B2CE8CF0298</t>
  </si>
  <si>
    <t>182463F4394037D66A2796DBC107E205</t>
  </si>
  <si>
    <t>182463F4394037D612AB44452F60DAD4</t>
  </si>
  <si>
    <t>182463F4394037D6D8234CAEAA6D7ADB</t>
  </si>
  <si>
    <t>182463F4394037D62CBC4FA7F137FA68</t>
  </si>
  <si>
    <t>182463F4394037D6EFF3F64CC67D93BB</t>
  </si>
  <si>
    <t>182463F4394037D6BFAD7E2235C1981A</t>
  </si>
  <si>
    <t>182463F4394037D660FC2940D810C87D</t>
  </si>
  <si>
    <t>182463F4394037D6E4B7B35410C70B11</t>
  </si>
  <si>
    <t>182463F4394037D6E73A9C30A2F0ABAE</t>
  </si>
  <si>
    <t>MARIA EUGENIA DEL CARMEN</t>
  </si>
  <si>
    <t>182463F4394037D604F417A812337AC8</t>
  </si>
  <si>
    <t>182463F4394037D65D26FD2751334A41</t>
  </si>
  <si>
    <t>182463F4394037D6EC74D431856E7877</t>
  </si>
  <si>
    <t>182463F4394037D6A7DD0E45099B08F2</t>
  </si>
  <si>
    <t>MARTHA ISABEL</t>
  </si>
  <si>
    <t>182463F4394037D6F377338C71498C29</t>
  </si>
  <si>
    <t>182463F4394037D6BB348992DFD10723</t>
  </si>
  <si>
    <t>CRISTOBAL</t>
  </si>
  <si>
    <t>182463F4394037D6D0369AF8DD3E4B2C</t>
  </si>
  <si>
    <t>MARICELA ADRIANA</t>
  </si>
  <si>
    <t>182463F4394037D634827C5AA69CC59D</t>
  </si>
  <si>
    <t>182463F4394037D627EA6B271E239EDD</t>
  </si>
  <si>
    <t>182463F4394037D641F36DD2BC0525E5</t>
  </si>
  <si>
    <t>182463F4394037D6FFA7908E2360BFB2</t>
  </si>
  <si>
    <t>182463F4394037D6E376DF345B858E2F</t>
  </si>
  <si>
    <t>182463F4394037D6C7879399258EDBCA</t>
  </si>
  <si>
    <t>25577E8071A66A080F6D52F59D40E029</t>
  </si>
  <si>
    <t>25577E8071A66A086B88B596982DFD5F</t>
  </si>
  <si>
    <t>25577E8071A66A08001DB4DE5854B3EF</t>
  </si>
  <si>
    <t>25577E8071A66A0860F7DE9F755125FE</t>
  </si>
  <si>
    <t>25577E8071A66A0852DA840E1E159C77</t>
  </si>
  <si>
    <t>25577E8071A66A08ADC50D5BBE714884</t>
  </si>
  <si>
    <t>25577E8071A66A088E56DC1DF8A086F3</t>
  </si>
  <si>
    <t>25577E8071A66A08F74EDF15592E96B5</t>
  </si>
  <si>
    <t>25577E8071A66A080095DA5E3D4A0FCF</t>
  </si>
  <si>
    <t>25577E8071A66A084C97446230857275</t>
  </si>
  <si>
    <t>25577E8071A66A089306112A9145AF9B</t>
  </si>
  <si>
    <t>25577E8071A66A084789A388D604BB94</t>
  </si>
  <si>
    <t>25577E8071A66A081B384D0EBBC313DF</t>
  </si>
  <si>
    <t>MARTIN EUCLIDES</t>
  </si>
  <si>
    <t>25577E8071A66A08466168ACF4E8A84A</t>
  </si>
  <si>
    <t>25577E8071A66A08C91D86E4B98EC112</t>
  </si>
  <si>
    <t>25577E8071A66A08D3CC8469879FE24C</t>
  </si>
  <si>
    <t>PAOLA GABRIELA</t>
  </si>
  <si>
    <t>25577E8071A66A08964B211C310EAF18</t>
  </si>
  <si>
    <t>25577E8071A66A08C54479FFB147BCA0</t>
  </si>
  <si>
    <t>25577E8071A66A0897BC1C1BE1B96DDE</t>
  </si>
  <si>
    <t>25577E8071A66A083A302C19AC38D452</t>
  </si>
  <si>
    <t>25577E8071A66A08794AEF55BF7A59C4</t>
  </si>
  <si>
    <t>ARTURO ENRIQUE</t>
  </si>
  <si>
    <t>CALIXTO</t>
  </si>
  <si>
    <t>25577E8071A66A0807AF2821D3D0888B</t>
  </si>
  <si>
    <t>25577E8071A66A08857824142C837E94</t>
  </si>
  <si>
    <t>25577E8071A66A08A4C17F2C5FA8F559</t>
  </si>
  <si>
    <t>25577E8071A66A08C13F3B8574ECE667</t>
  </si>
  <si>
    <t>25577E8071A66A0814A14898E507C4DA</t>
  </si>
  <si>
    <t>DD7D64713BEF7C38504121BBCE99B623</t>
  </si>
  <si>
    <t>DD7D64713BEF7C38285DD20B568D092A</t>
  </si>
  <si>
    <t>DD7D64713BEF7C385CC6A7FF9204936F</t>
  </si>
  <si>
    <t>ERICK</t>
  </si>
  <si>
    <t>DD7D64713BEF7C38770B76016E2C7FF2</t>
  </si>
  <si>
    <t>DD7D64713BEF7C389509E5B6D8AD4A43</t>
  </si>
  <si>
    <t>DD7D64713BEF7C38D1E1346733F3A99F</t>
  </si>
  <si>
    <t>CAVADA</t>
  </si>
  <si>
    <t>DD7D64713BEF7C38C5512535EE28F643</t>
  </si>
  <si>
    <t>DD7D64713BEF7C382F005FA61F470384</t>
  </si>
  <si>
    <t>DD7D64713BEF7C38D885276302C16A12</t>
  </si>
  <si>
    <t>AMERICA FABIOLA</t>
  </si>
  <si>
    <t>DD7D64713BEF7C38B4C666A83439882C</t>
  </si>
  <si>
    <t>DD7D64713BEF7C385BE9AEC381ACEB00</t>
  </si>
  <si>
    <t>C128C4D08E5ED624AB57FB393161BBEE</t>
  </si>
  <si>
    <t>C128C4D08E5ED624F576F5D57EEBCD09</t>
  </si>
  <si>
    <t>C128C4D08E5ED6248661B44A57EC3C8C</t>
  </si>
  <si>
    <t>BAÃ‘OS</t>
  </si>
  <si>
    <t>C128C4D08E5ED624D62E5FB14D8CFB7F</t>
  </si>
  <si>
    <t>C128C4D08E5ED6244DB5F73A27083ADE</t>
  </si>
  <si>
    <t>C128C4D08E5ED624AA5B23D70AE843D2</t>
  </si>
  <si>
    <t>C128C4D08E5ED6244D4B5D0FDDDDF1D7</t>
  </si>
  <si>
    <t>C128C4D08E5ED624C95446B97F58FE2D</t>
  </si>
  <si>
    <t>C128C4D08E5ED624FD8623508669646B</t>
  </si>
  <si>
    <t>C128C4D08E5ED624EE45B0CEC718964C</t>
  </si>
  <si>
    <t>C128C4D08E5ED6248DCB9D5F93A9C269</t>
  </si>
  <si>
    <t>C128C4D08E5ED624344B59FF752F139B</t>
  </si>
  <si>
    <t>C128C4D08E5ED624D62C8CAB560560D0</t>
  </si>
  <si>
    <t>C128C4D08E5ED624CD5F67F9D871C780</t>
  </si>
  <si>
    <t>C128C4D08E5ED624766D06DE060FF1E3</t>
  </si>
  <si>
    <t>F9FFCE6BE89E9B9C3706FDFB4DB07938</t>
  </si>
  <si>
    <t>F9FFCE6BE89E9B9CC05CC7F4861C32FC</t>
  </si>
  <si>
    <t>F9FFCE6BE89E9B9C339AC40FDEC8C033</t>
  </si>
  <si>
    <t>F9FFCE6BE89E9B9C66C71BE299B682F3</t>
  </si>
  <si>
    <t>F9FFCE6BE89E9B9C78A5C9C9EC54257E</t>
  </si>
  <si>
    <t>F9FFCE6BE89E9B9CA9BD00CDE8F53EA8</t>
  </si>
  <si>
    <t>F9FFCE6BE89E9B9C77F5F6CF8CBBCAB2</t>
  </si>
  <si>
    <t>F9FFCE6BE89E9B9C05B9804F9A1D004B</t>
  </si>
  <si>
    <t>F9FFCE6BE89E9B9C45F4F12A3E627DF9</t>
  </si>
  <si>
    <t>F9FFCE6BE89E9B9CECA42085D1FDEC32</t>
  </si>
  <si>
    <t>F9FFCE6BE89E9B9CB194DFE6B2577A0E</t>
  </si>
  <si>
    <t>F9FFCE6BE89E9B9CDD53A948938D9C8D</t>
  </si>
  <si>
    <t>F9FFCE6BE89E9B9C351C0E73C0F85576</t>
  </si>
  <si>
    <t>F9FFCE6BE89E9B9CBFC715A62B5D6C0B</t>
  </si>
  <si>
    <t>F9FFCE6BE89E9B9CB94E4FD696F5E5E7</t>
  </si>
  <si>
    <t>F9FFCE6BE89E9B9C12362D8A59472A6C</t>
  </si>
  <si>
    <t>F9FFCE6BE89E9B9C91FC651056BE7F81</t>
  </si>
  <si>
    <t>F9FFCE6BE89E9B9CC48839A17C2903C4</t>
  </si>
  <si>
    <t>CHIÃ‘AS</t>
  </si>
  <si>
    <t>F9FFCE6BE89E9B9C656EE50CB497D417</t>
  </si>
  <si>
    <t>F9FFCE6BE89E9B9CE5BA0D7AFE54CA32</t>
  </si>
  <si>
    <t>F9FFCE6BE89E9B9C9B7B99ED215B8CE7</t>
  </si>
  <si>
    <t>RAFAEL SOCRATES</t>
  </si>
  <si>
    <t>F9FFCE6BE89E9B9CBF9B2F3ED52668AE</t>
  </si>
  <si>
    <t>ENRIQUE RAMON</t>
  </si>
  <si>
    <t>F9FFCE6BE89E9B9C0E0B5E96F5FD8196</t>
  </si>
  <si>
    <t>F9FFCE6BE89E9B9C7F54F4AE86E95C29</t>
  </si>
  <si>
    <t>F9FFCE6BE89E9B9C8C52E0F0043F52B8</t>
  </si>
  <si>
    <t>F9FFCE6BE89E9B9C5C7387542D3366C8</t>
  </si>
  <si>
    <t>539270381F69C44889264A16204B681D</t>
  </si>
  <si>
    <t>539270381F69C44861ED827D6F6F220E</t>
  </si>
  <si>
    <t>539270381F69C448E23117D10CD8B137</t>
  </si>
  <si>
    <t>539270381F69C448BFEBFCF0F7CFAFDD</t>
  </si>
  <si>
    <t>PABLO JAVIER</t>
  </si>
  <si>
    <t>539270381F69C448CCC3AE45AA3FDCBA</t>
  </si>
  <si>
    <t>539270381F69C448B4FDC37CE40B4A01</t>
  </si>
  <si>
    <t>539270381F69C448A7ADC3E0D91C8A97</t>
  </si>
  <si>
    <t>MERCEDES MARIA</t>
  </si>
  <si>
    <t>539270381F69C4481D68E63AA5ECA847</t>
  </si>
  <si>
    <t>539270381F69C4480ADCB698E8F0B521</t>
  </si>
  <si>
    <t>SIBYL ITALIA</t>
  </si>
  <si>
    <t>539270381F69C448911CC94A4C99DB85</t>
  </si>
  <si>
    <t>539270381F69C44879B7349B5B56131E</t>
  </si>
  <si>
    <t>ARELY AREANELY</t>
  </si>
  <si>
    <t>539270381F69C44879DE03640595C122</t>
  </si>
  <si>
    <t>539270381F69C4488AD5542E2EEB7330</t>
  </si>
  <si>
    <t>539270381F69C448FACD85ED8DFAA8E4</t>
  </si>
  <si>
    <t>539270381F69C4485B86333F8793CA21</t>
  </si>
  <si>
    <t>539270381F69C448130149C8496EB93B</t>
  </si>
  <si>
    <t>539270381F69C4481D50947459B73978</t>
  </si>
  <si>
    <t>539270381F69C448C5EADBAED08E614A</t>
  </si>
  <si>
    <t>539270381F69C4485A25F25EFDFC022B</t>
  </si>
  <si>
    <t>539270381F69C4487B99A70FC8ECEF8D</t>
  </si>
  <si>
    <t>539270381F69C4489E7FAF8A7F850C28</t>
  </si>
  <si>
    <t>539270381F69C4481EA340A5EA07FB71</t>
  </si>
  <si>
    <t>539270381F69C448C3DF048622DD8B9A</t>
  </si>
  <si>
    <t>539270381F69C448339F975B809FF87D</t>
  </si>
  <si>
    <t>539270381F69C4481B4290A34DFBCE6B</t>
  </si>
  <si>
    <t>539270381F69C4485FE19481B837E58C</t>
  </si>
  <si>
    <t>5D778B1F0690974D60805C67E4B0FA54</t>
  </si>
  <si>
    <t>CHRYSTIAN EDGAR</t>
  </si>
  <si>
    <t>5D778B1F0690974D7E48CEF53DD0EC38</t>
  </si>
  <si>
    <t>5D778B1F0690974D0A855E93468F6E5E</t>
  </si>
  <si>
    <t>ANGEL MANUEL</t>
  </si>
  <si>
    <t>5D778B1F0690974D46DACC423FF8A8BD</t>
  </si>
  <si>
    <t>5D778B1F0690974DEB005590AA2AB578</t>
  </si>
  <si>
    <t>5D778B1F0690974DC63C649C6485C7CD</t>
  </si>
  <si>
    <t>5D778B1F0690974D01F14EBCCE8D8548</t>
  </si>
  <si>
    <t>5D778B1F0690974DBBD4ADDBFB120517</t>
  </si>
  <si>
    <t>5D778B1F0690974D14B9012975FC2E52</t>
  </si>
  <si>
    <t>KATIA IRINA</t>
  </si>
  <si>
    <t>5D778B1F0690974D72DA7FC543A3D845</t>
  </si>
  <si>
    <t>5D778B1F0690974D6FED1EC51359AF33</t>
  </si>
  <si>
    <t>BEATRIZ PAOLA</t>
  </si>
  <si>
    <t>CANSECO</t>
  </si>
  <si>
    <t>5D778B1F0690974D3E6447F123337230</t>
  </si>
  <si>
    <t>5D778B1F0690974D0886D0B5EEAE7FC1</t>
  </si>
  <si>
    <t>5D778B1F0690974DB4312AFF0336CFBE</t>
  </si>
  <si>
    <t>5D778B1F0690974D78834466E2809025</t>
  </si>
  <si>
    <t>5D778B1F0690974D49A84AA3CFD5D487</t>
  </si>
  <si>
    <t>5D778B1F0690974DC06F1B72D3F91203</t>
  </si>
  <si>
    <t>5D778B1F0690974D0111AEED0F6EEB14</t>
  </si>
  <si>
    <t>5D778B1F0690974D4784374E4ACB9C40</t>
  </si>
  <si>
    <t>5D778B1F0690974D8440CD48BDAE6075</t>
  </si>
  <si>
    <t>5D778B1F0690974D11AE9EF2A49DA57B</t>
  </si>
  <si>
    <t>5D778B1F0690974D6AF8FBC989A3B9E7</t>
  </si>
  <si>
    <t>5D778B1F0690974D1F6E791B35368C52</t>
  </si>
  <si>
    <t>DIONISIO ALBERTO</t>
  </si>
  <si>
    <t>5D778B1F0690974D20C4F9A399A93217</t>
  </si>
  <si>
    <t>5D778B1F0690974D2769BFCA8496B3FC</t>
  </si>
  <si>
    <t>5D778B1F0690974D2B8D4E047A1A5410</t>
  </si>
  <si>
    <t>EDGAR ALFONSO</t>
  </si>
  <si>
    <t>SANSORES</t>
  </si>
  <si>
    <t>CB7AB5A6FA2AA6A6B28CBE23073A6C1B</t>
  </si>
  <si>
    <t>CB7AB5A6FA2AA6A6B55F2B37B3CF58D5</t>
  </si>
  <si>
    <t>CB7AB5A6FA2AA6A61D0AE5DF03D6ACCA</t>
  </si>
  <si>
    <t>CB7AB5A6FA2AA6A694CC2B1E4075B4BE</t>
  </si>
  <si>
    <t>CB7AB5A6FA2AA6A6FE256CF0B355D171</t>
  </si>
  <si>
    <t>CB7AB5A6FA2AA6A6E44BB81ABD684252</t>
  </si>
  <si>
    <t>CB7AB5A6FA2AA6A620E936A731D3A4CA</t>
  </si>
  <si>
    <t>CB7AB5A6FA2AA6A6DEF598BFEC47A5EB</t>
  </si>
  <si>
    <t>CB7AB5A6FA2AA6A646C498C5FE4EC249</t>
  </si>
  <si>
    <t>CB7AB5A6FA2AA6A6209E5CAF68D706FA</t>
  </si>
  <si>
    <t>CB7AB5A6FA2AA6A61A190411169ACBEB</t>
  </si>
  <si>
    <t>CB7AB5A6FA2AA6A6FFBA622CF3E333CF</t>
  </si>
  <si>
    <t>CB7AB5A6FA2AA6A603EEAFD3D7750EFB</t>
  </si>
  <si>
    <t>CB7AB5A6FA2AA6A64C1D3D7CA693FA59</t>
  </si>
  <si>
    <t>MERCAU</t>
  </si>
  <si>
    <t>CB7AB5A6FA2AA6A6684FEE0B48835529</t>
  </si>
  <si>
    <t>CB7AB5A6FA2AA6A6A01A41E91ED43B09</t>
  </si>
  <si>
    <t>CB7AB5A6FA2AA6A652FF136E9CA32B73</t>
  </si>
  <si>
    <t>CB7AB5A6FA2AA6A6A3AB681CEACB5142</t>
  </si>
  <si>
    <t>CB7AB5A6FA2AA6A6CC55948F01012088</t>
  </si>
  <si>
    <t>CB7AB5A6FA2AA6A65790EAFFD9FB4270</t>
  </si>
  <si>
    <t>CB7AB5A6FA2AA6A6C9C86BB28B3D113D</t>
  </si>
  <si>
    <t>CB7AB5A6FA2AA6A61241B3C900046259</t>
  </si>
  <si>
    <t>CB7AB5A6FA2AA6A6C5FF3EFA67FD074C</t>
  </si>
  <si>
    <t>CB7AB5A6FA2AA6A6CB7E03A69C52278E</t>
  </si>
  <si>
    <t>CB7AB5A6FA2AA6A6D13E24BF17C32F34</t>
  </si>
  <si>
    <t>CB7AB5A6FA2AA6A6D85DA1A9B891F46D</t>
  </si>
  <si>
    <t>FD5D771D030F47D127D8319E83176E2A</t>
  </si>
  <si>
    <t>FD5D771D030F47D173572ABB3F30860D</t>
  </si>
  <si>
    <t>TARIN</t>
  </si>
  <si>
    <t>FD5D771D030F47D117D8C2E72B2BDCB0</t>
  </si>
  <si>
    <t>FD5D771D030F47D127E50CC0F555991E</t>
  </si>
  <si>
    <t>CARRASCO ZANINI</t>
  </si>
  <si>
    <t>FD5D771D030F47D1CB2F12CDA002AB7D</t>
  </si>
  <si>
    <t>GILBERTO OCTAVIO</t>
  </si>
  <si>
    <t>FREGOSO</t>
  </si>
  <si>
    <t>FD5D771D030F47D13B445DC95A764A53</t>
  </si>
  <si>
    <t>FD5D771D030F47D1B188B2B7C24E28E5</t>
  </si>
  <si>
    <t>FD5D771D030F47D18C457E0D14FE75E5</t>
  </si>
  <si>
    <t>FD5D771D030F47D1A5E2C24D556C2C1E</t>
  </si>
  <si>
    <t>FD5D771D030F47D1D15D26B72B578D45</t>
  </si>
  <si>
    <t>FD5D771D030F47D1C9D2A86B4F4C7F29</t>
  </si>
  <si>
    <t>FD5D771D030F47D12286493C37BD4EE8</t>
  </si>
  <si>
    <t>FD5D771D030F47D1021D8669A4712A89</t>
  </si>
  <si>
    <t>FD5D771D030F47D126E503B71267092D</t>
  </si>
  <si>
    <t>FD5D771D030F47D10155C5E822497927</t>
  </si>
  <si>
    <t>YURIAR</t>
  </si>
  <si>
    <t>FD5D771D030F47D1D939B5CB1FAF6443</t>
  </si>
  <si>
    <t>FD5D771D030F47D1AC7590D4798284E7</t>
  </si>
  <si>
    <t>FD5D771D030F47D1E93EBA2BAC1E2A4F</t>
  </si>
  <si>
    <t>FD5D771D030F47D18F337EA7B63729D7</t>
  </si>
  <si>
    <t>FD5D771D030F47D13EFEF9C6604FA08C</t>
  </si>
  <si>
    <t>FD5D771D030F47D17B4BB5800D46A58C</t>
  </si>
  <si>
    <t>FD5D771D030F47D1921C064B8A6B01B8</t>
  </si>
  <si>
    <t>FD5D771D030F47D101602C30B9F87E85</t>
  </si>
  <si>
    <t>FD5D771D030F47D1B83AC6A86CAC5405</t>
  </si>
  <si>
    <t>FD5D771D030F47D1CEB9A83704E4E95A</t>
  </si>
  <si>
    <t>LUVIANOS</t>
  </si>
  <si>
    <t>FD5D771D030F47D1F30DE88552688318</t>
  </si>
  <si>
    <t>182463F4394037D621E79900DA213AD6</t>
  </si>
  <si>
    <t>182463F4394037D6DBBEAE194E10BCCE</t>
  </si>
  <si>
    <t>182463F4394037D699F8B3D81A272282</t>
  </si>
  <si>
    <t>182463F4394037D6EC795420DD5FF296</t>
  </si>
  <si>
    <t>182463F4394037D6DB5954E629530F4E</t>
  </si>
  <si>
    <t>182463F4394037D6A572369BB07113A5</t>
  </si>
  <si>
    <t>182463F4394037D6A56C7A417F702B2C</t>
  </si>
  <si>
    <t>182463F4394037D697228C87C4F77529</t>
  </si>
  <si>
    <t>182463F4394037D653706564390B95D2</t>
  </si>
  <si>
    <t>182463F4394037D698E804805C427CB7</t>
  </si>
  <si>
    <t>182463F4394037D63168D6F912F37BF8</t>
  </si>
  <si>
    <t>182463F4394037D6F7164662F0BE6A37</t>
  </si>
  <si>
    <t>LAU</t>
  </si>
  <si>
    <t>JAIVEN</t>
  </si>
  <si>
    <t>182463F4394037D682CF937C3509843B</t>
  </si>
  <si>
    <t>ARMANDO ANDRES</t>
  </si>
  <si>
    <t>182463F4394037D6BE56232ED824E0DE</t>
  </si>
  <si>
    <t>182463F4394037D60B873865EEDDC67E</t>
  </si>
  <si>
    <t>182463F4394037D63E062927F3D3AC72</t>
  </si>
  <si>
    <t>182463F4394037D68592ED5A3F90C93C</t>
  </si>
  <si>
    <t>CACA7123CBE203E3F3A594362A9C1E3A</t>
  </si>
  <si>
    <t>BERRIOS</t>
  </si>
  <si>
    <t>CACA7123CBE203E35377B37182E5AD70</t>
  </si>
  <si>
    <t>CACA7123CBE203E3CCCAD7B4C9D5F0A1</t>
  </si>
  <si>
    <t>CACA7123CBE203E3751E4CBA6B9BE3CB</t>
  </si>
  <si>
    <t>CACA7123CBE203E332284F126DA8BDE1</t>
  </si>
  <si>
    <t>BOJALIL</t>
  </si>
  <si>
    <t>CACA7123CBE203E308A46C5A132799E4</t>
  </si>
  <si>
    <t>CACA7123CBE203E3DAF5F1AFDA537419</t>
  </si>
  <si>
    <t>CACA7123CBE203E3F695DF2917397C6F</t>
  </si>
  <si>
    <t>CACA7123CBE203E3013D046F851CF343</t>
  </si>
  <si>
    <t>25577E8071A66A08FA3B6BFCCE922A8A</t>
  </si>
  <si>
    <t>4A08F4307A9DEDD80DBDAF027EFB3FEF</t>
  </si>
  <si>
    <t>JIMENO</t>
  </si>
  <si>
    <t>ESPADAS</t>
  </si>
  <si>
    <t>4A08F4307A9DEDD8030C15D2506E6C1C</t>
  </si>
  <si>
    <t>4A08F4307A9DEDD866FBA710935A5320</t>
  </si>
  <si>
    <t>4A08F4307A9DEDD8123310C6ED1EDCE3</t>
  </si>
  <si>
    <t>4A08F4307A9DEDD8F1866243DD063A61</t>
  </si>
  <si>
    <t>4A08F4307A9DEDD8D4C609F33063569B</t>
  </si>
  <si>
    <t>4A08F4307A9DEDD8BD7A4658BA37DEAB</t>
  </si>
  <si>
    <t>QUIÃ‘ONES</t>
  </si>
  <si>
    <t>4A08F4307A9DEDD899DAA7B6C6A96B8A</t>
  </si>
  <si>
    <t>4A08F4307A9DEDD8784823DED1033CF6</t>
  </si>
  <si>
    <t>4A08F4307A9DEDD8874CA44817AC16FB</t>
  </si>
  <si>
    <t>4A08F4307A9DEDD89632317D25C7A6B5</t>
  </si>
  <si>
    <t>4A08F4307A9DEDD8C38A4CFE035A8266</t>
  </si>
  <si>
    <t>4A08F4307A9DEDD82669A92336003530</t>
  </si>
  <si>
    <t>4A08F4307A9DEDD8C1E4477EA23941B2</t>
  </si>
  <si>
    <t>4A08F4307A9DEDD8073F4C39BDE3AD29</t>
  </si>
  <si>
    <t>4A08F4307A9DEDD85A8D09796C107662</t>
  </si>
  <si>
    <t>ZAIRA PATRICIA</t>
  </si>
  <si>
    <t>4A08F4307A9DEDD869D0EC71EEA4B10A</t>
  </si>
  <si>
    <t>4A08F4307A9DEDD85AED2B308484CE61</t>
  </si>
  <si>
    <t>4A08F4307A9DEDD8E0D957F2BEEA90ED</t>
  </si>
  <si>
    <t>4A08F4307A9DEDD8F1091F527C74D4F6</t>
  </si>
  <si>
    <t>4A08F4307A9DEDD8CFF522986F3B5E9A</t>
  </si>
  <si>
    <t>4A08F4307A9DEDD859FD704E2AA9A90A</t>
  </si>
  <si>
    <t>4A08F4307A9DEDD8E11B456EFDCDD371</t>
  </si>
  <si>
    <t>4A08F4307A9DEDD8492D25F7C1EFC9A7</t>
  </si>
  <si>
    <t>4A08F4307A9DEDD8A18FE52FBA5D27CA</t>
  </si>
  <si>
    <t>C128C4D08E5ED624EA79175CF81FE0A7</t>
  </si>
  <si>
    <t>C128C4D08E5ED624ACB8139C2E61E198</t>
  </si>
  <si>
    <t>C128C4D08E5ED624B6D4CBAFA2A8C470</t>
  </si>
  <si>
    <t>C128C4D08E5ED6245B9E6219BA7349DB</t>
  </si>
  <si>
    <t>C128C4D08E5ED62469076E3FAD7C0C23</t>
  </si>
  <si>
    <t>C128C4D08E5ED6242903CD8486BC0EC5</t>
  </si>
  <si>
    <t>C128C4D08E5ED624F7290DF01322E74C</t>
  </si>
  <si>
    <t>C128C4D08E5ED62423BFA39EB0EB7E80</t>
  </si>
  <si>
    <t>C128C4D08E5ED62417E80579A4D4A0BB</t>
  </si>
  <si>
    <t>C128C4D08E5ED624E6D3B41ED7EA69E9</t>
  </si>
  <si>
    <t>C128C4D08E5ED6249D3177D725529FFE</t>
  </si>
  <si>
    <t>C128C4D08E5ED62423F4154AC9F6A9FA</t>
  </si>
  <si>
    <t>C128C4D08E5ED624D6E462E10171FED9</t>
  </si>
  <si>
    <t>C128C4D08E5ED624DD9ADDE121F907B0</t>
  </si>
  <si>
    <t>MARIANI</t>
  </si>
  <si>
    <t>C128C4D08E5ED624C3B7B4DB595530CB</t>
  </si>
  <si>
    <t>C128C4D08E5ED62480679091591E3FCB</t>
  </si>
  <si>
    <t>C128C4D08E5ED624244879C9620BCFAF</t>
  </si>
  <si>
    <t>C128C4D08E5ED6242F01A030611E9CE6</t>
  </si>
  <si>
    <t>C128C4D08E5ED62498D5237DD69C749D</t>
  </si>
  <si>
    <t>C128C4D08E5ED62478C612E4BE84782F</t>
  </si>
  <si>
    <t>C128C4D08E5ED62409C42CFFF237F07B</t>
  </si>
  <si>
    <t>C128C4D08E5ED6240F6C8760AEADBDBA</t>
  </si>
  <si>
    <t>KARLA LORENA</t>
  </si>
  <si>
    <t>C128C4D08E5ED6243430A716982D8F0F</t>
  </si>
  <si>
    <t>C128C4D08E5ED62467EE63BC709EDE1F</t>
  </si>
  <si>
    <t>C128C4D08E5ED62478C6E4E1906EF372</t>
  </si>
  <si>
    <t>C128C4D08E5ED6240291B81AC8E13841</t>
  </si>
  <si>
    <t>F9FFCE6BE89E9B9CB3F79579FAFF5F0A</t>
  </si>
  <si>
    <t>F9FFCE6BE89E9B9CAAC23F8160000EA5</t>
  </si>
  <si>
    <t>F9FFCE6BE89E9B9C56EFDA3889D4E5F3</t>
  </si>
  <si>
    <t>F9FFCE6BE89E9B9C430805D04A64B63D</t>
  </si>
  <si>
    <t>F9FFCE6BE89E9B9C4C070EA1C35AA185</t>
  </si>
  <si>
    <t>F9FFCE6BE89E9B9C7C38BEDA26BF530B</t>
  </si>
  <si>
    <t>F9FFCE6BE89E9B9C4953403ADEDFDD10</t>
  </si>
  <si>
    <t>SYLVIE JEANNE</t>
  </si>
  <si>
    <t>TURPIN</t>
  </si>
  <si>
    <t>MARION</t>
  </si>
  <si>
    <t>F9FFCE6BE89E9B9C3B69997401432536</t>
  </si>
  <si>
    <t>F9FFCE6BE89E9B9CE637A90C3C481DF2</t>
  </si>
  <si>
    <t>F9FFCE6BE89E9B9C22351EE0E0100B3A</t>
  </si>
  <si>
    <t>F9FFCE6BE89E9B9C407209585FC44641</t>
  </si>
  <si>
    <t>F9FFCE6BE89E9B9CFADFAEC81B154172</t>
  </si>
  <si>
    <t>F9FFCE6BE89E9B9C3732FEA080A576F1</t>
  </si>
  <si>
    <t>F9FFCE6BE89E9B9CA4E503D45B23A067</t>
  </si>
  <si>
    <t>F9FFCE6BE89E9B9CDF0C40DC3F90A7B1</t>
  </si>
  <si>
    <t>MARIA BERENICE GUADALUPE</t>
  </si>
  <si>
    <t>F9FFCE6BE89E9B9CD98DC94913922301</t>
  </si>
  <si>
    <t>F9FFCE6BE89E9B9CD26786401A014857</t>
  </si>
  <si>
    <t>F9FFCE6BE89E9B9C7F82C85B07A8C383</t>
  </si>
  <si>
    <t>F9FFCE6BE89E9B9CB1CDEE22D90EAE83</t>
  </si>
  <si>
    <t>F9FFCE6BE89E9B9C824A0CBA885F74DC</t>
  </si>
  <si>
    <t>GUSTAVO MAURICIO</t>
  </si>
  <si>
    <t>BASTIEN</t>
  </si>
  <si>
    <t>F9FFCE6BE89E9B9C648C9852B10A552B</t>
  </si>
  <si>
    <t>F9FFCE6BE89E9B9C761CFC67F8EC568C</t>
  </si>
  <si>
    <t>F9FFCE6BE89E9B9C91CCBE648553ABBB</t>
  </si>
  <si>
    <t>F9FFCE6BE89E9B9C66992BDD9319340C</t>
  </si>
  <si>
    <t>F9FFCE6BE89E9B9CDE9E0D156AC852A8</t>
  </si>
  <si>
    <t>F9FFCE6BE89E9B9C7C7E92AAC245C2AD</t>
  </si>
  <si>
    <t>539270381F69C448B74105DA6BB1930B</t>
  </si>
  <si>
    <t>539270381F69C44894EC2A7982C39BE6</t>
  </si>
  <si>
    <t>539270381F69C44805677A80AD887EDC</t>
  </si>
  <si>
    <t>539270381F69C44865650143EF80C921</t>
  </si>
  <si>
    <t>539270381F69C448ABF991675624849B</t>
  </si>
  <si>
    <t>539270381F69C448C028BF254D620932</t>
  </si>
  <si>
    <t>539270381F69C448CACBD845CD3F5C17</t>
  </si>
  <si>
    <t>539270381F69C4488C1A7356ED4FDD68</t>
  </si>
  <si>
    <t>539270381F69C44866DF0BC8B9CE7F45</t>
  </si>
  <si>
    <t>539270381F69C448327EF6017F22B70E</t>
  </si>
  <si>
    <t>539270381F69C44897DED42A94563B53</t>
  </si>
  <si>
    <t>539270381F69C448F3F8F65336197D45</t>
  </si>
  <si>
    <t>539270381F69C4484AAEE8FCCA0CAB10</t>
  </si>
  <si>
    <t>539270381F69C448883E2EE422DA9E65</t>
  </si>
  <si>
    <t>539270381F69C4487FC935B8FA64B362</t>
  </si>
  <si>
    <t>539270381F69C448D2E72E66CE298529</t>
  </si>
  <si>
    <t>539270381F69C44813A06780E65CE228</t>
  </si>
  <si>
    <t>539270381F69C448D472B6101C3312D0</t>
  </si>
  <si>
    <t>539270381F69C44855DC038268BF2ED9</t>
  </si>
  <si>
    <t>DAVID JESUS</t>
  </si>
  <si>
    <t>539270381F69C4483C3ABF7B6716A9D7</t>
  </si>
  <si>
    <t>539270381F69C448567F22FD08191BD4</t>
  </si>
  <si>
    <t>539270381F69C448D5D2F7366EC0DF32</t>
  </si>
  <si>
    <t>539270381F69C448D67910969EA66302</t>
  </si>
  <si>
    <t>539270381F69C448F1D8AC9A566D4CBE</t>
  </si>
  <si>
    <t>PORTILLA</t>
  </si>
  <si>
    <t>TIRADO</t>
  </si>
  <si>
    <t>539270381F69C448A595F7EFD3B6E76B</t>
  </si>
  <si>
    <t>539270381F69C448A8EFA285EB8D93ED</t>
  </si>
  <si>
    <t>5D778B1F0690974DAADF7BD2A32032DA</t>
  </si>
  <si>
    <t>GUSTAVO ANTONIO</t>
  </si>
  <si>
    <t>5D778B1F0690974D692405D0B7F35C54</t>
  </si>
  <si>
    <t>5D778B1F0690974D618707C2A6D1CC11</t>
  </si>
  <si>
    <t>5D778B1F0690974D6FB363340D76C660</t>
  </si>
  <si>
    <t>ROBERTO ALFREDO</t>
  </si>
  <si>
    <t>5D778B1F0690974D1BC27C6200FE712E</t>
  </si>
  <si>
    <t>5D778B1F0690974D49A121F3D5DAEAA5</t>
  </si>
  <si>
    <t>EPIFANIO</t>
  </si>
  <si>
    <t>5D778B1F0690974D4332FED9D4798755</t>
  </si>
  <si>
    <t>5D778B1F0690974D873DCFB2131921F2</t>
  </si>
  <si>
    <t>5D778B1F0690974DE2B05722C14DC059</t>
  </si>
  <si>
    <t>5D778B1F0690974D253E2AD23601BF5C</t>
  </si>
  <si>
    <t>5D778B1F0690974D7D0459FB3F135790</t>
  </si>
  <si>
    <t>5D778B1F0690974D0ADA28CA52F1B84B</t>
  </si>
  <si>
    <t>HECTOR GUSTAVO AMIN</t>
  </si>
  <si>
    <t>5D778B1F0690974D1F8D0897F93AA480</t>
  </si>
  <si>
    <t>5D778B1F0690974D854BF9ECF67DCACF</t>
  </si>
  <si>
    <t>ALEXANDRA</t>
  </si>
  <si>
    <t>CARPINTEYRO</t>
  </si>
  <si>
    <t>5D778B1F0690974DD0ADD553B2ED3194</t>
  </si>
  <si>
    <t>5D778B1F0690974D3D6045D671E1FAD3</t>
  </si>
  <si>
    <t>5D778B1F0690974D20D3E241240AFDBB</t>
  </si>
  <si>
    <t>5D778B1F0690974DD7CEE63D9E683B1A</t>
  </si>
  <si>
    <t>5D778B1F0690974D9636482ED0452687</t>
  </si>
  <si>
    <t>DAVID PAVEL</t>
  </si>
  <si>
    <t>5D778B1F0690974D57A62580C7D4C2BE</t>
  </si>
  <si>
    <t>5D778B1F0690974D190E2DDE8210849E</t>
  </si>
  <si>
    <t>5D778B1F0690974D4FB519BD87258942</t>
  </si>
  <si>
    <t>5D778B1F0690974D064E96099E6EB219</t>
  </si>
  <si>
    <t>5D778B1F0690974D759BB4DA7CDFC814</t>
  </si>
  <si>
    <t>5D778B1F0690974DB883D721B95E9243</t>
  </si>
  <si>
    <t>5D778B1F0690974D95FF173211ABC206</t>
  </si>
  <si>
    <t>CB7AB5A6FA2AA6A6C405E9C3577C4421</t>
  </si>
  <si>
    <t>CB7AB5A6FA2AA6A69C61D6FC238B957A</t>
  </si>
  <si>
    <t>CB7AB5A6FA2AA6A6C761832F8CEA0534</t>
  </si>
  <si>
    <t>CB7AB5A6FA2AA6A63043F2F83C306B36</t>
  </si>
  <si>
    <t>CB7AB5A6FA2AA6A603B9FF06B057115B</t>
  </si>
  <si>
    <t>CB7AB5A6FA2AA6A64CB009FDE55B25A2</t>
  </si>
  <si>
    <t>CB7AB5A6FA2AA6A68B1B3867490FE77C</t>
  </si>
  <si>
    <t>CB7AB5A6FA2AA6A655D74C683A61C449</t>
  </si>
  <si>
    <t>CB7AB5A6FA2AA6A6BA8854E375C2A2F4</t>
  </si>
  <si>
    <t>CB7AB5A6FA2AA6A63C18DB840D8D1569</t>
  </si>
  <si>
    <t>CB7AB5A6FA2AA6A6DC7247D8D1A257D8</t>
  </si>
  <si>
    <t>GEORG</t>
  </si>
  <si>
    <t>LEIDENBERGER</t>
  </si>
  <si>
    <t>CB7AB5A6FA2AA6A6FADC9D6115745616</t>
  </si>
  <si>
    <t>CB7AB5A6FA2AA6A6BE3696C0DE3B8A6A</t>
  </si>
  <si>
    <t>CB7AB5A6FA2AA6A60AEBD68986DA93BA</t>
  </si>
  <si>
    <t>CB7AB5A6FA2AA6A61D84878076E19E4F</t>
  </si>
  <si>
    <t>CB7AB5A6FA2AA6A698A4C78B92A9A70C</t>
  </si>
  <si>
    <t>CB7AB5A6FA2AA6A66A3AD8227EE76559</t>
  </si>
  <si>
    <t>CB7AB5A6FA2AA6A681477B64AF801054</t>
  </si>
  <si>
    <t>CB7AB5A6FA2AA6A6D75EE0BF0F382D3F</t>
  </si>
  <si>
    <t>CB7AB5A6FA2AA6A67A014FFAC8850625</t>
  </si>
  <si>
    <t>CB7AB5A6FA2AA6A6CC19A12F71210FB6</t>
  </si>
  <si>
    <t>CB7AB5A6FA2AA6A62C62A431BAD3F749</t>
  </si>
  <si>
    <t>CB7AB5A6FA2AA6A6EA75957E8980E3A4</t>
  </si>
  <si>
    <t>1BA137E2CAB4D7DFDB7586095CAF0464</t>
  </si>
  <si>
    <t>1BA137E2CAB4D7DF14CC9262F0B753B9</t>
  </si>
  <si>
    <t>1BA137E2CAB4D7DF2B5576316E946392</t>
  </si>
  <si>
    <t>FD5D771D030F47D1154D7E6A356D592F</t>
  </si>
  <si>
    <t>FD5D771D030F47D1E19C238AE8E9F93B</t>
  </si>
  <si>
    <t>FD5D771D030F47D1E68E1928525BEC3F</t>
  </si>
  <si>
    <t>FD5D771D030F47D1F05BD82F42030C25</t>
  </si>
  <si>
    <t>FD5D771D030F47D109C92D3F3DAAC068</t>
  </si>
  <si>
    <t>FD5D771D030F47D143AEE449E96274E9</t>
  </si>
  <si>
    <t>MARIA LUISA MARGARITA</t>
  </si>
  <si>
    <t>FD5D771D030F47D156F6F4051D83D542</t>
  </si>
  <si>
    <t>B6536EED15E4C6673EDEA742389B924B</t>
  </si>
  <si>
    <t>JORGE GUILLERMO</t>
  </si>
  <si>
    <t>MONZON</t>
  </si>
  <si>
    <t>B6536EED15E4C667D8B89CF8CA276146</t>
  </si>
  <si>
    <t>B6536EED15E4C6679C3888CD646A797E</t>
  </si>
  <si>
    <t>B6536EED15E4C667780998D58081947F</t>
  </si>
  <si>
    <t>B6536EED15E4C6670378505FD0AF2DC5</t>
  </si>
  <si>
    <t>B6536EED15E4C6670188C45692AC4786</t>
  </si>
  <si>
    <t>B6536EED15E4C667858D6F51FE24238B</t>
  </si>
  <si>
    <t>GAMEZ</t>
  </si>
  <si>
    <t>B6536EED15E4C667ED9388B3FF38D060</t>
  </si>
  <si>
    <t>B6536EED15E4C6671A7F6AEDA7DA69D9</t>
  </si>
  <si>
    <t>JOSE ALEXANDRE</t>
  </si>
  <si>
    <t>OLIVEIRA</t>
  </si>
  <si>
    <t>VERA-CRUZ</t>
  </si>
  <si>
    <t>B6536EED15E4C667809C491698ACD0F8</t>
  </si>
  <si>
    <t>B6536EED15E4C6677B785F00AF38A8FF</t>
  </si>
  <si>
    <t>B6536EED15E4C66746FC2CF4090FA611</t>
  </si>
  <si>
    <t>B6536EED15E4C6677F6775EAAB378679</t>
  </si>
  <si>
    <t>B6536EED15E4C667D05E94627539FC90</t>
  </si>
  <si>
    <t>B6536EED15E4C6672C906DAB1F763DC7</t>
  </si>
  <si>
    <t>B6536EED15E4C66746814A09DFB5295E</t>
  </si>
  <si>
    <t>B6536EED15E4C667D93DBC0AC8F6FA30</t>
  </si>
  <si>
    <t>B6536EED15E4C667093F147DE144C021</t>
  </si>
  <si>
    <t>B6536EED15E4C6676ADDF60FA2557116</t>
  </si>
  <si>
    <t>CACA7123CBE203E3BFC313F99088A000</t>
  </si>
  <si>
    <t>CACA7123CBE203E39190692A016A3A0A</t>
  </si>
  <si>
    <t>CACA7123CBE203E36B6E794E4C167934</t>
  </si>
  <si>
    <t>CACA7123CBE203E3C5C0EE9C10C06F9D</t>
  </si>
  <si>
    <t>CACA7123CBE203E3A4FFABD1D5F3ABE3</t>
  </si>
  <si>
    <t>CACA7123CBE203E35B6A29B178737E12</t>
  </si>
  <si>
    <t>CACA7123CBE203E392247EA83BCE7E7F</t>
  </si>
  <si>
    <t>CACA7123CBE203E3BA30A5ECC998AB1F</t>
  </si>
  <si>
    <t>CACA7123CBE203E3FC648AB40CB6078E</t>
  </si>
  <si>
    <t>CACA7123CBE203E32CBEB7FA38B7E94E</t>
  </si>
  <si>
    <t>CACA7123CBE203E332C48A7FC3C1F1B2</t>
  </si>
  <si>
    <t>CACA7123CBE203E30565E81CF37E568D</t>
  </si>
  <si>
    <t>CACA7123CBE203E31E4420D0F2A149F8</t>
  </si>
  <si>
    <t>CACA7123CBE203E3CDCD1B156D4ADF02</t>
  </si>
  <si>
    <t>PAULETTE</t>
  </si>
  <si>
    <t>CACA7123CBE203E3690088D747077E5A</t>
  </si>
  <si>
    <t>CACA7123CBE203E3195E7DFB4922E23E</t>
  </si>
  <si>
    <t>CACA7123CBE203E3316AAEBD9DEF514F</t>
  </si>
  <si>
    <t>CACA7123CBE203E300C187A44D14E485</t>
  </si>
  <si>
    <t>CACA7123CBE203E3C95AB43DE26F5783</t>
  </si>
  <si>
    <t>CACA7123CBE203E32F04842284AF1B56</t>
  </si>
  <si>
    <t>CACA7123CBE203E31C4191DE539C713F</t>
  </si>
  <si>
    <t>CACA7123CBE203E37310279CAD168463</t>
  </si>
  <si>
    <t>CACA7123CBE203E350C1B6E069052910</t>
  </si>
  <si>
    <t>CACA7123CBE203E334D0671D5E3F4867</t>
  </si>
  <si>
    <t>CACA7123CBE203E3544BC54BED26A32E</t>
  </si>
  <si>
    <t>CACA7123CBE203E37B51BD1ED9123EFA</t>
  </si>
  <si>
    <t>4A08F4307A9DEDD8167ECB8358500D0F</t>
  </si>
  <si>
    <t>4A08F4307A9DEDD8543BA0CDBE8F5641</t>
  </si>
  <si>
    <t>4A08F4307A9DEDD8A44AA6C7418A2993</t>
  </si>
  <si>
    <t>4A08F4307A9DEDD8E467977CA395FF79</t>
  </si>
  <si>
    <t>4A08F4307A9DEDD8646EDA4CBA783EBA</t>
  </si>
  <si>
    <t>BETZABETH ANALI</t>
  </si>
  <si>
    <t>4A08F4307A9DEDD8CC02F833C4D67598</t>
  </si>
  <si>
    <t>4A08F4307A9DEDD87A3AF5F3498F66D6</t>
  </si>
  <si>
    <t>4A08F4307A9DEDD8DA0AC017D420EFEA</t>
  </si>
  <si>
    <t>4A08F4307A9DEDD8E63824AF7A5DC0AB</t>
  </si>
  <si>
    <t>4A08F4307A9DEDD8DDF42AE43FA85370</t>
  </si>
  <si>
    <t>4A08F4307A9DEDD8C809CFC88957BFF8</t>
  </si>
  <si>
    <t>4A08F4307A9DEDD8971A93C549F42EC9</t>
  </si>
  <si>
    <t>4A08F4307A9DEDD855AEA92052AEC163</t>
  </si>
  <si>
    <t>4A08F4307A9DEDD8551D9D1C835AE744</t>
  </si>
  <si>
    <t>4A08F4307A9DEDD8C52AF9614E683982</t>
  </si>
  <si>
    <t>4A08F4307A9DEDD8EE62B4F7FE8C7993</t>
  </si>
  <si>
    <t>4A08F4307A9DEDD837D728CF08A6AFDC</t>
  </si>
  <si>
    <t>4A08F4307A9DEDD85FBDD500607A0310</t>
  </si>
  <si>
    <t>4A08F4307A9DEDD8D7A8BD35228AB06D</t>
  </si>
  <si>
    <t>4A08F4307A9DEDD8046E236EE8518AA7</t>
  </si>
  <si>
    <t>4A08F4307A9DEDD84067B4EF1AAE33C1</t>
  </si>
  <si>
    <t>4A08F4307A9DEDD85514AFD4B72AC7FE</t>
  </si>
  <si>
    <t>4A08F4307A9DEDD8537C8859854BA343</t>
  </si>
  <si>
    <t>4A08F4307A9DEDD81C731FE687E99E44</t>
  </si>
  <si>
    <t>4A08F4307A9DEDD820C79435C784AB8B</t>
  </si>
  <si>
    <t>4A08F4307A9DEDD8AA632DE7EAD27E13</t>
  </si>
  <si>
    <t>C128C4D08E5ED6245B33B0C95F578A7A</t>
  </si>
  <si>
    <t>C128C4D08E5ED624FB3DEB21FEA16555</t>
  </si>
  <si>
    <t>C128C4D08E5ED624045E969709A6D5F9</t>
  </si>
  <si>
    <t>C128C4D08E5ED624658E997DD0B91D45</t>
  </si>
  <si>
    <t>C128C4D08E5ED624592264980B0E7EA7</t>
  </si>
  <si>
    <t>C128C4D08E5ED6247396A7E9DF3DC1DA</t>
  </si>
  <si>
    <t>C128C4D08E5ED624A76534E2571442AF</t>
  </si>
  <si>
    <t>C128C4D08E5ED6249C36731689AEA99A</t>
  </si>
  <si>
    <t>C128C4D08E5ED6242D71EEEEB26006E3</t>
  </si>
  <si>
    <t>C128C4D08E5ED6242471A7DC07744DC3</t>
  </si>
  <si>
    <t>C128C4D08E5ED62474F3AA799A8FEC65</t>
  </si>
  <si>
    <t>C128C4D08E5ED6249F31E9BCE87082E6</t>
  </si>
  <si>
    <t>C128C4D08E5ED624CF8A2309C39A97A9</t>
  </si>
  <si>
    <t>C128C4D08E5ED624E7075DA380061212</t>
  </si>
  <si>
    <t>C128C4D08E5ED62469D29F2D05F5FD25</t>
  </si>
  <si>
    <t>C128C4D08E5ED624DA2C4398F77A32DA</t>
  </si>
  <si>
    <t>C128C4D08E5ED6247B4DCB21E3953CD8</t>
  </si>
  <si>
    <t>C128C4D08E5ED62487CF5D21FA458235</t>
  </si>
  <si>
    <t>C128C4D08E5ED6246E9B97CADEEEB9F1</t>
  </si>
  <si>
    <t>C128C4D08E5ED624565663EE3589C13F</t>
  </si>
  <si>
    <t>C128C4D08E5ED6245984E61ED1A793C5</t>
  </si>
  <si>
    <t>C128C4D08E5ED624ED8DE8F13BBBEA3B</t>
  </si>
  <si>
    <t>C128C4D08E5ED6249CD5488B25FDC094</t>
  </si>
  <si>
    <t>C128C4D08E5ED6243CE43CD367629A52</t>
  </si>
  <si>
    <t>C128C4D08E5ED624F8D2F394AE898C94</t>
  </si>
  <si>
    <t>C128C4D08E5ED624D6EA3C2530A9B6BC</t>
  </si>
  <si>
    <t>F9FFCE6BE89E9B9C1450A0CBC4DBA0AD</t>
  </si>
  <si>
    <t>OMAÃ‘A</t>
  </si>
  <si>
    <t>F9FFCE6BE89E9B9C97673C04C3D8736D</t>
  </si>
  <si>
    <t>F9FFCE6BE89E9B9CF81D09CBE7E370D3</t>
  </si>
  <si>
    <t>LUISA GABRIELA</t>
  </si>
  <si>
    <t>DIAZ MUÃ‘OZ</t>
  </si>
  <si>
    <t>F9FFCE6BE89E9B9C668421EBD22AB049</t>
  </si>
  <si>
    <t>F9FFCE6BE89E9B9CB185C2C358999BF2</t>
  </si>
  <si>
    <t>F9FFCE6BE89E9B9C2847FEF73344167C</t>
  </si>
  <si>
    <t>F9FFCE6BE89E9B9CA253A95A2C017120</t>
  </si>
  <si>
    <t>F9FFCE6BE89E9B9CF35DBC9C2DCDE668</t>
  </si>
  <si>
    <t>F9FFCE6BE89E9B9C56EF49D6F6661A48</t>
  </si>
  <si>
    <t>F9FFCE6BE89E9B9CEA0C1F1FBC8C27D6</t>
  </si>
  <si>
    <t>F9FFCE6BE89E9B9CCC775E0081C656F7</t>
  </si>
  <si>
    <t>HUARTE</t>
  </si>
  <si>
    <t>F9FFCE6BE89E9B9C206B90E178090AB1</t>
  </si>
  <si>
    <t>F9FFCE6BE89E9B9CAFC25D5A7C36454B</t>
  </si>
  <si>
    <t>F9FFCE6BE89E9B9C75275597574C24AE</t>
  </si>
  <si>
    <t>F9FFCE6BE89E9B9C7E1A69A8A965E0C9</t>
  </si>
  <si>
    <t>F9FFCE6BE89E9B9C9F88CE33061B1C59</t>
  </si>
  <si>
    <t>F9FFCE6BE89E9B9C04C0720DDF74ED0F</t>
  </si>
  <si>
    <t>MARAÃ‘ON</t>
  </si>
  <si>
    <t>F9FFCE6BE89E9B9C8AC17CB77F601ADA</t>
  </si>
  <si>
    <t>F9FFCE6BE89E9B9CB7E1E5F87E3BD30E</t>
  </si>
  <si>
    <t>F9FFCE6BE89E9B9CF1CCF3C26570E40A</t>
  </si>
  <si>
    <t>F9FFCE6BE89E9B9C7BA99D43B64A8063</t>
  </si>
  <si>
    <t>F9FFCE6BE89E9B9CA92BB4FB278A7E20</t>
  </si>
  <si>
    <t>F9FFCE6BE89E9B9C8838BBAC17407162</t>
  </si>
  <si>
    <t>F9FFCE6BE89E9B9C64D540873A05C02F</t>
  </si>
  <si>
    <t>F9FFCE6BE89E9B9CED84DDFF404AFE0D</t>
  </si>
  <si>
    <t>F9FFCE6BE89E9B9CF46E198927EFCD45</t>
  </si>
  <si>
    <t>539270381F69C448D0CBA8893372B5EA</t>
  </si>
  <si>
    <t>539270381F69C448C884CDF74952C955</t>
  </si>
  <si>
    <t>539270381F69C448DAB56C2B87A6B822</t>
  </si>
  <si>
    <t>539270381F69C448CE114257AF3E8AE6</t>
  </si>
  <si>
    <t>539270381F69C448665889F63A953EDE</t>
  </si>
  <si>
    <t>539270381F69C44854C1B5358C2EE3F3</t>
  </si>
  <si>
    <t>539270381F69C448C11AB9574C1DDACA</t>
  </si>
  <si>
    <t>539270381F69C448CF57E53D3B0A091A</t>
  </si>
  <si>
    <t>539270381F69C4488880D37D1EF77EF6</t>
  </si>
  <si>
    <t>539270381F69C4484AF94B8D57FA7DE6</t>
  </si>
  <si>
    <t>ARCELIA</t>
  </si>
  <si>
    <t>539270381F69C448747280E7430F0E6F</t>
  </si>
  <si>
    <t>539270381F69C4489CA1C15C6E508360</t>
  </si>
  <si>
    <t>539270381F69C448D46A58580A64B30B</t>
  </si>
  <si>
    <t>539270381F69C4489247F6896D771815</t>
  </si>
  <si>
    <t>539270381F69C448C522B6FC76222636</t>
  </si>
  <si>
    <t>539270381F69C4486D27EF0F47E1BFD3</t>
  </si>
  <si>
    <t>539270381F69C4482DAD8C2D86DA9FD7</t>
  </si>
  <si>
    <t>JORGE IVAN</t>
  </si>
  <si>
    <t>539270381F69C448F4D1B18FC7A91683</t>
  </si>
  <si>
    <t>539270381F69C448D364893B202AB0BC</t>
  </si>
  <si>
    <t>539270381F69C44851E510DDCB6C7F52</t>
  </si>
  <si>
    <t>539270381F69C448136E6F1B98B973A6</t>
  </si>
  <si>
    <t>539270381F69C448F238311C0E075524</t>
  </si>
  <si>
    <t>539270381F69C4483C046A9EB78EC457</t>
  </si>
  <si>
    <t>539270381F69C44890DBA41911802188</t>
  </si>
  <si>
    <t>539270381F69C448C640A8D3F0F26071</t>
  </si>
  <si>
    <t>539270381F69C44811A09497426D016B</t>
  </si>
  <si>
    <t>5D778B1F0690974D2E0545C3B54D7A8E</t>
  </si>
  <si>
    <t>5D778B1F0690974DCFEE473D0C25D7FF</t>
  </si>
  <si>
    <t>5D778B1F0690974D6F02CB6FC828F5BF</t>
  </si>
  <si>
    <t>5D778B1F0690974D9B7156D013DB3D33</t>
  </si>
  <si>
    <t>5D778B1F0690974D78B420A57B30F704</t>
  </si>
  <si>
    <t>5D778B1F0690974DA1DDCEB80A28A454</t>
  </si>
  <si>
    <t>LLAMAS</t>
  </si>
  <si>
    <t>5D778B1F0690974D2713BA2F8C4AFD5F</t>
  </si>
  <si>
    <t>5D778B1F0690974D060409B6E936925C</t>
  </si>
  <si>
    <t>5D778B1F0690974DCF530D5ED1A3CE64</t>
  </si>
  <si>
    <t>5D778B1F0690974DD4AF2B3E5AB5FF63</t>
  </si>
  <si>
    <t>5D778B1F0690974D63DFBA07163C5107</t>
  </si>
  <si>
    <t>5D778B1F0690974D57A61676F6D25621</t>
  </si>
  <si>
    <t>5D778B1F0690974D3D48AC4A048D220D</t>
  </si>
  <si>
    <t>DE49DE8C7E722B37ACB6609539B6EA06</t>
  </si>
  <si>
    <t>DE49DE8C7E722B37A4A58237EEEE73C1</t>
  </si>
  <si>
    <t>DE49DE8C7E722B3771AE231F13781B35</t>
  </si>
  <si>
    <t>DE49DE8C7E722B37E801474E559A16C0</t>
  </si>
  <si>
    <t>DE49DE8C7E722B37F11EC92E0B2B549B</t>
  </si>
  <si>
    <t>DE49DE8C7E722B372B37C40612E23A9B</t>
  </si>
  <si>
    <t>COUTIÃ‘O</t>
  </si>
  <si>
    <t>DE49DE8C7E722B376D5446C38CA5167B</t>
  </si>
  <si>
    <t>DE49DE8C7E722B37472DD9CAA477DBF1</t>
  </si>
  <si>
    <t>PATRICIO</t>
  </si>
  <si>
    <t>MEXICA</t>
  </si>
  <si>
    <t>DE49DE8C7E722B37A78D2EF02E3AF43F</t>
  </si>
  <si>
    <t>DE49DE8C7E722B3710ECD774F1983C88</t>
  </si>
  <si>
    <t>RODILLA</t>
  </si>
  <si>
    <t>Y LEON</t>
  </si>
  <si>
    <t>DE49DE8C7E722B37F7478070DE863956</t>
  </si>
  <si>
    <t>DE49DE8C7E722B370BDCCEEC7A1DD8AB</t>
  </si>
  <si>
    <t>DE49DE8C7E722B37EBF0CCAB4087AE61</t>
  </si>
  <si>
    <t>1BA137E2CAB4D7DFD6C3532D3416A8A4</t>
  </si>
  <si>
    <t>1BA137E2CAB4D7DFA5CF7E2FEF5549C7</t>
  </si>
  <si>
    <t>1BA137E2CAB4D7DF2E7AD7E73B202077</t>
  </si>
  <si>
    <t>1BA137E2CAB4D7DF0C6D58E9400FD051</t>
  </si>
  <si>
    <t>1BA137E2CAB4D7DFB9A2699C33CDB49F</t>
  </si>
  <si>
    <t>1BA137E2CAB4D7DF454240D8D77ED441</t>
  </si>
  <si>
    <t>1BA137E2CAB4D7DF529D7FD20831F82C</t>
  </si>
  <si>
    <t>1BA137E2CAB4D7DF8DC994C7F1609FE6</t>
  </si>
  <si>
    <t>1BA137E2CAB4D7DF4FB153B8FE1076BA</t>
  </si>
  <si>
    <t>1BA137E2CAB4D7DF688C22130290D102</t>
  </si>
  <si>
    <t>1BA137E2CAB4D7DF34AC0EAB3646E7CA</t>
  </si>
  <si>
    <t>1BA137E2CAB4D7DF376F11427E4A09F0</t>
  </si>
  <si>
    <t>1BA137E2CAB4D7DFB87D8D9A354C01D9</t>
  </si>
  <si>
    <t>1BA137E2CAB4D7DF646A216E7424E80D</t>
  </si>
  <si>
    <t>1BA137E2CAB4D7DF227BD65B112F4917</t>
  </si>
  <si>
    <t>1BA137E2CAB4D7DF8146183B526B6E7A</t>
  </si>
  <si>
    <t>1BA137E2CAB4D7DF347E1145F178DAEE</t>
  </si>
  <si>
    <t>AYUZABET</t>
  </si>
  <si>
    <t>ALBURQUERQUE</t>
  </si>
  <si>
    <t>1BA137E2CAB4D7DF2CDB5729AC999E89</t>
  </si>
  <si>
    <t>LIVIA GABRIELA</t>
  </si>
  <si>
    <t>TORAL</t>
  </si>
  <si>
    <t>1BA137E2CAB4D7DF532AF4689E5938E9</t>
  </si>
  <si>
    <t>1BA137E2CAB4D7DF9B8045F888F264AD</t>
  </si>
  <si>
    <t>1BA137E2CAB4D7DFCA87023542A03066</t>
  </si>
  <si>
    <t>1BA137E2CAB4D7DF301D4D80B6156236</t>
  </si>
  <si>
    <t>1BA137E2CAB4D7DFD4394A2A90346C2D</t>
  </si>
  <si>
    <t>1BA137E2CAB4D7DF24A23B6B9F3C4D37</t>
  </si>
  <si>
    <t>1BA137E2CAB4D7DF2A731C88DF9A8400</t>
  </si>
  <si>
    <t>1BA137E2CAB4D7DF336DFE041425D373</t>
  </si>
  <si>
    <t>BAEZ VILLASEÃ‘OR</t>
  </si>
  <si>
    <t>B6536EED15E4C667D2B6B8A673A9A14C</t>
  </si>
  <si>
    <t>SOL ELISA</t>
  </si>
  <si>
    <t>B6536EED15E4C6672444847B3E86AEAC</t>
  </si>
  <si>
    <t>B6536EED15E4C667D4BB1262C41058FB</t>
  </si>
  <si>
    <t>B6536EED15E4C66718C76BD01E63F2AC</t>
  </si>
  <si>
    <t>B6536EED15E4C667CF9AE46DC300EC4D</t>
  </si>
  <si>
    <t>B6536EED15E4C6679B2597A99EF6CB97</t>
  </si>
  <si>
    <t>MARK RICHARD</t>
  </si>
  <si>
    <t>ECCLES</t>
  </si>
  <si>
    <t>B6536EED15E4C667EC25D8D0388D885A</t>
  </si>
  <si>
    <t>JORGE PATRICIO</t>
  </si>
  <si>
    <t>B6536EED15E4C667B8C842400DA47777</t>
  </si>
  <si>
    <t>B6536EED15E4C6673BE71836B4CBA271</t>
  </si>
  <si>
    <t>B6536EED15E4C667A71B1095952C5A79</t>
  </si>
  <si>
    <t>MARISELA</t>
  </si>
  <si>
    <t>B6536EED15E4C66705A57C9F2A3A5056</t>
  </si>
  <si>
    <t>B6536EED15E4C667B6207837B9BA5B68</t>
  </si>
  <si>
    <t>MARTHA GRACIELA</t>
  </si>
  <si>
    <t>MUNIVE</t>
  </si>
  <si>
    <t>B6536EED15E4C667E0BF1458392FF716</t>
  </si>
  <si>
    <t>B6536EED15E4C667D5551AA0637CE1A2</t>
  </si>
  <si>
    <t>B6536EED15E4C667C5BF207294090B8A</t>
  </si>
  <si>
    <t>B6536EED15E4C667227B5E2FE84C4EDD</t>
  </si>
  <si>
    <t>B6536EED15E4C66798C4FF5A493680E1</t>
  </si>
  <si>
    <t>B6536EED15E4C66773C3F6ECF2DE0247</t>
  </si>
  <si>
    <t>B6536EED15E4C667A67514408973A990</t>
  </si>
  <si>
    <t>B6536EED15E4C667D2491308AF96C597</t>
  </si>
  <si>
    <t>B6536EED15E4C667889CCFFDB60E331A</t>
  </si>
  <si>
    <t>B6536EED15E4C667FFFD261DE97E051E</t>
  </si>
  <si>
    <t>ENPINDOLA</t>
  </si>
  <si>
    <t>B6536EED15E4C66727A7DEBF2BB0AB8C</t>
  </si>
  <si>
    <t>B6536EED15E4C667D3277AC46C3F21A6</t>
  </si>
  <si>
    <t>B6536EED15E4C667090856E5AB48023A</t>
  </si>
  <si>
    <t>B6536EED15E4C6676D0BD6C154A113CF</t>
  </si>
  <si>
    <t>CACA7123CBE203E3FFD97B6F55D97C10</t>
  </si>
  <si>
    <t>CACA7123CBE203E33E6D5F9BC2AF5101</t>
  </si>
  <si>
    <t>CACA7123CBE203E3EF8B714D9CE23352</t>
  </si>
  <si>
    <t>CACA7123CBE203E3F301D6A5FC57AAF6</t>
  </si>
  <si>
    <t>CACA7123CBE203E393D8848F3FD829B9</t>
  </si>
  <si>
    <t>CACA7123CBE203E3F78AE1249C8EE05C</t>
  </si>
  <si>
    <t>CACA7123CBE203E397E4D86408889BAF</t>
  </si>
  <si>
    <t>CACA7123CBE203E333F20D611A7D1F20</t>
  </si>
  <si>
    <t>CACA7123CBE203E375B76D12B1EECF88</t>
  </si>
  <si>
    <t>CACA7123CBE203E33D88E7C51F62E01F</t>
  </si>
  <si>
    <t>CACA7123CBE203E34D722F8B54EA2E86</t>
  </si>
  <si>
    <t>CACA7123CBE203E3FA474D0899718943</t>
  </si>
  <si>
    <t>CACA7123CBE203E3DF874888EF30D524</t>
  </si>
  <si>
    <t>CACA7123CBE203E3B3586A9E57AEEB88</t>
  </si>
  <si>
    <t>VIOLETA REMEDIOS</t>
  </si>
  <si>
    <t>CACA7123CBE203E3AD28821ABED28010</t>
  </si>
  <si>
    <t>CACA7123CBE203E3E3151A5192BD6966</t>
  </si>
  <si>
    <t>CACA7123CBE203E356C8D1A37A5B9F06</t>
  </si>
  <si>
    <t>CACA7123CBE203E39338C13B52AC7E9A</t>
  </si>
  <si>
    <t>CACA7123CBE203E377DBF53E8DBE4854</t>
  </si>
  <si>
    <t>CACA7123CBE203E30FD964D5F9EA4A22</t>
  </si>
  <si>
    <t>CACA7123CBE203E36FAC28119AF356FF</t>
  </si>
  <si>
    <t>CACA7123CBE203E32C7837C2047F834C</t>
  </si>
  <si>
    <t>CACA7123CBE203E3DE0D8D2C10B90963</t>
  </si>
  <si>
    <t>PERUYERO</t>
  </si>
  <si>
    <t>CACA7123CBE203E3EF9141E578413D54</t>
  </si>
  <si>
    <t>CACA7123CBE203E33127CE67EA0BC367</t>
  </si>
  <si>
    <t>CACA7123CBE203E378E3CE4CFA7BC85B</t>
  </si>
  <si>
    <t>4A08F4307A9DEDD8989FB5059EA9BEDA</t>
  </si>
  <si>
    <t>4A08F4307A9DEDD8E9428B6273206D05</t>
  </si>
  <si>
    <t>4A08F4307A9DEDD8EDDB23A7DA2636FB</t>
  </si>
  <si>
    <t>4A08F4307A9DEDD8682F76D001810714</t>
  </si>
  <si>
    <t>4A08F4307A9DEDD8B03A513B9B7E55C6</t>
  </si>
  <si>
    <t>4A08F4307A9DEDD8F01A1C3FCA4167F5</t>
  </si>
  <si>
    <t>4A08F4307A9DEDD8CE05566CABBFF2EB</t>
  </si>
  <si>
    <t>4A08F4307A9DEDD83B1AA0FE10DED22F</t>
  </si>
  <si>
    <t>4A08F4307A9DEDD884AA58789FAC453D</t>
  </si>
  <si>
    <t>4A08F4307A9DEDD82D005C215CB8D204</t>
  </si>
  <si>
    <t>4A08F4307A9DEDD83D7DC041880DBC79</t>
  </si>
  <si>
    <t>EDGAR FABIAN</t>
  </si>
  <si>
    <t>4A08F4307A9DEDD819DC4AF13F7DA02D</t>
  </si>
  <si>
    <t>4A08F4307A9DEDD8410165E54C37FEAE</t>
  </si>
  <si>
    <t>4A08F4307A9DEDD824F8B94CD045CCDF</t>
  </si>
  <si>
    <t>4A08F4307A9DEDD883F1C2F1A05B41E9</t>
  </si>
  <si>
    <t>4A08F4307A9DEDD8FF61B3B0E2C58581</t>
  </si>
  <si>
    <t>4A08F4307A9DEDD8DB6E73026ADE6D35</t>
  </si>
  <si>
    <t>4A08F4307A9DEDD81E48CBB84FA16648</t>
  </si>
  <si>
    <t>OSORNO</t>
  </si>
  <si>
    <t>4A08F4307A9DEDD8E7353BFCB6100B74</t>
  </si>
  <si>
    <t>4A08F4307A9DEDD87FE91E7133EA2437</t>
  </si>
  <si>
    <t>4A08F4307A9DEDD885B0171577492F6A</t>
  </si>
  <si>
    <t>JORGE TRINIDAD</t>
  </si>
  <si>
    <t>4A08F4307A9DEDD8786B90CA211D2B80</t>
  </si>
  <si>
    <t>4A08F4307A9DEDD8166410A4B6A91CBF</t>
  </si>
  <si>
    <t>DANIEL MIGUEL</t>
  </si>
  <si>
    <t>4A08F4307A9DEDD8BE53C6858F85CD96</t>
  </si>
  <si>
    <t>JONATHAN ROMAN</t>
  </si>
  <si>
    <t>4A08F4307A9DEDD87466436FBD392B04</t>
  </si>
  <si>
    <t>4A08F4307A9DEDD845CA49AFD5348B17</t>
  </si>
  <si>
    <t>C128C4D08E5ED624803FB26FB3FB927F</t>
  </si>
  <si>
    <t>C128C4D08E5ED62413A0002BAC078F3F</t>
  </si>
  <si>
    <t>C128C4D08E5ED62498BF6D7930BE8C02</t>
  </si>
  <si>
    <t>C128C4D08E5ED624AFF17E46F4F85B7C</t>
  </si>
  <si>
    <t>C128C4D08E5ED6242AB58BAF6D9C6CAF</t>
  </si>
  <si>
    <t>CALLEJO</t>
  </si>
  <si>
    <t>C128C4D08E5ED62462555902639A329B</t>
  </si>
  <si>
    <t>C128C4D08E5ED6241C2C10B9C1892B25</t>
  </si>
  <si>
    <t>C128C4D08E5ED624109FC29BA6098672</t>
  </si>
  <si>
    <t>C128C4D08E5ED624641C2607906FD50E</t>
  </si>
  <si>
    <t>C128C4D08E5ED624989625C3D4A28406</t>
  </si>
  <si>
    <t>C128C4D08E5ED624FF5220B9D94C6588</t>
  </si>
  <si>
    <t>C128C4D08E5ED62441A84870EF329A8F</t>
  </si>
  <si>
    <t>C128C4D08E5ED6247BE7DD2C5016AF90</t>
  </si>
  <si>
    <t>C128C4D08E5ED6249E25A697EB57440B</t>
  </si>
  <si>
    <t>ELSA CECILIA</t>
  </si>
  <si>
    <t>COTA</t>
  </si>
  <si>
    <t>C128C4D08E5ED624D155BEAC807BE6FE</t>
  </si>
  <si>
    <t>C128C4D08E5ED62455C7EE1E74C2B0AC</t>
  </si>
  <si>
    <t>C128C4D08E5ED624A60462FC95714C0A</t>
  </si>
  <si>
    <t>C128C4D08E5ED6248BD713AD30662500</t>
  </si>
  <si>
    <t>C128C4D08E5ED62460501F8305645D76</t>
  </si>
  <si>
    <t>C128C4D08E5ED6246C656620187BD88E</t>
  </si>
  <si>
    <t>C128C4D08E5ED6244DA7B116AE03A1A6</t>
  </si>
  <si>
    <t>C128C4D08E5ED62435533B54CB5E7E58</t>
  </si>
  <si>
    <t>C128C4D08E5ED6246BCC800332E149B8</t>
  </si>
  <si>
    <t>C128C4D08E5ED62470AF2AB298F47574</t>
  </si>
  <si>
    <t>C128C4D08E5ED62451E8927415132DE6</t>
  </si>
  <si>
    <t>C128C4D08E5ED6240DAF7C637DFD6521</t>
  </si>
  <si>
    <t>F9FFCE6BE89E9B9C9DE832DD9FCA9A4C</t>
  </si>
  <si>
    <t>F9FFCE6BE89E9B9C17E7D833C6B97EC1</t>
  </si>
  <si>
    <t>F9FFCE6BE89E9B9C74F976AC8B898071</t>
  </si>
  <si>
    <t>F9FFCE6BE89E9B9C4BD103D0EF79CB47</t>
  </si>
  <si>
    <t>F9FFCE6BE89E9B9C9A2D7449108BC39D</t>
  </si>
  <si>
    <t>F9FFCE6BE89E9B9C8703FCE4878549D6</t>
  </si>
  <si>
    <t>VICTOR ARMANDO</t>
  </si>
  <si>
    <t>FREIXANET</t>
  </si>
  <si>
    <t>F9FFCE6BE89E9B9C6BE5CF3CA538F631</t>
  </si>
  <si>
    <t>F9FFCE6BE89E9B9C416F58E3CDDF404D</t>
  </si>
  <si>
    <t>F9FFCE6BE89E9B9C4203C4AE5B822AB7</t>
  </si>
  <si>
    <t>F9FFCE6BE89E9B9CE1B63A76B3BA3276</t>
  </si>
  <si>
    <t>F9FFCE6BE89E9B9CFBA38CF190004814</t>
  </si>
  <si>
    <t>F9FFCE6BE89E9B9CDCDD39033A072CC7</t>
  </si>
  <si>
    <t>F9FFCE6BE89E9B9CFAAB90F8DE6B53B8</t>
  </si>
  <si>
    <t>F9FFCE6BE89E9B9C5C9E47C1293A83D2</t>
  </si>
  <si>
    <t>F9FFCE6BE89E9B9C14C6173B40CB0BD7</t>
  </si>
  <si>
    <t>F9FFCE6BE89E9B9C2075DA733498ABE8</t>
  </si>
  <si>
    <t>F9FFCE6BE89E9B9C881FDE8BEFE32183</t>
  </si>
  <si>
    <t>F9FFCE6BE89E9B9C4FE712D12B586486</t>
  </si>
  <si>
    <t>F9FFCE6BE89E9B9C4F19AA16549F6AF4</t>
  </si>
  <si>
    <t>E24560EADDE7BEA8FFAC996D9EDC3913</t>
  </si>
  <si>
    <t>E24560EADDE7BEA802C64A73D99BA854</t>
  </si>
  <si>
    <t>E24560EADDE7BEA849D6A2F66085E47F</t>
  </si>
  <si>
    <t>E24560EADDE7BEA8E2D807795F3057C3</t>
  </si>
  <si>
    <t>E24560EADDE7BEA890F7E33C989E3568</t>
  </si>
  <si>
    <t>E24560EADDE7BEA8BAC7BABEB3458A36</t>
  </si>
  <si>
    <t>E24560EADDE7BEA8A832F32F4497B40F</t>
  </si>
  <si>
    <t>539270381F69C4486D9C19CD8BCB4A60</t>
  </si>
  <si>
    <t>539270381F69C448EE11F87AED7E4E24</t>
  </si>
  <si>
    <t>539270381F69C448E13BD935B467932B</t>
  </si>
  <si>
    <t>3B86CBF03FC490F65CDA38E05FF119E9</t>
  </si>
  <si>
    <t>3B86CBF03FC490F6E5259EF81E6C5B5A</t>
  </si>
  <si>
    <t>3B86CBF03FC490F644BC7C55F0A83E4E</t>
  </si>
  <si>
    <t>3B86CBF03FC490F646FB859BCB518788</t>
  </si>
  <si>
    <t>3B86CBF03FC490F65D1253B25CF45435</t>
  </si>
  <si>
    <t>3B86CBF03FC490F60C8AD17571666F34</t>
  </si>
  <si>
    <t>3B86CBF03FC490F6EBF73452FA0F8A21</t>
  </si>
  <si>
    <t>3B86CBF03FC490F6B4AD87C4FCF46DC4</t>
  </si>
  <si>
    <t>3B86CBF03FC490F6D3F5C373A9A22179</t>
  </si>
  <si>
    <t>3B86CBF03FC490F6630374ABB5263A3D</t>
  </si>
  <si>
    <t>3B86CBF03FC490F6C8E50279EFB2B502</t>
  </si>
  <si>
    <t>3B86CBF03FC490F6A2EF7426E80BB8C7</t>
  </si>
  <si>
    <t>3B86CBF03FC490F6F3FDCE0C7A4EFD40</t>
  </si>
  <si>
    <t>3B86CBF03FC490F6F7FE7A37C02E575F</t>
  </si>
  <si>
    <t>3B86CBF03FC490F64F75E6A11B1E8079</t>
  </si>
  <si>
    <t>3B86CBF03FC490F6209B021681EEB284</t>
  </si>
  <si>
    <t>3B86CBF03FC490F68DA69DB09731CBE8</t>
  </si>
  <si>
    <t>3B86CBF03FC490F6B3CEA49D142A404E</t>
  </si>
  <si>
    <t>3B86CBF03FC490F6BDEE361B1CC2B48F</t>
  </si>
  <si>
    <t>3B86CBF03FC490F66F25508C1EF5484B</t>
  </si>
  <si>
    <t>3B86CBF03FC490F6C0CD823FAA316F59</t>
  </si>
  <si>
    <t>3B86CBF03FC490F664F7B70295A74BA8</t>
  </si>
  <si>
    <t>3B86CBF03FC490F6855C8DF77EBE142B</t>
  </si>
  <si>
    <t>DE49DE8C7E722B371FC8ED0290315F84</t>
  </si>
  <si>
    <t>DE49DE8C7E722B37A7A78ED0AF2F93F0</t>
  </si>
  <si>
    <t>DE49DE8C7E722B3765E172622FF05285</t>
  </si>
  <si>
    <t>DE49DE8C7E722B376C3BD6EC755F67A1</t>
  </si>
  <si>
    <t>DE49DE8C7E722B37A0765F6D8A2BD0E8</t>
  </si>
  <si>
    <t>DE49DE8C7E722B378C662C56B2443ED6</t>
  </si>
  <si>
    <t>DE49DE8C7E722B37938CD6CBDFCE57A7</t>
  </si>
  <si>
    <t>DE49DE8C7E722B372087D0A9D9CC6885</t>
  </si>
  <si>
    <t>DE49DE8C7E722B372F5C5494B2775BBA</t>
  </si>
  <si>
    <t>HECTOR BERNARDO</t>
  </si>
  <si>
    <t>ESCALONA</t>
  </si>
  <si>
    <t>DE49DE8C7E722B37A421BD50C0A0EADE</t>
  </si>
  <si>
    <t>DE49DE8C7E722B379700EFCA371B4F42</t>
  </si>
  <si>
    <t>ALMA ELIZABETH</t>
  </si>
  <si>
    <t>DE49DE8C7E722B375CEFA6E858FD2EDD</t>
  </si>
  <si>
    <t>DE49DE8C7E722B3701E0504743F32E0A</t>
  </si>
  <si>
    <t>DE49DE8C7E722B3780B878F9AAC8448B</t>
  </si>
  <si>
    <t>DE49DE8C7E722B376A0F8A42B29BD399</t>
  </si>
  <si>
    <t>PIZAÃ‘A</t>
  </si>
  <si>
    <t>DE49DE8C7E722B37ACA3AFDEDD273100</t>
  </si>
  <si>
    <t>DE49DE8C7E722B378BA06681015BEF61</t>
  </si>
  <si>
    <t>DE49DE8C7E722B3728909B4B167961DD</t>
  </si>
  <si>
    <t>DE49DE8C7E722B3747EDB8F7D2176DA6</t>
  </si>
  <si>
    <t>DE49DE8C7E722B374F6B83D118A2E5F9</t>
  </si>
  <si>
    <t>DE49DE8C7E722B37BDC9903B992886C7</t>
  </si>
  <si>
    <t>DE49DE8C7E722B37F074973057B04474</t>
  </si>
  <si>
    <t>DE49DE8C7E722B37B8E0ABB5F19C7D80</t>
  </si>
  <si>
    <t>DE49DE8C7E722B370BFD8FB17742C797</t>
  </si>
  <si>
    <t>DE49DE8C7E722B371FF215371A5A5FB7</t>
  </si>
  <si>
    <t>DE49DE8C7E722B373BDEADB7FF184E7E</t>
  </si>
  <si>
    <t>1BA137E2CAB4D7DFFF8515048400E1EB</t>
  </si>
  <si>
    <t>1BA137E2CAB4D7DF6FD85F21B8DA9481</t>
  </si>
  <si>
    <t>1BA137E2CAB4D7DFF864D44EA546F114</t>
  </si>
  <si>
    <t>MARTHA LILIA</t>
  </si>
  <si>
    <t>DE ALBA</t>
  </si>
  <si>
    <t>1BA137E2CAB4D7DF4AF9E300FA7CF4E3</t>
  </si>
  <si>
    <t>1BA137E2CAB4D7DFB0F0160B27EDF775</t>
  </si>
  <si>
    <t>1BA137E2CAB4D7DF3F66430870F77D32</t>
  </si>
  <si>
    <t>1BA137E2CAB4D7DFCF90F9A5C140A641</t>
  </si>
  <si>
    <t>1BA137E2CAB4D7DFAAD42777AF7145DA</t>
  </si>
  <si>
    <t>1BA137E2CAB4D7DFBF6B4AB3A3C30C44</t>
  </si>
  <si>
    <t>1BA137E2CAB4D7DF8AEF76A973712E69</t>
  </si>
  <si>
    <t>1BA137E2CAB4D7DF8D9DB538F8AF75CB</t>
  </si>
  <si>
    <t>1BA137E2CAB4D7DF565630F7C4A2A50B</t>
  </si>
  <si>
    <t>1BA137E2CAB4D7DFC1E91745D48842F4</t>
  </si>
  <si>
    <t>HUGO JOAQUIN</t>
  </si>
  <si>
    <t>1BA137E2CAB4D7DF81621A2D8B9F0F86</t>
  </si>
  <si>
    <t>1BA137E2CAB4D7DFED141684323061C3</t>
  </si>
  <si>
    <t>1BA137E2CAB4D7DF79CF0324AB9657D2</t>
  </si>
  <si>
    <t>1BA137E2CAB4D7DF3535F97AB4C963B5</t>
  </si>
  <si>
    <t>1BA137E2CAB4D7DF89EDEC1AEF32FB1D</t>
  </si>
  <si>
    <t>1BA137E2CAB4D7DFA9A8A5A886AE8362</t>
  </si>
  <si>
    <t>1BA137E2CAB4D7DF2C9C85C282B3D4AD</t>
  </si>
  <si>
    <t>1BA137E2CAB4D7DFC0A6103DCBDA58BB</t>
  </si>
  <si>
    <t>1BA137E2CAB4D7DFF096D0BA34F05752</t>
  </si>
  <si>
    <t>1BA137E2CAB4D7DFA40B4B38EA1FECD0</t>
  </si>
  <si>
    <t>1BA137E2CAB4D7DFBF5536F6793C14E4</t>
  </si>
  <si>
    <t>1BA137E2CAB4D7DF7B31D2939E978C77</t>
  </si>
  <si>
    <t>1BA137E2CAB4D7DFFD222500B6F3CA53</t>
  </si>
  <si>
    <t>B6536EED15E4C6679DB3ED59721BFF22</t>
  </si>
  <si>
    <t>B6536EED15E4C66732C96F2D7D833889</t>
  </si>
  <si>
    <t>VICTOR ALEJANDRO</t>
  </si>
  <si>
    <t>TORIELLO</t>
  </si>
  <si>
    <t>B6536EED15E4C667492B9BA0AA99B186</t>
  </si>
  <si>
    <t>B6536EED15E4C6670108A8DF23041838</t>
  </si>
  <si>
    <t>B6536EED15E4C667E0AB0B33A932A0B0</t>
  </si>
  <si>
    <t>B6536EED15E4C6671980977085DB05FA</t>
  </si>
  <si>
    <t>B6536EED15E4C667E1437381DA68492B</t>
  </si>
  <si>
    <t>B6536EED15E4C6676018F7240E693FA0</t>
  </si>
  <si>
    <t>B6536EED15E4C667D87FCE4A846FBDA2</t>
  </si>
  <si>
    <t>B6536EED15E4C667ED227C42B1108AA5</t>
  </si>
  <si>
    <t>B6536EED15E4C66715B9C848181AF5BB</t>
  </si>
  <si>
    <t>B6536EED15E4C6679D979687FEE60B7E</t>
  </si>
  <si>
    <t>B6536EED15E4C667F8CCC59182AAAA63</t>
  </si>
  <si>
    <t>B6536EED15E4C667CFD00B596A49EA5C</t>
  </si>
  <si>
    <t>B6536EED15E4C66782AFD92E9EF7EFDD</t>
  </si>
  <si>
    <t>B6536EED15E4C6670E15A645C4A80352</t>
  </si>
  <si>
    <t>XAVIER FAUSTO</t>
  </si>
  <si>
    <t>B6536EED15E4C667E4882356A25A385B</t>
  </si>
  <si>
    <t>B6536EED15E4C667472DDF3E6D91D752</t>
  </si>
  <si>
    <t>SARA MARIA DE LOURDES</t>
  </si>
  <si>
    <t>B6536EED15E4C667A674288BCF8209E6</t>
  </si>
  <si>
    <t>B6536EED15E4C667295818C3ECB65FF5</t>
  </si>
  <si>
    <t>NARVAEZ</t>
  </si>
  <si>
    <t>B6536EED15E4C667298E190D6217CE65</t>
  </si>
  <si>
    <t>B6536EED15E4C66759F721644AEAB3FB</t>
  </si>
  <si>
    <t>B6536EED15E4C66718BF513D79D905E6</t>
  </si>
  <si>
    <t>B6536EED15E4C667D21BC1680B5B075C</t>
  </si>
  <si>
    <t>B6536EED15E4C6678D6A9223F826A98F</t>
  </si>
  <si>
    <t>B6536EED15E4C667A11A273D35C92B38</t>
  </si>
  <si>
    <t>CACA7123CBE203E31089BDD6FCF337D7</t>
  </si>
  <si>
    <t>CACA7123CBE203E32091198A38095288</t>
  </si>
  <si>
    <t>CACA7123CBE203E37F26F18B261656F1</t>
  </si>
  <si>
    <t>CACA7123CBE203E30F31313CAD8C8970</t>
  </si>
  <si>
    <t>CACA7123CBE203E3773C833A1B2FA392</t>
  </si>
  <si>
    <t>CACA7123CBE203E381C9BE94FCD65B1E</t>
  </si>
  <si>
    <t>CACA7123CBE203E3CE72F3581272BE3C</t>
  </si>
  <si>
    <t>CACA7123CBE203E3C743BDCA1DF7A9A2</t>
  </si>
  <si>
    <t>CACA7123CBE203E301448CFEF0B0A3D3</t>
  </si>
  <si>
    <t>CACA7123CBE203E36A1EDB76D2724DBA</t>
  </si>
  <si>
    <t>CACA7123CBE203E365DC9875DDB66428</t>
  </si>
  <si>
    <t>CACA7123CBE203E30AE5D4A9882F4E6A</t>
  </si>
  <si>
    <t>CACA7123CBE203E367C1EE70143AFF69</t>
  </si>
  <si>
    <t>CACA7123CBE203E35825EEE81AC558DE</t>
  </si>
  <si>
    <t>CACA7123CBE203E3F10312B3B56D4375</t>
  </si>
  <si>
    <t>CACA7123CBE203E332902721F535D53B</t>
  </si>
  <si>
    <t>KERENA</t>
  </si>
  <si>
    <t>CACA7123CBE203E3A2F13F2CD929531B</t>
  </si>
  <si>
    <t>CACA7123CBE203E3ABCDB5A910F0C3E3</t>
  </si>
  <si>
    <t>CACA7123CBE203E36713657C59207A79</t>
  </si>
  <si>
    <t>CACA7123CBE203E364E667BA2E7DB513</t>
  </si>
  <si>
    <t>CACA7123CBE203E372E6EDAF19DB21C6</t>
  </si>
  <si>
    <t>NEREYDA BETSABE</t>
  </si>
  <si>
    <t>CACA7123CBE203E3787B8C57829B55A4</t>
  </si>
  <si>
    <t>CACA7123CBE203E38AA43CD24AF44511</t>
  </si>
  <si>
    <t>CACA7123CBE203E3758BFA83F812A050</t>
  </si>
  <si>
    <t>CACA7123CBE203E3BCB0EDBFFC000E20</t>
  </si>
  <si>
    <t>CACA7123CBE203E3ADC652792D02C069</t>
  </si>
  <si>
    <t>EDUARDO GABRIEL</t>
  </si>
  <si>
    <t>4A08F4307A9DEDD804B91532ADD4C553</t>
  </si>
  <si>
    <t>4A08F4307A9DEDD874C7C150512EA96C</t>
  </si>
  <si>
    <t>4A08F4307A9DEDD86B97BBDC2A67B92C</t>
  </si>
  <si>
    <t>CARLA ANGELICA</t>
  </si>
  <si>
    <t>4A08F4307A9DEDD864B2F76C4EC15CEC</t>
  </si>
  <si>
    <t>4A08F4307A9DEDD89E893B91E6390D2B</t>
  </si>
  <si>
    <t>4A08F4307A9DEDD8DCDC04EA73F3BD3F</t>
  </si>
  <si>
    <t>4A08F4307A9DEDD8DBD09438CF215E66</t>
  </si>
  <si>
    <t>LEOBARDO IVAN</t>
  </si>
  <si>
    <t>4A08F4307A9DEDD8629892A3B04D48BF</t>
  </si>
  <si>
    <t>RIOU</t>
  </si>
  <si>
    <t>4A08F4307A9DEDD895DD6BE1E85459E7</t>
  </si>
  <si>
    <t>PABLO ELIASIB</t>
  </si>
  <si>
    <t>4A08F4307A9DEDD8159BE81FA021CDCA</t>
  </si>
  <si>
    <t>4A08F4307A9DEDD8857261630FEB14CD</t>
  </si>
  <si>
    <t>4A08F4307A9DEDD8499AD4BB7A3ED623</t>
  </si>
  <si>
    <t>ANDREA ODETTE</t>
  </si>
  <si>
    <t>DIMAS</t>
  </si>
  <si>
    <t>4A08F4307A9DEDD89F02473C7746F6B6</t>
  </si>
  <si>
    <t>4A08F4307A9DEDD8EE6AEAAB84EBB18B</t>
  </si>
  <si>
    <t>4A08F4307A9DEDD88BC28A680586E357</t>
  </si>
  <si>
    <t>4A08F4307A9DEDD8D18EC4C0B1D711B2</t>
  </si>
  <si>
    <t>4A08F4307A9DEDD88CD7814D608166A8</t>
  </si>
  <si>
    <t>4A08F4307A9DEDD8F169E66EAA48F761</t>
  </si>
  <si>
    <t>4A08F4307A9DEDD8132E5871031BCC9E</t>
  </si>
  <si>
    <t>4A08F4307A9DEDD8B6E7D123C74ED646</t>
  </si>
  <si>
    <t>4A08F4307A9DEDD8E78A941EF72C285E</t>
  </si>
  <si>
    <t>4A08F4307A9DEDD8E232F0084A623D38</t>
  </si>
  <si>
    <t>BOSQUES</t>
  </si>
  <si>
    <t>BRUGADA</t>
  </si>
  <si>
    <t>4A08F4307A9DEDD89762FA166FB3BCBC</t>
  </si>
  <si>
    <t>358BD0E488A3EFD5BABE7D891F7B6957</t>
  </si>
  <si>
    <t>358BD0E488A3EFD5CF38ED1067338911</t>
  </si>
  <si>
    <t>PRETELIN</t>
  </si>
  <si>
    <t>358BD0E488A3EFD59747F4E6FB915D03</t>
  </si>
  <si>
    <t>C128C4D08E5ED624AF8373997CF22E28</t>
  </si>
  <si>
    <t>C128C4D08E5ED624FE57334CEAD62B89</t>
  </si>
  <si>
    <t>C128C4D08E5ED624447DD9D58734E49C</t>
  </si>
  <si>
    <t>C128C4D08E5ED624B2AA72D0A29CE8E2</t>
  </si>
  <si>
    <t>C128C4D08E5ED624AFB80337309FDEDF</t>
  </si>
  <si>
    <t>C128C4D08E5ED624D937E2353925035A</t>
  </si>
  <si>
    <t>C128C4D08E5ED62450487670DCE15017</t>
  </si>
  <si>
    <t>5DFDF3AC4928F2691D031C586919BE92</t>
  </si>
  <si>
    <t>5DFDF3AC4928F269E5A9D50CA557DBC5</t>
  </si>
  <si>
    <t>5DFDF3AC4928F269143A2C4B54C71808</t>
  </si>
  <si>
    <t>5DFDF3AC4928F269E9303C0C1CF694B8</t>
  </si>
  <si>
    <t>CARLA ALEJANDRA</t>
  </si>
  <si>
    <t>5DFDF3AC4928F26974AC8DEE471ACBD0</t>
  </si>
  <si>
    <t>5DFDF3AC4928F26966625EB5A5DF4711</t>
  </si>
  <si>
    <t>5DFDF3AC4928F2694D869A9C7991CFF8</t>
  </si>
  <si>
    <t>5DFDF3AC4928F2698DA370D746A6D2D4</t>
  </si>
  <si>
    <t>PAMELA PATRICIA</t>
  </si>
  <si>
    <t>TIZATL</t>
  </si>
  <si>
    <t>5DFDF3AC4928F269D854164EADD53C50</t>
  </si>
  <si>
    <t>LUJANO</t>
  </si>
  <si>
    <t>5DFDF3AC4928F26970529E9EDC08AD50</t>
  </si>
  <si>
    <t>5DFDF3AC4928F269EA9220D202F06A29</t>
  </si>
  <si>
    <t>5DFDF3AC4928F269F12F5B276BA5050F</t>
  </si>
  <si>
    <t>5DFDF3AC4928F2690984A4DDBD4C2B2A</t>
  </si>
  <si>
    <t>5DFDF3AC4928F26991E6667AF29723BF</t>
  </si>
  <si>
    <t>5DFDF3AC4928F269C5B3588E053DDEFD</t>
  </si>
  <si>
    <t>5DFDF3AC4928F269B4799F10F8D957D4</t>
  </si>
  <si>
    <t>5DFDF3AC4928F269A513772C1862BBBE</t>
  </si>
  <si>
    <t>5DFDF3AC4928F269467457CAD6C64FDD</t>
  </si>
  <si>
    <t>5DFDF3AC4928F269B1FD22380D7F3F0C</t>
  </si>
  <si>
    <t>E24560EADDE7BEA89141A9E1F645CF7D</t>
  </si>
  <si>
    <t>E24560EADDE7BEA8DA4A5333F433EE96</t>
  </si>
  <si>
    <t>E24560EADDE7BEA846C0B0E479E27E4C</t>
  </si>
  <si>
    <t>AHUMADA</t>
  </si>
  <si>
    <t>E24560EADDE7BEA8D20DB182C99479A0</t>
  </si>
  <si>
    <t>ELORZA</t>
  </si>
  <si>
    <t>E24560EADDE7BEA88AA5D6EBBE18C653</t>
  </si>
  <si>
    <t>E24560EADDE7BEA8BC4F3A02EB9BEDEE</t>
  </si>
  <si>
    <t>E24560EADDE7BEA8AA453245466D9F7F</t>
  </si>
  <si>
    <t>E24560EADDE7BEA88DE95BAF61FF13E0</t>
  </si>
  <si>
    <t>E24560EADDE7BEA878C665AFE4C90408</t>
  </si>
  <si>
    <t>E24560EADDE7BEA87B625DF53E1AD085</t>
  </si>
  <si>
    <t>E24560EADDE7BEA8CE0978FF712C7C74</t>
  </si>
  <si>
    <t>E24560EADDE7BEA8D207800898592937</t>
  </si>
  <si>
    <t>E24560EADDE7BEA86B48294083687AE2</t>
  </si>
  <si>
    <t>E24560EADDE7BEA8A9B8727DF3883544</t>
  </si>
  <si>
    <t>E24560EADDE7BEA8787B1B5694B0B4F0</t>
  </si>
  <si>
    <t>E24560EADDE7BEA8A0305ED304B4E6C6</t>
  </si>
  <si>
    <t>E24560EADDE7BEA88401E4DEF5C241E1</t>
  </si>
  <si>
    <t>E24560EADDE7BEA8470C297C9147ACB7</t>
  </si>
  <si>
    <t>E24560EADDE7BEA8F0615152F9990DB2</t>
  </si>
  <si>
    <t>E24560EADDE7BEA829CC11415AF5D786</t>
  </si>
  <si>
    <t>E24560EADDE7BEA89437EB8F497B5D0E</t>
  </si>
  <si>
    <t>E24560EADDE7BEA8961EA44890D9255C</t>
  </si>
  <si>
    <t>VALDEMAR</t>
  </si>
  <si>
    <t>E24560EADDE7BEA889D2DB2B32903031</t>
  </si>
  <si>
    <t>E24560EADDE7BEA83EF84EBEBE7BBF84</t>
  </si>
  <si>
    <t>E24560EADDE7BEA88E41F42648BBBF54</t>
  </si>
  <si>
    <t>MAGOS</t>
  </si>
  <si>
    <t>E24560EADDE7BEA8C383E6FA27CC59EA</t>
  </si>
  <si>
    <t>3B86CBF03FC490F6376C08BA0B24DFEE</t>
  </si>
  <si>
    <t>3B86CBF03FC490F6F50ABCFD33510A49</t>
  </si>
  <si>
    <t>3B86CBF03FC490F6D0088D1D29DF09AE</t>
  </si>
  <si>
    <t>3B86CBF03FC490F679490C31A81652BD</t>
  </si>
  <si>
    <t>GABRIEL JAHIR</t>
  </si>
  <si>
    <t>3B86CBF03FC490F6F92A85EC82AE3C08</t>
  </si>
  <si>
    <t>3B86CBF03FC490F6E30A2D3D5F1D4F8D</t>
  </si>
  <si>
    <t>3B86CBF03FC490F62E63B0D5B7C0C081</t>
  </si>
  <si>
    <t>3B86CBF03FC490F64DCF54C61B415770</t>
  </si>
  <si>
    <t>3B86CBF03FC490F61D63ECC3E8F2A577</t>
  </si>
  <si>
    <t>3B86CBF03FC490F680FD6643B729D89E</t>
  </si>
  <si>
    <t>3B86CBF03FC490F6D11FB05BF455F0B9</t>
  </si>
  <si>
    <t>3B86CBF03FC490F6329D29F2626BC150</t>
  </si>
  <si>
    <t>3B86CBF03FC490F6C54235832EDB61C4</t>
  </si>
  <si>
    <t>3B86CBF03FC490F6A187B89AB1294640</t>
  </si>
  <si>
    <t>3B86CBF03FC490F6A7820C381703B298</t>
  </si>
  <si>
    <t>3B86CBF03FC490F67C543933DB8491AF</t>
  </si>
  <si>
    <t>3B86CBF03FC490F6D2A375FF14075BD6</t>
  </si>
  <si>
    <t>3B86CBF03FC490F64D844893EA9D1CFC</t>
  </si>
  <si>
    <t>3B86CBF03FC490F6B596A951B6E07750</t>
  </si>
  <si>
    <t>3B86CBF03FC490F641CB561D64C72DBA</t>
  </si>
  <si>
    <t>3B86CBF03FC490F647C9D9DC2D393138</t>
  </si>
  <si>
    <t>3B86CBF03FC490F6A500DBFA1C5AECA9</t>
  </si>
  <si>
    <t>3B86CBF03FC490F6D34B7B64AA4C8E48</t>
  </si>
  <si>
    <t>3B86CBF03FC490F639BABE87BD90EBAF</t>
  </si>
  <si>
    <t>3B86CBF03FC490F6E047D4D1D9AA13F9</t>
  </si>
  <si>
    <t>3B86CBF03FC490F69A2FD5E7D4021DF4</t>
  </si>
  <si>
    <t>DE49DE8C7E722B37C2DA2E73ECF11779</t>
  </si>
  <si>
    <t>DE49DE8C7E722B37F60621A239BCF08C</t>
  </si>
  <si>
    <t>DE49DE8C7E722B37EA551B019378559D</t>
  </si>
  <si>
    <t>DE49DE8C7E722B370C0C4F58D6581263</t>
  </si>
  <si>
    <t>DE49DE8C7E722B3756A1318FC8CCAB32</t>
  </si>
  <si>
    <t>DE49DE8C7E722B37224AE0126380E105</t>
  </si>
  <si>
    <t>DE49DE8C7E722B37496F4B979CCCFFBD</t>
  </si>
  <si>
    <t>DE49DE8C7E722B370886E5FD63522FA1</t>
  </si>
  <si>
    <t>TZOMPANTZI</t>
  </si>
  <si>
    <t>DE49DE8C7E722B3737B2CBBFDA6B7002</t>
  </si>
  <si>
    <t>FAJARDO</t>
  </si>
  <si>
    <t>DE49DE8C7E722B37264379BDD3492DE6</t>
  </si>
  <si>
    <t>DE49DE8C7E722B37402DE1C9C45B0210</t>
  </si>
  <si>
    <t>LUIS BERNARDO</t>
  </si>
  <si>
    <t>ROBLES GIL</t>
  </si>
  <si>
    <t>DE49DE8C7E722B37B9806F683A2F6A45</t>
  </si>
  <si>
    <t>DE49DE8C7E722B3746E85114D0FCB4AF</t>
  </si>
  <si>
    <t>DE49DE8C7E722B3710CE8C7A0D2442D7</t>
  </si>
  <si>
    <t>DE49DE8C7E722B37739D5A838C2CFCCA</t>
  </si>
  <si>
    <t>DE49DE8C7E722B3782DFBD23C756A8E9</t>
  </si>
  <si>
    <t>DE49DE8C7E722B37AF89F641D7B83999</t>
  </si>
  <si>
    <t>DE49DE8C7E722B37CC4BFEB3679F310F</t>
  </si>
  <si>
    <t>DE49DE8C7E722B37323E3666AB82DE7F</t>
  </si>
  <si>
    <t>DE49DE8C7E722B37FCFA924CE67C9795</t>
  </si>
  <si>
    <t>DE49DE8C7E722B37D14CDF311F92489A</t>
  </si>
  <si>
    <t>DE49DE8C7E722B374595B08C54A5D2F7</t>
  </si>
  <si>
    <t>JUAN MARCOS</t>
  </si>
  <si>
    <t>SCHULZ</t>
  </si>
  <si>
    <t>DE49DE8C7E722B3755241DD11E4E19EF</t>
  </si>
  <si>
    <t>DE49DE8C7E722B37F3EEAF2E3C3A079A</t>
  </si>
  <si>
    <t>DE49DE8C7E722B37E0EEA272C55D7F06</t>
  </si>
  <si>
    <t>DE49DE8C7E722B3799E0B96782CE5F36</t>
  </si>
  <si>
    <t>1BA137E2CAB4D7DFE66510BF4913D1B0</t>
  </si>
  <si>
    <t>AZUCENA</t>
  </si>
  <si>
    <t>1BA137E2CAB4D7DF317C2A00C47B0261</t>
  </si>
  <si>
    <t>XOCHITL ITXEL</t>
  </si>
  <si>
    <t>POPOCA</t>
  </si>
  <si>
    <t>1BA137E2CAB4D7DF6C948CB33A01DA32</t>
  </si>
  <si>
    <t>1BA137E2CAB4D7DF490AF57DBBBB2282</t>
  </si>
  <si>
    <t>REYNA CAROLINA</t>
  </si>
  <si>
    <t>1BA137E2CAB4D7DFAB5AF98544CE314D</t>
  </si>
  <si>
    <t>1BA137E2CAB4D7DF6AA6BE0BB3A36695</t>
  </si>
  <si>
    <t>LILIANA IRAIS</t>
  </si>
  <si>
    <t>1BA137E2CAB4D7DFBC3295465E0316A9</t>
  </si>
  <si>
    <t>1BA137E2CAB4D7DFEFA1A42DF2C00872</t>
  </si>
  <si>
    <t>1BA137E2CAB4D7DFC2DEB5720A812A0A</t>
  </si>
  <si>
    <t>1BA137E2CAB4D7DF37F8641A53473282</t>
  </si>
  <si>
    <t>1BA137E2CAB4D7DF117B652F574A409F</t>
  </si>
  <si>
    <t>MARIA MARGARITA ZAYIL</t>
  </si>
  <si>
    <t>1BA137E2CAB4D7DFAAE773C03F809B48</t>
  </si>
  <si>
    <t>1BA137E2CAB4D7DF837099D0F7E9058A</t>
  </si>
  <si>
    <t>1BA137E2CAB4D7DF969E491BAFA976C8</t>
  </si>
  <si>
    <t>1BA137E2CAB4D7DF63E8A77C7ADE04BF</t>
  </si>
  <si>
    <t>1BA137E2CAB4D7DFCC62729A95F596C3</t>
  </si>
  <si>
    <t>1BA137E2CAB4D7DFD5C74B90055A7445</t>
  </si>
  <si>
    <t>1BA137E2CAB4D7DF3C55BAC57496072D</t>
  </si>
  <si>
    <t>1BA137E2CAB4D7DF6E75A3CCDACBE48D</t>
  </si>
  <si>
    <t>1BA137E2CAB4D7DF2C9C7125C3698541</t>
  </si>
  <si>
    <t>1BA137E2CAB4D7DF3D43C89067445919</t>
  </si>
  <si>
    <t>1BA137E2CAB4D7DF4814B72108BCA4BE</t>
  </si>
  <si>
    <t>1BA137E2CAB4D7DF18AD323865B4045B</t>
  </si>
  <si>
    <t>1BA137E2CAB4D7DF65564293DB9BD1FF</t>
  </si>
  <si>
    <t>1BA137E2CAB4D7DFAAF737F0C335A7DA</t>
  </si>
  <si>
    <t>1BA137E2CAB4D7DFD520B24E84D4E735</t>
  </si>
  <si>
    <t>B6536EED15E4C667685D03104988DC0D</t>
  </si>
  <si>
    <t>B6536EED15E4C66700D71CA990CDBB2D</t>
  </si>
  <si>
    <t>B6536EED15E4C667A2A6DB0F6C950F9E</t>
  </si>
  <si>
    <t>B6536EED15E4C6673513B89CE22C667F</t>
  </si>
  <si>
    <t>B6536EED15E4C6673D119FF3C4C185CF</t>
  </si>
  <si>
    <t>B6536EED15E4C667F9C1C1D234B8DC2D</t>
  </si>
  <si>
    <t>DAVID PETER</t>
  </si>
  <si>
    <t>BARKIN</t>
  </si>
  <si>
    <t>RAPPAPORT</t>
  </si>
  <si>
    <t>B6536EED15E4C6675DA6D704CF795123</t>
  </si>
  <si>
    <t>B6536EED15E4C6673D8B8E0302D29C06</t>
  </si>
  <si>
    <t>B6536EED15E4C66795002CAA452600D4</t>
  </si>
  <si>
    <t>JAN</t>
  </si>
  <si>
    <t>BAZANT</t>
  </si>
  <si>
    <t>B6536EED15E4C66758F9CF3261F065E8</t>
  </si>
  <si>
    <t>B6536EED15E4C667E99478F43DFA80E2</t>
  </si>
  <si>
    <t>B6536EED15E4C6672CC3235BD33F7ED5</t>
  </si>
  <si>
    <t>B6536EED15E4C66773945889D43E5304</t>
  </si>
  <si>
    <t>B6536EED15E4C667459377BB2EB3595D</t>
  </si>
  <si>
    <t>B6536EED15E4C66762DA9549E4B99862</t>
  </si>
  <si>
    <t>ELIONOR</t>
  </si>
  <si>
    <t>Y MURIA</t>
  </si>
  <si>
    <t>B6536EED15E4C6678F17D3525B611B5A</t>
  </si>
  <si>
    <t>ROSA MARGARITA</t>
  </si>
  <si>
    <t>ZIRES</t>
  </si>
  <si>
    <t>B6536EED15E4C6677CC2C0F2469025E7</t>
  </si>
  <si>
    <t>B6536EED15E4C6678781A352F780B28E</t>
  </si>
  <si>
    <t>B6536EED15E4C667A3FF6813640B04C5</t>
  </si>
  <si>
    <t>B6536EED15E4C667384046B5D8A9B78D</t>
  </si>
  <si>
    <t>NORMA LAURA</t>
  </si>
  <si>
    <t>B6536EED15E4C667FDA4051F6C396FE3</t>
  </si>
  <si>
    <t>B6536EED15E4C6675518A14312CD64EC</t>
  </si>
  <si>
    <t>B6536EED15E4C667C6FD0336E5381FF6</t>
  </si>
  <si>
    <t>B6536EED15E4C66779347A0EE1563BD1</t>
  </si>
  <si>
    <t>CARLOS RAUL</t>
  </si>
  <si>
    <t>Y BENITEZ</t>
  </si>
  <si>
    <t>B6536EED15E4C6677CDA7D2F156B20A1</t>
  </si>
  <si>
    <t>B6536EED15E4C667AF04A62DD8E3DAC9</t>
  </si>
  <si>
    <t>MA. ANTONIA</t>
  </si>
  <si>
    <t>CACA7123CBE203E3728AB4AA4CE049C0</t>
  </si>
  <si>
    <t>CACA7123CBE203E3F62164959DADBD8F</t>
  </si>
  <si>
    <t>CACA7123CBE203E324A5F6FF85BE2D9A</t>
  </si>
  <si>
    <t>CACA7123CBE203E3520C59AD8A72E6B0</t>
  </si>
  <si>
    <t>CACA7123CBE203E38381AA558886D222</t>
  </si>
  <si>
    <t>CACA7123CBE203E3E567A2EFC99A5EA1</t>
  </si>
  <si>
    <t>ARMANDO JESUS</t>
  </si>
  <si>
    <t>CACA7123CBE203E3BFB9E5AC5AF3A628</t>
  </si>
  <si>
    <t>CACA7123CBE203E3302790AE3CD85D27</t>
  </si>
  <si>
    <t>CACA7123CBE203E30CC740D525101F08</t>
  </si>
  <si>
    <t>CACA7123CBE203E3CABD493BB1119A85</t>
  </si>
  <si>
    <t>CACA7123CBE203E3A546DC2C8222CADA</t>
  </si>
  <si>
    <t>CACA7123CBE203E3480AE3C131B27A9D</t>
  </si>
  <si>
    <t>CACA7123CBE203E324FFB1E689C26759</t>
  </si>
  <si>
    <t>2963219935F1674ABD634C755A963A59</t>
  </si>
  <si>
    <t>2963219935F1674A9A6099319C0F0DCE</t>
  </si>
  <si>
    <t>2963219935F1674A418BF4E9D2C55180</t>
  </si>
  <si>
    <t>PIÃ‘EYRO</t>
  </si>
  <si>
    <t>2963219935F1674A83DA80D950466353</t>
  </si>
  <si>
    <t>2963219935F1674A3662413AD19A5B0C</t>
  </si>
  <si>
    <t>2963219935F1674A650CC3D5026DF6F0</t>
  </si>
  <si>
    <t>2963219935F1674A8F0A48759A3E0A3A</t>
  </si>
  <si>
    <t>2963219935F1674A79C230780DFD7659</t>
  </si>
  <si>
    <t>IVAN ALEJANDRO</t>
  </si>
  <si>
    <t>2963219935F1674A667D763D7DC1ECA5</t>
  </si>
  <si>
    <t>2963219935F1674A6E213D5BB8570F58</t>
  </si>
  <si>
    <t>JUAN EDUARDO</t>
  </si>
  <si>
    <t>BARCENA</t>
  </si>
  <si>
    <t>2963219935F1674A8F2A7F9714C67C7A</t>
  </si>
  <si>
    <t>2963219935F1674A143D559B04B305BF</t>
  </si>
  <si>
    <t>2963219935F1674AC4923166FAF3285B</t>
  </si>
  <si>
    <t>358BD0E488A3EFD52483AEF42DA4E224</t>
  </si>
  <si>
    <t>358BD0E488A3EFD56BC4115E52D565AD</t>
  </si>
  <si>
    <t>358BD0E488A3EFD5ACC0D588EC13DE3F</t>
  </si>
  <si>
    <t>358BD0E488A3EFD5E185BF86AB0D5A64</t>
  </si>
  <si>
    <t>358BD0E488A3EFD50CAB1398DC475A8D</t>
  </si>
  <si>
    <t>358BD0E488A3EFD5D84569BA6524DCAD</t>
  </si>
  <si>
    <t>358BD0E488A3EFD583CB07712DD7E866</t>
  </si>
  <si>
    <t>358BD0E488A3EFD580DBCDB02F1BEE02</t>
  </si>
  <si>
    <t>358BD0E488A3EFD5671F40EB640AC22E</t>
  </si>
  <si>
    <t>358BD0E488A3EFD5E3EC224FC48687E5</t>
  </si>
  <si>
    <t>358BD0E488A3EFD5478BEA92B090DF94</t>
  </si>
  <si>
    <t>358BD0E488A3EFD5BB116F317CA44CFD</t>
  </si>
  <si>
    <t>358BD0E488A3EFD5D3C9A70FD5A79FC3</t>
  </si>
  <si>
    <t>CESAR OMAR</t>
  </si>
  <si>
    <t>358BD0E488A3EFD5D0100298F74FAC9C</t>
  </si>
  <si>
    <t>358BD0E488A3EFD5B0065ECAD769FE4B</t>
  </si>
  <si>
    <t>358BD0E488A3EFD50AACBEDB423BAC2A</t>
  </si>
  <si>
    <t>358BD0E488A3EFD5A0C5E65CB471710E</t>
  </si>
  <si>
    <t>358BD0E488A3EFD54444F1F6F36656AE</t>
  </si>
  <si>
    <t>358BD0E488A3EFD5E598B78DFF7115C5</t>
  </si>
  <si>
    <t>MARCUZZI</t>
  </si>
  <si>
    <t>358BD0E488A3EFD5B40362EFDDDE537B</t>
  </si>
  <si>
    <t>358BD0E488A3EFD5B55B33F10DF80229</t>
  </si>
  <si>
    <t>ALESSANDRO</t>
  </si>
  <si>
    <t>MINUTTI</t>
  </si>
  <si>
    <t>358BD0E488A3EFD521BD767FAC1258D7</t>
  </si>
  <si>
    <t>358BD0E488A3EFD576DBADC9B72B511C</t>
  </si>
  <si>
    <t>ALFREDO JESUS</t>
  </si>
  <si>
    <t>358BD0E488A3EFD5AFFB245CD17A0F22</t>
  </si>
  <si>
    <t>GALAN</t>
  </si>
  <si>
    <t>358BD0E488A3EFD5E30933A5474E0789</t>
  </si>
  <si>
    <t>ADALBERTO DE JESUS</t>
  </si>
  <si>
    <t>358BD0E488A3EFD5A32E414E73BBE6D6</t>
  </si>
  <si>
    <t>5DFDF3AC4928F2690D8E1D56C2236F63</t>
  </si>
  <si>
    <t>5DFDF3AC4928F2696BC18C9DCC2C4779</t>
  </si>
  <si>
    <t>KLEVER</t>
  </si>
  <si>
    <t>5DFDF3AC4928F26981EFFE14B96BA9D9</t>
  </si>
  <si>
    <t>5DFDF3AC4928F2692ECC1A1E06529563</t>
  </si>
  <si>
    <t>5DFDF3AC4928F2698B0815193CF1A867</t>
  </si>
  <si>
    <t>5DFDF3AC4928F26982CFC14B8315B4DE</t>
  </si>
  <si>
    <t>5DFDF3AC4928F2690A183F1ADD5D2460</t>
  </si>
  <si>
    <t>5DFDF3AC4928F269E3B96184EAE9698C</t>
  </si>
  <si>
    <t>SAUCEDA</t>
  </si>
  <si>
    <t>E24560EADDE7BEA8A21B3ED76DDC8FD2</t>
  </si>
  <si>
    <t>E24560EADDE7BEA877E8F7AD1DFB5B63</t>
  </si>
  <si>
    <t>E24560EADDE7BEA8AE924CF956AEAB7B</t>
  </si>
  <si>
    <t>E24560EADDE7BEA88436A0EC54DB3FE1</t>
  </si>
  <si>
    <t>E24560EADDE7BEA8A2DA0D73BFA2C0A7</t>
  </si>
  <si>
    <t>E24560EADDE7BEA8B674008B72C505B5</t>
  </si>
  <si>
    <t>E24560EADDE7BEA8021727B717D9C86F</t>
  </si>
  <si>
    <t>E24560EADDE7BEA8509E6687E64F8324</t>
  </si>
  <si>
    <t>E24560EADDE7BEA8BC82566CC129B8FE</t>
  </si>
  <si>
    <t>E24560EADDE7BEA8613D0C539A382BE5</t>
  </si>
  <si>
    <t>E24560EADDE7BEA8F5B6D6E7A9E32511</t>
  </si>
  <si>
    <t>E24560EADDE7BEA88E881CABBAF13C80</t>
  </si>
  <si>
    <t>E24560EADDE7BEA8163E7CD53475089B</t>
  </si>
  <si>
    <t>E24560EADDE7BEA8E53C2D26AA970ADD</t>
  </si>
  <si>
    <t>E24560EADDE7BEA8C742F0B8E82F19BD</t>
  </si>
  <si>
    <t>E24560EADDE7BEA87B11DD7AFB95E8B6</t>
  </si>
  <si>
    <t>E24560EADDE7BEA8EEA34C119BDC52D3</t>
  </si>
  <si>
    <t>E24560EADDE7BEA856505C43EFA2D681</t>
  </si>
  <si>
    <t>E24560EADDE7BEA84637BC49F1356D33</t>
  </si>
  <si>
    <t>E24560EADDE7BEA8E6346BA6000BAD3A</t>
  </si>
  <si>
    <t>E24560EADDE7BEA84B21C113D1F3B339</t>
  </si>
  <si>
    <t>E24560EADDE7BEA85BE7A0AA04FEC41C</t>
  </si>
  <si>
    <t>E24560EADDE7BEA84BB6ADE792445D86</t>
  </si>
  <si>
    <t>E24560EADDE7BEA860B72461670041E8</t>
  </si>
  <si>
    <t>E24560EADDE7BEA8170AAAE3AAEA0310</t>
  </si>
  <si>
    <t>E24560EADDE7BEA8CAEF9F0E042B03D2</t>
  </si>
  <si>
    <t>3B86CBF03FC490F69A4CD81692E3DE64</t>
  </si>
  <si>
    <t>3B86CBF03FC490F64B445F5F83A20DEB</t>
  </si>
  <si>
    <t>3B86CBF03FC490F6B23B32FE58879C0F</t>
  </si>
  <si>
    <t>3B86CBF03FC490F653AA3A7BB00C01B4</t>
  </si>
  <si>
    <t>FEDERICO ANDRES</t>
  </si>
  <si>
    <t>STEZANO</t>
  </si>
  <si>
    <t>3B86CBF03FC490F6FAAC2A5F6E1143E4</t>
  </si>
  <si>
    <t>3B86CBF03FC490F6DA5D1073A7563AC1</t>
  </si>
  <si>
    <t>3B86CBF03FC490F63917EADBCBFA183E</t>
  </si>
  <si>
    <t>3B86CBF03FC490F60DD6E40020D33A31</t>
  </si>
  <si>
    <t>3B86CBF03FC490F636DDA8BB8647F2C5</t>
  </si>
  <si>
    <t>3B86CBF03FC490F6236EABCB4B0A58FC</t>
  </si>
  <si>
    <t>3B86CBF03FC490F6195EF5C22F272939</t>
  </si>
  <si>
    <t>CHRISTIAN CURT</t>
  </si>
  <si>
    <t>SPERLING</t>
  </si>
  <si>
    <t>3B86CBF03FC490F6B1C2C0F814A21E0D</t>
  </si>
  <si>
    <t>3B86CBF03FC490F6152AEE158C042277</t>
  </si>
  <si>
    <t>3B86CBF03FC490F686F474631DCF9A83</t>
  </si>
  <si>
    <t>3B86CBF03FC490F6BDB2FE12CFC2D7AF</t>
  </si>
  <si>
    <t>3B86CBF03FC490F6EE015580968CA0B0</t>
  </si>
  <si>
    <t>3B86CBF03FC490F6709C5334A12FB27C</t>
  </si>
  <si>
    <t>3B86CBF03FC490F6EF0F8C5AC54B8869</t>
  </si>
  <si>
    <t>3B86CBF03FC490F6AC78F508EA64CA84</t>
  </si>
  <si>
    <t>3B86CBF03FC490F6DF987F7FE6907C20</t>
  </si>
  <si>
    <t>3B86CBF03FC490F6ACF4A9CE183BD873</t>
  </si>
  <si>
    <t>3B86CBF03FC490F6119B35C4D3A72691</t>
  </si>
  <si>
    <t>KAREN ATZIN</t>
  </si>
  <si>
    <t>3B86CBF03FC490F6FE383DD2E8E9BEEA</t>
  </si>
  <si>
    <t>3B86CBF03FC490F60B50C529BFBBBD0B</t>
  </si>
  <si>
    <t>3B86CBF03FC490F6CEC439F581D867E9</t>
  </si>
  <si>
    <t>GUENOLA FRANCOISE MADELEINE</t>
  </si>
  <si>
    <t>CAPRON</t>
  </si>
  <si>
    <t>3B86CBF03FC490F61073C0A6BEF97C5E</t>
  </si>
  <si>
    <t>DE49DE8C7E722B37F8404D887EFDCE63</t>
  </si>
  <si>
    <t>DE49DE8C7E722B37F731F2A6ADD17CA3</t>
  </si>
  <si>
    <t>DE49DE8C7E722B374AD413717DA6CF27</t>
  </si>
  <si>
    <t>DE49DE8C7E722B378DAB5B8732F9497F</t>
  </si>
  <si>
    <t>DE49DE8C7E722B37B6088BE8619AFEC5</t>
  </si>
  <si>
    <t>DE49DE8C7E722B372461AB09997BA687</t>
  </si>
  <si>
    <t>DE49DE8C7E722B37015FE3323526E366</t>
  </si>
  <si>
    <t>DE49DE8C7E722B37B26F9F41E18F34B6</t>
  </si>
  <si>
    <t>DE49DE8C7E722B374DA72665B8604C87</t>
  </si>
  <si>
    <t>DE49DE8C7E722B37CF08F327DB25814B</t>
  </si>
  <si>
    <t>DE49DE8C7E722B37EF202E60A91F587B</t>
  </si>
  <si>
    <t>DE49DE8C7E722B371324466594643C3B</t>
  </si>
  <si>
    <t>DE49DE8C7E722B3790ECC832E96E1DAD</t>
  </si>
  <si>
    <t>DE49DE8C7E722B37556129AD854515BB</t>
  </si>
  <si>
    <t>DE49DE8C7E722B37D8079024A613BFA5</t>
  </si>
  <si>
    <t>DE49DE8C7E722B377C50031DD40213A0</t>
  </si>
  <si>
    <t>DE49DE8C7E722B37424B9CB379A43139</t>
  </si>
  <si>
    <t>ULISES SINHUE ALEJANDRO</t>
  </si>
  <si>
    <t>CALDIÃ‘O</t>
  </si>
  <si>
    <t>DE49DE8C7E722B37EEC118E3701B7CDD</t>
  </si>
  <si>
    <t>DE49DE8C7E722B37DF545CD1A8A360D4</t>
  </si>
  <si>
    <t>DE49DE8C7E722B37DD35710CD3FB6C66</t>
  </si>
  <si>
    <t>CHARLESTON</t>
  </si>
  <si>
    <t>DE49DE8C7E722B37DDDF1A4135EA0389</t>
  </si>
  <si>
    <t>DE49DE8C7E722B37101BA4A2433251DB</t>
  </si>
  <si>
    <t>MARTINEZ SOTOMAYOR</t>
  </si>
  <si>
    <t>DE49DE8C7E722B37A015E429A61CA6BA</t>
  </si>
  <si>
    <t>DE49DE8C7E722B37307F8370617F927B</t>
  </si>
  <si>
    <t>DE49DE8C7E722B37A5BD7DD29C53D889</t>
  </si>
  <si>
    <t>DE49DE8C7E722B37D3D8D1359C6D9150</t>
  </si>
  <si>
    <t>1BA137E2CAB4D7DF83E1D52E53A4FDB8</t>
  </si>
  <si>
    <t>1BA137E2CAB4D7DF3435255409C6C54D</t>
  </si>
  <si>
    <t>1BA137E2CAB4D7DFA7975451E9885797</t>
  </si>
  <si>
    <t>1BA137E2CAB4D7DF405184E897FFADB1</t>
  </si>
  <si>
    <t>1BA137E2CAB4D7DF527606AC6DD0228F</t>
  </si>
  <si>
    <t>MA DEL REFUGIO</t>
  </si>
  <si>
    <t>1BA137E2CAB4D7DFFD0CE6C44E8A8066</t>
  </si>
  <si>
    <t>1BA137E2CAB4D7DF98A031F452E9D124</t>
  </si>
  <si>
    <t>1BA137E2CAB4D7DF54AB3F1FFD666CBC</t>
  </si>
  <si>
    <t>1BA137E2CAB4D7DF675CA210BFC85F84</t>
  </si>
  <si>
    <t>1BA137E2CAB4D7DF383AFE7A6DF7FE20</t>
  </si>
  <si>
    <t>1BA137E2CAB4D7DF39593AB5F3A25DEF</t>
  </si>
  <si>
    <t>LUCIO ARMANDO</t>
  </si>
  <si>
    <t>1BA137E2CAB4D7DF3CFA46D1AABD57F9</t>
  </si>
  <si>
    <t>1BA137E2CAB4D7DF9A5FFDB2953E6C29</t>
  </si>
  <si>
    <t>1BA137E2CAB4D7DF8CB9848E0BD55EC3</t>
  </si>
  <si>
    <t>1BA137E2CAB4D7DFC384EBF178BEEF79</t>
  </si>
  <si>
    <t>1BA137E2CAB4D7DFC589D596FA02ED81</t>
  </si>
  <si>
    <t>1BA137E2CAB4D7DF7C6471B693E35ACE</t>
  </si>
  <si>
    <t>1BA137E2CAB4D7DF71CF4BC5B220E694</t>
  </si>
  <si>
    <t>1BA137E2CAB4D7DFF09CBD8DF64A9FCF</t>
  </si>
  <si>
    <t>26B04EF3A599680102D1C2DA96BE513E</t>
  </si>
  <si>
    <t>26B04EF3A59968019CAF0A75D1AC085C</t>
  </si>
  <si>
    <t>26B04EF3A599680109465C7B13E34762</t>
  </si>
  <si>
    <t>26B04EF3A5996801A8972BCC55035B46</t>
  </si>
  <si>
    <t>26B04EF3A5996801A2C49E318D224803</t>
  </si>
  <si>
    <t>26B04EF3A5996801E6BEB4168EBF4920</t>
  </si>
  <si>
    <t>26B04EF3A5996801CEB6A60A6F0060D5</t>
  </si>
  <si>
    <t>B6536EED15E4C6676B358A2FC64557B8</t>
  </si>
  <si>
    <t>B6536EED15E4C66752145398C0E41E35</t>
  </si>
  <si>
    <t>B6536EED15E4C667F76BCD30ECA7AC1A</t>
  </si>
  <si>
    <t>A4AE546B37C2BBCCF6C8C30BCCC99CD6</t>
  </si>
  <si>
    <t>FRANCISCO VALENTINO</t>
  </si>
  <si>
    <t>A4AE546B37C2BBCC528D1240D2D33589</t>
  </si>
  <si>
    <t>A4AE546B37C2BBCC6DDB2876E7B1CA19</t>
  </si>
  <si>
    <t>A4AE546B37C2BBCCD76B1C19156BFCC6</t>
  </si>
  <si>
    <t>A4AE546B37C2BBCC83D3635BDB57EAEA</t>
  </si>
  <si>
    <t>A4AE546B37C2BBCC5F331E8AD768F979</t>
  </si>
  <si>
    <t>A4AE546B37C2BBCCCB51320DA896F9B7</t>
  </si>
  <si>
    <t>A4AE546B37C2BBCC9AC69A134E0DF3D1</t>
  </si>
  <si>
    <t>NAGANO</t>
  </si>
  <si>
    <t>A4AE546B37C2BBCC2ED5F2852ABEEC40</t>
  </si>
  <si>
    <t>PANGBURN</t>
  </si>
  <si>
    <t>A4AE546B37C2BBCC90A5972A5B0CFE17</t>
  </si>
  <si>
    <t>A4AE546B37C2BBCCD0695E3DA357ABD2</t>
  </si>
  <si>
    <t>A4AE546B37C2BBCC1D974A98D7E31C3E</t>
  </si>
  <si>
    <t>A4AE546B37C2BBCC08AB63B2DCFA8658</t>
  </si>
  <si>
    <t>A4AE546B37C2BBCC626EC30C6836C80E</t>
  </si>
  <si>
    <t>A4AE546B37C2BBCC5C04E612111989E4</t>
  </si>
  <si>
    <t>A4AE546B37C2BBCCF1BF78F796B8D14E</t>
  </si>
  <si>
    <t>A4AE546B37C2BBCC19EEAA4F3157A18B</t>
  </si>
  <si>
    <t>A4AE546B37C2BBCC00D44374DDA68C78</t>
  </si>
  <si>
    <t>DE LA VEGA</t>
  </si>
  <si>
    <t>A4AE546B37C2BBCC90D05ACDC4085EA9</t>
  </si>
  <si>
    <t>A4AE546B37C2BBCC83FDDBB4F216984B</t>
  </si>
  <si>
    <t>A4AE546B37C2BBCC6E34B341B14040DB</t>
  </si>
  <si>
    <t>A4AE546B37C2BBCC55CD80D666EFEFCA</t>
  </si>
  <si>
    <t>A4AE546B37C2BBCC254936C75F1DA6EE</t>
  </si>
  <si>
    <t>2963219935F1674A269599859238A612</t>
  </si>
  <si>
    <t>2963219935F1674AE6EEF50E6D4E9E9F</t>
  </si>
  <si>
    <t>2963219935F1674AD60217595B737B59</t>
  </si>
  <si>
    <t>2963219935F1674A91D9899EE6EE3401</t>
  </si>
  <si>
    <t>2963219935F1674AA46832188C8B130D</t>
  </si>
  <si>
    <t>2963219935F1674A6177E0CA0CB9C681</t>
  </si>
  <si>
    <t>2963219935F1674A2C162CE2CE20904C</t>
  </si>
  <si>
    <t>2963219935F1674A1807D2C98A6F7D1E</t>
  </si>
  <si>
    <t>2963219935F1674A6499F5A7E418062E</t>
  </si>
  <si>
    <t>2963219935F1674A24F13192890F4C0F</t>
  </si>
  <si>
    <t>2963219935F1674AEE29EC45D97FC7C2</t>
  </si>
  <si>
    <t>2963219935F1674AC1C746AC7672CEA8</t>
  </si>
  <si>
    <t>2963219935F1674A3744FF0674FCF9D3</t>
  </si>
  <si>
    <t>2963219935F1674A51D6006A4E7C3676</t>
  </si>
  <si>
    <t>2963219935F1674A2AC39EE024D501EC</t>
  </si>
  <si>
    <t>2963219935F1674A16380394246B7E42</t>
  </si>
  <si>
    <t>2963219935F1674A961C0D2FEBE4A25D</t>
  </si>
  <si>
    <t>2963219935F1674AE2FC09A1ADE37A82</t>
  </si>
  <si>
    <t>2963219935F1674A37B735743779B883</t>
  </si>
  <si>
    <t>2963219935F1674A1925DF4748092EAD</t>
  </si>
  <si>
    <t>2963219935F1674A71A9D42029CCC298</t>
  </si>
  <si>
    <t>2963219935F1674A0CC6820FF1E1DFEB</t>
  </si>
  <si>
    <t>2963219935F1674A6E4A731DBC3D6533</t>
  </si>
  <si>
    <t>2963219935F1674A176B00132F83FB74</t>
  </si>
  <si>
    <t>2963219935F1674A481D7592AB4A0469</t>
  </si>
  <si>
    <t>2963219935F1674AD9A9A55B025EF5C1</t>
  </si>
  <si>
    <t>358BD0E488A3EFD5D84F7FBCBA445148</t>
  </si>
  <si>
    <t>358BD0E488A3EFD5CA5672BAAFC280FB</t>
  </si>
  <si>
    <t>358BD0E488A3EFD504D86DA39F2C3787</t>
  </si>
  <si>
    <t>358BD0E488A3EFD57E18D2905D703F74</t>
  </si>
  <si>
    <t>358BD0E488A3EFD56C53189FC10F69CD</t>
  </si>
  <si>
    <t>358BD0E488A3EFD534230A756152ACDA</t>
  </si>
  <si>
    <t>358BD0E488A3EFD50A18548B2F32AB21</t>
  </si>
  <si>
    <t>358BD0E488A3EFD5BD17FF1511176D24</t>
  </si>
  <si>
    <t>MARIA OLIVIA</t>
  </si>
  <si>
    <t>358BD0E488A3EFD59288B2D0C877163E</t>
  </si>
  <si>
    <t>CIMOLI</t>
  </si>
  <si>
    <t>358BD0E488A3EFD507365303D290E8F3</t>
  </si>
  <si>
    <t>ARMIDA</t>
  </si>
  <si>
    <t>RIESTRA</t>
  </si>
  <si>
    <t>358BD0E488A3EFD5A212485E64B2138E</t>
  </si>
  <si>
    <t>358BD0E488A3EFD55F8252FD0B72AA72</t>
  </si>
  <si>
    <t>358BD0E488A3EFD5F0EF5E8679459FC2</t>
  </si>
  <si>
    <t>358BD0E488A3EFD5C2F2C39097A02E5B</t>
  </si>
  <si>
    <t>358BD0E488A3EFD574CBADAB9A0945DA</t>
  </si>
  <si>
    <t>358BD0E488A3EFD5C2B576747F37B091</t>
  </si>
  <si>
    <t>358BD0E488A3EFD58A78D6D6394E365E</t>
  </si>
  <si>
    <t>JENNY VERONICA</t>
  </si>
  <si>
    <t>358BD0E488A3EFD58AE7D6878FB79832</t>
  </si>
  <si>
    <t>358BD0E488A3EFD5915241C7008D9872</t>
  </si>
  <si>
    <t>OMAR FRANCISCO</t>
  </si>
  <si>
    <t>358BD0E488A3EFD5A5B68452B09FBA5F</t>
  </si>
  <si>
    <t>358BD0E488A3EFD5A6E5FF94CCCD53EF</t>
  </si>
  <si>
    <t>358BD0E488A3EFD5DA3CEEDDDB001B32</t>
  </si>
  <si>
    <t>358BD0E488A3EFD51B66507B6B549406</t>
  </si>
  <si>
    <t>358BD0E488A3EFD5C8D1EC2ED75D96CC</t>
  </si>
  <si>
    <t>358BD0E488A3EFD501E919CB38E36E50</t>
  </si>
  <si>
    <t>358BD0E488A3EFD558B70687CF41EA37</t>
  </si>
  <si>
    <t>E24560EADDE7BEA89F5A784472911AD2</t>
  </si>
  <si>
    <t>E24560EADDE7BEA89B73E6EAD3BB68E7</t>
  </si>
  <si>
    <t>E24560EADDE7BEA878E1507C0A843546</t>
  </si>
  <si>
    <t>E24560EADDE7BEA8FC3E0C6A5594D677</t>
  </si>
  <si>
    <t>E24560EADDE7BEA852C7173B59BE775C</t>
  </si>
  <si>
    <t>E24560EADDE7BEA813B4D76DDAB7425D</t>
  </si>
  <si>
    <t>E24560EADDE7BEA84BA0A95B51766E63</t>
  </si>
  <si>
    <t>E24560EADDE7BEA897B20189414C3826</t>
  </si>
  <si>
    <t>E24560EADDE7BEA8CB8AFCA44A91AB84</t>
  </si>
  <si>
    <t>E24560EADDE7BEA8B378B006EDAE4903</t>
  </si>
  <si>
    <t>E24560EADDE7BEA8AE6EECB24302B02A</t>
  </si>
  <si>
    <t>E24560EADDE7BEA8C6B8B4EA2B24042C</t>
  </si>
  <si>
    <t>E24560EADDE7BEA83175BD8E39AE17A5</t>
  </si>
  <si>
    <t>E24560EADDE7BEA89956380BA103CC72</t>
  </si>
  <si>
    <t>E24560EADDE7BEA8B5C88B2E6E179F34</t>
  </si>
  <si>
    <t>MA. DE LOS ANGELES</t>
  </si>
  <si>
    <t>BARRETO</t>
  </si>
  <si>
    <t>E24560EADDE7BEA80833FECE46A296FF</t>
  </si>
  <si>
    <t>E24560EADDE7BEA8740EB7A373F67326</t>
  </si>
  <si>
    <t>E24560EADDE7BEA87EE3C6CA77B6ABE8</t>
  </si>
  <si>
    <t>E24560EADDE7BEA8B0F9AC43CA316310</t>
  </si>
  <si>
    <t>E24560EADDE7BEA8D1FEFFBC232645F0</t>
  </si>
  <si>
    <t>E24560EADDE7BEA89E3DAC5BA92E5DFA</t>
  </si>
  <si>
    <t>E24560EADDE7BEA8EF73A790B3F01665</t>
  </si>
  <si>
    <t>E24560EADDE7BEA862F25B37CE8E90FD</t>
  </si>
  <si>
    <t>E24560EADDE7BEA895DF3BA0AACAD88C</t>
  </si>
  <si>
    <t>HAYDEE ALEJANDRA</t>
  </si>
  <si>
    <t>SEADE</t>
  </si>
  <si>
    <t>E24560EADDE7BEA8F6F3856B2A4E2B33</t>
  </si>
  <si>
    <t>E24560EADDE7BEA8B7A145FAD38E2E4F</t>
  </si>
  <si>
    <t>3B86CBF03FC490F62DAC5C0F29FF175C</t>
  </si>
  <si>
    <t>3B86CBF03FC490F65EB90C9D5A8F7AA1</t>
  </si>
  <si>
    <t>3B86CBF03FC490F61637848C9F719A80</t>
  </si>
  <si>
    <t>3B86CBF03FC490F627DF59D615D09770</t>
  </si>
  <si>
    <t>3B86CBF03FC490F6D01955DF1AE5E76B</t>
  </si>
  <si>
    <t>3B86CBF03FC490F69A737A8802669A52</t>
  </si>
  <si>
    <t>3B86CBF03FC490F666A2851557EFCAF7</t>
  </si>
  <si>
    <t>3B86CBF03FC490F6D14C73322D3A9618</t>
  </si>
  <si>
    <t>3B86CBF03FC490F63BDDE2460432C710</t>
  </si>
  <si>
    <t>LUCIANO ROBERTO</t>
  </si>
  <si>
    <t>SOLA</t>
  </si>
  <si>
    <t>3B86CBF03FC490F618918C217858757B</t>
  </si>
  <si>
    <t>3B86CBF03FC490F6F12D8870D7CF4A51</t>
  </si>
  <si>
    <t>3B86CBF03FC490F6E4EC98C0E72FE074</t>
  </si>
  <si>
    <t>3B86CBF03FC490F628AF1E8D04649264</t>
  </si>
  <si>
    <t>3B86CBF03FC490F6A06F5D0DF21A66AC</t>
  </si>
  <si>
    <t>3B86CBF03FC490F631C21DF684A0E63A</t>
  </si>
  <si>
    <t>3B86CBF03FC490F61ACF331B64ED72D0</t>
  </si>
  <si>
    <t>3B86CBF03FC490F612FFA62797A59999</t>
  </si>
  <si>
    <t>GUILLERMINA</t>
  </si>
  <si>
    <t>3B86CBF03FC490F6DC3C4298F6776E5E</t>
  </si>
  <si>
    <t>3B86CBF03FC490F67FC091243F160828</t>
  </si>
  <si>
    <t>3B86CBF03FC490F6D674412E2FC9441A</t>
  </si>
  <si>
    <t>3B86CBF03FC490F638625F241AE87553</t>
  </si>
  <si>
    <t>3B86CBF03FC490F6E94D846C1DF4496A</t>
  </si>
  <si>
    <t>3B86CBF03FC490F64ECFED25AAEB780A</t>
  </si>
  <si>
    <t>3B86CBF03FC490F68E380127F0ECC234</t>
  </si>
  <si>
    <t>3B86CBF03FC490F62C9C635F66FD843B</t>
  </si>
  <si>
    <t>BF61965E7A1D96B738C71E935EF810A7</t>
  </si>
  <si>
    <t>DE49DE8C7E722B377660EB35F2973C07</t>
  </si>
  <si>
    <t>DE49DE8C7E722B37DFD1F9854D6FF540</t>
  </si>
  <si>
    <t>DE49DE8C7E722B3771F121ED3237C5C3</t>
  </si>
  <si>
    <t>DE49DE8C7E722B3761085BC9A00950C3</t>
  </si>
  <si>
    <t>DE49DE8C7E722B373991BD56809C2381</t>
  </si>
  <si>
    <t>DE49DE8C7E722B377D4DD4E75D5A6C1A</t>
  </si>
  <si>
    <t>DUVAL</t>
  </si>
  <si>
    <t>DE49DE8C7E722B37B305B9BABEC50EA5</t>
  </si>
  <si>
    <t>DE49DE8C7E722B375FE344369D46D105</t>
  </si>
  <si>
    <t>DE49DE8C7E722B37C60DB25C601A7793</t>
  </si>
  <si>
    <t>0868ED8ECD9A239F69D18DCC45D3A3AB</t>
  </si>
  <si>
    <t>0868ED8ECD9A239FE363299BB128FD84</t>
  </si>
  <si>
    <t>0868ED8ECD9A239F46D7D46388A349A7</t>
  </si>
  <si>
    <t>0868ED8ECD9A239F747BF0AF5D3C43DB</t>
  </si>
  <si>
    <t>0868ED8ECD9A239FD962F84993461AF2</t>
  </si>
  <si>
    <t>0868ED8ECD9A239F7224DE30BED43ABD</t>
  </si>
  <si>
    <t>JOSE REGULO</t>
  </si>
  <si>
    <t>0868ED8ECD9A239FB59E7BAD361A95BB</t>
  </si>
  <si>
    <t>0868ED8ECD9A239FDC88429B3ACFA598</t>
  </si>
  <si>
    <t>JESUS GERARDO</t>
  </si>
  <si>
    <t>0868ED8ECD9A239FF909451F880536AC</t>
  </si>
  <si>
    <t>0868ED8ECD9A239FDC06C72A6FF88A91</t>
  </si>
  <si>
    <t>CARLOS MANUEL</t>
  </si>
  <si>
    <t>0868ED8ECD9A239F1042021AFAE1F158</t>
  </si>
  <si>
    <t>0868ED8ECD9A239FFF04D0795D2CB97F</t>
  </si>
  <si>
    <t>0868ED8ECD9A239FC92D280875A5B3C6</t>
  </si>
  <si>
    <t>0868ED8ECD9A239FAF56EB5A0A0615A0</t>
  </si>
  <si>
    <t>0868ED8ECD9A239F809827334712AEA5</t>
  </si>
  <si>
    <t>0868ED8ECD9A239F8D462E0E0F45A07B</t>
  </si>
  <si>
    <t>0868ED8ECD9A239FF4BC3DDF3895E2B6</t>
  </si>
  <si>
    <t>26B04EF3A59968013AAFA0BA0C51FD08</t>
  </si>
  <si>
    <t>26B04EF3A59968013762110BB3A88B08</t>
  </si>
  <si>
    <t>26B04EF3A5996801575DBFF2174A48D3</t>
  </si>
  <si>
    <t>LESLYE</t>
  </si>
  <si>
    <t>26B04EF3A59968016D0FE625838485BD</t>
  </si>
  <si>
    <t>BRENDA PAOLA</t>
  </si>
  <si>
    <t>26B04EF3A5996801C5854A415FD858A9</t>
  </si>
  <si>
    <t>PAOLA BERENICE</t>
  </si>
  <si>
    <t>26B04EF3A5996801767430CF84A90C42</t>
  </si>
  <si>
    <t>26B04EF3A5996801B635F2ECA97B7680</t>
  </si>
  <si>
    <t>ADAN</t>
  </si>
  <si>
    <t>26B04EF3A5996801867AAEC9C8DAFCEF</t>
  </si>
  <si>
    <t>DIANA MARIA</t>
  </si>
  <si>
    <t>LONDOÃ‘O</t>
  </si>
  <si>
    <t>26B04EF3A5996801931328E3A8CF08D6</t>
  </si>
  <si>
    <t>26B04EF3A59968018F91390B6069DA32</t>
  </si>
  <si>
    <t>26B04EF3A5996801852D4D180FED3076</t>
  </si>
  <si>
    <t>26B04EF3A59968017176E424A92DC02C</t>
  </si>
  <si>
    <t>26B04EF3A59968018453194D12AD85A0</t>
  </si>
  <si>
    <t>ANA LORENA</t>
  </si>
  <si>
    <t>26B04EF3A5996801DCB18A8D2E26A9DF</t>
  </si>
  <si>
    <t>26B04EF3A5996801D532E2A70DF89330</t>
  </si>
  <si>
    <t>26B04EF3A5996801154263F0A51EEA94</t>
  </si>
  <si>
    <t>CARREÃ‘O</t>
  </si>
  <si>
    <t>26B04EF3A5996801EE45325FBB5D6DD9</t>
  </si>
  <si>
    <t>26B04EF3A5996801CE6BA74529F1D3DF</t>
  </si>
  <si>
    <t>26B04EF3A5996801C571D27376E3078D</t>
  </si>
  <si>
    <t>26B04EF3A59968016CA34C43C0D492D3</t>
  </si>
  <si>
    <t>26B04EF3A5996801B0F493E73D8B96D5</t>
  </si>
  <si>
    <t>26B04EF3A5996801531CD20CCD8593BB</t>
  </si>
  <si>
    <t>26B04EF3A5996801DB8232ED8FA17D1E</t>
  </si>
  <si>
    <t>26B04EF3A59968010B4B422C82CC5AC6</t>
  </si>
  <si>
    <t>DIANA SOFIA</t>
  </si>
  <si>
    <t>26B04EF3A59968011B487F6956BEBE73</t>
  </si>
  <si>
    <t>26B04EF3A5996801AA6E56ADB2151DEB</t>
  </si>
  <si>
    <t>A4AE546B37C2BBCC6FB1E3F2D7464FB1</t>
  </si>
  <si>
    <t>A4AE546B37C2BBCC0535768B3699C608</t>
  </si>
  <si>
    <t>A4AE546B37C2BBCC5005C1DE0F311430</t>
  </si>
  <si>
    <t>A4AE546B37C2BBCC02899CE345928966</t>
  </si>
  <si>
    <t>A4AE546B37C2BBCC281866FF59C0384D</t>
  </si>
  <si>
    <t>JAVIER LORENZO</t>
  </si>
  <si>
    <t>A4AE546B37C2BBCC0931BBBEF7845F9C</t>
  </si>
  <si>
    <t>A4AE546B37C2BBCC65130A6FAAE2D502</t>
  </si>
  <si>
    <t>A4AE546B37C2BBCC0DCB317BF5B36A28</t>
  </si>
  <si>
    <t>MIGUEL ARNULFO</t>
  </si>
  <si>
    <t>A4AE546B37C2BBCC98DFD2B84F82E374</t>
  </si>
  <si>
    <t>A4AE546B37C2BBCC86D9CBAC9D009694</t>
  </si>
  <si>
    <t>RAUL ENRIQUE</t>
  </si>
  <si>
    <t>A4AE546B37C2BBCCE72E841A25203718</t>
  </si>
  <si>
    <t>A4AE546B37C2BBCC25A52F4A48CA97F6</t>
  </si>
  <si>
    <t>MARCO AUGUSTO</t>
  </si>
  <si>
    <t>A4AE546B37C2BBCCE41218817489F3A3</t>
  </si>
  <si>
    <t>ROBERTO ALEJANDRO</t>
  </si>
  <si>
    <t>TERRON</t>
  </si>
  <si>
    <t>A4AE546B37C2BBCCE2D7ADF4070A9874</t>
  </si>
  <si>
    <t>A4AE546B37C2BBCCF30D1C846C698BA0</t>
  </si>
  <si>
    <t>A4AE546B37C2BBCCFF2BAC64D6B34092</t>
  </si>
  <si>
    <t>A4AE546B37C2BBCCF8CA95EC5B0E7509</t>
  </si>
  <si>
    <t>A4AE546B37C2BBCCA0B927C2DD374F54</t>
  </si>
  <si>
    <t>A4AE546B37C2BBCC5F0E413C798C4838</t>
  </si>
  <si>
    <t>A4AE546B37C2BBCCE61705E1396EA835</t>
  </si>
  <si>
    <t>A4AE546B37C2BBCCCE41AB0512A8C2AB</t>
  </si>
  <si>
    <t>A4AE546B37C2BBCC3AEEB464F2BF487A</t>
  </si>
  <si>
    <t>A4AE546B37C2BBCCD7E62F635C9AB869</t>
  </si>
  <si>
    <t>LLORET</t>
  </si>
  <si>
    <t>A4AE546B37C2BBCC03EB4031C25D2E7F</t>
  </si>
  <si>
    <t>A4AE546B37C2BBCC3E9C1FF56F4A0CC3</t>
  </si>
  <si>
    <t>A4AE546B37C2BBCC0D550DD4B7DC810A</t>
  </si>
  <si>
    <t>2963219935F1674AE48309A685C79DE5</t>
  </si>
  <si>
    <t>2963219935F1674A40EF2CCCD44CC7C0</t>
  </si>
  <si>
    <t>SARA ESTER</t>
  </si>
  <si>
    <t>MAKOWSKI</t>
  </si>
  <si>
    <t>MUCHNIK</t>
  </si>
  <si>
    <t>2963219935F1674AD468DD1FFA2FD4C0</t>
  </si>
  <si>
    <t>2963219935F1674A2D85888E42057239</t>
  </si>
  <si>
    <t>2963219935F1674AC8B0F62446B1BA52</t>
  </si>
  <si>
    <t>2963219935F1674A50552001966E83A3</t>
  </si>
  <si>
    <t>2963219935F1674A9DE5217E9698C981</t>
  </si>
  <si>
    <t>Y CRUZ</t>
  </si>
  <si>
    <t>2963219935F1674ADB2DF22110FA8FC9</t>
  </si>
  <si>
    <t>2963219935F1674A957D804B5AEE2388</t>
  </si>
  <si>
    <t>2963219935F1674A04013FDB763C3DA9</t>
  </si>
  <si>
    <t>2963219935F1674A4CD878976F4AD6B0</t>
  </si>
  <si>
    <t>2963219935F1674AA39F829916E3C7E2</t>
  </si>
  <si>
    <t>2963219935F1674A0D9A4823A68C0373</t>
  </si>
  <si>
    <t>2963219935F1674A1D9DB0AACA7E2443</t>
  </si>
  <si>
    <t>CRISTIANI</t>
  </si>
  <si>
    <t>2963219935F1674AF1C51354C18C2BC7</t>
  </si>
  <si>
    <t>2963219935F1674A66A3819218AB453A</t>
  </si>
  <si>
    <t>2963219935F1674ADFB3397C16AF837A</t>
  </si>
  <si>
    <t>2963219935F1674A7A445B6D69E8B25B</t>
  </si>
  <si>
    <t>2963219935F1674A9E0E95BB10217DDF</t>
  </si>
  <si>
    <t>2963219935F1674A12F891F829D6DF48</t>
  </si>
  <si>
    <t>2963219935F1674A5196E94698C89CE7</t>
  </si>
  <si>
    <t>2963219935F1674A79BD849406E6CD52</t>
  </si>
  <si>
    <t>2963219935F1674A7CDE42BA3ECA55C5</t>
  </si>
  <si>
    <t>2963219935F1674A595C0D79D7B5B9B8</t>
  </si>
  <si>
    <t>2963219935F1674AE8D4BAE572CDBE70</t>
  </si>
  <si>
    <t>2963219935F1674A6897F6B9357E1D21</t>
  </si>
  <si>
    <t>358BD0E488A3EFD50FE6D6CDFB05B1B6</t>
  </si>
  <si>
    <t>358BD0E488A3EFD51DBBABE9DE0A38DE</t>
  </si>
  <si>
    <t>358BD0E488A3EFD5C5E6F8E0EB2631F5</t>
  </si>
  <si>
    <t>358BD0E488A3EFD59F109EB0ABF92BF0</t>
  </si>
  <si>
    <t>358BD0E488A3EFD5FCD31BE0D134D373</t>
  </si>
  <si>
    <t>358BD0E488A3EFD5372B00A8F6696251</t>
  </si>
  <si>
    <t>358BD0E488A3EFD5F4C57A5718C85391</t>
  </si>
  <si>
    <t>358BD0E488A3EFD58EE1660F866D481F</t>
  </si>
  <si>
    <t>DIEGO AUGUSTO</t>
  </si>
  <si>
    <t>358BD0E488A3EFD5AF1256310F332885</t>
  </si>
  <si>
    <t>358BD0E488A3EFD52E8F54997CA0E85F</t>
  </si>
  <si>
    <t>358BD0E488A3EFD541B83AEF36472EC7</t>
  </si>
  <si>
    <t>358BD0E488A3EFD5EE13B191044A3674</t>
  </si>
  <si>
    <t>358BD0E488A3EFD5D21521C3ED5F3804</t>
  </si>
  <si>
    <t>358BD0E488A3EFD53629EF351D74CA27</t>
  </si>
  <si>
    <t>358BD0E488A3EFD55F31B6B3F1AD5864</t>
  </si>
  <si>
    <t>358BD0E488A3EFD52806F02726F82731</t>
  </si>
  <si>
    <t>358BD0E488A3EFD545CFDA0E5CF1DABF</t>
  </si>
  <si>
    <t>358BD0E488A3EFD5526250181017FF74</t>
  </si>
  <si>
    <t>358BD0E488A3EFD523C85AFF8D15DCD2</t>
  </si>
  <si>
    <t>358BD0E488A3EFD516B3B3DE28634D25</t>
  </si>
  <si>
    <t>358BD0E488A3EFD5743162A678D83AE7</t>
  </si>
  <si>
    <t>358BD0E488A3EFD5597154709C5852A0</t>
  </si>
  <si>
    <t>358BD0E488A3EFD52CBFC1ADACC6F2EF</t>
  </si>
  <si>
    <t>GONZALEZ ZUÃ‘IGA</t>
  </si>
  <si>
    <t>358BD0E488A3EFD5DA672F2805A8DEEE</t>
  </si>
  <si>
    <t>ENSASTEGUI</t>
  </si>
  <si>
    <t>358BD0E488A3EFD5F125A62B9173B502</t>
  </si>
  <si>
    <t>358BD0E488A3EFD516CA548AC29036E8</t>
  </si>
  <si>
    <t>E24560EADDE7BEA847309643C0CBBFCF</t>
  </si>
  <si>
    <t>E24560EADDE7BEA8C6442FFCC9CEF7CE</t>
  </si>
  <si>
    <t>E24560EADDE7BEA8771C4F66548E1B78</t>
  </si>
  <si>
    <t>E24560EADDE7BEA821D1E66073291641</t>
  </si>
  <si>
    <t>E24560EADDE7BEA897E26E118A5C0077</t>
  </si>
  <si>
    <t>E24560EADDE7BEA86D2E4E3AFB69FAA8</t>
  </si>
  <si>
    <t>E24560EADDE7BEA86372BD589831A919</t>
  </si>
  <si>
    <t>E24560EADDE7BEA880461883EEFA3896</t>
  </si>
  <si>
    <t>E24560EADDE7BEA85DCBCE7D265158BF</t>
  </si>
  <si>
    <t>E24560EADDE7BEA80BFBA63B98EF4EE3</t>
  </si>
  <si>
    <t>E24560EADDE7BEA83AE408AFD57C70FF</t>
  </si>
  <si>
    <t>ROBERT PATRICK DUCAREL</t>
  </si>
  <si>
    <t>GUN CUNINGHAME</t>
  </si>
  <si>
    <t>E24560EADDE7BEA88908AFFACA1D9AE7</t>
  </si>
  <si>
    <t>E24560EADDE7BEA825967472923504DD</t>
  </si>
  <si>
    <t>E24560EADDE7BEA8BEF11D1EF21A5946</t>
  </si>
  <si>
    <t>E24560EADDE7BEA888909AC856C40C2D</t>
  </si>
  <si>
    <t>E741A773F23FB915CFE13943E8FD1DCF</t>
  </si>
  <si>
    <t>E741A773F23FB915E75DD04E3680A2C0</t>
  </si>
  <si>
    <t>E741A773F23FB9151E16B85BFABF7417</t>
  </si>
  <si>
    <t>E741A773F23FB915A1B765E0B9B414FE</t>
  </si>
  <si>
    <t>E741A773F23FB9154BBD4180D140CC14</t>
  </si>
  <si>
    <t>E741A773F23FB915E18A9035F9AC4C87</t>
  </si>
  <si>
    <t>E741A773F23FB915617996B85A4354C7</t>
  </si>
  <si>
    <t>E741A773F23FB915C9EFB1F8BF3D6AEA</t>
  </si>
  <si>
    <t>COLMENARES</t>
  </si>
  <si>
    <t>E741A773F23FB91563C3926D11ACA351</t>
  </si>
  <si>
    <t>E741A773F23FB9155530F3B1E1DFA8B2</t>
  </si>
  <si>
    <t>E741A773F23FB91501926DC91312EEEC</t>
  </si>
  <si>
    <t>YEMHA</t>
  </si>
  <si>
    <t>BF61965E7A1D96B77451AA2582CE32C0</t>
  </si>
  <si>
    <t>BF61965E7A1D96B7D850E68C14AD4659</t>
  </si>
  <si>
    <t>BF61965E7A1D96B70F308787A0BE474D</t>
  </si>
  <si>
    <t>CAÃ‘AS</t>
  </si>
  <si>
    <t>BF61965E7A1D96B79081CDDA9703D349</t>
  </si>
  <si>
    <t>JESSICA JEZABEL</t>
  </si>
  <si>
    <t>BF61965E7A1D96B713327D2FF358A26D</t>
  </si>
  <si>
    <t>BF61965E7A1D96B7FFB3B8160E9077C1</t>
  </si>
  <si>
    <t>BF61965E7A1D96B71138B1671C4C550F</t>
  </si>
  <si>
    <t>BF61965E7A1D96B77DF71A227FB63F98</t>
  </si>
  <si>
    <t>BF61965E7A1D96B77CE2B6AE3B94D1D0</t>
  </si>
  <si>
    <t>BF61965E7A1D96B749595511711F88E4</t>
  </si>
  <si>
    <t>MONICA LILIANA</t>
  </si>
  <si>
    <t>BF61965E7A1D96B7527F9D98582A875D</t>
  </si>
  <si>
    <t>BF61965E7A1D96B77E929EAE59610CA2</t>
  </si>
  <si>
    <t>BF61965E7A1D96B7D9D3DAE99430B9F9</t>
  </si>
  <si>
    <t>BF61965E7A1D96B7FB6B970DDD4FACD8</t>
  </si>
  <si>
    <t>BF61965E7A1D96B72D16FE29A86AACC3</t>
  </si>
  <si>
    <t>BF61965E7A1D96B7EE0AC9D5F62BC8CD</t>
  </si>
  <si>
    <t>BF61965E7A1D96B79361AA9166E0F076</t>
  </si>
  <si>
    <t>BF61965E7A1D96B7E5D429AD36A50C7C</t>
  </si>
  <si>
    <t>BF61965E7A1D96B771727CE62701B202</t>
  </si>
  <si>
    <t>BF61965E7A1D96B70A6A8C55805209C5</t>
  </si>
  <si>
    <t>BF61965E7A1D96B7383E309F7C600722</t>
  </si>
  <si>
    <t>BF61965E7A1D96B7E3908CE3F7BBB62A</t>
  </si>
  <si>
    <t>MARIA PAMELA</t>
  </si>
  <si>
    <t>VICKE</t>
  </si>
  <si>
    <t>BF61965E7A1D96B703F5B8915A8ABB1D</t>
  </si>
  <si>
    <t>BF61965E7A1D96B7F2D29DCDDBF7BB25</t>
  </si>
  <si>
    <t>JOSE ALEJANDRO</t>
  </si>
  <si>
    <t>BF61965E7A1D96B7F96E73E864A6B8A9</t>
  </si>
  <si>
    <t>BF61965E7A1D96B71D35D584C042E654</t>
  </si>
  <si>
    <t>0868ED8ECD9A239FC8AB5F66C07C09C7</t>
  </si>
  <si>
    <t>0868ED8ECD9A239F83E83F7D6BD7BB12</t>
  </si>
  <si>
    <t>0868ED8ECD9A239F174F9898B529930A</t>
  </si>
  <si>
    <t>AURORA ALONDRA</t>
  </si>
  <si>
    <t>CAMPILLO</t>
  </si>
  <si>
    <t>0868ED8ECD9A239F20B563DB05C0A847</t>
  </si>
  <si>
    <t>0868ED8ECD9A239F5571057216BADF7F</t>
  </si>
  <si>
    <t>0868ED8ECD9A239FE7AB17761AC2DA90</t>
  </si>
  <si>
    <t>0868ED8ECD9A239F68F5446E3C10BB9B</t>
  </si>
  <si>
    <t>0868ED8ECD9A239F925D8E305B002D25</t>
  </si>
  <si>
    <t>0868ED8ECD9A239F1C187C91558F95B6</t>
  </si>
  <si>
    <t>0868ED8ECD9A239F039B6390C7D5DD6B</t>
  </si>
  <si>
    <t>0868ED8ECD9A239FBC9A9347018F2333</t>
  </si>
  <si>
    <t>0868ED8ECD9A239F5856BE9E55E4EAD9</t>
  </si>
  <si>
    <t>0868ED8ECD9A239F1AAEC54C032ED5B0</t>
  </si>
  <si>
    <t>0868ED8ECD9A239FEE492B0A92A2FD45</t>
  </si>
  <si>
    <t>0868ED8ECD9A239F802A13693CA735B0</t>
  </si>
  <si>
    <t>0868ED8ECD9A239F8F69A953C28640B2</t>
  </si>
  <si>
    <t>0868ED8ECD9A239F16BF696BC4DA326B</t>
  </si>
  <si>
    <t>0868ED8ECD9A239F7DFBC86BE89F8A5D</t>
  </si>
  <si>
    <t>0868ED8ECD9A239F8F85FDA1EA228785</t>
  </si>
  <si>
    <t>0868ED8ECD9A239F2A4E2CE99EA0967B</t>
  </si>
  <si>
    <t>0868ED8ECD9A239FF147005EBA46B3C7</t>
  </si>
  <si>
    <t>0868ED8ECD9A239F4D4FDE23860951ED</t>
  </si>
  <si>
    <t>0868ED8ECD9A239F79ED9A3953889394</t>
  </si>
  <si>
    <t>0868ED8ECD9A239F49D8F502B3BEE81A</t>
  </si>
  <si>
    <t>0868ED8ECD9A239F9EAEC4091AA48AF5</t>
  </si>
  <si>
    <t>ANGEL TOMAS</t>
  </si>
  <si>
    <t>ALJAMA</t>
  </si>
  <si>
    <t>0868ED8ECD9A239F66798F1F1366084E</t>
  </si>
  <si>
    <t>26B04EF3A59968017988C4707D9ECC8E</t>
  </si>
  <si>
    <t>26B04EF3A599680148E2CC217CD19804</t>
  </si>
  <si>
    <t>26B04EF3A59968011377577F9CFA4016</t>
  </si>
  <si>
    <t>26B04EF3A5996801E34F95E2A405EE6C</t>
  </si>
  <si>
    <t>YESICA</t>
  </si>
  <si>
    <t>26B04EF3A5996801BE9171ED34C0CBD1</t>
  </si>
  <si>
    <t>26B04EF3A59968010EC9504C939DF501</t>
  </si>
  <si>
    <t>26B04EF3A59968016778F460CBDD76EB</t>
  </si>
  <si>
    <t>26B04EF3A59968014CCD92E26545F32D</t>
  </si>
  <si>
    <t>26B04EF3A599680145FF5BBB57DF9A3F</t>
  </si>
  <si>
    <t>26B04EF3A5996801300D06869992C9C1</t>
  </si>
  <si>
    <t>26B04EF3A59968015565D20D976DF90A</t>
  </si>
  <si>
    <t>26B04EF3A5996801BAA813199EFA2033</t>
  </si>
  <si>
    <t>26B04EF3A59968012F7AD13B092D3FD0</t>
  </si>
  <si>
    <t>26B04EF3A59968019090FA7B7DD159E5</t>
  </si>
  <si>
    <t>JESSOU DENISE</t>
  </si>
  <si>
    <t>JANDETTE</t>
  </si>
  <si>
    <t>26B04EF3A59968017BD8A91A4BBEC624</t>
  </si>
  <si>
    <t>GORDOA</t>
  </si>
  <si>
    <t>DE LA HUERTA</t>
  </si>
  <si>
    <t>26B04EF3A5996801BFBA2AE00D9B1342</t>
  </si>
  <si>
    <t>26B04EF3A5996801E6C031C973AF193A</t>
  </si>
  <si>
    <t>26B04EF3A5996801F7AB088E3E2DCD4F</t>
  </si>
  <si>
    <t>26B04EF3A5996801ECD9F6DF6B59561A</t>
  </si>
  <si>
    <t>GILBERTO SINUHE</t>
  </si>
  <si>
    <t>COCKRELL</t>
  </si>
  <si>
    <t>26B04EF3A59968011868B9728AFD7BF8</t>
  </si>
  <si>
    <t>26B04EF3A5996801ED91ACF175AA2AA2</t>
  </si>
  <si>
    <t>26B04EF3A5996801F414E73F2DF1A1D6</t>
  </si>
  <si>
    <t>26B04EF3A5996801D024A72FF6199FA4</t>
  </si>
  <si>
    <t>LESLY ADYENI</t>
  </si>
  <si>
    <t>26B04EF3A5996801482F5D16F04CFBA9</t>
  </si>
  <si>
    <t>26B04EF3A5996801180D1C87FD436F92</t>
  </si>
  <si>
    <t>26B04EF3A59968019273051F167D9021</t>
  </si>
  <si>
    <t>A4AE546B37C2BBCC835C5ECCA6AE94EA</t>
  </si>
  <si>
    <t>ROBERTO SERAFIN</t>
  </si>
  <si>
    <t>A4AE546B37C2BBCC8C65CAA38C16BC20</t>
  </si>
  <si>
    <t>A4AE546B37C2BBCCCE55E32CED713BC2</t>
  </si>
  <si>
    <t>A4AE546B37C2BBCCA3E0D5DB7AF6083D</t>
  </si>
  <si>
    <t>A4AE546B37C2BBCCA14B978F92A78DF3</t>
  </si>
  <si>
    <t>A4AE546B37C2BBCC9C2D64527B1C8687</t>
  </si>
  <si>
    <t>A4AE546B37C2BBCCA270622BEABB4B6A</t>
  </si>
  <si>
    <t>A4AE546B37C2BBCCF24D05C274DC9C0A</t>
  </si>
  <si>
    <t>A4AE546B37C2BBCC9A1CE4A9C3A0A76A</t>
  </si>
  <si>
    <t>A4AE546B37C2BBCCF59060AB95004DA2</t>
  </si>
  <si>
    <t>A4AE546B37C2BBCC17A44B0DBD1424BC</t>
  </si>
  <si>
    <t>A4AE546B37C2BBCC7CE0D77B2D5F9796</t>
  </si>
  <si>
    <t>A4AE546B37C2BBCC8F0D60006FF181D2</t>
  </si>
  <si>
    <t>A4AE546B37C2BBCC9EE82AEC3C029248</t>
  </si>
  <si>
    <t>A4AE546B37C2BBCCA96FB10350B08E25</t>
  </si>
  <si>
    <t>A4AE546B37C2BBCC05677E4B2CEDEF00</t>
  </si>
  <si>
    <t>A4AE546B37C2BBCCE1C15247874D3318</t>
  </si>
  <si>
    <t>A4AE546B37C2BBCC3C57BB0B508C9D1D</t>
  </si>
  <si>
    <t>A4AE546B37C2BBCCA759418D2777DB97</t>
  </si>
  <si>
    <t>A4AE546B37C2BBCC77E5368F671571A2</t>
  </si>
  <si>
    <t>CELERINO</t>
  </si>
  <si>
    <t>A4AE546B37C2BBCC1EBE18C45DB28763</t>
  </si>
  <si>
    <t>A4AE546B37C2BBCC690D642A2D663524</t>
  </si>
  <si>
    <t>AMELIA</t>
  </si>
  <si>
    <t>RIVAUD</t>
  </si>
  <si>
    <t>MORAYTA</t>
  </si>
  <si>
    <t>A4AE546B37C2BBCCD5A41385258EF05E</t>
  </si>
  <si>
    <t>CID</t>
  </si>
  <si>
    <t>A4AE546B37C2BBCC91A0E3D23F5397A6</t>
  </si>
  <si>
    <t>A4AE546B37C2BBCC4CD5FAD65BB5F6EF</t>
  </si>
  <si>
    <t>JAIME SEBASTIAN</t>
  </si>
  <si>
    <t>A4AE546B37C2BBCCFAA14DEE2A85FF59</t>
  </si>
  <si>
    <t>PABLO ALBERTO</t>
  </si>
  <si>
    <t>2963219935F1674AA03E4AF8DA37DD3D</t>
  </si>
  <si>
    <t>2963219935F1674AF8754E711C49722C</t>
  </si>
  <si>
    <t>2963219935F1674AFBE697257FD70758</t>
  </si>
  <si>
    <t>2963219935F1674A679DEFE4D7CA841B</t>
  </si>
  <si>
    <t>2963219935F1674A15AD80117729F9B3</t>
  </si>
  <si>
    <t>2963219935F1674A7F3AF9C3D6154945</t>
  </si>
  <si>
    <t>ACUÃ‘A</t>
  </si>
  <si>
    <t>2963219935F1674A943388538C34E709</t>
  </si>
  <si>
    <t>2963219935F1674A9CDAEC52AFDECBAD</t>
  </si>
  <si>
    <t>2963219935F1674AAD3CFE0A11238F6F</t>
  </si>
  <si>
    <t>2963219935F1674AFB9C4D4A006E49A5</t>
  </si>
  <si>
    <t>2963219935F1674A9B26E2C79325A624</t>
  </si>
  <si>
    <t>2963219935F1674A7F159BD6D7C00C55</t>
  </si>
  <si>
    <t>2963219935F1674A27D950A0F2745516</t>
  </si>
  <si>
    <t>2963219935F1674A10CF0945D96F4DE6</t>
  </si>
  <si>
    <t>ENRIQUE DE JESUS</t>
  </si>
  <si>
    <t>QUIBRERA</t>
  </si>
  <si>
    <t>MATIENZO</t>
  </si>
  <si>
    <t>2963219935F1674A525C2779C224FB5A</t>
  </si>
  <si>
    <t>2963219935F1674A06B2E3A3908E83B3</t>
  </si>
  <si>
    <t>2963219935F1674A73D93A796F2A2E9C</t>
  </si>
  <si>
    <t>2963219935F1674A5A3A01B53C548814</t>
  </si>
  <si>
    <t>2963219935F1674AACEC458D7DE66125</t>
  </si>
  <si>
    <t>2963219935F1674AE09616C8001A5E51</t>
  </si>
  <si>
    <t>2963219935F1674AEF4CE38280950C21</t>
  </si>
  <si>
    <t>2963219935F1674AC6DC6E51639EB601</t>
  </si>
  <si>
    <t>YISSEL</t>
  </si>
  <si>
    <t>PADRON</t>
  </si>
  <si>
    <t>2963219935F1674AB73D23761A210FDD</t>
  </si>
  <si>
    <t>2963219935F1674AEDB9C176A70FC232</t>
  </si>
  <si>
    <t>2963219935F1674A07B764033364A9C7</t>
  </si>
  <si>
    <t>2963219935F1674A5D62AB16A634399C</t>
  </si>
  <si>
    <t>358BD0E488A3EFD588E759CDA99EDDA3</t>
  </si>
  <si>
    <t>358BD0E488A3EFD50225B840F5039DE1</t>
  </si>
  <si>
    <t>358BD0E488A3EFD5C114529525D77803</t>
  </si>
  <si>
    <t>JANETH</t>
  </si>
  <si>
    <t>358BD0E488A3EFD5F7E1736053B8A313</t>
  </si>
  <si>
    <t>358BD0E488A3EFD57CF6B44813AA9387</t>
  </si>
  <si>
    <t>358BD0E488A3EFD57B6CE8FC7FBDCCA9</t>
  </si>
  <si>
    <t>EDWIN</t>
  </si>
  <si>
    <t>358BD0E488A3EFD524B92518417AE0A9</t>
  </si>
  <si>
    <t>358BD0E488A3EFD52AAF2DEAF21D265A</t>
  </si>
  <si>
    <t>358BD0E488A3EFD5BA165897D3F27702</t>
  </si>
  <si>
    <t>358BD0E488A3EFD5AB6371246D138F21</t>
  </si>
  <si>
    <t>358BD0E488A3EFD58E062CF5F77C4733</t>
  </si>
  <si>
    <t>358BD0E488A3EFD50C7580D53B59F091</t>
  </si>
  <si>
    <t>358BD0E488A3EFD5A7C1E0806E3A812E</t>
  </si>
  <si>
    <t>358BD0E488A3EFD5922C0FE0543D1AF6</t>
  </si>
  <si>
    <t>358BD0E488A3EFD52261FA00751AA328</t>
  </si>
  <si>
    <t>358BD0E488A3EFD544D9FF1BCCFE28D9</t>
  </si>
  <si>
    <t>358BD0E488A3EFD5C461A903FD6FFFE9</t>
  </si>
  <si>
    <t>FARAH BEATRIZ</t>
  </si>
  <si>
    <t>BATLLE</t>
  </si>
  <si>
    <t>358BD0E488A3EFD5615E7B129AD7509C</t>
  </si>
  <si>
    <t>358BD0E488A3EFD553C02FF37DFA1B13</t>
  </si>
  <si>
    <t>A1AB25A666C7A1EEC011FB86D1466C2A</t>
  </si>
  <si>
    <t>AÃ‘ORVE</t>
  </si>
  <si>
    <t>A1AB25A666C7A1EEED2A88F52CBCD2D9</t>
  </si>
  <si>
    <t>A1AB25A666C7A1EE9C2582585988FE59</t>
  </si>
  <si>
    <t>A1AB25A666C7A1EED14BC6566FBBB8A6</t>
  </si>
  <si>
    <t>A1AB25A666C7A1EEF63D5A8B340D65D5</t>
  </si>
  <si>
    <t>A1AB25A666C7A1EE373B4FF1D69D4235</t>
  </si>
  <si>
    <t>SALMERON</t>
  </si>
  <si>
    <t>A1AB25A666C7A1EE368C85765786A64E</t>
  </si>
  <si>
    <t>8D432AE6339AF4C3646A3F156C910720</t>
  </si>
  <si>
    <t>8D432AE6339AF4C3C4F9990383787DB6</t>
  </si>
  <si>
    <t>8D432AE6339AF4C365C5EDAF1D3027E4</t>
  </si>
  <si>
    <t>8D432AE6339AF4C3C5649FDCEFFC8AB2</t>
  </si>
  <si>
    <t>8D432AE6339AF4C32A06356330FBAEF8</t>
  </si>
  <si>
    <t>8D432AE6339AF4C3ECC018A98DAD6D2B</t>
  </si>
  <si>
    <t>8D432AE6339AF4C3136305535D9D0FA3</t>
  </si>
  <si>
    <t>8D432AE6339AF4C343DDCD4FB5DE34E6</t>
  </si>
  <si>
    <t>8D432AE6339AF4C3980B1016A9E8AFE5</t>
  </si>
  <si>
    <t>8D432AE6339AF4C33232DCD3DC37753E</t>
  </si>
  <si>
    <t>8D432AE6339AF4C330F1256DC9C6FD41</t>
  </si>
  <si>
    <t>8D432AE6339AF4C37BB135DC93506FDA</t>
  </si>
  <si>
    <t>C67E2192B534CA2824053EF8EC6E5290</t>
  </si>
  <si>
    <t>C67E2192B534CA285CE2C37FF7BA36F9</t>
  </si>
  <si>
    <t>C67E2192B534CA28A7900963C11C673D</t>
  </si>
  <si>
    <t>C67E2192B534CA2867DB6246E7FFA06A</t>
  </si>
  <si>
    <t>C67E2192B534CA28FAB723CDA59395F8</t>
  </si>
  <si>
    <t>C67E2192B534CA28E99F07E800B3C16B</t>
  </si>
  <si>
    <t>C67E2192B534CA288CFC951FDEEE19C0</t>
  </si>
  <si>
    <t>C67E2192B534CA28D5729175C357A6D5</t>
  </si>
  <si>
    <t>C67E2192B534CA28E1E5842AEE556480</t>
  </si>
  <si>
    <t>C67E2192B534CA2837F56E13F3BABD3F</t>
  </si>
  <si>
    <t>C67E2192B534CA28133AEBB35CD9069D</t>
  </si>
  <si>
    <t>C67E2192B534CA28066D98F868F413F0</t>
  </si>
  <si>
    <t>C67E2192B534CA28507B78449F16F10B</t>
  </si>
  <si>
    <t>C67E2192B534CA286869E060E355868F</t>
  </si>
  <si>
    <t>C67E2192B534CA286FB7B1ED69005BED</t>
  </si>
  <si>
    <t>C67E2192B534CA28B4AC0E2B22C40096</t>
  </si>
  <si>
    <t>C67E2192B534CA283BF23F5CDF503D09</t>
  </si>
  <si>
    <t>C67E2192B534CA2834AEE7BC50F2E6AB</t>
  </si>
  <si>
    <t>C67E2192B534CA2831A966716FF24E10</t>
  </si>
  <si>
    <t>C67E2192B534CA282752F5C12699DC70</t>
  </si>
  <si>
    <t>C67E2192B534CA28F6669FE8C9D37679</t>
  </si>
  <si>
    <t>C67E2192B534CA2868ECCBF990B21F1F</t>
  </si>
  <si>
    <t>C67E2192B534CA28EA8EAFAECCE778D0</t>
  </si>
  <si>
    <t>C67E2192B534CA2817E2F47DC8B53C68</t>
  </si>
  <si>
    <t>C67E2192B534CA283D73AEEE9B038C9E</t>
  </si>
  <si>
    <t>C67E2192B534CA28CCD66E1A1ED437B5</t>
  </si>
  <si>
    <t>C50C4008692843C9F36718C3E01B3C09</t>
  </si>
  <si>
    <t>C50C4008692843C903EBAD7413BBC696</t>
  </si>
  <si>
    <t>C50C4008692843C9487A3994C1395A7A</t>
  </si>
  <si>
    <t>C50C4008692843C905EDE9678EB60865</t>
  </si>
  <si>
    <t>C50C4008692843C9CE4996DC767B88A4</t>
  </si>
  <si>
    <t>C50C4008692843C9309386B4BB371C52</t>
  </si>
  <si>
    <t>C50C4008692843C9914DA42C6E98B341</t>
  </si>
  <si>
    <t>C50C4008692843C99743615B707AADF2</t>
  </si>
  <si>
    <t>C50C4008692843C982E97FD55097E72F</t>
  </si>
  <si>
    <t>C50C4008692843C9FC4A86C533503C49</t>
  </si>
  <si>
    <t>C50C4008692843C90FB6FD21D52B2A46</t>
  </si>
  <si>
    <t>C50C4008692843C961C92CBFD55E1713</t>
  </si>
  <si>
    <t>C50C4008692843C93AB727A30AB3ADEE</t>
  </si>
  <si>
    <t>C50C4008692843C9731BB24E8406EFB2</t>
  </si>
  <si>
    <t>C50C4008692843C9AA4289FC5184BF1B</t>
  </si>
  <si>
    <t>C50C4008692843C9BE28B6029E8A3C9A</t>
  </si>
  <si>
    <t>C50C4008692843C91D6BF62C20A60190</t>
  </si>
  <si>
    <t>C50C4008692843C97075F92397C6AABC</t>
  </si>
  <si>
    <t>C50C4008692843C90E55EE17CE0870C9</t>
  </si>
  <si>
    <t>C50C4008692843C9B6D75A176D8405A3</t>
  </si>
  <si>
    <t>C50C4008692843C98CA5102511A3C664</t>
  </si>
  <si>
    <t>C50C4008692843C9E65F43C90AFEF3BD</t>
  </si>
  <si>
    <t>C50C4008692843C9AC9F6E569FEF2B40</t>
  </si>
  <si>
    <t>C50C4008692843C936F4ADF78396E12E</t>
  </si>
  <si>
    <t>C50C4008692843C946648757C4DEE654</t>
  </si>
  <si>
    <t>C50C4008692843C9E54FCD216B20736E</t>
  </si>
  <si>
    <t>2D215CDE3AC74E4E43A7AC71D757139B</t>
  </si>
  <si>
    <t>2D215CDE3AC74E4E4846B042F00641A5</t>
  </si>
  <si>
    <t>2D215CDE3AC74E4EF47D78FBF7A669A8</t>
  </si>
  <si>
    <t>2D215CDE3AC74E4EDE27D122EC24A426</t>
  </si>
  <si>
    <t>2D215CDE3AC74E4EE812020C04756986</t>
  </si>
  <si>
    <t>2D215CDE3AC74E4EB9F5F3BFC3AFA6BA</t>
  </si>
  <si>
    <t>2D215CDE3AC74E4E79BB6B8435918C0A</t>
  </si>
  <si>
    <t>2D215CDE3AC74E4E9B02BA671AF3658E</t>
  </si>
  <si>
    <t>2D215CDE3AC74E4E169F2DC81508A258</t>
  </si>
  <si>
    <t>2D215CDE3AC74E4E714BFC16411E8411</t>
  </si>
  <si>
    <t>2D215CDE3AC74E4E02D77277108D308F</t>
  </si>
  <si>
    <t>2D215CDE3AC74E4E9E569F41E27BB0FB</t>
  </si>
  <si>
    <t>2D215CDE3AC74E4EA54F1D5F68A1A29E</t>
  </si>
  <si>
    <t>2D215CDE3AC74E4E6886A88621CBDA61</t>
  </si>
  <si>
    <t>2D215CDE3AC74E4ECCF3B1B9A17E2895</t>
  </si>
  <si>
    <t>2D215CDE3AC74E4E1B3EB91032773A79</t>
  </si>
  <si>
    <t>2D215CDE3AC74E4EE2889B80967B418E</t>
  </si>
  <si>
    <t>2D215CDE3AC74E4E8EB5673206335B56</t>
  </si>
  <si>
    <t>2D215CDE3AC74E4ED5C0FE7AE16F5FA2</t>
  </si>
  <si>
    <t>2D215CDE3AC74E4E1E4D9CA2A911C6EA</t>
  </si>
  <si>
    <t>2D215CDE3AC74E4EBA655C0D7912411F</t>
  </si>
  <si>
    <t>2D215CDE3AC74E4E2E33F7232C18BA01</t>
  </si>
  <si>
    <t>2D215CDE3AC74E4EAFD465C8B0B137F9</t>
  </si>
  <si>
    <t>2D215CDE3AC74E4E3F722841CB376D6C</t>
  </si>
  <si>
    <t>2D215CDE3AC74E4ED8B1F58FBE82286E</t>
  </si>
  <si>
    <t>2D215CDE3AC74E4EF2897866C79AC956</t>
  </si>
  <si>
    <t>55D4154AF1AFC147F94573826258C37A</t>
  </si>
  <si>
    <t>55D4154AF1AFC1479A0E8B3F569A3811</t>
  </si>
  <si>
    <t>55D4154AF1AFC14793D332C068D054AD</t>
  </si>
  <si>
    <t>55D4154AF1AFC1477DCB539CC651B9F8</t>
  </si>
  <si>
    <t>55D4154AF1AFC147F5651060838C7279</t>
  </si>
  <si>
    <t>55D4154AF1AFC14749B853F2281E068E</t>
  </si>
  <si>
    <t>55D4154AF1AFC1473324E7BBDA8E4765</t>
  </si>
  <si>
    <t>55D4154AF1AFC147BDBBE72EED7730E6</t>
  </si>
  <si>
    <t>55D4154AF1AFC1471234493E3EC36B72</t>
  </si>
  <si>
    <t>55D4154AF1AFC1472DFCF3DF37DCC4FD</t>
  </si>
  <si>
    <t>55D4154AF1AFC147276BCEADF37B0ECE</t>
  </si>
  <si>
    <t>55D4154AF1AFC14739BFE10441F10B5F</t>
  </si>
  <si>
    <t>55D4154AF1AFC147AEE702F03B6F10FF</t>
  </si>
  <si>
    <t>55D4154AF1AFC147E541688D00BDED54</t>
  </si>
  <si>
    <t>55D4154AF1AFC1470751F9F8B77F9558</t>
  </si>
  <si>
    <t>55D4154AF1AFC147F9068BA348A42672</t>
  </si>
  <si>
    <t>55D4154AF1AFC1470E43C6856C891812</t>
  </si>
  <si>
    <t>55D4154AF1AFC147A6B23F6B8538CB48</t>
  </si>
  <si>
    <t>55D4154AF1AFC147CE549B6533E07C48</t>
  </si>
  <si>
    <t>55D4154AF1AFC1470CF4066FB5D9E9DD</t>
  </si>
  <si>
    <t>55D4154AF1AFC147FD2891B987621F87</t>
  </si>
  <si>
    <t>55D4154AF1AFC147E79E6CA58ADDD75A</t>
  </si>
  <si>
    <t>55D4154AF1AFC1474E79D1639D7E2409</t>
  </si>
  <si>
    <t>55D4154AF1AFC14702CF58EE92A9C4E1</t>
  </si>
  <si>
    <t>55D4154AF1AFC1473CE742B27E91F28E</t>
  </si>
  <si>
    <t>55D4154AF1AFC147DBE7B8B36E595542</t>
  </si>
  <si>
    <t>55D4154AF1AFC14756B966C0E5DC7D27</t>
  </si>
  <si>
    <t>55D4154AF1AFC147D1BF78C320EFA57A</t>
  </si>
  <si>
    <t>55D4154AF1AFC147FA790FC2A52A2E55</t>
  </si>
  <si>
    <t>55D4154AF1AFC1472A3663C61909E000</t>
  </si>
  <si>
    <t>55D4154AF1AFC1470479F076AEA5554E</t>
  </si>
  <si>
    <t>55D4154AF1AFC147E1DED5D5E9C50FA8</t>
  </si>
  <si>
    <t>55D4154AF1AFC147DB22553AB59B1538</t>
  </si>
  <si>
    <t>55D4154AF1AFC147029199E76011B4A5</t>
  </si>
  <si>
    <t>55D4154AF1AFC147303175ECBA4FC769</t>
  </si>
  <si>
    <t>55D4154AF1AFC1474A1C3C1E530D2E47</t>
  </si>
  <si>
    <t>55D4154AF1AFC147D1A8DEFAC2792668</t>
  </si>
  <si>
    <t>55D4154AF1AFC1478567ADC5180BCAA9</t>
  </si>
  <si>
    <t>55D4154AF1AFC14787475D8874E702F4</t>
  </si>
  <si>
    <t>55D4154AF1AFC147BE232F888328920C</t>
  </si>
  <si>
    <t>55D4154AF1AFC147BAC9D86AB7068581</t>
  </si>
  <si>
    <t>55D4154AF1AFC147F1CCA1E158F57087</t>
  </si>
  <si>
    <t>55D4154AF1AFC147F3467C60A1659067</t>
  </si>
  <si>
    <t>55D4154AF1AFC147BC418269A18B9D9C</t>
  </si>
  <si>
    <t>55D4154AF1AFC14706D780CE64A20205</t>
  </si>
  <si>
    <t>AF2F7D8745F34AA8E7B524997C912A9D</t>
  </si>
  <si>
    <t>AF2F7D8745F34AA8438399C3C052DA7D</t>
  </si>
  <si>
    <t>AF2F7D8745F34AA8E21C7F2A00FC6191</t>
  </si>
  <si>
    <t>AF2F7D8745F34AA8F0FA6A423EAA2F3B</t>
  </si>
  <si>
    <t>AF2F7D8745F34AA8CEA3525771307329</t>
  </si>
  <si>
    <t>AF2F7D8745F34AA8ABD746EE3D39B886</t>
  </si>
  <si>
    <t>AF2F7D8745F34AA88F2CD43A7D8AAA6C</t>
  </si>
  <si>
    <t>AF2F7D8745F34AA8ED356844E22F9D0B</t>
  </si>
  <si>
    <t>AF2F7D8745F34AA82BDBD139522F375E</t>
  </si>
  <si>
    <t>AF2F7D8745F34AA84762CB0ACF8BC634</t>
  </si>
  <si>
    <t>AF2F7D8745F34AA8E85F1EE126423039</t>
  </si>
  <si>
    <t>AF2F7D8745F34AA8FD8444D26B5B6AEC</t>
  </si>
  <si>
    <t>AF2F7D8745F34AA8AECD209B57846736</t>
  </si>
  <si>
    <t>AF2F7D8745F34AA80806D68035B2F402</t>
  </si>
  <si>
    <t>AF2F7D8745F34AA8B24DC7AD8A325681</t>
  </si>
  <si>
    <t>AF2F7D8745F34AA8880988B406EBF44B</t>
  </si>
  <si>
    <t>AF2F7D8745F34AA8CC9C342D6A073FE5</t>
  </si>
  <si>
    <t>AF2F7D8745F34AA8439E1F5B6A291406</t>
  </si>
  <si>
    <t>AF2F7D8745F34AA8AA497F7E7E3FB547</t>
  </si>
  <si>
    <t>AF2F7D8745F34AA8E50604289FC28B0D</t>
  </si>
  <si>
    <t>AF2F7D8745F34AA8BD591ECB8EE2048B</t>
  </si>
  <si>
    <t>AF2F7D8745F34AA861CC738AA01C1673</t>
  </si>
  <si>
    <t>AF2F7D8745F34AA8BF1E534575507369</t>
  </si>
  <si>
    <t>AF2F7D8745F34AA8441D9595648B733D</t>
  </si>
  <si>
    <t>AF2F7D8745F34AA864D651677801362B</t>
  </si>
  <si>
    <t>AF2F7D8745F34AA815440D62EBEAA1D4</t>
  </si>
  <si>
    <t>AF2F7D8745F34AA8A7123270DE063A7E</t>
  </si>
  <si>
    <t>AF2F7D8745F34AA85EDE7A4FE3FA6974</t>
  </si>
  <si>
    <t>AF2F7D8745F34AA8E0A71A51CA25A3BA</t>
  </si>
  <si>
    <t>AF2F7D8745F34AA8B0FBA0F2FB4462A7</t>
  </si>
  <si>
    <t>AF2F7D8745F34AA835C3C0AF48E57B5D</t>
  </si>
  <si>
    <t>AF2F7D8745F34AA81A167E7A487082A0</t>
  </si>
  <si>
    <t>AF2F7D8745F34AA853B047966E8556C4</t>
  </si>
  <si>
    <t>21060182C21C26F4A6FE9682C544FAF7</t>
  </si>
  <si>
    <t>21060182C21C26F4BA6FC4EE4C47218C</t>
  </si>
  <si>
    <t>21060182C21C26F4C4E0DD0BC3B17A77</t>
  </si>
  <si>
    <t>21060182C21C26F4D16CE4FA0E41C0A1</t>
  </si>
  <si>
    <t>21060182C21C26F45C1B31CA7DAE9443</t>
  </si>
  <si>
    <t>21060182C21C26F4F7DBC25A8C26DE56</t>
  </si>
  <si>
    <t>21060182C21C26F44620CB7C27299BEB</t>
  </si>
  <si>
    <t>21060182C21C26F474208031DA94E23B</t>
  </si>
  <si>
    <t>21060182C21C26F441E32D8A68857469</t>
  </si>
  <si>
    <t>21060182C21C26F4A0BAC588D1607213</t>
  </si>
  <si>
    <t>21060182C21C26F41F8A8633A18282FD</t>
  </si>
  <si>
    <t>21060182C21C26F4DE2D810FD69ACCB4</t>
  </si>
  <si>
    <t>21060182C21C26F4D03C986BACE2B16A</t>
  </si>
  <si>
    <t>21060182C21C26F4E5BC99A81B0B88B7</t>
  </si>
  <si>
    <t>21060182C21C26F4DC8D3E338FB0D570</t>
  </si>
  <si>
    <t>21060182C21C26F46BD1003C5B924D28</t>
  </si>
  <si>
    <t>21060182C21C26F4043053A95FA35CFD</t>
  </si>
  <si>
    <t>21060182C21C26F4633EA1E06C26EA1A</t>
  </si>
  <si>
    <t>21060182C21C26F4B5AB9B863BD85098</t>
  </si>
  <si>
    <t>21060182C21C26F477B3EF22E72F63AE</t>
  </si>
  <si>
    <t>21060182C21C26F4D34E57185ABF4B91</t>
  </si>
  <si>
    <t>21060182C21C26F4F65A6B8DA626DCFF</t>
  </si>
  <si>
    <t>21060182C21C26F47058F05F1A705810</t>
  </si>
  <si>
    <t>21060182C21C26F4EC27C53F4B5484DC</t>
  </si>
  <si>
    <t>21060182C21C26F44BD46802B5B43649</t>
  </si>
  <si>
    <t>21060182C21C26F4D82C4FC7D5EF3011</t>
  </si>
  <si>
    <t>61B467ACFAEF012EF4C36ECB86DADE8C</t>
  </si>
  <si>
    <t>61B467ACFAEF012E57892568FBE09363</t>
  </si>
  <si>
    <t>61B467ACFAEF012E7AFAEDFEFD32A2F8</t>
  </si>
  <si>
    <t>61B467ACFAEF012E48ADCA650AD21935</t>
  </si>
  <si>
    <t>61B467ACFAEF012E2AF7AD2BDB544FAD</t>
  </si>
  <si>
    <t>61B467ACFAEF012E1D827A47460F168D</t>
  </si>
  <si>
    <t>61B467ACFAEF012E53720C2565F87B67</t>
  </si>
  <si>
    <t>61B467ACFAEF012E737BB256F467C82A</t>
  </si>
  <si>
    <t>61B467ACFAEF012E9C1868B3F9E5479C</t>
  </si>
  <si>
    <t>61B467ACFAEF012E6545E636919885B7</t>
  </si>
  <si>
    <t>61B467ACFAEF012E5FE00651B90E7D50</t>
  </si>
  <si>
    <t>61B467ACFAEF012EA7F56E3BE5EA5A2D</t>
  </si>
  <si>
    <t>61B467ACFAEF012E82D69329D7932102</t>
  </si>
  <si>
    <t>61B467ACFAEF012EAE8B64528C7585AA</t>
  </si>
  <si>
    <t>61B467ACFAEF012E4DE1BD94FE715B01</t>
  </si>
  <si>
    <t>61B467ACFAEF012EA81CC1883FC1E65B</t>
  </si>
  <si>
    <t>61B467ACFAEF012ECDD9E75E50357476</t>
  </si>
  <si>
    <t>61B467ACFAEF012E66D60749CF427E7F</t>
  </si>
  <si>
    <t>61B467ACFAEF012EE83669B9A0C69622</t>
  </si>
  <si>
    <t>61B467ACFAEF012E501117497DEDFA56</t>
  </si>
  <si>
    <t>61B467ACFAEF012E597634C19240FF07</t>
  </si>
  <si>
    <t>61B467ACFAEF012EFC65FD585A92F320</t>
  </si>
  <si>
    <t>61B467ACFAEF012E5B42E59E8D971CE2</t>
  </si>
  <si>
    <t>61B467ACFAEF012EFF3CE7E329A0DD94</t>
  </si>
  <si>
    <t>61B467ACFAEF012E432709A0E3922AC9</t>
  </si>
  <si>
    <t>61B467ACFAEF012ED62C49F4C73FA2D7</t>
  </si>
  <si>
    <t>0E99058CF07BCA40C0BF476B38B1E060</t>
  </si>
  <si>
    <t>0E99058CF07BCA406835E0BD6D7A1A19</t>
  </si>
  <si>
    <t>0E99058CF07BCA4081EEB0D6CA318E13</t>
  </si>
  <si>
    <t>0E99058CF07BCA40F93EE2DDB1284755</t>
  </si>
  <si>
    <t>0E99058CF07BCA408407E99E238EF55A</t>
  </si>
  <si>
    <t>0E99058CF07BCA4058B8C302080C5EED</t>
  </si>
  <si>
    <t>0E99058CF07BCA409DB90CE9829899EB</t>
  </si>
  <si>
    <t>0E99058CF07BCA40E4AC162750E6B18D</t>
  </si>
  <si>
    <t>0E99058CF07BCA407836A0A762BC5C9C</t>
  </si>
  <si>
    <t>0E99058CF07BCA4085506EE3E22E9F00</t>
  </si>
  <si>
    <t>0E99058CF07BCA401D93F53DBDC2F188</t>
  </si>
  <si>
    <t>0E99058CF07BCA40B0963068D81398FD</t>
  </si>
  <si>
    <t>0E99058CF07BCA40181B5C1A2CCA3E4A</t>
  </si>
  <si>
    <t>0E99058CF07BCA4038442DB2B29BFF67</t>
  </si>
  <si>
    <t>0E99058CF07BCA404ED34B74D7FDF115</t>
  </si>
  <si>
    <t>0E99058CF07BCA40D831896ACD63F328</t>
  </si>
  <si>
    <t>0E99058CF07BCA406AC0A09EC023DCDA</t>
  </si>
  <si>
    <t>0E99058CF07BCA40673FF225A9D08A25</t>
  </si>
  <si>
    <t>0E99058CF07BCA4047963DB8AADB33BF</t>
  </si>
  <si>
    <t>0E99058CF07BCA40D5355D4E1C8897CA</t>
  </si>
  <si>
    <t>0E99058CF07BCA40BAB8205A34861639</t>
  </si>
  <si>
    <t>0E99058CF07BCA404D7DA8FA0E7EF7C3</t>
  </si>
  <si>
    <t>0E99058CF07BCA401632558C79E2CC6A</t>
  </si>
  <si>
    <t>0E99058CF07BCA4026E18860797DA9E4</t>
  </si>
  <si>
    <t>0E99058CF07BCA40A614BD8B79764664</t>
  </si>
  <si>
    <t>0E99058CF07BCA408C40654CDC6FFAB9</t>
  </si>
  <si>
    <t>57AEC4898F9062EF4DB1EC31F710CC56</t>
  </si>
  <si>
    <t>57AEC4898F9062EF21B46824CFA6322C</t>
  </si>
  <si>
    <t>57AEC4898F9062EF5AAE800652387A2C</t>
  </si>
  <si>
    <t>57AEC4898F9062EFB84A89957454063A</t>
  </si>
  <si>
    <t>57AEC4898F9062EFE946E6AF42DCF363</t>
  </si>
  <si>
    <t>57AEC4898F9062EFED0E3FBAA4982915</t>
  </si>
  <si>
    <t>57AEC4898F9062EF1DE1E3BC0C8B5631</t>
  </si>
  <si>
    <t>57AEC4898F9062EF5E830A7481E89356</t>
  </si>
  <si>
    <t>57AEC4898F9062EFC9DA428FCBC705EA</t>
  </si>
  <si>
    <t>57AEC4898F9062EF4BD85F276EDBE521</t>
  </si>
  <si>
    <t>57AEC4898F9062EF1360D2C29508C674</t>
  </si>
  <si>
    <t>57AEC4898F9062EF390B0E205B55E96E</t>
  </si>
  <si>
    <t>57AEC4898F9062EF454520B09CAAF470</t>
  </si>
  <si>
    <t>57AEC4898F9062EFA2D664A78842BEB3</t>
  </si>
  <si>
    <t>57AEC4898F9062EFFBCC8A11779A4C12</t>
  </si>
  <si>
    <t>57AEC4898F9062EF9184FE365E5F1A1C</t>
  </si>
  <si>
    <t>57AEC4898F9062EF2875162DB009D99B</t>
  </si>
  <si>
    <t>57AEC4898F9062EF79141EF73DB22D16</t>
  </si>
  <si>
    <t>57AEC4898F9062EF887EB72BFF408FF7</t>
  </si>
  <si>
    <t>57AEC4898F9062EFFB49AE653ABDB793</t>
  </si>
  <si>
    <t>57AEC4898F9062EF250B6BB7D10D8DB7</t>
  </si>
  <si>
    <t>57AEC4898F9062EF93C4BB9B1944FF36</t>
  </si>
  <si>
    <t>57AEC4898F9062EFC4D83DA88F1EC27B</t>
  </si>
  <si>
    <t>57AEC4898F9062EFE1E30F1F6329C611</t>
  </si>
  <si>
    <t>57AEC4898F9062EF264BDC3A5DC798A5</t>
  </si>
  <si>
    <t>57AEC4898F9062EFB55F02EF67FC3DB2</t>
  </si>
  <si>
    <t>D8E161768A69EAD5126A3860922732F6</t>
  </si>
  <si>
    <t>D8E161768A69EAD5521BA0E0B4378FF3</t>
  </si>
  <si>
    <t>D8E161768A69EAD56FE3B2EEED2B70F1</t>
  </si>
  <si>
    <t>D8E161768A69EAD5D4AACD6E39BD8E14</t>
  </si>
  <si>
    <t>D8E161768A69EAD577C20DD5C7E72E08</t>
  </si>
  <si>
    <t>D8E161768A69EAD5BB5E1CA46E588075</t>
  </si>
  <si>
    <t>D8E161768A69EAD5EEBF5641BF43F383</t>
  </si>
  <si>
    <t>D8E161768A69EAD5B02AC845FAA5A343</t>
  </si>
  <si>
    <t>D8E161768A69EAD5515B031F9C6B688B</t>
  </si>
  <si>
    <t>D8E161768A69EAD51727F7BB6468B1DD</t>
  </si>
  <si>
    <t>D8E161768A69EAD5554F913DC822437A</t>
  </si>
  <si>
    <t>D8E161768A69EAD53B7C3B86553E1C25</t>
  </si>
  <si>
    <t>D8E161768A69EAD5D882709BDDBD5FBE</t>
  </si>
  <si>
    <t>D8E161768A69EAD569F22369C672C0F9</t>
  </si>
  <si>
    <t>D8E161768A69EAD59700555F89821219</t>
  </si>
  <si>
    <t>D8E161768A69EAD5DA5FBE565B27B884</t>
  </si>
  <si>
    <t>D8E161768A69EAD56DF0698AF4B8FF08</t>
  </si>
  <si>
    <t>EAF1145412B67066FA11042E2B801870</t>
  </si>
  <si>
    <t>EAF1145412B67066806AEDBF4AA97903</t>
  </si>
  <si>
    <t>EAF1145412B670667A953FE6E7BF9C6E</t>
  </si>
  <si>
    <t>EAF1145412B67066DFE94D7E82B0CB0B</t>
  </si>
  <si>
    <t>EAF1145412B670660CD23092E6031E79</t>
  </si>
  <si>
    <t>EAF1145412B670667B1A48A36317564F</t>
  </si>
  <si>
    <t>EAF1145412B670663CE0CABA7857EE75</t>
  </si>
  <si>
    <t>EAF1145412B6706675A65D7BAE606A2C</t>
  </si>
  <si>
    <t>EAF1145412B670661891559DDB225136</t>
  </si>
  <si>
    <t>825CA47799F72F4B8BD4E6B07CAA568D</t>
  </si>
  <si>
    <t>825CA47799F72F4B37711BB6146B52C3</t>
  </si>
  <si>
    <t>825CA47799F72F4B2433EB0ADE88BAB4</t>
  </si>
  <si>
    <t>825CA47799F72F4B0F781B1A9C9A8567</t>
  </si>
  <si>
    <t>825CA47799F72F4B1712C12D1057EBCC</t>
  </si>
  <si>
    <t>825CA47799F72F4B775102431AE133D1</t>
  </si>
  <si>
    <t>825CA47799F72F4B45B5F736A99D27C4</t>
  </si>
  <si>
    <t>825CA47799F72F4B49CB0AC0192D7443</t>
  </si>
  <si>
    <t>825CA47799F72F4B8382F79B6CB10526</t>
  </si>
  <si>
    <t>24EEB4280A1C22E181691AAE97368C9B</t>
  </si>
  <si>
    <t>24EEB4280A1C22E14DE4F555E818E485</t>
  </si>
  <si>
    <t>24EEB4280A1C22E175281FD19515C94B</t>
  </si>
  <si>
    <t>24EEB4280A1C22E1562242577BE4B198</t>
  </si>
  <si>
    <t>24EEB4280A1C22E1AE4F5101CDB3BF69</t>
  </si>
  <si>
    <t>24EEB4280A1C22E1CBC0CF5ADCA27C1B</t>
  </si>
  <si>
    <t>24EEB4280A1C22E1B1D2C87E853BCD32</t>
  </si>
  <si>
    <t>24EEB4280A1C22E1B8479DEE28421ED9</t>
  </si>
  <si>
    <t>24EEB4280A1C22E13FFF88394F56FF71</t>
  </si>
  <si>
    <t>24EEB4280A1C22E1B8D5D3F2853F46A6</t>
  </si>
  <si>
    <t>24EEB4280A1C22E1ABA5015370713A95</t>
  </si>
  <si>
    <t>24EEB4280A1C22E16F622B352D42735B</t>
  </si>
  <si>
    <t>24EEB4280A1C22E1329B565CDE2BBAA6</t>
  </si>
  <si>
    <t>24EEB4280A1C22E1E37DEA5477CE4F34</t>
  </si>
  <si>
    <t>24EEB4280A1C22E11FB6A342B410465B</t>
  </si>
  <si>
    <t>24EEB4280A1C22E12040DC87D8FAA401</t>
  </si>
  <si>
    <t>24EEB4280A1C22E1E8F03FD376C491EB</t>
  </si>
  <si>
    <t>4C20D52C33868FC414EC98592E3DB519</t>
  </si>
  <si>
    <t>4C20D52C33868FC43DDC5F504E6E8850</t>
  </si>
  <si>
    <t>4C20D52C33868FC4BD40FD72D34CAE5E</t>
  </si>
  <si>
    <t>4C20D52C33868FC443E314730715090B</t>
  </si>
  <si>
    <t>4C20D52C33868FC4108890C49AAE9D53</t>
  </si>
  <si>
    <t>4C20D52C33868FC4A899E3DC30E19BB6</t>
  </si>
  <si>
    <t>4C20D52C33868FC4DCFC067AE6CAA148</t>
  </si>
  <si>
    <t>4C20D52C33868FC40F9C8895D6CF416F</t>
  </si>
  <si>
    <t>4C20D52C33868FC4B87DB742F334CA65</t>
  </si>
  <si>
    <t>4C20D52C33868FC4B9CEE5EA24E917CD</t>
  </si>
  <si>
    <t>4C20D52C33868FC4697B0C01FAAB482A</t>
  </si>
  <si>
    <t>4C20D52C33868FC4E57E4ED13AD70DDC</t>
  </si>
  <si>
    <t>4C20D52C33868FC4779D251B8FB6B97A</t>
  </si>
  <si>
    <t>4C20D52C33868FC411411A68B998F1F5</t>
  </si>
  <si>
    <t>4C20D52C33868FC49526D7ADAF3863EC</t>
  </si>
  <si>
    <t>4C20D52C33868FC493057CEA9F23AAC5</t>
  </si>
  <si>
    <t>4C20D52C33868FC4AF404D504F56298D</t>
  </si>
  <si>
    <t>4C20D52C33868FC44DA7966C0DC27AFE</t>
  </si>
  <si>
    <t>4C20D52C33868FC48C3AD6E573A1C86E</t>
  </si>
  <si>
    <t>4C20D52C33868FC4440CAB1576FC5902</t>
  </si>
  <si>
    <t>4C20D52C33868FC4BED64C182422E9A1</t>
  </si>
  <si>
    <t>4C20D52C33868FC4C0EEE978D7C9547E</t>
  </si>
  <si>
    <t>4C20D52C33868FC4B3FE971D7B600563</t>
  </si>
  <si>
    <t>4C20D52C33868FC4A2D103116CD4F035</t>
  </si>
  <si>
    <t>4C20D52C33868FC4B4CA21B519E8B91E</t>
  </si>
  <si>
    <t>4C20D52C33868FC4D1F548F1745635F0</t>
  </si>
  <si>
    <t>60772518009E2D4E041D688BBC88C9D5</t>
  </si>
  <si>
    <t>60772518009E2D4EEC31C5807C50EB40</t>
  </si>
  <si>
    <t>60772518009E2D4E1AB774AEC0CFC78A</t>
  </si>
  <si>
    <t>60772518009E2D4E36DF1D36FB2BFA3F</t>
  </si>
  <si>
    <t>60772518009E2D4ECAE6033E03F67D47</t>
  </si>
  <si>
    <t>60772518009E2D4E7BEBEDF2FAC82647</t>
  </si>
  <si>
    <t>60772518009E2D4E8289C91EA48E1445</t>
  </si>
  <si>
    <t>60772518009E2D4EF08DAD53810A75E6</t>
  </si>
  <si>
    <t>60772518009E2D4E5E4AC23AAA2F870C</t>
  </si>
  <si>
    <t>60772518009E2D4ED4CE6988700DCC96</t>
  </si>
  <si>
    <t>60772518009E2D4E4015B6A015C5F917</t>
  </si>
  <si>
    <t>60772518009E2D4E248B3ED076FB9C54</t>
  </si>
  <si>
    <t>60772518009E2D4ECB17A745B901FEC8</t>
  </si>
  <si>
    <t>60772518009E2D4ECBDC65F2E60EE541</t>
  </si>
  <si>
    <t>60772518009E2D4ECE493D0BFF8A34C2</t>
  </si>
  <si>
    <t>4E3C1BF58B2813B5F9FC1FD4C95F3E63</t>
  </si>
  <si>
    <t>4E3C1BF58B2813B59D266792030588F3</t>
  </si>
  <si>
    <t>4E3C1BF58B2813B5633AF35BDA968E60</t>
  </si>
  <si>
    <t>4E3C1BF58B2813B5C9E80B728BE40099</t>
  </si>
  <si>
    <t>4E3C1BF58B2813B537EDBAF0F1DFFCC0</t>
  </si>
  <si>
    <t>4E3C1BF58B2813B51FD444967D91A3A8</t>
  </si>
  <si>
    <t>4E3C1BF58B2813B538E7469943CD24AA</t>
  </si>
  <si>
    <t>4E3C1BF58B2813B553BF85ED62DD899B</t>
  </si>
  <si>
    <t>4E3C1BF58B2813B503763F18AE01EAE9</t>
  </si>
  <si>
    <t>4E3C1BF58B2813B5C727A6DE2C4B93B8</t>
  </si>
  <si>
    <t>4E3C1BF58B2813B53F4E5DC2082656E9</t>
  </si>
  <si>
    <t>8D432AE6339AF4C3BB1A519E3389A211</t>
  </si>
  <si>
    <t>8D432AE6339AF4C32F6F4126B23DBDE9</t>
  </si>
  <si>
    <t>8D432AE6339AF4C339FC7ED3AC2665B1</t>
  </si>
  <si>
    <t>8D432AE6339AF4C3BB87C37C6B436A59</t>
  </si>
  <si>
    <t>8D432AE6339AF4C3BF5DD8724B736D1E</t>
  </si>
  <si>
    <t>8D432AE6339AF4C33DA68B5872FD8FD7</t>
  </si>
  <si>
    <t>8D432AE6339AF4C30DEE7D439853C43C</t>
  </si>
  <si>
    <t>8D432AE6339AF4C31517F55C8C43C1C5</t>
  </si>
  <si>
    <t>8D432AE6339AF4C33B1176C598889960</t>
  </si>
  <si>
    <t>8D432AE6339AF4C3CA7C438365786A85</t>
  </si>
  <si>
    <t>8D432AE6339AF4C3FEDD7325C12AABBF</t>
  </si>
  <si>
    <t>8D432AE6339AF4C3BEE14531B0055577</t>
  </si>
  <si>
    <t>8D432AE6339AF4C3391D0CAA3E149E8E</t>
  </si>
  <si>
    <t>8D432AE6339AF4C3F2029524C2557841</t>
  </si>
  <si>
    <t>8D432AE6339AF4C3DC2DAE06FA961653</t>
  </si>
  <si>
    <t>8D432AE6339AF4C3F9C82A4CD38493C0</t>
  </si>
  <si>
    <t>8D432AE6339AF4C360AC381F3BC1E13B</t>
  </si>
  <si>
    <t>8D432AE6339AF4C3FA2C8A567168EE11</t>
  </si>
  <si>
    <t>8D432AE6339AF4C38D7E1C536711FF05</t>
  </si>
  <si>
    <t>8D432AE6339AF4C320705C0F4DFA45A4</t>
  </si>
  <si>
    <t>8D432AE6339AF4C37252ACF3AF9B480B</t>
  </si>
  <si>
    <t>8D432AE6339AF4C384FD5D4E92367101</t>
  </si>
  <si>
    <t>8D432AE6339AF4C309EF2C5760649744</t>
  </si>
  <si>
    <t>8D432AE6339AF4C347C7820FA98A7517</t>
  </si>
  <si>
    <t>8D432AE6339AF4C3E8D0C00EC792E37A</t>
  </si>
  <si>
    <t>8D432AE6339AF4C31ACC057BBEED401F</t>
  </si>
  <si>
    <t>C67E2192B534CA285D86D539DF399CDF</t>
  </si>
  <si>
    <t>C67E2192B534CA28026CF8C337EEAC74</t>
  </si>
  <si>
    <t>C67E2192B534CA28EE226D20472225F2</t>
  </si>
  <si>
    <t>C67E2192B534CA288400B4ECC9612A90</t>
  </si>
  <si>
    <t>C67E2192B534CA28F9A79587573A44EA</t>
  </si>
  <si>
    <t>C67E2192B534CA2876DC845A142608CE</t>
  </si>
  <si>
    <t>C67E2192B534CA28FEB22F516D6F9FD1</t>
  </si>
  <si>
    <t>C67E2192B534CA28285FBFBB2956D50D</t>
  </si>
  <si>
    <t>C67E2192B534CA288B7DED63F6D13651</t>
  </si>
  <si>
    <t>C67E2192B534CA282F8715E8E326E90D</t>
  </si>
  <si>
    <t>C67E2192B534CA28E91C360AA4EDA20A</t>
  </si>
  <si>
    <t>C67E2192B534CA28D5F75B4F2512ECE8</t>
  </si>
  <si>
    <t>C67E2192B534CA28661506FABCCA953B</t>
  </si>
  <si>
    <t>C67E2192B534CA285A97298C7914A6F1</t>
  </si>
  <si>
    <t>C67E2192B534CA282E8B174F50712867</t>
  </si>
  <si>
    <t>C67E2192B534CA28C705EF162D457564</t>
  </si>
  <si>
    <t>C67E2192B534CA282D274642B4AFB3BB</t>
  </si>
  <si>
    <t>C67E2192B534CA28B6F7855196A0F01A</t>
  </si>
  <si>
    <t>C67E2192B534CA28A314BFAE8CAF8361</t>
  </si>
  <si>
    <t>C67E2192B534CA283889D861121DAC62</t>
  </si>
  <si>
    <t>C67E2192B534CA28223B79E032534D57</t>
  </si>
  <si>
    <t>C67E2192B534CA28D729C93976D1C973</t>
  </si>
  <si>
    <t>C67E2192B534CA28406285D9D8B43FE4</t>
  </si>
  <si>
    <t>C67E2192B534CA2851B712FF8F01425D</t>
  </si>
  <si>
    <t>C67E2192B534CA280C30C44F75CC380B</t>
  </si>
  <si>
    <t>C67E2192B534CA280E14D90067810582</t>
  </si>
  <si>
    <t>C50C4008692843C988BC3B7C9748E633</t>
  </si>
  <si>
    <t>C50C4008692843C913AE4989EE49EC10</t>
  </si>
  <si>
    <t>C50C4008692843C9B2F7D6FA3D1680A2</t>
  </si>
  <si>
    <t>C50C4008692843C937A1518EC455D144</t>
  </si>
  <si>
    <t>C50C4008692843C9B0B8E49894A3C04C</t>
  </si>
  <si>
    <t>C50C4008692843C9F9BBC74282D1B2B7</t>
  </si>
  <si>
    <t>C50C4008692843C92F68C54A22ACDD4B</t>
  </si>
  <si>
    <t>C50C4008692843C9FC8DA4A56F39C75D</t>
  </si>
  <si>
    <t>C50C4008692843C92C448FE7E5F79E2D</t>
  </si>
  <si>
    <t>C50C4008692843C9F099B448E6E9B73E</t>
  </si>
  <si>
    <t>C50C4008692843C93357E6A63422D30C</t>
  </si>
  <si>
    <t>C50C4008692843C98CEE81E984A706FD</t>
  </si>
  <si>
    <t>C50C4008692843C96A6D5FAA4712F44B</t>
  </si>
  <si>
    <t>C50C4008692843C925FEDBF6F69E4F95</t>
  </si>
  <si>
    <t>C50C4008692843C9C86F68356539D6D9</t>
  </si>
  <si>
    <t>C50C4008692843C93540E58B69D1B9A7</t>
  </si>
  <si>
    <t>C50C4008692843C9AE96163AAC6A87F2</t>
  </si>
  <si>
    <t>C50C4008692843C93B408B8A681BDCD2</t>
  </si>
  <si>
    <t>C50C4008692843C91AB6538BCF3DEBF6</t>
  </si>
  <si>
    <t>C50C4008692843C91876F079B5EBA3F0</t>
  </si>
  <si>
    <t>C50C4008692843C9E85085E7BC3367F2</t>
  </si>
  <si>
    <t>C50C4008692843C91FF597595439E8F7</t>
  </si>
  <si>
    <t>C50C4008692843C9C3A0F152D7B4E02F</t>
  </si>
  <si>
    <t>C50C4008692843C97D941A496A8C715C</t>
  </si>
  <si>
    <t>C50C4008692843C98F5714C84675596B</t>
  </si>
  <si>
    <t>C50C4008692843C968B817D471CCBC89</t>
  </si>
  <si>
    <t>2D215CDE3AC74E4E2C57F6894C31B7E3</t>
  </si>
  <si>
    <t>2D215CDE3AC74E4E6A9AF7E1206B2CDB</t>
  </si>
  <si>
    <t>2D215CDE3AC74E4EAC3C2E4214E62C52</t>
  </si>
  <si>
    <t>2D215CDE3AC74E4E496D32D62B26946C</t>
  </si>
  <si>
    <t>2D215CDE3AC74E4E68777B2A0E49C146</t>
  </si>
  <si>
    <t>2D215CDE3AC74E4E23618AE0B1ED6DF3</t>
  </si>
  <si>
    <t>2D215CDE3AC74E4E44804BA30C3D96D0</t>
  </si>
  <si>
    <t>2D215CDE3AC74E4E1BBDFAFC7445595D</t>
  </si>
  <si>
    <t>2D215CDE3AC74E4E51C450FA198D97F1</t>
  </si>
  <si>
    <t>2D215CDE3AC74E4E88D580E2DC3AD62D</t>
  </si>
  <si>
    <t>2D215CDE3AC74E4EE00BC9510C73D705</t>
  </si>
  <si>
    <t>2D215CDE3AC74E4E407012BD5E2A0566</t>
  </si>
  <si>
    <t>2D215CDE3AC74E4EE35CD695F820D8F1</t>
  </si>
  <si>
    <t>2D215CDE3AC74E4EB72AFC212C717C98</t>
  </si>
  <si>
    <t>2D215CDE3AC74E4E79E100B155010AA7</t>
  </si>
  <si>
    <t>2D215CDE3AC74E4E57DF4D2A25D272A6</t>
  </si>
  <si>
    <t>2D215CDE3AC74E4E57AFBA4A7BED6AB2</t>
  </si>
  <si>
    <t>2D215CDE3AC74E4ED00F9C5737DBE2B7</t>
  </si>
  <si>
    <t>2D215CDE3AC74E4E8793BC7A4175EE1D</t>
  </si>
  <si>
    <t>2D215CDE3AC74E4E193B7C46A4AB60A8</t>
  </si>
  <si>
    <t>2D215CDE3AC74E4E6D841AA9ED117E2F</t>
  </si>
  <si>
    <t>2D215CDE3AC74E4EA0E2674906D8D52A</t>
  </si>
  <si>
    <t>2D215CDE3AC74E4E9B60927EBE756BD6</t>
  </si>
  <si>
    <t>2D215CDE3AC74E4EE4B25F9A125CFB96</t>
  </si>
  <si>
    <t>2D215CDE3AC74E4E29530B6CE0FE66FE</t>
  </si>
  <si>
    <t>2D215CDE3AC74E4E66946040EAA6020D</t>
  </si>
  <si>
    <t>AF2F7D8745F34AA8BF61C0EF7F90F29C</t>
  </si>
  <si>
    <t>AF2F7D8745F34AA8D4BEBF6E0B644805</t>
  </si>
  <si>
    <t>AF2F7D8745F34AA8FA757A9558A6DC98</t>
  </si>
  <si>
    <t>AF2F7D8745F34AA80FEBC631AD393AE5</t>
  </si>
  <si>
    <t>AF2F7D8745F34AA8D436CDAA5EA6ACD8</t>
  </si>
  <si>
    <t>AF2F7D8745F34AA829D7AAD670DB150C</t>
  </si>
  <si>
    <t>AF2F7D8745F34AA8F29C97289C4F922F</t>
  </si>
  <si>
    <t>AF2F7D8745F34AA86F8274B7DAFF828D</t>
  </si>
  <si>
    <t>AF2F7D8745F34AA8AB947E55E72048FD</t>
  </si>
  <si>
    <t>AF2F7D8745F34AA8824C7C0AFA81541D</t>
  </si>
  <si>
    <t>AF2F7D8745F34AA885566617BBE702E1</t>
  </si>
  <si>
    <t>AF2F7D8745F34AA8F6F86A6352C77F6E</t>
  </si>
  <si>
    <t>AF2F7D8745F34AA83FCCACF404E8D815</t>
  </si>
  <si>
    <t>AF2F7D8745F34AA850F7F1680C7D9A20</t>
  </si>
  <si>
    <t>AF2F7D8745F34AA861EB9ED50F1ABD6B</t>
  </si>
  <si>
    <t>AF2F7D8745F34AA85CB0A5601823009A</t>
  </si>
  <si>
    <t>AF2F7D8745F34AA8B54E6B8A9F8F0A8C</t>
  </si>
  <si>
    <t>AF2F7D8745F34AA8E85AE7F4737B4FE7</t>
  </si>
  <si>
    <t>AF2F7D8745F34AA854FBA14662F50AD0</t>
  </si>
  <si>
    <t>AF2F7D8745F34AA8257A3E7FBF919BE2</t>
  </si>
  <si>
    <t>AF2F7D8745F34AA85DC789F35F1EE2E6</t>
  </si>
  <si>
    <t>AF2F7D8745F34AA8A6F631C5E52A0C29</t>
  </si>
  <si>
    <t>AF2F7D8745F34AA8260A1526E759C545</t>
  </si>
  <si>
    <t>AF2F7D8745F34AA8E760695F1091E444</t>
  </si>
  <si>
    <t>AF2F7D8745F34AA8DB1795229749459D</t>
  </si>
  <si>
    <t>AF2F7D8745F34AA89BD6C700EBB451FF</t>
  </si>
  <si>
    <t>AF2F7D8745F34AA86636A43E1D271AAD</t>
  </si>
  <si>
    <t>AF2F7D8745F34AA8662DA50B7F80DE43</t>
  </si>
  <si>
    <t>AF2F7D8745F34AA8DBC3A9D121A11A0A</t>
  </si>
  <si>
    <t>AF2F7D8745F34AA89928623A42D05756</t>
  </si>
  <si>
    <t>AF2F7D8745F34AA8C86E3E895DA9026E</t>
  </si>
  <si>
    <t>AF2F7D8745F34AA802AEAD970858F1E2</t>
  </si>
  <si>
    <t>AF2F7D8745F34AA8D174B20844ACDD52</t>
  </si>
  <si>
    <t>AF2F7D8745F34AA8B503F9F432A47B76</t>
  </si>
  <si>
    <t>AF2F7D8745F34AA876040223C414D8BF</t>
  </si>
  <si>
    <t>AF2F7D8745F34AA8DCD8A19E308B38DF</t>
  </si>
  <si>
    <t>AF2F7D8745F34AA87C0E6E3200A76B08</t>
  </si>
  <si>
    <t>AF2F7D8745F34AA866956AF2D47A0D55</t>
  </si>
  <si>
    <t>AF2F7D8745F34AA85CE373D2D484809B</t>
  </si>
  <si>
    <t>AF2F7D8745F34AA819BE0815BD1DB468</t>
  </si>
  <si>
    <t>AF2F7D8745F34AA8DD8837ED95EFE083</t>
  </si>
  <si>
    <t>AF2F7D8745F34AA83CBF1F13C3B9CF6F</t>
  </si>
  <si>
    <t>AF2F7D8745F34AA89EFDFD2809AC16B5</t>
  </si>
  <si>
    <t>AF2F7D8745F34AA8793A6BBF682E7020</t>
  </si>
  <si>
    <t>AF2F7D8745F34AA870FE50828A54143D</t>
  </si>
  <si>
    <t>AF2F7D8745F34AA85A942AAF70DA2CBB</t>
  </si>
  <si>
    <t>AF2F7D8745F34AA8CB6E0F453C99B5B5</t>
  </si>
  <si>
    <t>AF2F7D8745F34AA8BD268F83E92553C3</t>
  </si>
  <si>
    <t>AF2F7D8745F34AA84A43573402DC3E4A</t>
  </si>
  <si>
    <t>AF2F7D8745F34AA8A34FDCD17CAE2CC0</t>
  </si>
  <si>
    <t>AF2F7D8745F34AA87051E82B0AD60C82</t>
  </si>
  <si>
    <t>AF2F7D8745F34AA8ACB3E6AE0BE3CBD5</t>
  </si>
  <si>
    <t>21060182C21C26F4ACA89AA0867699E8</t>
  </si>
  <si>
    <t>21060182C21C26F419328E6B2AF0DAA3</t>
  </si>
  <si>
    <t>21060182C21C26F4149EDD67865B3134</t>
  </si>
  <si>
    <t>21060182C21C26F40FC0BE1C02B107D8</t>
  </si>
  <si>
    <t>21060182C21C26F41181752233A927C4</t>
  </si>
  <si>
    <t>21060182C21C26F4AB72E4E96D1EE8EC</t>
  </si>
  <si>
    <t>21060182C21C26F4F219FB8582C518B6</t>
  </si>
  <si>
    <t>21060182C21C26F44C65713D3D17058D</t>
  </si>
  <si>
    <t>21060182C21C26F46346728B86A949C3</t>
  </si>
  <si>
    <t>21060182C21C26F49F4B28819B2F8528</t>
  </si>
  <si>
    <t>21060182C21C26F4A63B56E86715AF41</t>
  </si>
  <si>
    <t>21060182C21C26F4D06D9FA4EE8D7B4E</t>
  </si>
  <si>
    <t>21060182C21C26F46425BD7AF1EEE7F6</t>
  </si>
  <si>
    <t>21060182C21C26F4C5BF9CB955785C75</t>
  </si>
  <si>
    <t>21060182C21C26F4DB2EC94648BEBE5D</t>
  </si>
  <si>
    <t>21060182C21C26F4C0C7EC6666C27DA2</t>
  </si>
  <si>
    <t>21060182C21C26F4ABB5587B844DE273</t>
  </si>
  <si>
    <t>21060182C21C26F47632E8AA55367FCF</t>
  </si>
  <si>
    <t>21060182C21C26F41EA60AB13D47F93E</t>
  </si>
  <si>
    <t>21060182C21C26F4C90E74601DFBC4B7</t>
  </si>
  <si>
    <t>21060182C21C26F40D4E8601C98CD8ED</t>
  </si>
  <si>
    <t>21060182C21C26F4F690A8D969FB6F7C</t>
  </si>
  <si>
    <t>21060182C21C26F491AB03523626A5A7</t>
  </si>
  <si>
    <t>21060182C21C26F4192B5CF87445F139</t>
  </si>
  <si>
    <t>21060182C21C26F47E3180A8E697B16F</t>
  </si>
  <si>
    <t>21060182C21C26F452CC8C1F7B5B0AA0</t>
  </si>
  <si>
    <t>61B467ACFAEF012E89E0C6195C13EEE0</t>
  </si>
  <si>
    <t>61B467ACFAEF012E75CF0FA76E69EB6F</t>
  </si>
  <si>
    <t>61B467ACFAEF012E1BAAB1CE4EDDC7FE</t>
  </si>
  <si>
    <t>61B467ACFAEF012E55321AD0DB1861D8</t>
  </si>
  <si>
    <t>61B467ACFAEF012E1D74A7AD654984FA</t>
  </si>
  <si>
    <t>61B467ACFAEF012E703081225C9ED559</t>
  </si>
  <si>
    <t>61B467ACFAEF012ECFB6234ACF36F67D</t>
  </si>
  <si>
    <t>61B467ACFAEF012E69E054D27B2F61BE</t>
  </si>
  <si>
    <t>61B467ACFAEF012EB095ECB19A0F7C28</t>
  </si>
  <si>
    <t>61B467ACFAEF012ED9C886A86E0ABD90</t>
  </si>
  <si>
    <t>61B467ACFAEF012E1C6E700B2F592330</t>
  </si>
  <si>
    <t>61B467ACFAEF012EAC3EABF24F121B71</t>
  </si>
  <si>
    <t>61B467ACFAEF012E091B9BC45F5D0BD4</t>
  </si>
  <si>
    <t>61B467ACFAEF012E237DD1D2EEA565ED</t>
  </si>
  <si>
    <t>61B467ACFAEF012EFF8598B9A6FD3C52</t>
  </si>
  <si>
    <t>61B467ACFAEF012E7A068FFD0B7A3AC3</t>
  </si>
  <si>
    <t>61B467ACFAEF012E0910D7E6E713EB2D</t>
  </si>
  <si>
    <t>61B467ACFAEF012EC1776EF6EC3D9A90</t>
  </si>
  <si>
    <t>61B467ACFAEF012EC2CA51C2DE6FC828</t>
  </si>
  <si>
    <t>61B467ACFAEF012E882533ACE69DB8B3</t>
  </si>
  <si>
    <t>61B467ACFAEF012E47249A02B5F31B73</t>
  </si>
  <si>
    <t>61B467ACFAEF012E59F40F23B5D0F4D3</t>
  </si>
  <si>
    <t>61B467ACFAEF012E5F72BFD4B5DF5395</t>
  </si>
  <si>
    <t>61B467ACFAEF012EC4CB5AD4FD8C24BE</t>
  </si>
  <si>
    <t>61B467ACFAEF012EA50FD46F86087252</t>
  </si>
  <si>
    <t>61B467ACFAEF012E97E627F1AED70154</t>
  </si>
  <si>
    <t>0E99058CF07BCA40EE3C160BCC3B8770</t>
  </si>
  <si>
    <t>0E99058CF07BCA409AD4786CCA8BD89A</t>
  </si>
  <si>
    <t>0E99058CF07BCA405AE6384187979DB6</t>
  </si>
  <si>
    <t>0E99058CF07BCA40638F7ADEC063D1D1</t>
  </si>
  <si>
    <t>0E99058CF07BCA406C0F692DB4C0C144</t>
  </si>
  <si>
    <t>0E99058CF07BCA4004678224FE056640</t>
  </si>
  <si>
    <t>0E99058CF07BCA4069CE33D4DD52A56A</t>
  </si>
  <si>
    <t>0E99058CF07BCA402AA83559CE7264FD</t>
  </si>
  <si>
    <t>0E99058CF07BCA40CAC9C8AEC27B9A9C</t>
  </si>
  <si>
    <t>0E99058CF07BCA40E0C1F262F44E6467</t>
  </si>
  <si>
    <t>0E99058CF07BCA40354A16DA12F6F30A</t>
  </si>
  <si>
    <t>0E99058CF07BCA4012D93790E8C70867</t>
  </si>
  <si>
    <t>0E99058CF07BCA4099AFA87220AD6BF7</t>
  </si>
  <si>
    <t>0E99058CF07BCA4088588A84FC9C7BE4</t>
  </si>
  <si>
    <t>0E99058CF07BCA405FA3FA9A7780A0D2</t>
  </si>
  <si>
    <t>0E99058CF07BCA403308B312E0A8092B</t>
  </si>
  <si>
    <t>0E99058CF07BCA40E49B1563BECE7857</t>
  </si>
  <si>
    <t>0E99058CF07BCA40C02FF5A7D2198F03</t>
  </si>
  <si>
    <t>0E99058CF07BCA406BA123848A768F57</t>
  </si>
  <si>
    <t>0E99058CF07BCA405E5883B8D3338C4D</t>
  </si>
  <si>
    <t>0E99058CF07BCA40EC9C449499B73D5F</t>
  </si>
  <si>
    <t>0E99058CF07BCA40D20B0A5963209760</t>
  </si>
  <si>
    <t>0E99058CF07BCA402817E305F427A46F</t>
  </si>
  <si>
    <t>0E99058CF07BCA407B433B337EA7D106</t>
  </si>
  <si>
    <t>0E99058CF07BCA40A4F60ACDB82F884B</t>
  </si>
  <si>
    <t>0E99058CF07BCA40BCDCF844A015865C</t>
  </si>
  <si>
    <t>57AEC4898F9062EF4E665834940CEB38</t>
  </si>
  <si>
    <t>57AEC4898F9062EF5BCB6260B408AC75</t>
  </si>
  <si>
    <t>57AEC4898F9062EF1E20F698A8483ED7</t>
  </si>
  <si>
    <t>57AEC4898F9062EF7E2448AEC95FDBA9</t>
  </si>
  <si>
    <t>57AEC4898F9062EF36903D42678F9FA9</t>
  </si>
  <si>
    <t>57AEC4898F9062EF1411199C8951FB3D</t>
  </si>
  <si>
    <t>57AEC4898F9062EFDD7E8D59886266B4</t>
  </si>
  <si>
    <t>57AEC4898F9062EF24A0C329E26FB6A5</t>
  </si>
  <si>
    <t>57AEC4898F9062EF4E96CED1CDAC3D32</t>
  </si>
  <si>
    <t>57AEC4898F9062EFD137C8BAD83DD0BA</t>
  </si>
  <si>
    <t>57AEC4898F9062EF0D5B927245362F3D</t>
  </si>
  <si>
    <t>57AEC4898F9062EF04C8802114E2574D</t>
  </si>
  <si>
    <t>57AEC4898F9062EF931756F9A645ED3F</t>
  </si>
  <si>
    <t>57AEC4898F9062EF811C379CE2EDF537</t>
  </si>
  <si>
    <t>57AEC4898F9062EF0381AD4084B5CFE8</t>
  </si>
  <si>
    <t>57AEC4898F9062EF3A8938C362E88002</t>
  </si>
  <si>
    <t>57AEC4898F9062EF320C2137E2DAC37E</t>
  </si>
  <si>
    <t>57AEC4898F9062EF6F1852662D5090B9</t>
  </si>
  <si>
    <t>57AEC4898F9062EF6AB84E7B523865E5</t>
  </si>
  <si>
    <t>57AEC4898F9062EFF444EC31A12CA0CD</t>
  </si>
  <si>
    <t>57AEC4898F9062EFD243A2A4560DF3C5</t>
  </si>
  <si>
    <t>57AEC4898F9062EFD23D19E8B7BA508F</t>
  </si>
  <si>
    <t>57AEC4898F9062EF1CA96CDE40984BDC</t>
  </si>
  <si>
    <t>57AEC4898F9062EFA27E5484D1927F36</t>
  </si>
  <si>
    <t>57AEC4898F9062EF50B806EEB2003DBD</t>
  </si>
  <si>
    <t>57AEC4898F9062EFC30C2B425CC78EF0</t>
  </si>
  <si>
    <t>EAF1145412B67066DE3270D91104B5B8</t>
  </si>
  <si>
    <t>EAF1145412B67066A7547B253EA7845F</t>
  </si>
  <si>
    <t>EAF1145412B67066E7B6B95A8BCE1096</t>
  </si>
  <si>
    <t>EAF1145412B6706612706FDC15EDB32A</t>
  </si>
  <si>
    <t>EAF1145412B6706603EEAD2E61A9303C</t>
  </si>
  <si>
    <t>EAF1145412B67066E8E2B62DABEEC45B</t>
  </si>
  <si>
    <t>EAF1145412B670666C9BEF7725727EB1</t>
  </si>
  <si>
    <t>EAF1145412B67066D96C6E7AD8F46D17</t>
  </si>
  <si>
    <t>EAF1145412B67066AD5292D1DD0DCFC8</t>
  </si>
  <si>
    <t>EAF1145412B67066356482EBA3673C20</t>
  </si>
  <si>
    <t>EAF1145412B670667081A554EF62D7FE</t>
  </si>
  <si>
    <t>EAF1145412B67066D62AE6C3AFA7DAD2</t>
  </si>
  <si>
    <t>EAF1145412B6706673504674D1E817AB</t>
  </si>
  <si>
    <t>EAF1145412B67066ED71D7EC5FEB4D85</t>
  </si>
  <si>
    <t>EAF1145412B670661542D351CB051973</t>
  </si>
  <si>
    <t>EAF1145412B67066AF1CA32F1AEF919D</t>
  </si>
  <si>
    <t>EAF1145412B6706641CA971F7E5BE2B6</t>
  </si>
  <si>
    <t>EAF1145412B67066404E091730987624</t>
  </si>
  <si>
    <t>EAF1145412B67066721B8DC23FF6D230</t>
  </si>
  <si>
    <t>EAF1145412B6706683A958E50D280F2F</t>
  </si>
  <si>
    <t>EAF1145412B67066A24E5D21D3C4D4CC</t>
  </si>
  <si>
    <t>EAF1145412B67066316AEE140FBEFEE2</t>
  </si>
  <si>
    <t>EAF1145412B67066ADD5B77839750AE4</t>
  </si>
  <si>
    <t>EAF1145412B6706683DB6D88727EB15E</t>
  </si>
  <si>
    <t>EAF1145412B6706617318D8F1765ED3A</t>
  </si>
  <si>
    <t>EAF1145412B6706623134CD8FC82D178</t>
  </si>
  <si>
    <t>24EEB4280A1C22E1E4C9D6DF33D90AC7</t>
  </si>
  <si>
    <t>24EEB4280A1C22E15EE61AEFEF57C906</t>
  </si>
  <si>
    <t>24EEB4280A1C22E1C755AB85CCA681FB</t>
  </si>
  <si>
    <t>24EEB4280A1C22E1CB934BBA6BBC07BE</t>
  </si>
  <si>
    <t>24EEB4280A1C22E12C82C5CA0549758C</t>
  </si>
  <si>
    <t>24EEB4280A1C22E1ADC5E6EA09D69107</t>
  </si>
  <si>
    <t>24EEB4280A1C22E133549C4FFC2DBA61</t>
  </si>
  <si>
    <t>24EEB4280A1C22E1D22B5AE126FA798F</t>
  </si>
  <si>
    <t>24EEB4280A1C22E12BBEDD2129DC52C1</t>
  </si>
  <si>
    <t>24EEB4280A1C22E18C3ABEF87027070B</t>
  </si>
  <si>
    <t>24EEB4280A1C22E1EC5808AA1D3B75F6</t>
  </si>
  <si>
    <t>24EEB4280A1C22E11CD31BDDAD1FD680</t>
  </si>
  <si>
    <t>24EEB4280A1C22E12AD679CA555F570D</t>
  </si>
  <si>
    <t>24EEB4280A1C22E181DC27863ED37055</t>
  </si>
  <si>
    <t>24EEB4280A1C22E1734F917EE2C16CA8</t>
  </si>
  <si>
    <t>24EEB4280A1C22E1C4630D1E5F3F9B41</t>
  </si>
  <si>
    <t>24EEB4280A1C22E161FED45022B1D7A7</t>
  </si>
  <si>
    <t>24EEB4280A1C22E1E4963CCB06ABC4BE</t>
  </si>
  <si>
    <t>24EEB4280A1C22E1F9397F849E7FA069</t>
  </si>
  <si>
    <t>24EEB4280A1C22E1D2E03282F2841EB3</t>
  </si>
  <si>
    <t>24EEB4280A1C22E14EB686047A024D31</t>
  </si>
  <si>
    <t>24EEB4280A1C22E1B0125CDC415875E9</t>
  </si>
  <si>
    <t>24EEB4280A1C22E1E971DB7F1A644952</t>
  </si>
  <si>
    <t>24EEB4280A1C22E19F9132DC80C3307A</t>
  </si>
  <si>
    <t>24EEB4280A1C22E18046A2B22DF06CDA</t>
  </si>
  <si>
    <t>24EEB4280A1C22E110C0E2CB226EAA16</t>
  </si>
  <si>
    <t>4C20D52C33868FC4DFFE6DCCA4458E78</t>
  </si>
  <si>
    <t>4C20D52C33868FC46596254BDC9249CC</t>
  </si>
  <si>
    <t>4C20D52C33868FC44F159756684BB540</t>
  </si>
  <si>
    <t>4C20D52C33868FC4F8C8A816897DB1EC</t>
  </si>
  <si>
    <t>4C20D52C33868FC457437A1EE8E95FB1</t>
  </si>
  <si>
    <t>4C20D52C33868FC4C83D91185FAD0E76</t>
  </si>
  <si>
    <t>4C20D52C33868FC42208B59ED658C6AF</t>
  </si>
  <si>
    <t>4C20D52C33868FC4B627DA7E0C16D528</t>
  </si>
  <si>
    <t>4C20D52C33868FC4CBA56B5962790EBA</t>
  </si>
  <si>
    <t>4C20D52C33868FC4599FF4854430B2E4</t>
  </si>
  <si>
    <t>4C20D52C33868FC48786726774F3F970</t>
  </si>
  <si>
    <t>4C20D52C33868FC46CD511EEB73390F2</t>
  </si>
  <si>
    <t>4C20D52C33868FC4F0935185E124F5B0</t>
  </si>
  <si>
    <t>4C20D52C33868FC4D1CCAFF4B1809F2E</t>
  </si>
  <si>
    <t>4C20D52C33868FC41F849BC93F5D51A0</t>
  </si>
  <si>
    <t>4C20D52C33868FC42E59CE74A0A832B4</t>
  </si>
  <si>
    <t>4C20D52C33868FC46047DA0514CC10BD</t>
  </si>
  <si>
    <t>4C20D52C33868FC427D11403A55C6988</t>
  </si>
  <si>
    <t>4C20D52C33868FC495D07B6A2AC4D4F2</t>
  </si>
  <si>
    <t>4C20D52C33868FC46F76BE269860F4FD</t>
  </si>
  <si>
    <t>4C20D52C33868FC4333F881EED337188</t>
  </si>
  <si>
    <t>4C20D52C33868FC40938B40C2CADBD07</t>
  </si>
  <si>
    <t>4C20D52C33868FC4430EA2D2759CEED5</t>
  </si>
  <si>
    <t>4C20D52C33868FC48CCF2F99699E3E3E</t>
  </si>
  <si>
    <t>4C20D52C33868FC40FCE3A0EDB637942</t>
  </si>
  <si>
    <t>4C20D52C33868FC4E480D014CA86AF24</t>
  </si>
  <si>
    <t>4E3C1BF58B2813B5492888C5F1195F3A</t>
  </si>
  <si>
    <t>4E3C1BF58B2813B55432D55721B971EA</t>
  </si>
  <si>
    <t>4E3C1BF58B2813B5E0C07AD86694572B</t>
  </si>
  <si>
    <t>4E3C1BF58B2813B55DFCC27525BAB9D8</t>
  </si>
  <si>
    <t>4E3C1BF58B2813B52F5013FACF3D49FD</t>
  </si>
  <si>
    <t>4E3C1BF58B2813B5220AC9F0A7458224</t>
  </si>
  <si>
    <t>4E3C1BF58B2813B5675481D013C3329A</t>
  </si>
  <si>
    <t>4E3C1BF58B2813B5E9669FAF6553728E</t>
  </si>
  <si>
    <t>4E3C1BF58B2813B53FE898E55AD5387E</t>
  </si>
  <si>
    <t>4E3C1BF58B2813B58BAC381AB57E1763</t>
  </si>
  <si>
    <t>4E3C1BF58B2813B5FB6E6415A20819F5</t>
  </si>
  <si>
    <t>4E3C1BF58B2813B5C1CB94FFAFE65C60</t>
  </si>
  <si>
    <t>4E3C1BF58B2813B5A7695840885FD192</t>
  </si>
  <si>
    <t>4E3C1BF58B2813B5DFAE1986A8A5BD8C</t>
  </si>
  <si>
    <t>4E3C1BF58B2813B5F3B63AC9907CEBD6</t>
  </si>
  <si>
    <t>4E3C1BF58B2813B529826FC8BDD0DC5E</t>
  </si>
  <si>
    <t>4E3C1BF58B2813B5917B0B99CA950932</t>
  </si>
  <si>
    <t>4E3C1BF58B2813B595F9F39F4345BB4C</t>
  </si>
  <si>
    <t>4E3C1BF58B2813B5D28AD420BD29E0F0</t>
  </si>
  <si>
    <t>4E3C1BF58B2813B532C3512FE659E6F3</t>
  </si>
  <si>
    <t>4E3C1BF58B2813B5FCF8843E3CA09A97</t>
  </si>
  <si>
    <t>4E3C1BF58B2813B5722862EA6FEA5502</t>
  </si>
  <si>
    <t>4E3C1BF58B2813B5BA7010B72596C5DA</t>
  </si>
  <si>
    <t>4E3C1BF58B2813B57C2CB572B061A0ED</t>
  </si>
  <si>
    <t>4E3C1BF58B2813B5D272D55199281314</t>
  </si>
  <si>
    <t>4E3C1BF58B2813B5DA67D258AEEAD057</t>
  </si>
  <si>
    <t>8D432AE6339AF4C37295C7831512C511</t>
  </si>
  <si>
    <t>8D432AE6339AF4C331E7570B1E179B4D</t>
  </si>
  <si>
    <t>8D432AE6339AF4C3542D7CE892815B83</t>
  </si>
  <si>
    <t>8D432AE6339AF4C373B00379033BEF1D</t>
  </si>
  <si>
    <t>8D432AE6339AF4C3FB75F110F4768ABF</t>
  </si>
  <si>
    <t>8D432AE6339AF4C3DC23FCBEC4F737BB</t>
  </si>
  <si>
    <t>8D432AE6339AF4C366B3962D088FE686</t>
  </si>
  <si>
    <t>8D432AE6339AF4C3D6A43A1AC72A56E6</t>
  </si>
  <si>
    <t>8D432AE6339AF4C3BA0DF4DE1254650A</t>
  </si>
  <si>
    <t>8D432AE6339AF4C31BD9216EA4D46518</t>
  </si>
  <si>
    <t>8D432AE6339AF4C3EF1190121BCF3656</t>
  </si>
  <si>
    <t>8D432AE6339AF4C367D8F1D3B3FF6EEB</t>
  </si>
  <si>
    <t>8D432AE6339AF4C35808737FD979AA0D</t>
  </si>
  <si>
    <t>8D432AE6339AF4C30D0E9B359B21A443</t>
  </si>
  <si>
    <t>8D432AE6339AF4C31A172259E27E6637</t>
  </si>
  <si>
    <t>8D432AE6339AF4C33C03780EBF8082E3</t>
  </si>
  <si>
    <t>8D432AE6339AF4C3AC6569F4D0915A2E</t>
  </si>
  <si>
    <t>8D432AE6339AF4C33115A31501E029BD</t>
  </si>
  <si>
    <t>8D432AE6339AF4C3AD1D5C8294A2369A</t>
  </si>
  <si>
    <t>8D432AE6339AF4C30ACF7DFE92BDA54C</t>
  </si>
  <si>
    <t>8D432AE6339AF4C30CF8929EF2C49FD0</t>
  </si>
  <si>
    <t>8D432AE6339AF4C367D844F12F243F36</t>
  </si>
  <si>
    <t>8D432AE6339AF4C381A090B0487DC7D7</t>
  </si>
  <si>
    <t>8D432AE6339AF4C304E81DEADF07F065</t>
  </si>
  <si>
    <t>8D432AE6339AF4C3B5B0C816F09D51E4</t>
  </si>
  <si>
    <t>8D432AE6339AF4C353DB8568C2EE6BE5</t>
  </si>
  <si>
    <t>C67E2192B534CA28102955E64F2355F4</t>
  </si>
  <si>
    <t>C67E2192B534CA28793395A25D5364DD</t>
  </si>
  <si>
    <t>C67E2192B534CA28C7C917E224174BA4</t>
  </si>
  <si>
    <t>C67E2192B534CA28E693BE1349F77783</t>
  </si>
  <si>
    <t>C67E2192B534CA287D3FB58FF0DD9DDC</t>
  </si>
  <si>
    <t>C67E2192B534CA28F9A74863218A9123</t>
  </si>
  <si>
    <t>C67E2192B534CA28BB48786814266038</t>
  </si>
  <si>
    <t>C67E2192B534CA28AED3E01DF1BFF06A</t>
  </si>
  <si>
    <t>C67E2192B534CA2897BB7E5ECA7C6415</t>
  </si>
  <si>
    <t>C67E2192B534CA28070AA688505E1642</t>
  </si>
  <si>
    <t>C67E2192B534CA281CC965B95A217AB1</t>
  </si>
  <si>
    <t>C67E2192B534CA284BCA6F03C4092970</t>
  </si>
  <si>
    <t>C67E2192B534CA288A04FF5DA03CD15E</t>
  </si>
  <si>
    <t>C67E2192B534CA284ADA6B76673B7317</t>
  </si>
  <si>
    <t>C67E2192B534CA28A71E0F4F21C516C6</t>
  </si>
  <si>
    <t>C67E2192B534CA28C31845B376210FBE</t>
  </si>
  <si>
    <t>C67E2192B534CA284B70B8FFEE038292</t>
  </si>
  <si>
    <t>C67E2192B534CA28AA6219D1BD99285B</t>
  </si>
  <si>
    <t>C67E2192B534CA281502136617A9070D</t>
  </si>
  <si>
    <t>C67E2192B534CA2884976B8A1817FC1A</t>
  </si>
  <si>
    <t>C67E2192B534CA28EB8E58E81E65DA35</t>
  </si>
  <si>
    <t>C67E2192B534CA28F10DB7F0C815D0E7</t>
  </si>
  <si>
    <t>C67E2192B534CA28736979972310BBE1</t>
  </si>
  <si>
    <t>C67E2192B534CA28710A11501AD33402</t>
  </si>
  <si>
    <t>C67E2192B534CA2820A51181ADF91CB4</t>
  </si>
  <si>
    <t>C67E2192B534CA28693047B61D69DB8E</t>
  </si>
  <si>
    <t>C50C4008692843C9A888AA8C8BAB63C4</t>
  </si>
  <si>
    <t>C50C4008692843C9C3D0361ADF4069BE</t>
  </si>
  <si>
    <t>C50C4008692843C9A6C1D7C5879769CA</t>
  </si>
  <si>
    <t>C50C4008692843C9FAC7B89FD51736AC</t>
  </si>
  <si>
    <t>C50C4008692843C94639A4C21018F9FB</t>
  </si>
  <si>
    <t>C50C4008692843C964B634A7DB025138</t>
  </si>
  <si>
    <t>C50C4008692843C9045A6235161E7F99</t>
  </si>
  <si>
    <t>C50C4008692843C96CA25C91FE2A7A19</t>
  </si>
  <si>
    <t>C50C4008692843C9E9E27596B4EBE89B</t>
  </si>
  <si>
    <t>C50C4008692843C95F215A71B66141C6</t>
  </si>
  <si>
    <t>C50C4008692843C94D5000FAD3A204B0</t>
  </si>
  <si>
    <t>C50C4008692843C9D67B1E54C8334228</t>
  </si>
  <si>
    <t>C50C4008692843C990493707A1D313C2</t>
  </si>
  <si>
    <t>C50C4008692843C9852D62491D8238EF</t>
  </si>
  <si>
    <t>C50C4008692843C9315A1CEEE4227BF8</t>
  </si>
  <si>
    <t>C50C4008692843C9EAE017CC85CDF1F6</t>
  </si>
  <si>
    <t>C50C4008692843C93CC88AC8FCEF220E</t>
  </si>
  <si>
    <t>C50C4008692843C92D929283C26272D6</t>
  </si>
  <si>
    <t>C50C4008692843C9FD1261F4D84C3AE9</t>
  </si>
  <si>
    <t>C50C4008692843C904204EBC3AB56D94</t>
  </si>
  <si>
    <t>C50C4008692843C94EF30AE8442CA509</t>
  </si>
  <si>
    <t>C50C4008692843C9616CE76EBE6F0738</t>
  </si>
  <si>
    <t>C50C4008692843C9390D7FC3024C62E2</t>
  </si>
  <si>
    <t>C50C4008692843C9162F432F1BDE5A18</t>
  </si>
  <si>
    <t>C50C4008692843C9E54DC8508D1B25E0</t>
  </si>
  <si>
    <t>C1E8E5D7F728CE33999BD48681167520</t>
  </si>
  <si>
    <t>2D215CDE3AC74E4E9A4250D6A83AA851</t>
  </si>
  <si>
    <t>2D215CDE3AC74E4E9202A44EF7868DAE</t>
  </si>
  <si>
    <t>2D215CDE3AC74E4E734F1D046587F77C</t>
  </si>
  <si>
    <t>2D215CDE3AC74E4ECF24B9785739777D</t>
  </si>
  <si>
    <t>2D215CDE3AC74E4ED2C545195F708BEA</t>
  </si>
  <si>
    <t>2D215CDE3AC74E4E792E9B623DDDD8BB</t>
  </si>
  <si>
    <t>2D215CDE3AC74E4E612DBBFD1488C87A</t>
  </si>
  <si>
    <t>2D215CDE3AC74E4E4B450E97AED5D93A</t>
  </si>
  <si>
    <t>2D215CDE3AC74E4EAD06C3139A2C49AB</t>
  </si>
  <si>
    <t>77D65B93BFD415746D88034C83594C3D</t>
  </si>
  <si>
    <t>77D65B93BFD4157439A72F82F457C84E</t>
  </si>
  <si>
    <t>77D65B93BFD415747FC8FE3B067B3FD9</t>
  </si>
  <si>
    <t>77D65B93BFD415740794781F05CAB572</t>
  </si>
  <si>
    <t>77D65B93BFD41574860F4895CFEB3547</t>
  </si>
  <si>
    <t>77D65B93BFD41574FCE95FE2AFE9345E</t>
  </si>
  <si>
    <t>77D65B93BFD4157472D61676EBAB26F7</t>
  </si>
  <si>
    <t>77D65B93BFD415749B2DE8B27F21AB63</t>
  </si>
  <si>
    <t>77D65B93BFD415741B6EEE392ECDC47E</t>
  </si>
  <si>
    <t>77D65B93BFD41574D6ADFD5898058567</t>
  </si>
  <si>
    <t>77D65B93BFD41574E72F062D99233FB1</t>
  </si>
  <si>
    <t>77D65B93BFD415749AB30607447EB27C</t>
  </si>
  <si>
    <t>77D65B93BFD41574F8DAE38BAFB1194A</t>
  </si>
  <si>
    <t>77D65B93BFD41574DFB09C1666FE89AC</t>
  </si>
  <si>
    <t>77D65B93BFD415743FC9607CE4267AAA</t>
  </si>
  <si>
    <t>77D65B93BFD41574B92B9934D15178C3</t>
  </si>
  <si>
    <t>77D65B93BFD41574A7191E4DBF1A75D9</t>
  </si>
  <si>
    <t>AF2F7D8745F34AA8816DC648EBF38C26</t>
  </si>
  <si>
    <t>AF2F7D8745F34AA86C8111EF691EC2C8</t>
  </si>
  <si>
    <t>AF2F7D8745F34AA85812184286F77818</t>
  </si>
  <si>
    <t>AF2F7D8745F34AA81B7265E703DB1C17</t>
  </si>
  <si>
    <t>AF2F7D8745F34AA808F26077007D2E06</t>
  </si>
  <si>
    <t>AF2F7D8745F34AA8FEA1F3B299A62EA7</t>
  </si>
  <si>
    <t>AF2F7D8745F34AA8210379C7B2EB0B66</t>
  </si>
  <si>
    <t>AF2F7D8745F34AA82F4079303874C6B8</t>
  </si>
  <si>
    <t>AF2F7D8745F34AA8AAB70F113AC5A470</t>
  </si>
  <si>
    <t>AF2F7D8745F34AA8F3A367041ECC936F</t>
  </si>
  <si>
    <t>AF2F7D8745F34AA8BF0D57547F4578AC</t>
  </si>
  <si>
    <t>AF2F7D8745F34AA813F5D44F948D8826</t>
  </si>
  <si>
    <t>AF2F7D8745F34AA87D5CFD8B7044743E</t>
  </si>
  <si>
    <t>AF2F7D8745F34AA893BD9E0378F81443</t>
  </si>
  <si>
    <t>AF2F7D8745F34AA8AFF46D7A37249037</t>
  </si>
  <si>
    <t>21060182C21C26F4DDD3B4A8FBE20871</t>
  </si>
  <si>
    <t>21060182C21C26F4212AC3F53D25C1DA</t>
  </si>
  <si>
    <t>21060182C21C26F4CE48FD0566AA01D8</t>
  </si>
  <si>
    <t>21060182C21C26F498A2A4F11E6657DE</t>
  </si>
  <si>
    <t>21060182C21C26F40C41DEAB25949FE1</t>
  </si>
  <si>
    <t>21060182C21C26F4D53AF9B157879D10</t>
  </si>
  <si>
    <t>21060182C21C26F4B62F9A3C39803481</t>
  </si>
  <si>
    <t>21060182C21C26F4E079EDE18D5A6671</t>
  </si>
  <si>
    <t>21060182C21C26F46BD4D6B9EAE89071</t>
  </si>
  <si>
    <t>21060182C21C26F4A7A9CE836EB763A0</t>
  </si>
  <si>
    <t>21060182C21C26F44979ECF1DB06BF54</t>
  </si>
  <si>
    <t>21060182C21C26F4FBF0ABA4AF1ECC66</t>
  </si>
  <si>
    <t>21060182C21C26F4448BBB5B0647E504</t>
  </si>
  <si>
    <t>21060182C21C26F4480B68E6F85ED802</t>
  </si>
  <si>
    <t>21060182C21C26F403AB7E60B5FF5D87</t>
  </si>
  <si>
    <t>21060182C21C26F4F522DCA2ECF44076</t>
  </si>
  <si>
    <t>21060182C21C26F4A3D19EA4758EC4EA</t>
  </si>
  <si>
    <t>21060182C21C26F467949D69DE68372F</t>
  </si>
  <si>
    <t>21060182C21C26F41B1F9B818AC63258</t>
  </si>
  <si>
    <t>21060182C21C26F4E10C66AC866522AB</t>
  </si>
  <si>
    <t>21060182C21C26F4FDD53A4F5AE19993</t>
  </si>
  <si>
    <t>21060182C21C26F48C364A44F620F8EC</t>
  </si>
  <si>
    <t>21060182C21C26F47B5988C67CECE9A9</t>
  </si>
  <si>
    <t>21060182C21C26F45A6FE4680386A5D8</t>
  </si>
  <si>
    <t>21060182C21C26F40A7A6E0981621540</t>
  </si>
  <si>
    <t>21060182C21C26F421C14D98B56EFAFC</t>
  </si>
  <si>
    <t>21060182C21C26F4DEF4F1B0508FBC71</t>
  </si>
  <si>
    <t>21060182C21C26F4902C612932DCAE2A</t>
  </si>
  <si>
    <t>21060182C21C26F47C98194E9B83B363</t>
  </si>
  <si>
    <t>21060182C21C26F4150C5CB2BF107A9F</t>
  </si>
  <si>
    <t>21060182C21C26F492D0392DA0100DBB</t>
  </si>
  <si>
    <t>21060182C21C26F4B22CBC3ADC4A0C5C</t>
  </si>
  <si>
    <t>21060182C21C26F48591AD9F087E4F9F</t>
  </si>
  <si>
    <t>21060182C21C26F406433E42555FF017</t>
  </si>
  <si>
    <t>21060182C21C26F44098E5C25BAFF337</t>
  </si>
  <si>
    <t>21060182C21C26F416B15873653F90DE</t>
  </si>
  <si>
    <t>21060182C21C26F4D21ECB01F638E473</t>
  </si>
  <si>
    <t>61B467ACFAEF012EC7FE3EE024C40AD6</t>
  </si>
  <si>
    <t>61B467ACFAEF012E4A9FF0183846F24A</t>
  </si>
  <si>
    <t>61B467ACFAEF012E340D4B83ECED6A2B</t>
  </si>
  <si>
    <t>61B467ACFAEF012EAD3A99D21E2CF485</t>
  </si>
  <si>
    <t>61B467ACFAEF012E03356057A6D7C1EC</t>
  </si>
  <si>
    <t>61B467ACFAEF012EED5314252FD8D683</t>
  </si>
  <si>
    <t>61B467ACFAEF012E70159F136CDC635E</t>
  </si>
  <si>
    <t>61B467ACFAEF012E039E8FF0B50FB5E5</t>
  </si>
  <si>
    <t>61B467ACFAEF012E4077971FC79610A1</t>
  </si>
  <si>
    <t>61B467ACFAEF012E488FE63F09895F95</t>
  </si>
  <si>
    <t>61B467ACFAEF012EC9ADD52B015FCAA2</t>
  </si>
  <si>
    <t>61B467ACFAEF012E88BEBCDDC0EE7232</t>
  </si>
  <si>
    <t>61B467ACFAEF012E401AAE4402ED1CB0</t>
  </si>
  <si>
    <t>61B467ACFAEF012E6607918311C4999D</t>
  </si>
  <si>
    <t>61B467ACFAEF012E71230EF6BB219C69</t>
  </si>
  <si>
    <t>61B467ACFAEF012E1FB531E5063AC2DC</t>
  </si>
  <si>
    <t>61B467ACFAEF012E0CF7D2154607FF2F</t>
  </si>
  <si>
    <t>61B467ACFAEF012EDFD6A49108149102</t>
  </si>
  <si>
    <t>61B467ACFAEF012E913859B09FB3C5F1</t>
  </si>
  <si>
    <t>61B467ACFAEF012E12F112A5B6493655</t>
  </si>
  <si>
    <t>61B467ACFAEF012E1A895EA8AA834F40</t>
  </si>
  <si>
    <t>61B467ACFAEF012EF2F28F19AA5B7656</t>
  </si>
  <si>
    <t>61B467ACFAEF012E97B8C5BFC53C0570</t>
  </si>
  <si>
    <t>61B467ACFAEF012E1BF2A99B4F4A747D</t>
  </si>
  <si>
    <t>61B467ACFAEF012E3E34E921EA84E0E5</t>
  </si>
  <si>
    <t>61B467ACFAEF012EEBA15AFFF7D50155</t>
  </si>
  <si>
    <t>0E99058CF07BCA40ECE1132EF1451B2C</t>
  </si>
  <si>
    <t>0E99058CF07BCA40534FC5F53CA97EC1</t>
  </si>
  <si>
    <t>0E99058CF07BCA402AD2FB7E87388F81</t>
  </si>
  <si>
    <t>98B3E53E8C587EA6ABD7046CF922C244</t>
  </si>
  <si>
    <t>98B3E53E8C587EA6636D1E17BACE3E7B</t>
  </si>
  <si>
    <t>98B3E53E8C587EA642F4FE841ED705A8</t>
  </si>
  <si>
    <t>98B3E53E8C587EA6CC404C70598D4BFD</t>
  </si>
  <si>
    <t>98B3E53E8C587EA61E83B676412BDE59</t>
  </si>
  <si>
    <t>98B3E53E8C587EA6F3CE75DFC47CE834</t>
  </si>
  <si>
    <t>98B3E53E8C587EA6C5C11B93CC3E4CE6</t>
  </si>
  <si>
    <t>98B3E53E8C587EA6A1D7421D776396C2</t>
  </si>
  <si>
    <t>98B3E53E8C587EA6422D0D12D16F2FBF</t>
  </si>
  <si>
    <t>98B3E53E8C587EA640594C9B7D0C30E1</t>
  </si>
  <si>
    <t>98B3E53E8C587EA686A5E376DCE91500</t>
  </si>
  <si>
    <t>98B3E53E8C587EA69BC23717368B925F</t>
  </si>
  <si>
    <t>98B3E53E8C587EA6A50FEBFF414C4BC4</t>
  </si>
  <si>
    <t>98B3E53E8C587EA6DC00A782B4E22DC5</t>
  </si>
  <si>
    <t>98B3E53E8C587EA68F2E4DB6E43D9993</t>
  </si>
  <si>
    <t>98B3E53E8C587EA6D957CE1B5A483E57</t>
  </si>
  <si>
    <t>98B3E53E8C587EA6AF6967EC65CB0828</t>
  </si>
  <si>
    <t>98B3E53E8C587EA6331ADDE1D78582CA</t>
  </si>
  <si>
    <t>98B3E53E8C587EA62134A7FAFEE375B1</t>
  </si>
  <si>
    <t>98B3E53E8C587EA651830F5BBC988B93</t>
  </si>
  <si>
    <t>98B3E53E8C587EA6FE068474722EAD5E</t>
  </si>
  <si>
    <t>98B3E53E8C587EA6EC68A17ADCE8BE89</t>
  </si>
  <si>
    <t>98B3E53E8C587EA6DB22A39B27FDD79F</t>
  </si>
  <si>
    <t>57AEC4898F9062EFB26A4BB35E661676</t>
  </si>
  <si>
    <t>57AEC4898F9062EF4ABC15C7F0DAD219</t>
  </si>
  <si>
    <t>57AEC4898F9062EF6D8C78E57237F7E2</t>
  </si>
  <si>
    <t>57AEC4898F9062EF8A6322E48EFCF073</t>
  </si>
  <si>
    <t>57AEC4898F9062EF6EB8C2D4A33400BD</t>
  </si>
  <si>
    <t>57AEC4898F9062EF3365ABDDC027FE18</t>
  </si>
  <si>
    <t>57AEC4898F9062EF75C77AFF5E708399</t>
  </si>
  <si>
    <t>57AEC4898F9062EF13592FB8667BA427</t>
  </si>
  <si>
    <t>57AEC4898F9062EFFAE23B38C60CA823</t>
  </si>
  <si>
    <t>57AEC4898F9062EFCE138A777985C232</t>
  </si>
  <si>
    <t>57AEC4898F9062EFD1B0FA73CBB2A840</t>
  </si>
  <si>
    <t>57AEC4898F9062EF89CD41CA80B2EA5B</t>
  </si>
  <si>
    <t>57AEC4898F9062EF90FC6E628D25DA77</t>
  </si>
  <si>
    <t>57AEC4898F9062EF38F9EF70FAA7760F</t>
  </si>
  <si>
    <t>57AEC4898F9062EFFA3A7BC6AE051E5C</t>
  </si>
  <si>
    <t>57AEC4898F9062EFDB198DAC910C1D7E</t>
  </si>
  <si>
    <t>57AEC4898F9062EFA66D90997113A1AB</t>
  </si>
  <si>
    <t>57AEC4898F9062EFE6617678B64533EF</t>
  </si>
  <si>
    <t>57AEC4898F9062EF2660549F91A0E4E7</t>
  </si>
  <si>
    <t>57AEC4898F9062EF923A30BC8E963E1A</t>
  </si>
  <si>
    <t>57AEC4898F9062EFA7333338E5B8E696</t>
  </si>
  <si>
    <t>57AEC4898F9062EF24CBE82408E859F6</t>
  </si>
  <si>
    <t>57AEC4898F9062EFB56B41DB62D6700C</t>
  </si>
  <si>
    <t>57AEC4898F9062EFD4F781DB9E62C81B</t>
  </si>
  <si>
    <t>57AEC4898F9062EF1B3436C975DFECE9</t>
  </si>
  <si>
    <t>57AEC4898F9062EF3E298607148881D8</t>
  </si>
  <si>
    <t>EAF1145412B6706693F5BF57DD68DDD3</t>
  </si>
  <si>
    <t>EAF1145412B6706617915C9B9FC32BCA</t>
  </si>
  <si>
    <t>EAF1145412B67066426A3EBDDD93ADAE</t>
  </si>
  <si>
    <t>EAF1145412B67066C14E8D532BD1F8AD</t>
  </si>
  <si>
    <t>EAF1145412B67066625455DDCCFC21CE</t>
  </si>
  <si>
    <t>EAF1145412B670661B653DF01E827AD2</t>
  </si>
  <si>
    <t>EAF1145412B670661CB70BB890EB250C</t>
  </si>
  <si>
    <t>EAF1145412B67066EDCC6094C55FEAB3</t>
  </si>
  <si>
    <t>EAF1145412B6706681F6CA49C067F041</t>
  </si>
  <si>
    <t>EAF1145412B67066B755F0EBF93DAB02</t>
  </si>
  <si>
    <t>EAF1145412B670666BC14C0F7F3F168F</t>
  </si>
  <si>
    <t>EAF1145412B6706662F76DE3A549342A</t>
  </si>
  <si>
    <t>EAF1145412B670661122382370308DBC</t>
  </si>
  <si>
    <t>EAF1145412B670667B8BBB0A82EA3DAC</t>
  </si>
  <si>
    <t>EAF1145412B67066304FE8F86862F11D</t>
  </si>
  <si>
    <t>EAF1145412B6706630D48A86F3564390</t>
  </si>
  <si>
    <t>EAF1145412B670666D3853F26BEE955B</t>
  </si>
  <si>
    <t>EAF1145412B67066DF415669F51A6655</t>
  </si>
  <si>
    <t>EAF1145412B670668FC11F5B385BF05A</t>
  </si>
  <si>
    <t>EAF1145412B67066B532E90DEBA942D9</t>
  </si>
  <si>
    <t>EAF1145412B67066AD349BF97711E84C</t>
  </si>
  <si>
    <t>EAF1145412B67066E636826E34102F71</t>
  </si>
  <si>
    <t>EAF1145412B670662E2B0EEA096C81C7</t>
  </si>
  <si>
    <t>EAF1145412B67066F2A79E7F0042E22C</t>
  </si>
  <si>
    <t>EAF1145412B67066D2F3C6E26BCFE8E8</t>
  </si>
  <si>
    <t>EAF1145412B6706631A62BAEBC667B8A</t>
  </si>
  <si>
    <t>24EEB4280A1C22E12F15FAB942CC7269</t>
  </si>
  <si>
    <t>24EEB4280A1C22E108204FAA75E727FA</t>
  </si>
  <si>
    <t>24EEB4280A1C22E146C15CF985A044D7</t>
  </si>
  <si>
    <t>24EEB4280A1C22E107F3835FE9D433A0</t>
  </si>
  <si>
    <t>24EEB4280A1C22E1B44CF9A6CB70C58E</t>
  </si>
  <si>
    <t>24EEB4280A1C22E1B641399B3EA034F6</t>
  </si>
  <si>
    <t>24EEB4280A1C22E1176306532483907F</t>
  </si>
  <si>
    <t>24EEB4280A1C22E1C7A9F27EF7593C06</t>
  </si>
  <si>
    <t>24EEB4280A1C22E1A2A39983C5416532</t>
  </si>
  <si>
    <t>24EEB4280A1C22E1F633E56DF288D249</t>
  </si>
  <si>
    <t>24EEB4280A1C22E158874102DEDCCD03</t>
  </si>
  <si>
    <t>24EEB4280A1C22E1632A20047A8B93E8</t>
  </si>
  <si>
    <t>24EEB4280A1C22E11F4EE666ACB1C5F9</t>
  </si>
  <si>
    <t>24EEB4280A1C22E1E40DDCAA7314829C</t>
  </si>
  <si>
    <t>24EEB4280A1C22E1A99D93917095EFE4</t>
  </si>
  <si>
    <t>24EEB4280A1C22E1E1B4FDD724D0DBAE</t>
  </si>
  <si>
    <t>24EEB4280A1C22E13F6405665A753FB9</t>
  </si>
  <si>
    <t>24EEB4280A1C22E1C19A3A89B6D00EC8</t>
  </si>
  <si>
    <t>24EEB4280A1C22E14DA232061D402237</t>
  </si>
  <si>
    <t>24EEB4280A1C22E11048F46E6AA5B5AA</t>
  </si>
  <si>
    <t>24EEB4280A1C22E167DF76EECF5E4445</t>
  </si>
  <si>
    <t>24EEB4280A1C22E18D7CA5ECF802F6F5</t>
  </si>
  <si>
    <t>24EEB4280A1C22E1916E747C248DE0D8</t>
  </si>
  <si>
    <t>24EEB4280A1C22E19A33D6E0F809B3D2</t>
  </si>
  <si>
    <t>24EEB4280A1C22E15B28DB8EB2774157</t>
  </si>
  <si>
    <t>24EEB4280A1C22E1B214CF9ABE092A06</t>
  </si>
  <si>
    <t>4C20D52C33868FC4451AF6F91AE110DA</t>
  </si>
  <si>
    <t>4C20D52C33868FC439476821ACB0B88C</t>
  </si>
  <si>
    <t>4C20D52C33868FC49DD26A109807FDCA</t>
  </si>
  <si>
    <t>4C20D52C33868FC451545AAD301542C4</t>
  </si>
  <si>
    <t>4C20D52C33868FC4C29292273A8B5A9A</t>
  </si>
  <si>
    <t>4C20D52C33868FC40A0A6A08D5C6240F</t>
  </si>
  <si>
    <t>4C20D52C33868FC4958F1F334946DB18</t>
  </si>
  <si>
    <t>4C20D52C33868FC45CEA167FDEA06D79</t>
  </si>
  <si>
    <t>4C20D52C33868FC4572FF4B19E1D1A02</t>
  </si>
  <si>
    <t>4C20D52C33868FC408A6A1D4DB4904C2</t>
  </si>
  <si>
    <t>4C20D52C33868FC481E43A3432BA8F21</t>
  </si>
  <si>
    <t>4C20D52C33868FC46C0B3465D0144D74</t>
  </si>
  <si>
    <t>4C20D52C33868FC40863BE9554045778</t>
  </si>
  <si>
    <t>4C20D52C33868FC41F86B4BDEDCAEDC4</t>
  </si>
  <si>
    <t>4C20D52C33868FC4E1BC30FEDE17A72E</t>
  </si>
  <si>
    <t>4C20D52C33868FC4CD811B42B2B0BEAA</t>
  </si>
  <si>
    <t>4C20D52C33868FC40CCF8EB81B5F3355</t>
  </si>
  <si>
    <t>4C20D52C33868FC41DFD56DBCBFF5DEB</t>
  </si>
  <si>
    <t>4C20D52C33868FC4D9AE8502234A71D3</t>
  </si>
  <si>
    <t>4C20D52C33868FC46A8AB7C5D6E14728</t>
  </si>
  <si>
    <t>4C20D52C33868FC4419DB5ADEC12E66F</t>
  </si>
  <si>
    <t>4C20D52C33868FC43BE2BBD71EA12E89</t>
  </si>
  <si>
    <t>4C20D52C33868FC4FECD760487E3D3FC</t>
  </si>
  <si>
    <t>AAA4B2198BB9A3EB76F54F1FC9415C6D</t>
  </si>
  <si>
    <t>AAA4B2198BB9A3EB3C72E35B610007F5</t>
  </si>
  <si>
    <t>AAA4B2198BB9A3EB4CA070E713039A72</t>
  </si>
  <si>
    <t>4E3C1BF58B2813B5C4E8A3DDE384F048</t>
  </si>
  <si>
    <t>4E3C1BF58B2813B515CF9623DF12BECA</t>
  </si>
  <si>
    <t>4E3C1BF58B2813B596A4BFB832E3A64D</t>
  </si>
  <si>
    <t>4E3C1BF58B2813B5671128E4E36B39DF</t>
  </si>
  <si>
    <t>4E3C1BF58B2813B5DCC28F503F4EC8D6</t>
  </si>
  <si>
    <t>4E3C1BF58B2813B567A43BF832FB5F8E</t>
  </si>
  <si>
    <t>4E3C1BF58B2813B5BAB3FC2E70892FB8</t>
  </si>
  <si>
    <t>4E3C1BF58B2813B5B43A1AF5EBCD7535</t>
  </si>
  <si>
    <t>4E3C1BF58B2813B5B1D45B7CA3A42586</t>
  </si>
  <si>
    <t>4E3C1BF58B2813B5C581C7FACCCF67C3</t>
  </si>
  <si>
    <t>4E3C1BF58B2813B59E3D72B69B7D1578</t>
  </si>
  <si>
    <t>4E3C1BF58B2813B504D70F4447F9B911</t>
  </si>
  <si>
    <t>4E3C1BF58B2813B5B078C812C8CD581A</t>
  </si>
  <si>
    <t>4E3C1BF58B2813B58CCD15A5D122ADA4</t>
  </si>
  <si>
    <t>4E3C1BF58B2813B54818877E72F27E28</t>
  </si>
  <si>
    <t>4E3C1BF58B2813B563EFF1FD6AECCED7</t>
  </si>
  <si>
    <t>4E3C1BF58B2813B5F2788060E9CDFDF0</t>
  </si>
  <si>
    <t>4E3C1BF58B2813B515C01E19707235F7</t>
  </si>
  <si>
    <t>4E3C1BF58B2813B5E924221FCCC1ED9B</t>
  </si>
  <si>
    <t>4E3C1BF58B2813B59CCDECD029C99B74</t>
  </si>
  <si>
    <t>4E3C1BF58B2813B588598A7F6730F02F</t>
  </si>
  <si>
    <t>4E3C1BF58B2813B5C9753B9EB0E79B2C</t>
  </si>
  <si>
    <t>4E3C1BF58B2813B5B3D3A625F7208F2B</t>
  </si>
  <si>
    <t>4E3C1BF58B2813B528CD1866FA219D20</t>
  </si>
  <si>
    <t>4E3C1BF58B2813B54D17A6EE028F53B4</t>
  </si>
  <si>
    <t>4E3C1BF58B2813B5F78C2BC24C15405F</t>
  </si>
  <si>
    <t>8D432AE6339AF4C3B542DD36EBB08D17</t>
  </si>
  <si>
    <t>8D432AE6339AF4C3BBB665A7F836DA53</t>
  </si>
  <si>
    <t>8D432AE6339AF4C3ED830839AA6D8114</t>
  </si>
  <si>
    <t>8D432AE6339AF4C305A3C26E49A5797A</t>
  </si>
  <si>
    <t>8D432AE6339AF4C3241DC70E2453B1BB</t>
  </si>
  <si>
    <t>8D432AE6339AF4C34A06C161C69A4632</t>
  </si>
  <si>
    <t>8D432AE6339AF4C36642664E0D9673BB</t>
  </si>
  <si>
    <t>8D432AE6339AF4C38B432BC7166A0545</t>
  </si>
  <si>
    <t>8D432AE6339AF4C348EC9166F9A5B817</t>
  </si>
  <si>
    <t>8D432AE6339AF4C3D76C2615F6198394</t>
  </si>
  <si>
    <t>8D432AE6339AF4C37E1636A5472199F9</t>
  </si>
  <si>
    <t>8D432AE6339AF4C360F297939666D088</t>
  </si>
  <si>
    <t>8D432AE6339AF4C333EB586F86D31A2D</t>
  </si>
  <si>
    <t>8D432AE6339AF4C3E597A74251FF25BC</t>
  </si>
  <si>
    <t>8D432AE6339AF4C356F6FB1BFACAE071</t>
  </si>
  <si>
    <t>8D432AE6339AF4C3FC0CFA21A290DFEE</t>
  </si>
  <si>
    <t>8D432AE6339AF4C3AE43AE45769820C1</t>
  </si>
  <si>
    <t>8D432AE6339AF4C3D261F20AA0C4377F</t>
  </si>
  <si>
    <t>8D432AE6339AF4C3C2D062CFBE2C022D</t>
  </si>
  <si>
    <t>8D432AE6339AF4C3A3329340228B3E02</t>
  </si>
  <si>
    <t>8D432AE6339AF4C36DA16D298ECA0C49</t>
  </si>
  <si>
    <t>8D432AE6339AF4C369A27B1DA6BB32C0</t>
  </si>
  <si>
    <t>8D432AE6339AF4C3518D8B6939F4D0FB</t>
  </si>
  <si>
    <t>8D432AE6339AF4C333F3CCBDC05338FA</t>
  </si>
  <si>
    <t>8D432AE6339AF4C31FAEBC8A41CD10FE</t>
  </si>
  <si>
    <t>8D432AE6339AF4C335B5B149BD48715C</t>
  </si>
  <si>
    <t>C67E2192B534CA280FA18D6C0A6A998C</t>
  </si>
  <si>
    <t>C67E2192B534CA281E92B0A5C76742BD</t>
  </si>
  <si>
    <t>C67E2192B534CA281D4EDF2DCD7D734C</t>
  </si>
  <si>
    <t>C67E2192B534CA28CAE9950B4253C1DF</t>
  </si>
  <si>
    <t>C67E2192B534CA28D7A8161A859B4CC4</t>
  </si>
  <si>
    <t>C67E2192B534CA28AE0AF70A134D9F91</t>
  </si>
  <si>
    <t>C67E2192B534CA285900FEB0E8B07D50</t>
  </si>
  <si>
    <t>C67E2192B534CA28A1043C384DE51072</t>
  </si>
  <si>
    <t>C67E2192B534CA284E184E83B66E67D7</t>
  </si>
  <si>
    <t>C67E2192B534CA28BF3EA99179266586</t>
  </si>
  <si>
    <t>C67E2192B534CA28BDB4EA8A33AABC9F</t>
  </si>
  <si>
    <t>C67E2192B534CA28709A875C2E0FC420</t>
  </si>
  <si>
    <t>C67E2192B534CA284D6047950D4BD2A1</t>
  </si>
  <si>
    <t>C67E2192B534CA2863C75ACBBE777DC2</t>
  </si>
  <si>
    <t>C67E2192B534CA284B93761DABAE28BD</t>
  </si>
  <si>
    <t>A9FBFD48D0E90EBD3E5D8DD9647BD432</t>
  </si>
  <si>
    <t>A9FBFD48D0E90EBD59F2E590B6255A2F</t>
  </si>
  <si>
    <t>A9FBFD48D0E90EBD58E75E0198F4C660</t>
  </si>
  <si>
    <t>A9FBFD48D0E90EBD75B703B1BFAB5CBB</t>
  </si>
  <si>
    <t>A9FBFD48D0E90EBD3BDD936144533660</t>
  </si>
  <si>
    <t>A9FBFD48D0E90EBD5E003438581F68DA</t>
  </si>
  <si>
    <t>A9FBFD48D0E90EBD1E4B78B102F71DA5</t>
  </si>
  <si>
    <t>A9FBFD48D0E90EBD6557CEEEAAFAA6D9</t>
  </si>
  <si>
    <t>A9FBFD48D0E90EBDD711E5C1A6180830</t>
  </si>
  <si>
    <t>A9FBFD48D0E90EBDBB8DAC78AD5EDAFC</t>
  </si>
  <si>
    <t>A9FBFD48D0E90EBD1AEE5EB654DEC1B4</t>
  </si>
  <si>
    <t>C1E8E5D7F728CE33D5ABC370172E7518</t>
  </si>
  <si>
    <t>C1E8E5D7F728CE33F3533F099831534C</t>
  </si>
  <si>
    <t>C1E8E5D7F728CE335BDDE834A3B6CFF5</t>
  </si>
  <si>
    <t>C1E8E5D7F728CE33DF4A678CB5BB3D66</t>
  </si>
  <si>
    <t>C1E8E5D7F728CE33C6385D687D6DBE86</t>
  </si>
  <si>
    <t>C1E8E5D7F728CE334DB666E531BD0351</t>
  </si>
  <si>
    <t>C1E8E5D7F728CE334A6AA2C01AB35B38</t>
  </si>
  <si>
    <t>C1E8E5D7F728CE333CA714FF98F58DFD</t>
  </si>
  <si>
    <t>C1E8E5D7F728CE337F1C487E4F6952D5</t>
  </si>
  <si>
    <t>C1E8E5D7F728CE332169C5DE5858BAC5</t>
  </si>
  <si>
    <t>C1E8E5D7F728CE33676385ADA64D5AC4</t>
  </si>
  <si>
    <t>C1E8E5D7F728CE330535E27B6B10F21E</t>
  </si>
  <si>
    <t>C1E8E5D7F728CE3395DA0B377109531B</t>
  </si>
  <si>
    <t>C1E8E5D7F728CE33DF9C6D7F67148C9F</t>
  </si>
  <si>
    <t>C1E8E5D7F728CE33A12DF3529C8925FE</t>
  </si>
  <si>
    <t>C1E8E5D7F728CE33F1CFA14831C2A46B</t>
  </si>
  <si>
    <t>C1E8E5D7F728CE3350B6542D1337D165</t>
  </si>
  <si>
    <t>C1E8E5D7F728CE331ADC40CB8311AD55</t>
  </si>
  <si>
    <t>C1E8E5D7F728CE334899D90FFED3CF8D</t>
  </si>
  <si>
    <t>C1E8E5D7F728CE336A158264DACA248C</t>
  </si>
  <si>
    <t>C1E8E5D7F728CE338909FCE81253DC0B</t>
  </si>
  <si>
    <t>C1E8E5D7F728CE331536D7F19740B9C4</t>
  </si>
  <si>
    <t>C1E8E5D7F728CE33CD8F804BDC04A930</t>
  </si>
  <si>
    <t>C1E8E5D7F728CE33AB0856BF1AE3EA24</t>
  </si>
  <si>
    <t>C1E8E5D7F728CE33D2C0439607DFF86D</t>
  </si>
  <si>
    <t>C1E8E5D7F728CE33FE2C0C786B8A7EA0</t>
  </si>
  <si>
    <t>77D65B93BFD41574840147F5DA634B0F</t>
  </si>
  <si>
    <t>77D65B93BFD415743ADD4D7456352649</t>
  </si>
  <si>
    <t>77D65B93BFD41574733CEB0922F08098</t>
  </si>
  <si>
    <t>77D65B93BFD4157432F57CB242979502</t>
  </si>
  <si>
    <t>77D65B93BFD41574D9E4F65E9712E77B</t>
  </si>
  <si>
    <t>77D65B93BFD4157410C7C96EC9F21EF3</t>
  </si>
  <si>
    <t>77D65B93BFD415744F787CA147E4F716</t>
  </si>
  <si>
    <t>77D65B93BFD41574A5C7D88563725F78</t>
  </si>
  <si>
    <t>77D65B93BFD41574E67A576E3D6F1F7F</t>
  </si>
  <si>
    <t>77D65B93BFD41574D3A7CAC270EA21CC</t>
  </si>
  <si>
    <t>77D65B93BFD41574B7BD75238AF67992</t>
  </si>
  <si>
    <t>77D65B93BFD415740BD08556AE3E56C8</t>
  </si>
  <si>
    <t>77D65B93BFD4157425541B80CC8E20BB</t>
  </si>
  <si>
    <t>77D65B93BFD4157410969DBE621A8C63</t>
  </si>
  <si>
    <t>77D65B93BFD41574C51CED82B7122832</t>
  </si>
  <si>
    <t>77D65B93BFD415744BB6CE26410289DC</t>
  </si>
  <si>
    <t>77D65B93BFD415745A80B39094F45174</t>
  </si>
  <si>
    <t>77D65B93BFD4157409FE1A6D610B9A66</t>
  </si>
  <si>
    <t>77D65B93BFD41574DB31B736A1A6585E</t>
  </si>
  <si>
    <t>77D65B93BFD415748A31A28163DD1776</t>
  </si>
  <si>
    <t>77D65B93BFD415749F7668581734175D</t>
  </si>
  <si>
    <t>77D65B93BFD41574C7C9C9AE8FB2E213</t>
  </si>
  <si>
    <t>77D65B93BFD415743B03B6A5F455F04C</t>
  </si>
  <si>
    <t>77D65B93BFD41574ED80B35CC84FF7C2</t>
  </si>
  <si>
    <t>77D65B93BFD415745C3BAF55AE9BEC6D</t>
  </si>
  <si>
    <t>77D65B93BFD41574F3E0E9321E791AA4</t>
  </si>
  <si>
    <t>21060182C21C26F477D31762C3EE9903</t>
  </si>
  <si>
    <t>21060182C21C26F403499F4C6046AD2E</t>
  </si>
  <si>
    <t>21060182C21C26F43CB20EB1A34ADDF2</t>
  </si>
  <si>
    <t>21060182C21C26F4FD1B33D9679024B7</t>
  </si>
  <si>
    <t>21060182C21C26F41846C48FFB56D895</t>
  </si>
  <si>
    <t>21060182C21C26F454ECBECF5BD235C3</t>
  </si>
  <si>
    <t>21060182C21C26F4E7A8554985557B33</t>
  </si>
  <si>
    <t>21060182C21C26F4AC9B828AA9061F58</t>
  </si>
  <si>
    <t>21060182C21C26F4DAE44884F8CC5C87</t>
  </si>
  <si>
    <t>21060182C21C26F4E158AB2A417CEB65</t>
  </si>
  <si>
    <t>21060182C21C26F48C34E2F92AB0486F</t>
  </si>
  <si>
    <t>61B467ACFAEF012E003E5E6B2E310A69</t>
  </si>
  <si>
    <t>61B467ACFAEF012E791A8BC33A1204C9</t>
  </si>
  <si>
    <t>61B467ACFAEF012E37EDD9A29B72B550</t>
  </si>
  <si>
    <t>61B467ACFAEF012E6FDDE023D56D5403</t>
  </si>
  <si>
    <t>61B467ACFAEF012EEFC826C5ADD907DB</t>
  </si>
  <si>
    <t>61B467ACFAEF012E47949D38EE401C32</t>
  </si>
  <si>
    <t>61B467ACFAEF012EA7D222DEB675592D</t>
  </si>
  <si>
    <t>61B467ACFAEF012EEB74D1D3B533453F</t>
  </si>
  <si>
    <t>61B467ACFAEF012ECC58A8D33510F818</t>
  </si>
  <si>
    <t>61B467ACFAEF012E2F55024BB82F8EF8</t>
  </si>
  <si>
    <t>61B467ACFAEF012E43394B640DDAF058</t>
  </si>
  <si>
    <t>61B467ACFAEF012EB6A44F32A629D86A</t>
  </si>
  <si>
    <t>61B467ACFAEF012E5B6D64F626C854DB</t>
  </si>
  <si>
    <t>61B467ACFAEF012E48A1393D9243FD2B</t>
  </si>
  <si>
    <t>61B467ACFAEF012E6F4D0E179862606E</t>
  </si>
  <si>
    <t>61B467ACFAEF012ECC371F13A60DFBB5</t>
  </si>
  <si>
    <t>61B467ACFAEF012E59C56EDDDAD560D2</t>
  </si>
  <si>
    <t>61B467ACFAEF012E06A614CB04B93047</t>
  </si>
  <si>
    <t>61B467ACFAEF012E8EBB2FFE7D7D4C15</t>
  </si>
  <si>
    <t>61B467ACFAEF012EF59D44ABF3FE7CBE</t>
  </si>
  <si>
    <t>61B467ACFAEF012EC7FDB47A1168ED48</t>
  </si>
  <si>
    <t>61B467ACFAEF012EB99BB4A1122024A6</t>
  </si>
  <si>
    <t>0E99058CF07BCA40AD7A684CF7F9FC70</t>
  </si>
  <si>
    <t>0E99058CF07BCA40655474B6DC2EF5EF</t>
  </si>
  <si>
    <t>0E99058CF07BCA407EA3FA8B8FEBFBF9</t>
  </si>
  <si>
    <t>0E99058CF07BCA40246F26FAE3BD8930</t>
  </si>
  <si>
    <t>0E99058CF07BCA40ABAC3C4893EC176E</t>
  </si>
  <si>
    <t>0E99058CF07BCA40CF50EA7D79D09E82</t>
  </si>
  <si>
    <t>0E99058CF07BCA4064EBBA2867CE322E</t>
  </si>
  <si>
    <t>0E99058CF07BCA40C4B3DEB80F89D209</t>
  </si>
  <si>
    <t>0E99058CF07BCA40496B5F8F753E2DC9</t>
  </si>
  <si>
    <t>0E99058CF07BCA40DBD18BABEFB940D4</t>
  </si>
  <si>
    <t>0E99058CF07BCA409B0C4B169BA53261</t>
  </si>
  <si>
    <t>0E99058CF07BCA4055437E5B86B1CE43</t>
  </si>
  <si>
    <t>0E99058CF07BCA401379D852D16181AB</t>
  </si>
  <si>
    <t>0E99058CF07BCA408608E6A8A45D42B3</t>
  </si>
  <si>
    <t>0E99058CF07BCA400DCC2F006914DA16</t>
  </si>
  <si>
    <t>0E99058CF07BCA4032DFF0BA981ECEA3</t>
  </si>
  <si>
    <t>0E99058CF07BCA40B81F1CFB21344888</t>
  </si>
  <si>
    <t>0E99058CF07BCA407FCDD2876CEA600D</t>
  </si>
  <si>
    <t>0E99058CF07BCA409250F41A3752C408</t>
  </si>
  <si>
    <t>98B3E53E8C587EA692623FA575891DE1</t>
  </si>
  <si>
    <t>98B3E53E8C587EA6C951ACEB026AF4F5</t>
  </si>
  <si>
    <t>98B3E53E8C587EA69B30244660AA7EEA</t>
  </si>
  <si>
    <t>98B3E53E8C587EA602C8B8B9A5AAE27F</t>
  </si>
  <si>
    <t>98B3E53E8C587EA60D861123A9A4F0BC</t>
  </si>
  <si>
    <t>98B3E53E8C587EA6CA6F10179D978C64</t>
  </si>
  <si>
    <t>98B3E53E8C587EA6EA1FC720755134ED</t>
  </si>
  <si>
    <t>98B3E53E8C587EA6F4CA490422D4DD55</t>
  </si>
  <si>
    <t>98B3E53E8C587EA6C21B743B8517EEE0</t>
  </si>
  <si>
    <t>98B3E53E8C587EA686ECAA9ADA60969E</t>
  </si>
  <si>
    <t>98B3E53E8C587EA6F56A7F2E0BB0DE9C</t>
  </si>
  <si>
    <t>98B3E53E8C587EA61BDA0B2A6E7877DB</t>
  </si>
  <si>
    <t>98B3E53E8C587EA626AAFCBCDC57FEE5</t>
  </si>
  <si>
    <t>98B3E53E8C587EA6807563934E82EFC7</t>
  </si>
  <si>
    <t>98B3E53E8C587EA69426DE6D822C92A8</t>
  </si>
  <si>
    <t>98B3E53E8C587EA6FB5F5781C91153E7</t>
  </si>
  <si>
    <t>98B3E53E8C587EA66CF4BA17845410D4</t>
  </si>
  <si>
    <t>98B3E53E8C587EA6CFB2CB24B3B7EB24</t>
  </si>
  <si>
    <t>98B3E53E8C587EA6F935A241946CA457</t>
  </si>
  <si>
    <t>98B3E53E8C587EA6B6A3366905585C5C</t>
  </si>
  <si>
    <t>98B3E53E8C587EA659D65EDD6AFB030D</t>
  </si>
  <si>
    <t>98B3E53E8C587EA6728692707026E609</t>
  </si>
  <si>
    <t>98B3E53E8C587EA6FBA58384C0227EB8</t>
  </si>
  <si>
    <t>98B3E53E8C587EA63ACE71C9362D3E8C</t>
  </si>
  <si>
    <t>98B3E53E8C587EA6A377E66C2B40814B</t>
  </si>
  <si>
    <t>98B3E53E8C587EA6DF4F9273F6DF204E</t>
  </si>
  <si>
    <t>57AEC4898F9062EF60D1C05F42BE3A7F</t>
  </si>
  <si>
    <t>57AEC4898F9062EF3072CDA1979BE442</t>
  </si>
  <si>
    <t>57AEC4898F9062EFE0C2BD030B129E75</t>
  </si>
  <si>
    <t>57AEC4898F9062EF3B75C8C0DB932976</t>
  </si>
  <si>
    <t>57AEC4898F9062EFAA024A63C945FCE9</t>
  </si>
  <si>
    <t>57AEC4898F9062EFC91A51F6F8AB2802</t>
  </si>
  <si>
    <t>57AEC4898F9062EF299778D6C32B14DC</t>
  </si>
  <si>
    <t>57AEC4898F9062EFF97B819262E7EB65</t>
  </si>
  <si>
    <t>57AEC4898F9062EFDF7C5B18FF549171</t>
  </si>
  <si>
    <t>57AEC4898F9062EF926BB513484938F2</t>
  </si>
  <si>
    <t>57AEC4898F9062EF59B32D82C653254E</t>
  </si>
  <si>
    <t>57AEC4898F9062EF13434555B1E7DE3C</t>
  </si>
  <si>
    <t>57AEC4898F9062EF511B1DC573CD81C4</t>
  </si>
  <si>
    <t>57AEC4898F9062EFE4C66571D2DB0836</t>
  </si>
  <si>
    <t>57AEC4898F9062EF0B6C736380303D3B</t>
  </si>
  <si>
    <t>57AEC4898F9062EFF32BEC241C8930F3</t>
  </si>
  <si>
    <t>57AEC4898F9062EFD1C76356D3EFD89E</t>
  </si>
  <si>
    <t>57AEC4898F9062EFE8836E630591D515</t>
  </si>
  <si>
    <t>57AEC4898F9062EF911EEE82FBEABD82</t>
  </si>
  <si>
    <t>57AEC4898F9062EF20FFC70BD6F17E43</t>
  </si>
  <si>
    <t>57AEC4898F9062EFEEA5523DE54C33F7</t>
  </si>
  <si>
    <t>D8E161768A69EAD5A7ED5FAD2E751B4D</t>
  </si>
  <si>
    <t>D8E161768A69EAD551CFDD28853E863F</t>
  </si>
  <si>
    <t>D8E161768A69EAD5EC08E3EDB8124939</t>
  </si>
  <si>
    <t>D8E161768A69EAD5D0E8D5FE2D686806</t>
  </si>
  <si>
    <t>D8E161768A69EAD55D3E23CB94551BCC</t>
  </si>
  <si>
    <t>EAF1145412B670664012E313D6E7BEFE</t>
  </si>
  <si>
    <t>EAF1145412B67066BA29ED6925C07D98</t>
  </si>
  <si>
    <t>EAF1145412B670668A2C3689F26E44CD</t>
  </si>
  <si>
    <t>EAF1145412B670664A7CA8C2CE58209B</t>
  </si>
  <si>
    <t>EAF1145412B6706638E885B793AFC05E</t>
  </si>
  <si>
    <t>EAF1145412B67066BEC5937D7A874DF0</t>
  </si>
  <si>
    <t>EAF1145412B6706681CF2FA806A0E4E0</t>
  </si>
  <si>
    <t>EAF1145412B6706658559FC28392A293</t>
  </si>
  <si>
    <t>EAF1145412B670662279E5673FC00489</t>
  </si>
  <si>
    <t>EAF1145412B67066478EC0B0E130D1DB</t>
  </si>
  <si>
    <t>EAF1145412B6706622E196EF25548261</t>
  </si>
  <si>
    <t>EAF1145412B670666CD4608E80714E28</t>
  </si>
  <si>
    <t>EAF1145412B670664F212DF70BC15913</t>
  </si>
  <si>
    <t>EAF1145412B670667F09F293D89C2EA6</t>
  </si>
  <si>
    <t>EAF1145412B670664614A7A0AE6261B8</t>
  </si>
  <si>
    <t>EAF1145412B6706600535F0887B6E79A</t>
  </si>
  <si>
    <t>EAF1145412B67066D8454D478A746FB3</t>
  </si>
  <si>
    <t>EAF1145412B670663AA64EFD1B059E01</t>
  </si>
  <si>
    <t>EAF1145412B67066D6EF48A00C8E7619</t>
  </si>
  <si>
    <t>EAF1145412B67066CCB0BE1EFF35FF0D</t>
  </si>
  <si>
    <t>EAF1145412B6706667EBA64FA88CE576</t>
  </si>
  <si>
    <t>EAF1145412B67066FD7F8F66BA863C3E</t>
  </si>
  <si>
    <t>EAF1145412B6706639526650141355C4</t>
  </si>
  <si>
    <t>EAF1145412B67066D2FE93F55D58ECC3</t>
  </si>
  <si>
    <t>EAF1145412B67066C0BFCDFC4904C768</t>
  </si>
  <si>
    <t>EAF1145412B67066D860AEDA185B7113</t>
  </si>
  <si>
    <t>24EEB4280A1C22E14971BD215D0DA4BF</t>
  </si>
  <si>
    <t>24EEB4280A1C22E1BB2990A819A55354</t>
  </si>
  <si>
    <t>24EEB4280A1C22E1798038352203E7BD</t>
  </si>
  <si>
    <t>24EEB4280A1C22E1E1BE230648571006</t>
  </si>
  <si>
    <t>24EEB4280A1C22E1903D08653E27305F</t>
  </si>
  <si>
    <t>24EEB4280A1C22E1913F79759007F102</t>
  </si>
  <si>
    <t>24EEB4280A1C22E1808FB31F629409B6</t>
  </si>
  <si>
    <t>24EEB4280A1C22E1809C15004DCB9E81</t>
  </si>
  <si>
    <t>24EEB4280A1C22E1375134E2D0A0D2FA</t>
  </si>
  <si>
    <t>24EEB4280A1C22E1ADDD54842ABA7589</t>
  </si>
  <si>
    <t>24EEB4280A1C22E112EDBFEDCC79439F</t>
  </si>
  <si>
    <t>24EEB4280A1C22E16CA4A7559F9C7616</t>
  </si>
  <si>
    <t>24EEB4280A1C22E1DC6215DB4B2BF0E3</t>
  </si>
  <si>
    <t>24EEB4280A1C22E144612634BD4E071A</t>
  </si>
  <si>
    <t>24EEB4280A1C22E1FE8B04632EBF5E52</t>
  </si>
  <si>
    <t>24EEB4280A1C22E1CF59EBAE38E79DE3</t>
  </si>
  <si>
    <t>24EEB4280A1C22E148261EA71860564E</t>
  </si>
  <si>
    <t>24EEB4280A1C22E10F05332D022AB091</t>
  </si>
  <si>
    <t>24EEB4280A1C22E1DEAB3F752255E88B</t>
  </si>
  <si>
    <t>24EEB4280A1C22E1E2F2437962829163</t>
  </si>
  <si>
    <t>24EEB4280A1C22E1181DE435620A29B1</t>
  </si>
  <si>
    <t>24EEB4280A1C22E185F0F822A8C8A044</t>
  </si>
  <si>
    <t>24EEB4280A1C22E1AC4FA6143C000BD2</t>
  </si>
  <si>
    <t>24EEB4280A1C22E132BB3D1EDCB1866A</t>
  </si>
  <si>
    <t>24EEB4280A1C22E1D492A3531ACA9731</t>
  </si>
  <si>
    <t>24EEB4280A1C22E1AEC64D875FCF22C0</t>
  </si>
  <si>
    <t>AAA4B2198BB9A3EBBB232A9B6E9AD6E6</t>
  </si>
  <si>
    <t>AAA4B2198BB9A3EB30F7B11EF6001D1A</t>
  </si>
  <si>
    <t>AAA4B2198BB9A3EB5375E84621A95654</t>
  </si>
  <si>
    <t>AAA4B2198BB9A3EBAF4E992E70F9038E</t>
  </si>
  <si>
    <t>AAA4B2198BB9A3EB068FD0899C154E67</t>
  </si>
  <si>
    <t>AAA4B2198BB9A3EB280738744F006836</t>
  </si>
  <si>
    <t>AAA4B2198BB9A3EBC539BB41D52E51B3</t>
  </si>
  <si>
    <t>AAA4B2198BB9A3EBDE361D0E6E4D0727</t>
  </si>
  <si>
    <t>AAA4B2198BB9A3EB68252C6E6B362FED</t>
  </si>
  <si>
    <t>AAA4B2198BB9A3EB66966AE42AE30733</t>
  </si>
  <si>
    <t>AAA4B2198BB9A3EBA726A39B0A0F2B5D</t>
  </si>
  <si>
    <t>AAA4B2198BB9A3EB99320B0FC5FFA91D</t>
  </si>
  <si>
    <t>AAA4B2198BB9A3EB99946AEC9BE5DF9C</t>
  </si>
  <si>
    <t>AAA4B2198BB9A3EBD9516F65E784EFE5</t>
  </si>
  <si>
    <t>AAA4B2198BB9A3EB61EC1DC5E3DB14E8</t>
  </si>
  <si>
    <t>AAA4B2198BB9A3EB07AC7A331C68A5D3</t>
  </si>
  <si>
    <t>AAA4B2198BB9A3EB3BB1C58EB8B796B6</t>
  </si>
  <si>
    <t>AAA4B2198BB9A3EBD71D38D01F22305A</t>
  </si>
  <si>
    <t>AAA4B2198BB9A3EB7CDB592D2B47DDA0</t>
  </si>
  <si>
    <t>AAA4B2198BB9A3EB93CA493E9E1FA618</t>
  </si>
  <si>
    <t>AAA4B2198BB9A3EB5637023628B5EAB8</t>
  </si>
  <si>
    <t>AAA4B2198BB9A3EBCCC927C10CA0EC68</t>
  </si>
  <si>
    <t>AAA4B2198BB9A3EBE319B6CA39D0AF0A</t>
  </si>
  <si>
    <t>AAA4B2198BB9A3EBFEBD14C7741DCC1F</t>
  </si>
  <si>
    <t>AAA4B2198BB9A3EB65F763DD12F8285C</t>
  </si>
  <si>
    <t>AAA4B2198BB9A3EB69068CBCDF784B0D</t>
  </si>
  <si>
    <t>4E3C1BF58B2813B5955330A025FA084B</t>
  </si>
  <si>
    <t>4E3C1BF58B2813B5905C324429E82FD6</t>
  </si>
  <si>
    <t>4E3C1BF58B2813B568B1A06AD6FFD01F</t>
  </si>
  <si>
    <t>4E3C1BF58B2813B5D4AB2BA958CE991B</t>
  </si>
  <si>
    <t>4E3C1BF58B2813B5F28B121A5A5160F1</t>
  </si>
  <si>
    <t>4E3C1BF58B2813B5ADAD73F29269EA61</t>
  </si>
  <si>
    <t>4E3C1BF58B2813B561CE9EB3B65998A2</t>
  </si>
  <si>
    <t>4E3C1BF58B2813B5754B85BF8C1F8FDA</t>
  </si>
  <si>
    <t>4E3C1BF58B2813B5C1ADF99419706323</t>
  </si>
  <si>
    <t>4E3C1BF58B2813B5BD1A4A8AE4378BDC</t>
  </si>
  <si>
    <t>4E3C1BF58B2813B53650191D427067C7</t>
  </si>
  <si>
    <t>4E3C1BF58B2813B59700CF3D06A6A0DE</t>
  </si>
  <si>
    <t>4E3C1BF58B2813B5F7FED2B2B2726042</t>
  </si>
  <si>
    <t>4E3C1BF58B2813B54DB40E09F1BD7D7A</t>
  </si>
  <si>
    <t>4E3C1BF58B2813B53AE23DDBD5ADE690</t>
  </si>
  <si>
    <t>4E3C1BF58B2813B505E6ED98639206C3</t>
  </si>
  <si>
    <t>4E3C1BF58B2813B576EDFD72A8AF446D</t>
  </si>
  <si>
    <t>4E3C1BF58B2813B5A66B3D5F7F1B31E3</t>
  </si>
  <si>
    <t>4E3C1BF58B2813B599A47153506F1F9F</t>
  </si>
  <si>
    <t>4E3C1BF58B2813B5AB1BDD167A5F7576</t>
  </si>
  <si>
    <t>4E3C1BF58B2813B542A27002C73FA194</t>
  </si>
  <si>
    <t>4E3C1BF58B2813B5C827BB4D7545A09F</t>
  </si>
  <si>
    <t>4E3C1BF58B2813B5F54A5124EF106B32</t>
  </si>
  <si>
    <t>4E3C1BF58B2813B594946310CF01AD7A</t>
  </si>
  <si>
    <t>4E3C1BF58B2813B5E5BA0517AABB21E6</t>
  </si>
  <si>
    <t>4E3C1BF58B2813B519C67015E5FAC3ED</t>
  </si>
  <si>
    <t>8D432AE6339AF4C341E1A8AB207D92EA</t>
  </si>
  <si>
    <t>8D432AE6339AF4C3F540041D7A3CDEB2</t>
  </si>
  <si>
    <t>8D432AE6339AF4C3D27F5AB56D8263BE</t>
  </si>
  <si>
    <t>8D432AE6339AF4C36FBCBEFFA95C7E79</t>
  </si>
  <si>
    <t>8D432AE6339AF4C391DEA00E16C3AC1A</t>
  </si>
  <si>
    <t>DCF7A82D5FD71B25A89C6A29A5936FEC</t>
  </si>
  <si>
    <t>DCF7A82D5FD71B2568B96411BF859F61</t>
  </si>
  <si>
    <t>DCF7A82D5FD71B259FD9C92CB1986E82</t>
  </si>
  <si>
    <t>DCF7A82D5FD71B25C444BE8EE1B88144</t>
  </si>
  <si>
    <t>DCF7A82D5FD71B25058FE395F5FE3E9A</t>
  </si>
  <si>
    <t>DCF7A82D5FD71B25ECAFC5A0AFEB61B2</t>
  </si>
  <si>
    <t>DCF7A82D5FD71B2584AE30C3E6EEB828</t>
  </si>
  <si>
    <t>DCF7A82D5FD71B2579656130D8A88C11</t>
  </si>
  <si>
    <t>DCF7A82D5FD71B251D78D9B47C726771</t>
  </si>
  <si>
    <t>DCF7A82D5FD71B255307C900FE98CB7A</t>
  </si>
  <si>
    <t>DCF7A82D5FD71B25DDD0B59423E29031</t>
  </si>
  <si>
    <t>DCF7A82D5FD71B25D4BEE7DBA2DE4CB5</t>
  </si>
  <si>
    <t>DCF7A82D5FD71B252ADFC7DB6980BD34</t>
  </si>
  <si>
    <t>DCF7A82D5FD71B2540094DDD04B76B68</t>
  </si>
  <si>
    <t>DCF7A82D5FD71B2502EF3B234A3A3520</t>
  </si>
  <si>
    <t>DCF7A82D5FD71B25DB24737C29474AB6</t>
  </si>
  <si>
    <t>DCF7A82D5FD71B259363089665680335</t>
  </si>
  <si>
    <t>DCF7A82D5FD71B25702F55754C65819B</t>
  </si>
  <si>
    <t>DCF7A82D5FD71B25F5D270446B463E8B</t>
  </si>
  <si>
    <t>DCF7A82D5FD71B2575053A4E0693D201</t>
  </si>
  <si>
    <t>DCF7A82D5FD71B25FCF7A84500D0F1C2</t>
  </si>
  <si>
    <t>A9FBFD48D0E90EBDB98EA9A6EFF5B4D7</t>
  </si>
  <si>
    <t>A9FBFD48D0E90EBD2D6ECBDF247368E7</t>
  </si>
  <si>
    <t>A9FBFD48D0E90EBD2A9025212387EBAF</t>
  </si>
  <si>
    <t>A9FBFD48D0E90EBDA3FF05330B516C61</t>
  </si>
  <si>
    <t>A9FBFD48D0E90EBD0DC5C09191EFF8B8</t>
  </si>
  <si>
    <t>A9FBFD48D0E90EBDE4F6EAABDCA564F0</t>
  </si>
  <si>
    <t>A9FBFD48D0E90EBDD4CFD01C76697F50</t>
  </si>
  <si>
    <t>A9FBFD48D0E90EBDF3EA1931D71B8C85</t>
  </si>
  <si>
    <t>A9FBFD48D0E90EBDA38C154399353E9E</t>
  </si>
  <si>
    <t>A9FBFD48D0E90EBD52E9910BC30E0FDB</t>
  </si>
  <si>
    <t>A9FBFD48D0E90EBD5C0211932DE00E00</t>
  </si>
  <si>
    <t>A9FBFD48D0E90EBD0BA2F20E20C4A503</t>
  </si>
  <si>
    <t>A9FBFD48D0E90EBD711F4159F4AF99C4</t>
  </si>
  <si>
    <t>A9FBFD48D0E90EBDBEACC5C782930A05</t>
  </si>
  <si>
    <t>A9FBFD48D0E90EBD013E3580D4097FE2</t>
  </si>
  <si>
    <t>A9FBFD48D0E90EBD15989B51D23C9F1D</t>
  </si>
  <si>
    <t>A9FBFD48D0E90EBD0D21F7EB951C77B1</t>
  </si>
  <si>
    <t>A9FBFD48D0E90EBD80A709764095FE5F</t>
  </si>
  <si>
    <t>A9FBFD48D0E90EBD50509B0094C85977</t>
  </si>
  <si>
    <t>A9FBFD48D0E90EBD032DDF2B6E1CA143</t>
  </si>
  <si>
    <t>A9FBFD48D0E90EBD0E4609E905907D81</t>
  </si>
  <si>
    <t>A9FBFD48D0E90EBDB5AA0CBB26DD174D</t>
  </si>
  <si>
    <t>A9FBFD48D0E90EBDA092E056D9C5A407</t>
  </si>
  <si>
    <t>A9FBFD48D0E90EBDBAF3A803C555E244</t>
  </si>
  <si>
    <t>A9FBFD48D0E90EBD37CB589EBCC6C91B</t>
  </si>
  <si>
    <t>A9FBFD48D0E90EBD43FAE6E95E4CBD06</t>
  </si>
  <si>
    <t>C1E8E5D7F728CE3367E7182A91153AA3</t>
  </si>
  <si>
    <t>C1E8E5D7F728CE33E9A93CA8F480E9A9</t>
  </si>
  <si>
    <t>C1E8E5D7F728CE3335CCB244FFDC8B3F</t>
  </si>
  <si>
    <t>C1E8E5D7F728CE33FFD38AE8AF101FC5</t>
  </si>
  <si>
    <t>C1E8E5D7F728CE33218DA8425B0B7D9F</t>
  </si>
  <si>
    <t>C1E8E5D7F728CE33EC0E7D0BF42E2B24</t>
  </si>
  <si>
    <t>C1E8E5D7F728CE33AB714CCCEA418A14</t>
  </si>
  <si>
    <t>C1E8E5D7F728CE334E56DEEF4E33EDF4</t>
  </si>
  <si>
    <t>C1E8E5D7F728CE336888F935A3D0F053</t>
  </si>
  <si>
    <t>C1E8E5D7F728CE3306016F56FB70B126</t>
  </si>
  <si>
    <t>C1E8E5D7F728CE33621C3855459A184B</t>
  </si>
  <si>
    <t>C1E8E5D7F728CE33D953E192E517E2D2</t>
  </si>
  <si>
    <t>C1E8E5D7F728CE33CAF1C4B058E7D566</t>
  </si>
  <si>
    <t>C1E8E5D7F728CE336BB09BF637879825</t>
  </si>
  <si>
    <t>C1E8E5D7F728CE3341F65F3FB50AE7C0</t>
  </si>
  <si>
    <t>C1E8E5D7F728CE334254544383B0CBCC</t>
  </si>
  <si>
    <t>C1E8E5D7F728CE33A927D7A63F387873</t>
  </si>
  <si>
    <t>C1E8E5D7F728CE33FE4C365A781BA928</t>
  </si>
  <si>
    <t>C1E8E5D7F728CE33B906E364962F9766</t>
  </si>
  <si>
    <t>C1E8E5D7F728CE33B809FC5C57515DFA</t>
  </si>
  <si>
    <t>C1E8E5D7F728CE3378BEA06FD6878963</t>
  </si>
  <si>
    <t>C1E8E5D7F728CE33B79E35652A5EC7F0</t>
  </si>
  <si>
    <t>C1E8E5D7F728CE3369DD5A80C680A56F</t>
  </si>
  <si>
    <t>C1E8E5D7F728CE339F69B8BCBC9F30EE</t>
  </si>
  <si>
    <t>C1E8E5D7F728CE3369AFCFD195756CAD</t>
  </si>
  <si>
    <t>C1E8E5D7F728CE33A01DAB17394028E3</t>
  </si>
  <si>
    <t>77D65B93BFD4157447CFBB1D9968257B</t>
  </si>
  <si>
    <t>77D65B93BFD415741D640B3F69F68813</t>
  </si>
  <si>
    <t>77D65B93BFD4157480FB0377E1EFB747</t>
  </si>
  <si>
    <t>77D65B93BFD4157408D1E294D091CFDA</t>
  </si>
  <si>
    <t>77D65B93BFD415749CAC3C585C988C79</t>
  </si>
  <si>
    <t>77D65B93BFD41574227446208F387BE5</t>
  </si>
  <si>
    <t>77D65B93BFD41574AF161F86D453D65B</t>
  </si>
  <si>
    <t>77D65B93BFD4157407DBFD3E98706394</t>
  </si>
  <si>
    <t>77D65B93BFD41574C1456C62EF498F84</t>
  </si>
  <si>
    <t>77D65B93BFD41574EB81DD26932A7833</t>
  </si>
  <si>
    <t>77D65B93BFD415745745F52D35D4EF83</t>
  </si>
  <si>
    <t>77D65B93BFD415740CEEECF5589AB54E</t>
  </si>
  <si>
    <t>77D65B93BFD4157486B5283485FB805B</t>
  </si>
  <si>
    <t>77D65B93BFD41574C406BA16D18198B1</t>
  </si>
  <si>
    <t>77D65B93BFD415748721BD252671DA6A</t>
  </si>
  <si>
    <t>77D65B93BFD41574C2500800980C3CAA</t>
  </si>
  <si>
    <t>77D65B93BFD4157452B3B1DF498AE6A6</t>
  </si>
  <si>
    <t>77D65B93BFD415742A2CF7F7588A11AA</t>
  </si>
  <si>
    <t>77D65B93BFD41574920B497FD3AA9A8A</t>
  </si>
  <si>
    <t>77D65B93BFD4157488811348FD375299</t>
  </si>
  <si>
    <t>77D65B93BFD415742801A0A82C8293BF</t>
  </si>
  <si>
    <t>77D65B93BFD415740AA2CA8C6785B8B6</t>
  </si>
  <si>
    <t>77D65B93BFD41574D057247CB1E1D36C</t>
  </si>
  <si>
    <t>77D65B93BFD415748048BEB6162731FA</t>
  </si>
  <si>
    <t>77D65B93BFD4157477908D3A583A12F4</t>
  </si>
  <si>
    <t>77D65B93BFD41574D3F16222DBF12ECB</t>
  </si>
  <si>
    <t>0E99058CF07BCA40B10B3262F6AC02A8</t>
  </si>
  <si>
    <t>0E99058CF07BCA40CFFA0739C71E50DB</t>
  </si>
  <si>
    <t>0E99058CF07BCA40DBB2C9E3B0378BAA</t>
  </si>
  <si>
    <t>0E99058CF07BCA40A7127FCAB2C52C52</t>
  </si>
  <si>
    <t>0E99058CF07BCA400400C5F8E6B92D97</t>
  </si>
  <si>
    <t>0E99058CF07BCA4022C5298255F0CB42</t>
  </si>
  <si>
    <t>0E99058CF07BCA40D1E873B95FEB8287</t>
  </si>
  <si>
    <t>0E99058CF07BCA4019873716AC7DF0FA</t>
  </si>
  <si>
    <t>0E99058CF07BCA4096D4F94B8A877C7E</t>
  </si>
  <si>
    <t>0E99058CF07BCA4047105DCD820693C8</t>
  </si>
  <si>
    <t>0E99058CF07BCA40E584F34596270AF8</t>
  </si>
  <si>
    <t>0E99058CF07BCA400A452BAD6DBDBCFA</t>
  </si>
  <si>
    <t>0E99058CF07BCA4069EE5893BC5DF9AD</t>
  </si>
  <si>
    <t>0E99058CF07BCA4038F02AA94698064A</t>
  </si>
  <si>
    <t>0E99058CF07BCA4002BCCB6993A55A27</t>
  </si>
  <si>
    <t>0E99058CF07BCA408D7EEDC41AF88A19</t>
  </si>
  <si>
    <t>0E99058CF07BCA400BB1FA0734214487</t>
  </si>
  <si>
    <t>0E99058CF07BCA40546432CE33D37E8A</t>
  </si>
  <si>
    <t>0E99058CF07BCA40EBBA4DCEE7BB03B5</t>
  </si>
  <si>
    <t>0E99058CF07BCA4017E0B2A87C0E049D</t>
  </si>
  <si>
    <t>0E99058CF07BCA407E9B9030308F78D7</t>
  </si>
  <si>
    <t>0E99058CF07BCA404D93665EF25B64DC</t>
  </si>
  <si>
    <t>0E99058CF07BCA406CD4E28EC3FCB2B8</t>
  </si>
  <si>
    <t>0E99058CF07BCA4049BBBDA62725BA8A</t>
  </si>
  <si>
    <t>0E99058CF07BCA40B806DA4D77B209EF</t>
  </si>
  <si>
    <t>0E99058CF07BCA401830B91A856B43A8</t>
  </si>
  <si>
    <t>98B3E53E8C587EA6F665B40533DF9E9F</t>
  </si>
  <si>
    <t>98B3E53E8C587EA65F84D5850DA89D9F</t>
  </si>
  <si>
    <t>98B3E53E8C587EA68EF59E173FED8D58</t>
  </si>
  <si>
    <t>98B3E53E8C587EA64C974FB19013E759</t>
  </si>
  <si>
    <t>98B3E53E8C587EA6D78B0ACC57E7D54C</t>
  </si>
  <si>
    <t>98B3E53E8C587EA6FED6B02FB386642D</t>
  </si>
  <si>
    <t>98B3E53E8C587EA6C8F950FF424BE502</t>
  </si>
  <si>
    <t>98B3E53E8C587EA68D21E28EAEEDDE93</t>
  </si>
  <si>
    <t>98B3E53E8C587EA64B55F6021AEA105E</t>
  </si>
  <si>
    <t>98B3E53E8C587EA6C928D2ACBC6F533C</t>
  </si>
  <si>
    <t>98B3E53E8C587EA63EB854D9E39961AA</t>
  </si>
  <si>
    <t>98B3E53E8C587EA6640341193DA445DE</t>
  </si>
  <si>
    <t>98B3E53E8C587EA65A46263F597298CF</t>
  </si>
  <si>
    <t>98B3E53E8C587EA660E7383AF75A3E57</t>
  </si>
  <si>
    <t>98B3E53E8C587EA684C22F1AD031F521</t>
  </si>
  <si>
    <t>98B3E53E8C587EA611D209827F963424</t>
  </si>
  <si>
    <t>98B3E53E8C587EA6E3EE499F157AE17D</t>
  </si>
  <si>
    <t>98B3E53E8C587EA6653EFA08411FE561</t>
  </si>
  <si>
    <t>98B3E53E8C587EA6DE72E589489B9916</t>
  </si>
  <si>
    <t>98B3E53E8C587EA613325B05D738C3D3</t>
  </si>
  <si>
    <t>98B3E53E8C587EA65999927B6A2DF7BD</t>
  </si>
  <si>
    <t>98B3E53E8C587EA6F358FE45FA1559CC</t>
  </si>
  <si>
    <t>98B3E53E8C587EA65D3D2135A255F751</t>
  </si>
  <si>
    <t>98B3E53E8C587EA6F38C165EA6E00174</t>
  </si>
  <si>
    <t>98B3E53E8C587EA6E939D5EF5E438257</t>
  </si>
  <si>
    <t>98B3E53E8C587EA691394F8C28763339</t>
  </si>
  <si>
    <t>D8E161768A69EAD5E0E264152A396D3F</t>
  </si>
  <si>
    <t>D8E161768A69EAD5A55B4F4050B53F23</t>
  </si>
  <si>
    <t>D8E161768A69EAD537FF1649C70D5C8D</t>
  </si>
  <si>
    <t>D8E161768A69EAD59D2D853519301332</t>
  </si>
  <si>
    <t>D8E161768A69EAD5C7C83E1F7AD3C8D4</t>
  </si>
  <si>
    <t>D8E161768A69EAD58746335A74651483</t>
  </si>
  <si>
    <t>D8E161768A69EAD56622C109C976BC0D</t>
  </si>
  <si>
    <t>D8E161768A69EAD5AD15D68AC8EC75BF</t>
  </si>
  <si>
    <t>D8E161768A69EAD5E2C4FED641ACED2E</t>
  </si>
  <si>
    <t>D8E161768A69EAD5E5CC8040438DD741</t>
  </si>
  <si>
    <t>D8E161768A69EAD59D700125F35CDD4E</t>
  </si>
  <si>
    <t>D8E161768A69EAD5CD20733B4AAD42AB</t>
  </si>
  <si>
    <t>D8E161768A69EAD58B381B636CF5FAA3</t>
  </si>
  <si>
    <t>D8E161768A69EAD5C68DAB544BC705F9</t>
  </si>
  <si>
    <t>D8E161768A69EAD59E390FA32A51F675</t>
  </si>
  <si>
    <t>D8E161768A69EAD5ADD75612102847D1</t>
  </si>
  <si>
    <t>D8E161768A69EAD564B9C54724969BBA</t>
  </si>
  <si>
    <t>D8E161768A69EAD5F65F0D9DC0EB88CD</t>
  </si>
  <si>
    <t>D8E161768A69EAD5B192A52D6A89DA7C</t>
  </si>
  <si>
    <t>D8E161768A69EAD5DB205C8082504AE7</t>
  </si>
  <si>
    <t>D8E161768A69EAD58D42CA43209824CE</t>
  </si>
  <si>
    <t>D8E161768A69EAD5D564526F0029A46F</t>
  </si>
  <si>
    <t>D8E161768A69EAD50B86D76C180D060F</t>
  </si>
  <si>
    <t>D8E161768A69EAD50CF95462E2091FA3</t>
  </si>
  <si>
    <t>D8E161768A69EAD54DB945194E8062AB</t>
  </si>
  <si>
    <t>D8E161768A69EAD566506356714E9B73</t>
  </si>
  <si>
    <t>EAF1145412B67066F1ED1136533D0E18</t>
  </si>
  <si>
    <t>EAF1145412B6706632E76A70BF51FAE4</t>
  </si>
  <si>
    <t>EAF1145412B670662FC503569C5A1F9B</t>
  </si>
  <si>
    <t>EAF1145412B670662423D13131D8CB43</t>
  </si>
  <si>
    <t>EAF1145412B670667D3F5AEA1EF05A54</t>
  </si>
  <si>
    <t>EAF1145412B6706633931B7DEC9C0B8C</t>
  </si>
  <si>
    <t>EAF1145412B670668CC6CD96A7D8E882</t>
  </si>
  <si>
    <t>EAF1145412B67066B6322A0E3AAE6691</t>
  </si>
  <si>
    <t>EAF1145412B67066B20CA375256A1CC7</t>
  </si>
  <si>
    <t>EAF1145412B67066697DB3F7E1FA4201</t>
  </si>
  <si>
    <t>EAF1145412B670660952EB85EEC73000</t>
  </si>
  <si>
    <t>EAF1145412B670660D857AE87AE02CF0</t>
  </si>
  <si>
    <t>EAF1145412B670661F60E86A44F31B64</t>
  </si>
  <si>
    <t>825CA47799F72F4BE7C8E82D73981DB3</t>
  </si>
  <si>
    <t>825CA47799F72F4B2C28DB0248D52AF1</t>
  </si>
  <si>
    <t>825CA47799F72F4BF8CD55D3A34392D9</t>
  </si>
  <si>
    <t>825CA47799F72F4B48CEB692E16E27B6</t>
  </si>
  <si>
    <t>825CA47799F72F4BFB9E0405AD3DE489</t>
  </si>
  <si>
    <t>825CA47799F72F4BA1F8B0D2B388E741</t>
  </si>
  <si>
    <t>825CA47799F72F4B0213370D9B098DE9</t>
  </si>
  <si>
    <t>825CA47799F72F4B7E2390583EAA2E3F</t>
  </si>
  <si>
    <t>825CA47799F72F4B5266FF25A9F5C988</t>
  </si>
  <si>
    <t>825CA47799F72F4B9FF51932BD55CE37</t>
  </si>
  <si>
    <t>825CA47799F72F4BA447E5696EDFC7B6</t>
  </si>
  <si>
    <t>825CA47799F72F4B83E2393F2000558A</t>
  </si>
  <si>
    <t>825CA47799F72F4BB2691F911F0CC7FF</t>
  </si>
  <si>
    <t>24EEB4280A1C22E1B4802039F31A27C0</t>
  </si>
  <si>
    <t>24EEB4280A1C22E1AF386F8E3A92D5D1</t>
  </si>
  <si>
    <t>24EEB4280A1C22E16E311BEF72F37E3D</t>
  </si>
  <si>
    <t>24EEB4280A1C22E151B06D36297F1E99</t>
  </si>
  <si>
    <t>24EEB4280A1C22E10E65FA5872E6FD7C</t>
  </si>
  <si>
    <t>C445D437AF15549026D66E7950B552C8</t>
  </si>
  <si>
    <t>C445D437AF15549062976D3A6FAFCCE9</t>
  </si>
  <si>
    <t>C445D437AF1554906B0611EF3A3A2A7E</t>
  </si>
  <si>
    <t>C445D437AF15549048E0B9C9965BCB03</t>
  </si>
  <si>
    <t>C445D437AF1554903A7CF93C224C5C7C</t>
  </si>
  <si>
    <t>C445D437AF15549045BA112D3D8F9D38</t>
  </si>
  <si>
    <t>C445D437AF155490F3406A2E2C9D6A63</t>
  </si>
  <si>
    <t>C445D437AF1554904C7120C461313AF3</t>
  </si>
  <si>
    <t>C445D437AF155490C642971CA5A24B8F</t>
  </si>
  <si>
    <t>C445D437AF1554901BA2BC6AC47377F1</t>
  </si>
  <si>
    <t>C445D437AF155490FA0207B825925745</t>
  </si>
  <si>
    <t>C445D437AF15549050DB60DEBC0DF047</t>
  </si>
  <si>
    <t>C445D437AF155490715778781992B63F</t>
  </si>
  <si>
    <t>C445D437AF1554904D64558D1CFC8E55</t>
  </si>
  <si>
    <t>C445D437AF155490F5074F9756B60F54</t>
  </si>
  <si>
    <t>C445D437AF155490F721137B4B0821D7</t>
  </si>
  <si>
    <t>C445D437AF1554904111B4C6E4AFF6EB</t>
  </si>
  <si>
    <t>C445D437AF155490EA57B0E3C7ECB01A</t>
  </si>
  <si>
    <t>C445D437AF1554906E8C9C18A21DE4BB</t>
  </si>
  <si>
    <t>C445D437AF1554906E8A1D714A9A0626</t>
  </si>
  <si>
    <t>C445D437AF155490DD6849BD115944DC</t>
  </si>
  <si>
    <t>AAA4B2198BB9A3EB27CDE2F7A51F5CDE</t>
  </si>
  <si>
    <t>AAA4B2198BB9A3EB3CDE1712FA2B9407</t>
  </si>
  <si>
    <t>AAA4B2198BB9A3EB2E2DD53075D609EE</t>
  </si>
  <si>
    <t>AAA4B2198BB9A3EB4108CBE6B8934537</t>
  </si>
  <si>
    <t>AAA4B2198BB9A3EB68BF42E03EF36B2B</t>
  </si>
  <si>
    <t>AAA4B2198BB9A3EBA0335720C79F9F99</t>
  </si>
  <si>
    <t>AAA4B2198BB9A3EB44650F5D37939E99</t>
  </si>
  <si>
    <t>AAA4B2198BB9A3EB5D9B9E9F558DC5FE</t>
  </si>
  <si>
    <t>AAA4B2198BB9A3EBD7083D1500D27E32</t>
  </si>
  <si>
    <t>AAA4B2198BB9A3EB5D7A04D9A0A667B3</t>
  </si>
  <si>
    <t>AAA4B2198BB9A3EB8EA76036464CACFB</t>
  </si>
  <si>
    <t>AAA4B2198BB9A3EBAEBDBF3E8A0BD9C4</t>
  </si>
  <si>
    <t>AAA4B2198BB9A3EBC5E17ECCA3690543</t>
  </si>
  <si>
    <t>AAA4B2198BB9A3EB1554B1E032AF2829</t>
  </si>
  <si>
    <t>AAA4B2198BB9A3EB4AE59FD53A796E37</t>
  </si>
  <si>
    <t>AAA4B2198BB9A3EBC432983729547EBA</t>
  </si>
  <si>
    <t>AAA4B2198BB9A3EBD135386EE8785E74</t>
  </si>
  <si>
    <t>AAA4B2198BB9A3EBD302CF5C5DD5897E</t>
  </si>
  <si>
    <t>AAA4B2198BB9A3EB1620C83B542DAE1D</t>
  </si>
  <si>
    <t>AAA4B2198BB9A3EB74F1C1535C3FAE1D</t>
  </si>
  <si>
    <t>AAA4B2198BB9A3EB3D32CEF97BD6F022</t>
  </si>
  <si>
    <t>AAA4B2198BB9A3EB5104BD7306A0BB3F</t>
  </si>
  <si>
    <t>AAA4B2198BB9A3EBFEC172D7896A5E28</t>
  </si>
  <si>
    <t>AAA4B2198BB9A3EB0CC7333401EB3DB7</t>
  </si>
  <si>
    <t>AAA4B2198BB9A3EB4A2802271E9C2D8D</t>
  </si>
  <si>
    <t>AAA4B2198BB9A3EBC2FF1AC21CEDD6CF</t>
  </si>
  <si>
    <t>4E3C1BF58B2813B5B8BD9D999B16733A</t>
  </si>
  <si>
    <t>4E3C1BF58B2813B52EAAF41E37AC641B</t>
  </si>
  <si>
    <t>4E3C1BF58B2813B5C3B4E8EAC2659B18</t>
  </si>
  <si>
    <t>DCF7A82D5FD71B2571A7A66502A379DE</t>
  </si>
  <si>
    <t>DCF7A82D5FD71B2515011F7C1C315EA4</t>
  </si>
  <si>
    <t>DCF7A82D5FD71B25C3180D48A115652D</t>
  </si>
  <si>
    <t>DCF7A82D5FD71B25DDC95855EC9B516A</t>
  </si>
  <si>
    <t>DCF7A82D5FD71B255149DE76547A9503</t>
  </si>
  <si>
    <t>DCF7A82D5FD71B2533F2C44C206204F0</t>
  </si>
  <si>
    <t>DCF7A82D5FD71B25D78BF4842AABA82A</t>
  </si>
  <si>
    <t>DCF7A82D5FD71B253A1FE65F06F64E52</t>
  </si>
  <si>
    <t>DCF7A82D5FD71B251C464C545F9C726B</t>
  </si>
  <si>
    <t>DCF7A82D5FD71B25F2781CC1F9590BEE</t>
  </si>
  <si>
    <t>DCF7A82D5FD71B2579B8A50B45A4C4FA</t>
  </si>
  <si>
    <t>DCF7A82D5FD71B25C3E598891326D2A4</t>
  </si>
  <si>
    <t>DCF7A82D5FD71B25BF72FAB7830D2BEA</t>
  </si>
  <si>
    <t>DCF7A82D5FD71B250A7214F3FE54C0B4</t>
  </si>
  <si>
    <t>DCF7A82D5FD71B2565463ECBC754D78C</t>
  </si>
  <si>
    <t>DCF7A82D5FD71B25D4F61938A4BF7211</t>
  </si>
  <si>
    <t>DCF7A82D5FD71B252C3FE795E5E06465</t>
  </si>
  <si>
    <t>DCF7A82D5FD71B257083720104CCF252</t>
  </si>
  <si>
    <t>DCF7A82D5FD71B251A080CA587D7D707</t>
  </si>
  <si>
    <t>DCF7A82D5FD71B2518AE4321B927188E</t>
  </si>
  <si>
    <t>DCF7A82D5FD71B2522F36D382B7B26D7</t>
  </si>
  <si>
    <t>DCF7A82D5FD71B25E580609B9205F6EA</t>
  </si>
  <si>
    <t>DCF7A82D5FD71B2594CACD6F469DA723</t>
  </si>
  <si>
    <t>DCF7A82D5FD71B2527B41491CDB52D26</t>
  </si>
  <si>
    <t>DCF7A82D5FD71B25FACE99193A6DD059</t>
  </si>
  <si>
    <t>DCF7A82D5FD71B2592671C1B64C89516</t>
  </si>
  <si>
    <t>A9FBFD48D0E90EBDA39FC1F470987D78</t>
  </si>
  <si>
    <t>A9FBFD48D0E90EBD07D578BD49D16DD7</t>
  </si>
  <si>
    <t>A9FBFD48D0E90EBDE7D3854FE30EEA99</t>
  </si>
  <si>
    <t>A9FBFD48D0E90EBD0400672318561A5C</t>
  </si>
  <si>
    <t>A9FBFD48D0E90EBD2C9404A57C5CB3EC</t>
  </si>
  <si>
    <t>A9FBFD48D0E90EBDF876A82CB6F250EC</t>
  </si>
  <si>
    <t>A9FBFD48D0E90EBDF44550E97F07D36E</t>
  </si>
  <si>
    <t>A9FBFD48D0E90EBD6B1F23BD5DE46BB7</t>
  </si>
  <si>
    <t>A9FBFD48D0E90EBD6304ACB8466C5F2C</t>
  </si>
  <si>
    <t>A9FBFD48D0E90EBD3E719FCB84828BC0</t>
  </si>
  <si>
    <t>A9FBFD48D0E90EBDB92494EBB9DCFCB3</t>
  </si>
  <si>
    <t>A9FBFD48D0E90EBD5E7A94CF858250DE</t>
  </si>
  <si>
    <t>A9FBFD48D0E90EBD7BFE8E3C28F488C1</t>
  </si>
  <si>
    <t>A9FBFD48D0E90EBD0532967793040C1C</t>
  </si>
  <si>
    <t>A9FBFD48D0E90EBD21F78A1646360FDE</t>
  </si>
  <si>
    <t>A9FBFD48D0E90EBD5231C94FA64ACD99</t>
  </si>
  <si>
    <t>A9FBFD48D0E90EBDEAB14E2A4E4360B3</t>
  </si>
  <si>
    <t>A9FBFD48D0E90EBDBD821C3219FC0128</t>
  </si>
  <si>
    <t>A9FBFD48D0E90EBD22278D8F25C7D024</t>
  </si>
  <si>
    <t>A9FBFD48D0E90EBD8A38A15AF6E7CA03</t>
  </si>
  <si>
    <t>A9FBFD48D0E90EBD15562E7EE1D761FB</t>
  </si>
  <si>
    <t>A9FBFD48D0E90EBD46273626C4CB60EE</t>
  </si>
  <si>
    <t>A9FBFD48D0E90EBDE780EBBC556CAB25</t>
  </si>
  <si>
    <t>A9FBFD48D0E90EBDB9165049ABCC4B95</t>
  </si>
  <si>
    <t>A9FBFD48D0E90EBD3F091616673B3E7E</t>
  </si>
  <si>
    <t>A9FBFD48D0E90EBD09C769170C6FA76E</t>
  </si>
  <si>
    <t>C1E8E5D7F728CE33C936EFA63AF77D59</t>
  </si>
  <si>
    <t>C1E8E5D7F728CE3300941B5060C86A10</t>
  </si>
  <si>
    <t>C1E8E5D7F728CE33E5E23E6C2AB9ED40</t>
  </si>
  <si>
    <t>C1E8E5D7F728CE332C0762A890F0DEB7</t>
  </si>
  <si>
    <t>C1E8E5D7F728CE335252D010AEA07603</t>
  </si>
  <si>
    <t>C1E8E5D7F728CE337FE540E55035D633</t>
  </si>
  <si>
    <t>C1E8E5D7F728CE33A1B58D7BBEAFF1E3</t>
  </si>
  <si>
    <t>C1E8E5D7F728CE33AA59256AE6B5C16E</t>
  </si>
  <si>
    <t>C1E8E5D7F728CE33F26EF26FF110FB62</t>
  </si>
  <si>
    <t>C1E8E5D7F728CE3344DE0A4B98FE3810</t>
  </si>
  <si>
    <t>C1E8E5D7F728CE33BC0198F92097C849</t>
  </si>
  <si>
    <t>C1E8E5D7F728CE33B1A8580529FA0343</t>
  </si>
  <si>
    <t>C1E8E5D7F728CE3344A426A879C56A61</t>
  </si>
  <si>
    <t>C1E8E5D7F728CE33974C285203D37C5A</t>
  </si>
  <si>
    <t>C1E8E5D7F728CE334B3A98151172C9BE</t>
  </si>
  <si>
    <t>C1E8E5D7F728CE337F34590B485DCB38</t>
  </si>
  <si>
    <t>C1E8E5D7F728CE3310C71630E81E80C2</t>
  </si>
  <si>
    <t>C1E8E5D7F728CE3372F88AA345405767</t>
  </si>
  <si>
    <t>C1E8E5D7F728CE33B48079CB570787AD</t>
  </si>
  <si>
    <t>C1E8E5D7F728CE332472480914F49347</t>
  </si>
  <si>
    <t>C1E8E5D7F728CE33E0E71ED72FA3084E</t>
  </si>
  <si>
    <t>C1E8E5D7F728CE3366E8652EE0E66ECA</t>
  </si>
  <si>
    <t>C1E8E5D7F728CE330ABF37A6B736432F</t>
  </si>
  <si>
    <t>C1E8E5D7F728CE33DE98E4D95A8D0CE2</t>
  </si>
  <si>
    <t>C1E8E5D7F728CE334192ECE28FEF4F09</t>
  </si>
  <si>
    <t>C1E8E5D7F728CE33FC48BB2023A941F2</t>
  </si>
  <si>
    <t>77D65B93BFD415741DDF8451D9F884AF</t>
  </si>
  <si>
    <t>77D65B93BFD4157487F585209EC7FE75</t>
  </si>
  <si>
    <t>77D65B93BFD41574844DAEF2D3DD5307</t>
  </si>
  <si>
    <t>77D65B93BFD41574FC1A7B94DEED1202</t>
  </si>
  <si>
    <t>77D65B93BFD41574C7CD55EB4375EFB2</t>
  </si>
  <si>
    <t>77D65B93BFD415743F5AAADBE8E908C8</t>
  </si>
  <si>
    <t>77D65B93BFD41574250FEA27B319B50B</t>
  </si>
  <si>
    <t>77D65B93BFD415743D3FFEFCC287F3FC</t>
  </si>
  <si>
    <t>77D65B93BFD4157446A3FA4C6FBA263E</t>
  </si>
  <si>
    <t>77D65B93BFD415745B834CDEEA070807</t>
  </si>
  <si>
    <t>77D65B93BFD41574D7868BD445E21962</t>
  </si>
  <si>
    <t>77D65B93BFD41574D91F0C2CD3778CBF</t>
  </si>
  <si>
    <t>77D65B93BFD41574F08E90D7930C2177</t>
  </si>
  <si>
    <t>77D65B93BFD41574921FF4B7D534F53D</t>
  </si>
  <si>
    <t>77D65B93BFD41574D6A9924C79691B05</t>
  </si>
  <si>
    <t>77D65B93BFD41574CDFDADAB85679B91</t>
  </si>
  <si>
    <t>77D65B93BFD41574AA83C723D57A63FC</t>
  </si>
  <si>
    <t>77D65B93BFD415741C479F17A190D828</t>
  </si>
  <si>
    <t>77D65B93BFD41574335162C93DB11DC0</t>
  </si>
  <si>
    <t>77D65B93BFD41574B8E9F22FEDB4B8FA</t>
  </si>
  <si>
    <t>77D65B93BFD41574E7194257FAB17902</t>
  </si>
  <si>
    <t>77D65B93BFD415741EBDE2666D333E66</t>
  </si>
  <si>
    <t>77D65B93BFD41574CD764047FF10A0AF</t>
  </si>
  <si>
    <t>77D65B93BFD41574E8B2026654E426A4</t>
  </si>
  <si>
    <t>77D65B93BFD4157425A8FE9778BC7FF7</t>
  </si>
  <si>
    <t>77D65B93BFD415745F0B2B31B8A507F5</t>
  </si>
  <si>
    <t>98B3E53E8C587EA67598666D739C1AD6</t>
  </si>
  <si>
    <t>98B3E53E8C587EA69FD769CB6148467F</t>
  </si>
  <si>
    <t>98B3E53E8C587EA61F100F6EE571948F</t>
  </si>
  <si>
    <t>98B3E53E8C587EA6A08D2A5BD51FFE53</t>
  </si>
  <si>
    <t>98B3E53E8C587EA63D267A654B4C7971</t>
  </si>
  <si>
    <t>98B3E53E8C587EA63B1CED1C397B813A</t>
  </si>
  <si>
    <t>98B3E53E8C587EA6BAE3E4822026AF06</t>
  </si>
  <si>
    <t>98B3E53E8C587EA6AAB06CC38D9F92BB</t>
  </si>
  <si>
    <t>98B3E53E8C587EA6EFFD290604B2537D</t>
  </si>
  <si>
    <t>98B3E53E8C587EA675B2AAB220C4E92C</t>
  </si>
  <si>
    <t>98B3E53E8C587EA6DFB57682FA3DBB3E</t>
  </si>
  <si>
    <t>98B3E53E8C587EA6A63312DE8F1A4496</t>
  </si>
  <si>
    <t>98B3E53E8C587EA61712651C7D7B8DAE</t>
  </si>
  <si>
    <t>98B3E53E8C587EA6D38B131B228753C0</t>
  </si>
  <si>
    <t>98B3E53E8C587EA6E72E135D0848ACEE</t>
  </si>
  <si>
    <t>98B3E53E8C587EA6E64107E097013BF4</t>
  </si>
  <si>
    <t>98B3E53E8C587EA6C0A5A29121A57B2E</t>
  </si>
  <si>
    <t>98B3E53E8C587EA67521321475E65F72</t>
  </si>
  <si>
    <t>98B3E53E8C587EA605BCDAD958C449C2</t>
  </si>
  <si>
    <t>98B3E53E8C587EA67BFD6F1883B537EB</t>
  </si>
  <si>
    <t>98B3E53E8C587EA617FA08E9C7505B56</t>
  </si>
  <si>
    <t>98B3E53E8C587EA6741F6E450C20F448</t>
  </si>
  <si>
    <t>98B3E53E8C587EA645B31C8C16F5FB60</t>
  </si>
  <si>
    <t>98B3E53E8C587EA6E6DFF879DBE9C1AA</t>
  </si>
  <si>
    <t>98B3E53E8C587EA6E74597802791733D</t>
  </si>
  <si>
    <t>57AEC4898F9062EFE40D5BA4D5A10539</t>
  </si>
  <si>
    <t>D8E161768A69EAD52E4F9D770ECB34E6</t>
  </si>
  <si>
    <t>D8E161768A69EAD506CB9C0AEBA5F02C</t>
  </si>
  <si>
    <t>D8E161768A69EAD5F4A289C26B4B7FB0</t>
  </si>
  <si>
    <t>D8E161768A69EAD5BEA13AAF51690086</t>
  </si>
  <si>
    <t>D8E161768A69EAD551134ABA8A8A55F3</t>
  </si>
  <si>
    <t>D8E161768A69EAD577FAA0220BE16F61</t>
  </si>
  <si>
    <t>D8E161768A69EAD59545B26E40E75B5F</t>
  </si>
  <si>
    <t>D8E161768A69EAD5ADB2FA91AE05D31D</t>
  </si>
  <si>
    <t>D8E161768A69EAD557E8E4BDE4F518E4</t>
  </si>
  <si>
    <t>D8E161768A69EAD5610737DA35ACF038</t>
  </si>
  <si>
    <t>D8E161768A69EAD58F8DBE248B272BFA</t>
  </si>
  <si>
    <t>D8E161768A69EAD5CA49BC4461FE2A83</t>
  </si>
  <si>
    <t>D8E161768A69EAD50D11D49F29EB1186</t>
  </si>
  <si>
    <t>D8E161768A69EAD5E60A48FACE1C4F08</t>
  </si>
  <si>
    <t>D8E161768A69EAD561091B9125E30F4B</t>
  </si>
  <si>
    <t>D8E161768A69EAD5CA9146C607DF9D3F</t>
  </si>
  <si>
    <t>D8E161768A69EAD5CAC1F2F46843DDF1</t>
  </si>
  <si>
    <t>D8E161768A69EAD580ABCDE9F0D0A371</t>
  </si>
  <si>
    <t>D8E161768A69EAD598E26C95778FBF1C</t>
  </si>
  <si>
    <t>D8E161768A69EAD5406BB74CD4CC5997</t>
  </si>
  <si>
    <t>D8E161768A69EAD59990D96C9876A286</t>
  </si>
  <si>
    <t>D8E161768A69EAD5806FB70A1B26676C</t>
  </si>
  <si>
    <t>D8E161768A69EAD548425B2E9636A5B3</t>
  </si>
  <si>
    <t>D8E161768A69EAD5F77E69CE8BC276F8</t>
  </si>
  <si>
    <t>D8E161768A69EAD5922F2A24B6A523A5</t>
  </si>
  <si>
    <t>D8E161768A69EAD5D5976C4A0F5AB166</t>
  </si>
  <si>
    <t>825CA47799F72F4BC5A2B3196DF90455</t>
  </si>
  <si>
    <t>825CA47799F72F4B008A8653CE3BD310</t>
  </si>
  <si>
    <t>825CA47799F72F4B2D6C99E4A780DA64</t>
  </si>
  <si>
    <t>825CA47799F72F4B97D922D4124526DE</t>
  </si>
  <si>
    <t>825CA47799F72F4BBB0DD2D57440CD36</t>
  </si>
  <si>
    <t>825CA47799F72F4B0F4C6B83D957148C</t>
  </si>
  <si>
    <t>825CA47799F72F4B3F3BE2C6D640AAEC</t>
  </si>
  <si>
    <t>825CA47799F72F4BBAB309847BE1265B</t>
  </si>
  <si>
    <t>825CA47799F72F4B4D487BE4D10C5380</t>
  </si>
  <si>
    <t>825CA47799F72F4B8A0B97058E0408CA</t>
  </si>
  <si>
    <t>825CA47799F72F4B12D84549CBBC6402</t>
  </si>
  <si>
    <t>825CA47799F72F4B5FB7ED698B19821C</t>
  </si>
  <si>
    <t>825CA47799F72F4B050A29A988521D40</t>
  </si>
  <si>
    <t>825CA47799F72F4BF56DE1E5BB79FE0B</t>
  </si>
  <si>
    <t>825CA47799F72F4BC603F9DE15C71BF1</t>
  </si>
  <si>
    <t>825CA47799F72F4BAD4D4EF5445F5860</t>
  </si>
  <si>
    <t>825CA47799F72F4BB597C8815D9EB0D0</t>
  </si>
  <si>
    <t>825CA47799F72F4BCEEEEB781E714EB5</t>
  </si>
  <si>
    <t>825CA47799F72F4B2EAEF53ABF912AF2</t>
  </si>
  <si>
    <t>825CA47799F72F4B6B7D8D119493E9C9</t>
  </si>
  <si>
    <t>825CA47799F72F4B6C257CA86141F6B2</t>
  </si>
  <si>
    <t>825CA47799F72F4BA84532C19C0E694C</t>
  </si>
  <si>
    <t>825CA47799F72F4BB4C323136340EFAC</t>
  </si>
  <si>
    <t>825CA47799F72F4BC991942439B48D83</t>
  </si>
  <si>
    <t>825CA47799F72F4BC0181115EB72A0FA</t>
  </si>
  <si>
    <t>825CA47799F72F4BBC44A6CE7A4CAF42</t>
  </si>
  <si>
    <t>C445D437AF15549011ADFF27FD97FFE5</t>
  </si>
  <si>
    <t>C445D437AF15549018185D6C14E19CFE</t>
  </si>
  <si>
    <t>C445D437AF1554909BFE88B6A96C4DF2</t>
  </si>
  <si>
    <t>C445D437AF1554909E2D31243D31F42C</t>
  </si>
  <si>
    <t>C445D437AF155490B5D1B0311B336727</t>
  </si>
  <si>
    <t>C445D437AF155490F22EA68F476B31FD</t>
  </si>
  <si>
    <t>C445D437AF15549063FEE354D8675894</t>
  </si>
  <si>
    <t>C445D437AF155490FF4D25D1870841E8</t>
  </si>
  <si>
    <t>C445D437AF1554907CAA3C36EA259910</t>
  </si>
  <si>
    <t>C445D437AF155490B3D61FA57E802D60</t>
  </si>
  <si>
    <t>C445D437AF155490FA700C02A2862A90</t>
  </si>
  <si>
    <t>C445D437AF155490697E8AF8F04F3101</t>
  </si>
  <si>
    <t>C445D437AF155490C14DC6570F718596</t>
  </si>
  <si>
    <t>C445D437AF1554901719D9118D8FAC58</t>
  </si>
  <si>
    <t>C445D437AF155490362172F71E553A41</t>
  </si>
  <si>
    <t>C445D437AF1554907F6BEFF97F2D1673</t>
  </si>
  <si>
    <t>C445D437AF15549051BC700D3EECC936</t>
  </si>
  <si>
    <t>C445D437AF155490173F44240DDAB71B</t>
  </si>
  <si>
    <t>C445D437AF1554904B5C479300762B1B</t>
  </si>
  <si>
    <t>C445D437AF1554902E1152D3BB9532BC</t>
  </si>
  <si>
    <t>C445D437AF1554909C61654AB390B2A0</t>
  </si>
  <si>
    <t>C445D437AF15549063E0A2AE58C04E55</t>
  </si>
  <si>
    <t>C445D437AF155490FF6552B2808AB32E</t>
  </si>
  <si>
    <t>C445D437AF1554904266071CF76153A3</t>
  </si>
  <si>
    <t>C445D437AF155490CA9ABF4350EE0494</t>
  </si>
  <si>
    <t>C445D437AF155490FCDEAFDB9E72DAF8</t>
  </si>
  <si>
    <t>AAA4B2198BB9A3EB890E280618033E94</t>
  </si>
  <si>
    <t>AAA4B2198BB9A3EBD406AF1E491BCA43</t>
  </si>
  <si>
    <t>AAA4B2198BB9A3EB535CE8803BE8FDCE</t>
  </si>
  <si>
    <t>AAA4B2198BB9A3EB1BEDA5CD330E2D09</t>
  </si>
  <si>
    <t>AAA4B2198BB9A3EBBE2980FF9F5771A1</t>
  </si>
  <si>
    <t>AAA4B2198BB9A3EB4327FE5D75CEC6D8</t>
  </si>
  <si>
    <t>AAA4B2198BB9A3EB05C028C234B91242</t>
  </si>
  <si>
    <t>AAA4B2198BB9A3EB2DFB98EB5FEDBF52</t>
  </si>
  <si>
    <t>AAA4B2198BB9A3EB566A57A224204D75</t>
  </si>
  <si>
    <t>AAA4B2198BB9A3EB5F92F46C4664750C</t>
  </si>
  <si>
    <t>AAA4B2198BB9A3EB69D311A22B305251</t>
  </si>
  <si>
    <t>AAA4B2198BB9A3EB1FCF1A26BC590B61</t>
  </si>
  <si>
    <t>AAA4B2198BB9A3EB502724C0A7FF4DE2</t>
  </si>
  <si>
    <t>AAA4B2198BB9A3EBD840BA6C644E7DBA</t>
  </si>
  <si>
    <t>AAA4B2198BB9A3EBED73AAB922640886</t>
  </si>
  <si>
    <t>AAA4B2198BB9A3EB30CE7A2BEBA8B2C4</t>
  </si>
  <si>
    <t>AAA4B2198BB9A3EBFB74C5F9E6257CA1</t>
  </si>
  <si>
    <t>AAA4B2198BB9A3EBF0CED37E4BE9DC2E</t>
  </si>
  <si>
    <t>AAA4B2198BB9A3EBA97A5FE31AE74189</t>
  </si>
  <si>
    <t>AAA4B2198BB9A3EBADA39E1996A0F534</t>
  </si>
  <si>
    <t>AAA4B2198BB9A3EBC5497956B5DE00BB</t>
  </si>
  <si>
    <t>AAA4B2198BB9A3EBA417BFCF7B20F09F</t>
  </si>
  <si>
    <t>AAA4B2198BB9A3EB06351C17A4E83B5F</t>
  </si>
  <si>
    <t>AAA4B2198BB9A3EB9399CB0E95455401</t>
  </si>
  <si>
    <t>AAA4B2198BB9A3EB105DF5E19ABB3EF0</t>
  </si>
  <si>
    <t>AAA4B2198BB9A3EBDFCF54E0BA83733F</t>
  </si>
  <si>
    <t>DCF7A82D5FD71B2581B4158E9A923B1D</t>
  </si>
  <si>
    <t>DCF7A82D5FD71B257C854C861934B581</t>
  </si>
  <si>
    <t>DCF7A82D5FD71B25FDF16FFBA097E147</t>
  </si>
  <si>
    <t>DCF7A82D5FD71B255C395E508E4EB173</t>
  </si>
  <si>
    <t>DCF7A82D5FD71B259DD6C48F5D68CA1D</t>
  </si>
  <si>
    <t>DCF7A82D5FD71B2506F27C88A372D10D</t>
  </si>
  <si>
    <t>DCF7A82D5FD71B259891632F6360DAB3</t>
  </si>
  <si>
    <t>DCF7A82D5FD71B2538D009EE437915CD</t>
  </si>
  <si>
    <t>DCF7A82D5FD71B255B3AB2461CB5F9EF</t>
  </si>
  <si>
    <t>DCF7A82D5FD71B25248FC9236A5CE0B7</t>
  </si>
  <si>
    <t>DCF7A82D5FD71B25B3364DBAD78E6C90</t>
  </si>
  <si>
    <t>DCF7A82D5FD71B25E91E0B02EDCF33AD</t>
  </si>
  <si>
    <t>DCF7A82D5FD71B257C28EBB0E87669F5</t>
  </si>
  <si>
    <t>DCF7A82D5FD71B25F8614E1557F0B548</t>
  </si>
  <si>
    <t>DCF7A82D5FD71B25CA12F1AB1A78E6CB</t>
  </si>
  <si>
    <t>DCF7A82D5FD71B252E71823A876285D0</t>
  </si>
  <si>
    <t>DCF7A82D5FD71B255AA26C7E7554818D</t>
  </si>
  <si>
    <t>DCF7A82D5FD71B258DC2DD37D2EB5592</t>
  </si>
  <si>
    <t>DCF7A82D5FD71B252BEEFE20E79722BD</t>
  </si>
  <si>
    <t>DCF7A82D5FD71B2554D2183E9F099480</t>
  </si>
  <si>
    <t>DCF7A82D5FD71B25CCEEB199BC516A66</t>
  </si>
  <si>
    <t>DCF7A82D5FD71B255B6A39922C2DB16D</t>
  </si>
  <si>
    <t>DCF7A82D5FD71B25086B449A6A4B7A7B</t>
  </si>
  <si>
    <t>DCF7A82D5FD71B2575B544D9B9FA062D</t>
  </si>
  <si>
    <t>DCF7A82D5FD71B2522197D67003818A1</t>
  </si>
  <si>
    <t>DCF7A82D5FD71B25C9C8F550A1CD8971</t>
  </si>
  <si>
    <t>A9FBFD48D0E90EBD72E77AD880C4CD65</t>
  </si>
  <si>
    <t>A9FBFD48D0E90EBDFC4B0FB4E9163D36</t>
  </si>
  <si>
    <t>A9FBFD48D0E90EBD5B0383CB2D121984</t>
  </si>
  <si>
    <t>A9FBFD48D0E90EBD710F9CD97248B87B</t>
  </si>
  <si>
    <t>A9FBFD48D0E90EBDED9E4D85A8FBDA6C</t>
  </si>
  <si>
    <t>A9FBFD48D0E90EBD2A98E6BA91BDAB1A</t>
  </si>
  <si>
    <t>A9FBFD48D0E90EBDEB5BA84A9C78C8D9</t>
  </si>
  <si>
    <t>A9FBFD48D0E90EBDBC343C62AE74C959</t>
  </si>
  <si>
    <t>A9FBFD48D0E90EBD549082EC37D2FDED</t>
  </si>
  <si>
    <t>A9FBFD48D0E90EBD928FE7EA46F53E20</t>
  </si>
  <si>
    <t>A9FBFD48D0E90EBD320C6C17562A5D4E</t>
  </si>
  <si>
    <t>A9FBFD48D0E90EBD7EEA6691DD52C0FE</t>
  </si>
  <si>
    <t>A9FBFD48D0E90EBD35E348E22EE953F1</t>
  </si>
  <si>
    <t>A9FBFD48D0E90EBDD425F3DF291E620D</t>
  </si>
  <si>
    <t>A9FBFD48D0E90EBD7AF5654D281E7339</t>
  </si>
  <si>
    <t>A9FBFD48D0E90EBDA84F5AE6DF8F5E72</t>
  </si>
  <si>
    <t>A9FBFD48D0E90EBD8FC6441A4AC82B02</t>
  </si>
  <si>
    <t>A9FBFD48D0E90EBDEDF2A0582F1E9BE8</t>
  </si>
  <si>
    <t>A9FBFD48D0E90EBD3E9D2CA3C898D7FC</t>
  </si>
  <si>
    <t>A9FBFD48D0E90EBD4A1DCF775CE1EE2E</t>
  </si>
  <si>
    <t>A9FBFD48D0E90EBDB7E7CFE6D2C98DC1</t>
  </si>
  <si>
    <t>A9FBFD48D0E90EBD87FA079B26C2F1F6</t>
  </si>
  <si>
    <t>A9FBFD48D0E90EBDF29F9E2637A0D599</t>
  </si>
  <si>
    <t>A9FBFD48D0E90EBD1655C24D6616C6C1</t>
  </si>
  <si>
    <t>A9FBFD48D0E90EBDD01EE82CFBCFF9F4</t>
  </si>
  <si>
    <t>A9FBFD48D0E90EBD1927B21F547D0204</t>
  </si>
  <si>
    <t>C1E8E5D7F728CE33437883DB143A21A8</t>
  </si>
  <si>
    <t>C1E8E5D7F728CE33ABACDB8D776E972B</t>
  </si>
  <si>
    <t>C1E8E5D7F728CE33D29FA7594870EE7E</t>
  </si>
  <si>
    <t>C1E8E5D7F728CE33FCDAFFB7F71DF9D5</t>
  </si>
  <si>
    <t>C1E8E5D7F728CE33591127546D91122C</t>
  </si>
  <si>
    <t>C1E8E5D7F728CE331D0834ED71E4CE50</t>
  </si>
  <si>
    <t>C1E8E5D7F728CE33612EF1464F93389A</t>
  </si>
  <si>
    <t>C1E8E5D7F728CE330CE94B9B6CAA5EC4</t>
  </si>
  <si>
    <t>C1E8E5D7F728CE33D112A114FDF09A97</t>
  </si>
  <si>
    <t>C1E8E5D7F728CE3304B135B1EA7F5A86</t>
  </si>
  <si>
    <t>C1E8E5D7F728CE3385381848BE6CD1A1</t>
  </si>
  <si>
    <t>C1E8E5D7F728CE3398DA380D60B7F98A</t>
  </si>
  <si>
    <t>C1E8E5D7F728CE3354DD1C74F2BEF336</t>
  </si>
  <si>
    <t>C1E8E5D7F728CE336DC365ECFA815144</t>
  </si>
  <si>
    <t>C1E8E5D7F728CE33672FE037C3FFEDF4</t>
  </si>
  <si>
    <t>C1E8E5D7F728CE33E152C32093520875</t>
  </si>
  <si>
    <t>C1E8E5D7F728CE330A975282AF8F94AB</t>
  </si>
  <si>
    <t>C1E8E5D7F728CE33F4682A9001256FDC</t>
  </si>
  <si>
    <t>C1E8E5D7F728CE33B4DA184F1967CE5B</t>
  </si>
  <si>
    <t>C1E8E5D7F728CE337540563ED0C39899</t>
  </si>
  <si>
    <t>C1E8E5D7F728CE3380AFF3F8036DD95F</t>
  </si>
  <si>
    <t>076F7C8E5F93B33B99EE378D18A177F8</t>
  </si>
  <si>
    <t>076F7C8E5F93B33B34D780DB082E6552</t>
  </si>
  <si>
    <t>076F7C8E5F93B33B3AB8D332D8317CE4</t>
  </si>
  <si>
    <t>076F7C8E5F93B33BB10AE4FF23A39424</t>
  </si>
  <si>
    <t>076F7C8E5F93B33B81CCFBD25C4D2B2A</t>
  </si>
  <si>
    <t>77D65B93BFD4157416335EA48BF629C4</t>
  </si>
  <si>
    <t>77D65B93BFD4157462409AAD5360EE55</t>
  </si>
  <si>
    <t>77D65B93BFD41574D2A5ED79468A384F</t>
  </si>
  <si>
    <t>77D65B93BFD41574E46C4D32C755B153</t>
  </si>
  <si>
    <t>77D65B93BFD415746ED42B81DADCFDA8</t>
  </si>
  <si>
    <t>52920E129CABFB318465D40E8D486955</t>
  </si>
  <si>
    <t>52920E129CABFB31007057841C51E7E2</t>
  </si>
  <si>
    <t>52920E129CABFB31F7C7F1AED08FAD52</t>
  </si>
  <si>
    <t>52920E129CABFB317A1147714E1FE4D4</t>
  </si>
  <si>
    <t>52920E129CABFB31ACAFCAA7BAD16D34</t>
  </si>
  <si>
    <t>52920E129CABFB318899C15AA06ADE54</t>
  </si>
  <si>
    <t>52920E129CABFB31D821F942C47B61A1</t>
  </si>
  <si>
    <t>52920E129CABFB313C175F368DB6C961</t>
  </si>
  <si>
    <t>52920E129CABFB311D3AFF369320BC7A</t>
  </si>
  <si>
    <t>52920E129CABFB31C8F36741B88BA8D5</t>
  </si>
  <si>
    <t>52920E129CABFB3180BB39B2666AC778</t>
  </si>
  <si>
    <t>52920E129CABFB317963CA67B05DB636</t>
  </si>
  <si>
    <t>52920E129CABFB3107B2B3BBAAA1301A</t>
  </si>
  <si>
    <t>52920E129CABFB31632D56A57E40E3D5</t>
  </si>
  <si>
    <t>52920E129CABFB319520573ABA3961EB</t>
  </si>
  <si>
    <t>52920E129CABFB3162E1FA0D7173A866</t>
  </si>
  <si>
    <t>52920E129CABFB319C39821861B654E8</t>
  </si>
  <si>
    <t>52920E129CABFB315BF6DCCC99CACC98</t>
  </si>
  <si>
    <t>52920E129CABFB31D49FEDD9BA3CEABC</t>
  </si>
  <si>
    <t>52920E129CABFB3199DE7C034059ABD1</t>
  </si>
  <si>
    <t>52920E129CABFB312CDB89D82F13CAA6</t>
  </si>
  <si>
    <t>D8E161768A69EAD5C07C3A2CB548D4B2</t>
  </si>
  <si>
    <t>D8E161768A69EAD5487AFFC3D3B35CF4</t>
  </si>
  <si>
    <t>D8E161768A69EAD5FFA72F831E888112</t>
  </si>
  <si>
    <t>D8E161768A69EAD5EBEE9EBBE94997E8</t>
  </si>
  <si>
    <t>D8E161768A69EAD59402772B9BEC34B6</t>
  </si>
  <si>
    <t>D8E161768A69EAD57B3E5E425F0E9A5B</t>
  </si>
  <si>
    <t>D8E161768A69EAD5A0ED2241183270D3</t>
  </si>
  <si>
    <t>D8E161768A69EAD531D6055B3C037867</t>
  </si>
  <si>
    <t>D8E161768A69EAD54D849290B4A0B7B0</t>
  </si>
  <si>
    <t>D8E161768A69EAD5304EDDC800F686F2</t>
  </si>
  <si>
    <t>D8E161768A69EAD59C3F5C515E19F172</t>
  </si>
  <si>
    <t>D8E161768A69EAD51AD1218AC4DEB072</t>
  </si>
  <si>
    <t>D8E161768A69EAD5BDDF914D0F2E5CC0</t>
  </si>
  <si>
    <t>D8E161768A69EAD5F741F415CEB975E4</t>
  </si>
  <si>
    <t>D8E161768A69EAD53BF300803AE3892D</t>
  </si>
  <si>
    <t>D8E161768A69EAD58E97B87709DF8D8D</t>
  </si>
  <si>
    <t>D8E161768A69EAD517E87C2B481B0D07</t>
  </si>
  <si>
    <t>D8E161768A69EAD56D957A94E8C976D8</t>
  </si>
  <si>
    <t>D8E161768A69EAD53051F976868DDD74</t>
  </si>
  <si>
    <t>D8E161768A69EAD5419D74EE4EB68D11</t>
  </si>
  <si>
    <t>D8E161768A69EAD5EA3226AC2FC5EA6F</t>
  </si>
  <si>
    <t>D8E161768A69EAD5B7812BEBBE2F7C4E</t>
  </si>
  <si>
    <t>D8E161768A69EAD5D523E8C09C67D5E4</t>
  </si>
  <si>
    <t>D8E161768A69EAD50F91F6F617D24F77</t>
  </si>
  <si>
    <t>D8E161768A69EAD52A4B1AC99E17AA03</t>
  </si>
  <si>
    <t>D8E161768A69EAD5BFA8BED0F2F480FE</t>
  </si>
  <si>
    <t>825CA47799F72F4B451540CCAF54092D</t>
  </si>
  <si>
    <t>825CA47799F72F4B0A385D44AE32D14C</t>
  </si>
  <si>
    <t>825CA47799F72F4B2547D5349E5758E9</t>
  </si>
  <si>
    <t>825CA47799F72F4B2D6C44563961C533</t>
  </si>
  <si>
    <t>825CA47799F72F4BE8E50D7E9D83BCBE</t>
  </si>
  <si>
    <t>825CA47799F72F4B55DDE43E33DE8C94</t>
  </si>
  <si>
    <t>825CA47799F72F4B910D7CE2A9F79480</t>
  </si>
  <si>
    <t>825CA47799F72F4B8F0C392D360233FF</t>
  </si>
  <si>
    <t>825CA47799F72F4BC36C5F474DAB3E45</t>
  </si>
  <si>
    <t>825CA47799F72F4BF9626590001ECD0D</t>
  </si>
  <si>
    <t>825CA47799F72F4B9B128F9FC21AE719</t>
  </si>
  <si>
    <t>825CA47799F72F4BA7B101E5B374C9B8</t>
  </si>
  <si>
    <t>825CA47799F72F4B0D9977E058C94EA3</t>
  </si>
  <si>
    <t>825CA47799F72F4BC76C265FEFBC0673</t>
  </si>
  <si>
    <t>825CA47799F72F4B1DE3817992C34CB5</t>
  </si>
  <si>
    <t>825CA47799F72F4BCCAC13B673BCB059</t>
  </si>
  <si>
    <t>825CA47799F72F4B5654762A26189CFB</t>
  </si>
  <si>
    <t>825CA47799F72F4B556A62288C1DA4F6</t>
  </si>
  <si>
    <t>825CA47799F72F4BF44E760727ADADA8</t>
  </si>
  <si>
    <t>825CA47799F72F4B4ECFDE3F91838872</t>
  </si>
  <si>
    <t>825CA47799F72F4B894334E0735D6BB2</t>
  </si>
  <si>
    <t>825CA47799F72F4B43A511931E1382CB</t>
  </si>
  <si>
    <t>825CA47799F72F4BFB4E6692CB535FCA</t>
  </si>
  <si>
    <t>825CA47799F72F4BC679E01A13AC99BA</t>
  </si>
  <si>
    <t>825CA47799F72F4BCEC6E68C087BAC6F</t>
  </si>
  <si>
    <t>825CA47799F72F4BC8BDF51A7BC86A3B</t>
  </si>
  <si>
    <t>C445D437AF155490C43F18A5CE870085</t>
  </si>
  <si>
    <t>C445D437AF1554901F9B157FD1BDE407</t>
  </si>
  <si>
    <t>C445D437AF15549003CFB81645FAC1EF</t>
  </si>
  <si>
    <t>C445D437AF155490AEE1DE8738799A2A</t>
  </si>
  <si>
    <t>C445D437AF155490C45B3271422B46D2</t>
  </si>
  <si>
    <t>C445D437AF155490C428C5CF6523AE7F</t>
  </si>
  <si>
    <t>C445D437AF15549048B04387184615C5</t>
  </si>
  <si>
    <t>C445D437AF1554906CBD8DF0CEDEFFBC</t>
  </si>
  <si>
    <t>C445D437AF155490E7C5881FC5AB39C1</t>
  </si>
  <si>
    <t>C445D437AF155490FB880A52E72F7457</t>
  </si>
  <si>
    <t>C445D437AF155490957F4D48D9F70BF6</t>
  </si>
  <si>
    <t>C445D437AF15549056D5FA24ABD8896C</t>
  </si>
  <si>
    <t>C445D437AF155490AD1CE45BEBCE7A88</t>
  </si>
  <si>
    <t>C445D437AF1554904DB279FDB3EDEBE5</t>
  </si>
  <si>
    <t>C445D437AF155490659E38F97CFC0DA5</t>
  </si>
  <si>
    <t>C445D437AF15549014874C64979047C3</t>
  </si>
  <si>
    <t>C445D437AF155490755E5DB937842A5C</t>
  </si>
  <si>
    <t>C445D437AF155490F2A61529F6BC861F</t>
  </si>
  <si>
    <t>C445D437AF15549007ADDC0CA3C607FE</t>
  </si>
  <si>
    <t>C445D437AF1554905187F6924FE463C0</t>
  </si>
  <si>
    <t>C445D437AF155490E9442A99F4710F13</t>
  </si>
  <si>
    <t>C445D437AF15549045A760D9D821F349</t>
  </si>
  <si>
    <t>C445D437AF1554904AFAA37750850325</t>
  </si>
  <si>
    <t>C445D437AF155490B190067277A22C6C</t>
  </si>
  <si>
    <t>C445D437AF155490B0BA0ED08CE4502E</t>
  </si>
  <si>
    <t>C445D437AF15549023F16D6B45CB5A13</t>
  </si>
  <si>
    <t>AAA4B2198BB9A3EB2917BA4D89A039E4</t>
  </si>
  <si>
    <t>AAA4B2198BB9A3EBF3373C0BF6EC51DA</t>
  </si>
  <si>
    <t>AAA4B2198BB9A3EB722E9F7A657FECAC</t>
  </si>
  <si>
    <t>AAA4B2198BB9A3EBF43722D3D692D419</t>
  </si>
  <si>
    <t>AAA4B2198BB9A3EBA9C6F43FEE455DF8</t>
  </si>
  <si>
    <t>AAA4B2198BB9A3EBC8BA816B8049137B</t>
  </si>
  <si>
    <t>AAA4B2198BB9A3EBCD75DDD3C32FA64E</t>
  </si>
  <si>
    <t>AAA4B2198BB9A3EB26FB9C99BFAA30C2</t>
  </si>
  <si>
    <t>AAA4B2198BB9A3EB82D7A31135A44A60</t>
  </si>
  <si>
    <t>AAA4B2198BB9A3EB7184C5E8BF3B0333</t>
  </si>
  <si>
    <t>AAA4B2198BB9A3EB4580CED7FFF05593</t>
  </si>
  <si>
    <t>AAA4B2198BB9A3EB7B0EE8675BE823EF</t>
  </si>
  <si>
    <t>AAA4B2198BB9A3EB2C69984989B24948</t>
  </si>
  <si>
    <t>AAA4B2198BB9A3EBF2D1FB0C32D0C19E</t>
  </si>
  <si>
    <t>AAA4B2198BB9A3EBCFB468E82445A3FB</t>
  </si>
  <si>
    <t>AAA4B2198BB9A3EBE3355BB277E78152</t>
  </si>
  <si>
    <t>AAA4B2198BB9A3EBC52864BE3A7FC72E</t>
  </si>
  <si>
    <t>AAA4B2198BB9A3EBCEDE9AAE1F99A9D1</t>
  </si>
  <si>
    <t>AAA4B2198BB9A3EB16F32A1A2068FB9A</t>
  </si>
  <si>
    <t>60772518009E2D4E1374AD680B22FC41</t>
  </si>
  <si>
    <t>60772518009E2D4E6781C55C5772B456</t>
  </si>
  <si>
    <t>60772518009E2D4E627370133036AE00</t>
  </si>
  <si>
    <t>60772518009E2D4E6BB8B431C219ACE9</t>
  </si>
  <si>
    <t>60772518009E2D4E06D7A33864802C17</t>
  </si>
  <si>
    <t>60772518009E2D4E0FB9CEC083DF2107</t>
  </si>
  <si>
    <t>60772518009E2D4E62893498102C0E75</t>
  </si>
  <si>
    <t>DCF7A82D5FD71B251AE85BDD1C754B6B</t>
  </si>
  <si>
    <t>DCF7A82D5FD71B254F1F175F4F95E3CC</t>
  </si>
  <si>
    <t>DCF7A82D5FD71B2546C03C3A9EBF9301</t>
  </si>
  <si>
    <t>DCF7A82D5FD71B2510F37EE7344F020E</t>
  </si>
  <si>
    <t>DCF7A82D5FD71B25C3001B272FEBE821</t>
  </si>
  <si>
    <t>DCF7A82D5FD71B25D7EC34D6037A7938</t>
  </si>
  <si>
    <t>DCF7A82D5FD71B2584E16251F1341352</t>
  </si>
  <si>
    <t>DCF7A82D5FD71B25D5589B44D3AE955B</t>
  </si>
  <si>
    <t>DCF7A82D5FD71B25FF40ABA19E013117</t>
  </si>
  <si>
    <t>DCF7A82D5FD71B25C2E4A0D7F2B6D195</t>
  </si>
  <si>
    <t>DCF7A82D5FD71B25680548B838308C22</t>
  </si>
  <si>
    <t>DCF7A82D5FD71B255359B63D20923F30</t>
  </si>
  <si>
    <t>DCF7A82D5FD71B254D3E9E3C7C5F247C</t>
  </si>
  <si>
    <t>DCF7A82D5FD71B25B21DD64EF9075B27</t>
  </si>
  <si>
    <t>DCF7A82D5FD71B25B14FE9B4D0342CE8</t>
  </si>
  <si>
    <t>DCF7A82D5FD71B25AFA79107B15877A2</t>
  </si>
  <si>
    <t>DCF7A82D5FD71B25D581DA07E1640BFB</t>
  </si>
  <si>
    <t>DCF7A82D5FD71B25694915CE9B298AA2</t>
  </si>
  <si>
    <t>DCF7A82D5FD71B2505604BCCE7CD602B</t>
  </si>
  <si>
    <t>DCF7A82D5FD71B2517BFC06E6C47177D</t>
  </si>
  <si>
    <t>DCF7A82D5FD71B25E81BCBD2075811C3</t>
  </si>
  <si>
    <t>DCF7A82D5FD71B25192A508B6A2278B6</t>
  </si>
  <si>
    <t>DCF7A82D5FD71B25A98E7200A21E96AD</t>
  </si>
  <si>
    <t>DCF7A82D5FD71B25D932774641F09A7C</t>
  </si>
  <si>
    <t>DCF7A82D5FD71B25A2D83727488D5A8F</t>
  </si>
  <si>
    <t>DCF7A82D5FD71B2593323615AEDB7019</t>
  </si>
  <si>
    <t>A9FBFD48D0E90EBDBECDED0978003409</t>
  </si>
  <si>
    <t>A9FBFD48D0E90EBD9902CAE0CB4563AD</t>
  </si>
  <si>
    <t>A9FBFD48D0E90EBDCC4AF31EFD2CAFFA</t>
  </si>
  <si>
    <t>A9FBFD48D0E90EBD793F8D27B80831BC</t>
  </si>
  <si>
    <t>A9FBFD48D0E90EBD5D9258EA0AF00F96</t>
  </si>
  <si>
    <t>A9FBFD48D0E90EBDBE17BF5486A40A01</t>
  </si>
  <si>
    <t>A9FBFD48D0E90EBD232397486AFE8FA4</t>
  </si>
  <si>
    <t>A9FBFD48D0E90EBDAF7E6B59BAD26FB5</t>
  </si>
  <si>
    <t>A9FBFD48D0E90EBD8AA6796B2140D270</t>
  </si>
  <si>
    <t>A9FBFD48D0E90EBD860A9243BA707382</t>
  </si>
  <si>
    <t>A9FBFD48D0E90EBD6F8BCB981BBC79AA</t>
  </si>
  <si>
    <t>3BF340BFD77281A6D4D8AA06F18F8ED6</t>
  </si>
  <si>
    <t>3BF340BFD77281A675BAD0E1CEFDBA3C</t>
  </si>
  <si>
    <t>3BF340BFD77281A6ACA2A1F81A3D065D</t>
  </si>
  <si>
    <t>3BF340BFD77281A6C607FFDA70B5D5B6</t>
  </si>
  <si>
    <t>3BF340BFD77281A6260451EE21F539FA</t>
  </si>
  <si>
    <t>3BF340BFD77281A6BB98BB5FC800DAC3</t>
  </si>
  <si>
    <t>3BF340BFD77281A66D01804BC3CC6D7D</t>
  </si>
  <si>
    <t>3BF340BFD77281A67EE69CE47E7795BD</t>
  </si>
  <si>
    <t>3BF340BFD77281A6E5ADF24F16534EFF</t>
  </si>
  <si>
    <t>3BF340BFD77281A629CD83421D9ACD8B</t>
  </si>
  <si>
    <t>3BF340BFD77281A6D476CDFEACB91AEA</t>
  </si>
  <si>
    <t>3BF340BFD77281A680DF09F70F216CD0</t>
  </si>
  <si>
    <t>3BF340BFD77281A6A3B9A4E4002D52A9</t>
  </si>
  <si>
    <t>3BF340BFD77281A671B13F2DF778B4CB</t>
  </si>
  <si>
    <t>3BF340BFD77281A62F3CEB399246C6F2</t>
  </si>
  <si>
    <t>076F7C8E5F93B33BA83667408F78C8DC</t>
  </si>
  <si>
    <t>076F7C8E5F93B33BABADD60AE5E64642</t>
  </si>
  <si>
    <t>076F7C8E5F93B33B34F33E513FE97B90</t>
  </si>
  <si>
    <t>076F7C8E5F93B33BFA2E036DE5F165DF</t>
  </si>
  <si>
    <t>076F7C8E5F93B33B87CB7842739B4135</t>
  </si>
  <si>
    <t>076F7C8E5F93B33BC3F76D4478BAB936</t>
  </si>
  <si>
    <t>076F7C8E5F93B33B931222FB7B042F2F</t>
  </si>
  <si>
    <t>076F7C8E5F93B33B74A0138658575C7D</t>
  </si>
  <si>
    <t>076F7C8E5F93B33B3D2B89D8A6174530</t>
  </si>
  <si>
    <t>076F7C8E5F93B33BD2130ECD489E64B2</t>
  </si>
  <si>
    <t>076F7C8E5F93B33B9B1F200D54D1EBDB</t>
  </si>
  <si>
    <t>076F7C8E5F93B33B5BE26258DA366F67</t>
  </si>
  <si>
    <t>076F7C8E5F93B33B591FF6F487B3052D</t>
  </si>
  <si>
    <t>076F7C8E5F93B33BC65C95CF0A77840C</t>
  </si>
  <si>
    <t>076F7C8E5F93B33B902C9F949B646670</t>
  </si>
  <si>
    <t>076F7C8E5F93B33B78CD8D6C930868B7</t>
  </si>
  <si>
    <t>076F7C8E5F93B33B87AC9AFBEBD15F4A</t>
  </si>
  <si>
    <t>076F7C8E5F93B33BE429407AE8B7FCC2</t>
  </si>
  <si>
    <t>076F7C8E5F93B33B746DA9DB45E613F3</t>
  </si>
  <si>
    <t>076F7C8E5F93B33BF5F0F9338A067F9F</t>
  </si>
  <si>
    <t>076F7C8E5F93B33B217DAD2EE22FAB62</t>
  </si>
  <si>
    <t>076F7C8E5F93B33B0BF5B93DBD439A47</t>
  </si>
  <si>
    <t>076F7C8E5F93B33B5CA867E3B54B0436</t>
  </si>
  <si>
    <t>076F7C8E5F93B33B69B2929DE37F409E</t>
  </si>
  <si>
    <t>076F7C8E5F93B33B2B3E1BF71C79F7FA</t>
  </si>
  <si>
    <t>076F7C8E5F93B33BC3659A92E41E059C</t>
  </si>
  <si>
    <t>52920E129CABFB31DD70A304AAF0CFB1</t>
  </si>
  <si>
    <t>52920E129CABFB31815B56D3297B2F6F</t>
  </si>
  <si>
    <t>52920E129CABFB313920BA35658EF33C</t>
  </si>
  <si>
    <t>52920E129CABFB314A80A6DEA6A75A96</t>
  </si>
  <si>
    <t>52920E129CABFB310A938D50FAEBAF7B</t>
  </si>
  <si>
    <t>52920E129CABFB31EB6E1EFD1E7D0792</t>
  </si>
  <si>
    <t>52920E129CABFB314A2B6750347BD343</t>
  </si>
  <si>
    <t>52920E129CABFB3125E203074161C738</t>
  </si>
  <si>
    <t>52920E129CABFB312EF972ECB4A54152</t>
  </si>
  <si>
    <t>52920E129CABFB314FB26CE5EF142ED2</t>
  </si>
  <si>
    <t>52920E129CABFB31B8450DF2874374B0</t>
  </si>
  <si>
    <t>52920E129CABFB31367026A6BE222E96</t>
  </si>
  <si>
    <t>52920E129CABFB31CA72460006CCE110</t>
  </si>
  <si>
    <t>52920E129CABFB31CDD30DCA539420E1</t>
  </si>
  <si>
    <t>52920E129CABFB3186CCB8C89A6DD021</t>
  </si>
  <si>
    <t>52920E129CABFB3166F8519699559E2D</t>
  </si>
  <si>
    <t>52920E129CABFB311B9B9968D19C1AD5</t>
  </si>
  <si>
    <t>52920E129CABFB31890838C7E66647E8</t>
  </si>
  <si>
    <t>52920E129CABFB3130E5A44E136B6EDE</t>
  </si>
  <si>
    <t>52920E129CABFB315F89C0405C19514E</t>
  </si>
  <si>
    <t>52920E129CABFB31ABFA3393A89F2998</t>
  </si>
  <si>
    <t>52920E129CABFB31E50F92838DF5EAA0</t>
  </si>
  <si>
    <t>52920E129CABFB3147FDFA3E3B5FA033</t>
  </si>
  <si>
    <t>52920E129CABFB311BF00BE74795B338</t>
  </si>
  <si>
    <t>52920E129CABFB31B8C712688A22CFDD</t>
  </si>
  <si>
    <t>52920E129CABFB314AE79B5D06B722FF</t>
  </si>
  <si>
    <t>825CA47799F72F4B4859382598C07DAE</t>
  </si>
  <si>
    <t>825CA47799F72F4B9955E6EE64FD40F7</t>
  </si>
  <si>
    <t>825CA47799F72F4B19F9D07B48AE8BEE</t>
  </si>
  <si>
    <t>825CA47799F72F4B8C3F3CC49819B1DC</t>
  </si>
  <si>
    <t>825CA47799F72F4BE5885D2481C54796</t>
  </si>
  <si>
    <t>825CA47799F72F4B9C922018060730C3</t>
  </si>
  <si>
    <t>825CA47799F72F4B97946336DDE72F19</t>
  </si>
  <si>
    <t>825CA47799F72F4B03D19A5C8DF2423F</t>
  </si>
  <si>
    <t>825CA47799F72F4B36FF88E72EEABD4F</t>
  </si>
  <si>
    <t>825CA47799F72F4BDF2E3A30C71057AA</t>
  </si>
  <si>
    <t>825CA47799F72F4B24CE469673D4C2E0</t>
  </si>
  <si>
    <t>825CA47799F72F4B1DB0A7772750C7AF</t>
  </si>
  <si>
    <t>825CA47799F72F4B1E405FF12BC689D1</t>
  </si>
  <si>
    <t>825CA47799F72F4BCCF6FC45606FBF23</t>
  </si>
  <si>
    <t>825CA47799F72F4B8F572ADE5D95DC6C</t>
  </si>
  <si>
    <t>825CA47799F72F4BF543878AB8481B25</t>
  </si>
  <si>
    <t>825CA47799F72F4B9B59A5DC693AEABB</t>
  </si>
  <si>
    <t>825CA47799F72F4B5E768EBD3A593D89</t>
  </si>
  <si>
    <t>825CA47799F72F4B6C34817D01BFE44E</t>
  </si>
  <si>
    <t>825CA47799F72F4B1B70FCC2A449BE3D</t>
  </si>
  <si>
    <t>825CA47799F72F4B63C590E267676A44</t>
  </si>
  <si>
    <t>825CA47799F72F4B5B71740B59AB5C07</t>
  </si>
  <si>
    <t>825CA47799F72F4BFF7B56322BA06323</t>
  </si>
  <si>
    <t>825CA47799F72F4BB9C1F8BE4EE5E66A</t>
  </si>
  <si>
    <t>825CA47799F72F4B1495310CE9EE6F9D</t>
  </si>
  <si>
    <t>825CA47799F72F4BCB6FDDAF367D060F</t>
  </si>
  <si>
    <t>C445D437AF1554907D06F5B1F10B697C</t>
  </si>
  <si>
    <t>C445D437AF155490F23E4F8D257FEDB8</t>
  </si>
  <si>
    <t>C445D437AF15549084CADD502A4EBE7E</t>
  </si>
  <si>
    <t>C445D437AF155490F47293DF186AD58E</t>
  </si>
  <si>
    <t>C445D437AF1554906615197F5F91785A</t>
  </si>
  <si>
    <t>C445D437AF15549071BA62C2C05BF497</t>
  </si>
  <si>
    <t>C445D437AF155490458AF218FF211126</t>
  </si>
  <si>
    <t>C445D437AF155490E2941EC4A52B2CFE</t>
  </si>
  <si>
    <t>C445D437AF155490B7E8F1D22DF03D16</t>
  </si>
  <si>
    <t>C445D437AF1554908CBE2E81A6486F4F</t>
  </si>
  <si>
    <t>C445D437AF15549064DC0581725E5116</t>
  </si>
  <si>
    <t>C445D437AF155490ABF9FB9943588364</t>
  </si>
  <si>
    <t>C445D437AF155490051D5D0C2FC54517</t>
  </si>
  <si>
    <t>C445D437AF155490AEC1083B405B4080</t>
  </si>
  <si>
    <t>C445D437AF155490A20506E446468569</t>
  </si>
  <si>
    <t>C445D437AF1554906FFE031743072C76</t>
  </si>
  <si>
    <t>C445D437AF155490DB1E2561C07C959C</t>
  </si>
  <si>
    <t>C445D437AF155490C003F78638B789FE</t>
  </si>
  <si>
    <t>C445D437AF155490CFE375BEF5534158</t>
  </si>
  <si>
    <t>C445D437AF155490D7913E6424BE45BD</t>
  </si>
  <si>
    <t>C445D437AF155490079E6B83ED43E1B7</t>
  </si>
  <si>
    <t>C445D437AF15549060FB46A624927202</t>
  </si>
  <si>
    <t>C445D437AF155490810640D7783807C1</t>
  </si>
  <si>
    <t>C445D437AF155490EBFBB5A5E201E92B</t>
  </si>
  <si>
    <t>C445D437AF1554900A25ECAE2DD78CE2</t>
  </si>
  <si>
    <t>C445D437AF155490E8A834A9B96F6CB7</t>
  </si>
  <si>
    <t>60772518009E2D4E271655CCA69D1097</t>
  </si>
  <si>
    <t>60772518009E2D4E9325F7927D2F13EC</t>
  </si>
  <si>
    <t>60772518009E2D4EDC578C4D6F701BF7</t>
  </si>
  <si>
    <t>60772518009E2D4E090B05E7328F8B5D</t>
  </si>
  <si>
    <t>60772518009E2D4EF4C543B34F9AE8E0</t>
  </si>
  <si>
    <t>60772518009E2D4E95845DC73CD764C5</t>
  </si>
  <si>
    <t>60772518009E2D4E44999418E584220C</t>
  </si>
  <si>
    <t>60772518009E2D4E0957AB0232C273FF</t>
  </si>
  <si>
    <t>60772518009E2D4E92DAB43BDC17D055</t>
  </si>
  <si>
    <t>60772518009E2D4E6E28599D01C51964</t>
  </si>
  <si>
    <t>60772518009E2D4E3BFCE90CAB027A54</t>
  </si>
  <si>
    <t>60772518009E2D4E3E6EDDF12871782F</t>
  </si>
  <si>
    <t>60772518009E2D4EF3FB84B09466298A</t>
  </si>
  <si>
    <t>60772518009E2D4E64FF1446E6F16F98</t>
  </si>
  <si>
    <t>60772518009E2D4E4C0793DEAB24C898</t>
  </si>
  <si>
    <t>60772518009E2D4EF77E8BFC11CD0069</t>
  </si>
  <si>
    <t>60772518009E2D4E9CAFBFDD1987A1F7</t>
  </si>
  <si>
    <t>60772518009E2D4EF9E75B93A9ECB159</t>
  </si>
  <si>
    <t>60772518009E2D4E37BEB4A6E4AE1AC6</t>
  </si>
  <si>
    <t>60772518009E2D4E7EE905E3DBFEDE9E</t>
  </si>
  <si>
    <t>60772518009E2D4EC00F19D1DD3A1756</t>
  </si>
  <si>
    <t>60772518009E2D4EEBC9C3EC8A5F8ADC</t>
  </si>
  <si>
    <t>60772518009E2D4E311C1B6F66F99225</t>
  </si>
  <si>
    <t>60772518009E2D4E85624A96793848B5</t>
  </si>
  <si>
    <t>60772518009E2D4EE869C3155537B009</t>
  </si>
  <si>
    <t>60772518009E2D4E8A5417C072379D9A</t>
  </si>
  <si>
    <t>DCF7A82D5FD71B259DA775F20CD78CB9</t>
  </si>
  <si>
    <t>AF8CFC1AE764BEDB6ACD78F4CC0B628D</t>
  </si>
  <si>
    <t>AF8CFC1AE764BEDBECA114FE9242241F</t>
  </si>
  <si>
    <t>AF8CFC1AE764BEDB9D0BE4DD5FF77756</t>
  </si>
  <si>
    <t>AF8CFC1AE764BEDBF0274E1CB2F17E3E</t>
  </si>
  <si>
    <t>AF8CFC1AE764BEDB9A74CF6E0CA1777E</t>
  </si>
  <si>
    <t>AF8CFC1AE764BEDB05C6C0D1F6068D2B</t>
  </si>
  <si>
    <t>AF8CFC1AE764BEDB6B852B85DE585407</t>
  </si>
  <si>
    <t>AF8CFC1AE764BEDBD0ADF6C59AC7C564</t>
  </si>
  <si>
    <t>AF8CFC1AE764BEDB28AA1A3B4A39BEF8</t>
  </si>
  <si>
    <t>AF8CFC1AE764BEDBB356B81AFCD72847</t>
  </si>
  <si>
    <t>AF8CFC1AE764BEDB7B05B5C6A47A3F34</t>
  </si>
  <si>
    <t>AF8CFC1AE764BEDB788D6174428A73A3</t>
  </si>
  <si>
    <t>AF8CFC1AE764BEDBB7DC207AB56EC981</t>
  </si>
  <si>
    <t>AF8CFC1AE764BEDB299CCB9B3AE112F7</t>
  </si>
  <si>
    <t>AF8CFC1AE764BEDB8937EF68DB6F7BF4</t>
  </si>
  <si>
    <t>AF8CFC1AE764BEDB54B404ABAFAC1C3A</t>
  </si>
  <si>
    <t>AF8CFC1AE764BEDB6A34987D7D31AFF6</t>
  </si>
  <si>
    <t>AF8CFC1AE764BEDB36580D1D0EACB2A1</t>
  </si>
  <si>
    <t>AF8CFC1AE764BEDBFA1AD2B6FA59B10F</t>
  </si>
  <si>
    <t>AF8CFC1AE764BEDB3FF56949175E244A</t>
  </si>
  <si>
    <t>AF8CFC1AE764BEDB3684DD4AAB2E3CE2</t>
  </si>
  <si>
    <t>AF8CFC1AE764BEDB85512F4BF420E0FF</t>
  </si>
  <si>
    <t>AF8CFC1AE764BEDBB1192B9BCC7EF555</t>
  </si>
  <si>
    <t>AF8CFC1AE764BEDB1ECC96176D9A575E</t>
  </si>
  <si>
    <t>AF8CFC1AE764BEDB337B21C63043CDE8</t>
  </si>
  <si>
    <t>3BF340BFD77281A6D0D5F7F342721B92</t>
  </si>
  <si>
    <t>3BF340BFD77281A6828AAC33A30134D1</t>
  </si>
  <si>
    <t>3BF340BFD77281A6316107626C26C71D</t>
  </si>
  <si>
    <t>3BF340BFD77281A6163798439D6C066D</t>
  </si>
  <si>
    <t>3BF340BFD77281A669A6ECAA11D5A562</t>
  </si>
  <si>
    <t>3BF340BFD77281A6E964CF758F38FD6E</t>
  </si>
  <si>
    <t>3BF340BFD77281A6949F4BDADB967451</t>
  </si>
  <si>
    <t>3BF340BFD77281A64E91961832B68B43</t>
  </si>
  <si>
    <t>3BF340BFD77281A62B02A912437EDA77</t>
  </si>
  <si>
    <t>3BF340BFD77281A63D9B40C7BE2ABEAA</t>
  </si>
  <si>
    <t>3BF340BFD77281A69D665DC0355B09F2</t>
  </si>
  <si>
    <t>3BF340BFD77281A6CDC7941253B2A61B</t>
  </si>
  <si>
    <t>3BF340BFD77281A661F95DC47EA84968</t>
  </si>
  <si>
    <t>3BF340BFD77281A640B8C97A78E78752</t>
  </si>
  <si>
    <t>3BF340BFD77281A6D1EB85775BE37889</t>
  </si>
  <si>
    <t>3BF340BFD77281A63CA2525CA2E068D2</t>
  </si>
  <si>
    <t>3BF340BFD77281A64A759846141066B1</t>
  </si>
  <si>
    <t>3BF340BFD77281A630457EED30F40126</t>
  </si>
  <si>
    <t>3BF340BFD77281A66417646E253ADDFA</t>
  </si>
  <si>
    <t>3BF340BFD77281A66E4D9B9C2974DA61</t>
  </si>
  <si>
    <t>3BF340BFD77281A69350F7EDAC46A500</t>
  </si>
  <si>
    <t>3BF340BFD77281A68E3EDBB8AAE09469</t>
  </si>
  <si>
    <t>3BF340BFD77281A6DA95CFE92340FC37</t>
  </si>
  <si>
    <t>3BF340BFD77281A64E2879D30F1834BD</t>
  </si>
  <si>
    <t>3BF340BFD77281A6D7DD49C36AB3B995</t>
  </si>
  <si>
    <t>3BF340BFD77281A65C231E3EDB8E5198</t>
  </si>
  <si>
    <t>076F7C8E5F93B33B49C4F442136CD13A</t>
  </si>
  <si>
    <t>076F7C8E5F93B33B2D2406709F62BC5B</t>
  </si>
  <si>
    <t>076F7C8E5F93B33BFEBD084BDD10652E</t>
  </si>
  <si>
    <t>076F7C8E5F93B33BE7A2A52C32792BFA</t>
  </si>
  <si>
    <t>076F7C8E5F93B33BADBBF0826008102D</t>
  </si>
  <si>
    <t>076F7C8E5F93B33B28C18456268CFD55</t>
  </si>
  <si>
    <t>076F7C8E5F93B33B8C5F1A49F48EE504</t>
  </si>
  <si>
    <t>076F7C8E5F93B33B34B2D2B13693EF74</t>
  </si>
  <si>
    <t>076F7C8E5F93B33B7F65758DF6D8A6A1</t>
  </si>
  <si>
    <t>076F7C8E5F93B33B119D9302A0D57EF2</t>
  </si>
  <si>
    <t>076F7C8E5F93B33BC3374A922F28184C</t>
  </si>
  <si>
    <t>076F7C8E5F93B33B2A31DDCEDB26835F</t>
  </si>
  <si>
    <t>076F7C8E5F93B33B7AC43AF8AB4F17BE</t>
  </si>
  <si>
    <t>076F7C8E5F93B33B02A42C69780C77B6</t>
  </si>
  <si>
    <t>076F7C8E5F93B33BBEB3C0F585D93175</t>
  </si>
  <si>
    <t>076F7C8E5F93B33BD67224464F16C46B</t>
  </si>
  <si>
    <t>076F7C8E5F93B33B27B1466F30C70289</t>
  </si>
  <si>
    <t>076F7C8E5F93B33B10CCD0C965F1DF94</t>
  </si>
  <si>
    <t>076F7C8E5F93B33B8A75782D922043CC</t>
  </si>
  <si>
    <t>076F7C8E5F93B33B108C090C78293E59</t>
  </si>
  <si>
    <t>076F7C8E5F93B33B348B318051568F0A</t>
  </si>
  <si>
    <t>076F7C8E5F93B33B5BD0D449350EE7C6</t>
  </si>
  <si>
    <t>076F7C8E5F93B33BD153B9F3EE856D00</t>
  </si>
  <si>
    <t>076F7C8E5F93B33B5E037E9EE9FCDB91</t>
  </si>
  <si>
    <t>076F7C8E5F93B33B7907009A391C4BB0</t>
  </si>
  <si>
    <t>076F7C8E5F93B33B325B64CF2EB8EAF0</t>
  </si>
  <si>
    <t>52920E129CABFB3197F09D820BB1CFCF</t>
  </si>
  <si>
    <t>52920E129CABFB313751880020FD51D7</t>
  </si>
  <si>
    <t>52920E129CABFB319BBD25BE359205AB</t>
  </si>
  <si>
    <t>52920E129CABFB311CAD99BECF3117E8</t>
  </si>
  <si>
    <t>52920E129CABFB31CDC6FA0FAE71003B</t>
  </si>
  <si>
    <t>52920E129CABFB317607AFF87FA253DF</t>
  </si>
  <si>
    <t>52920E129CABFB318D13960A966295A3</t>
  </si>
  <si>
    <t>52920E129CABFB3181DDEE609BFE061D</t>
  </si>
  <si>
    <t>52920E129CABFB315456796B587764F3</t>
  </si>
  <si>
    <t>52920E129CABFB3187E096033210637D</t>
  </si>
  <si>
    <t>52920E129CABFB314AD184EB09B7978A</t>
  </si>
  <si>
    <t>52920E129CABFB3187983EDA0FC65183</t>
  </si>
  <si>
    <t>52920E129CABFB319748AD633D8CFBC9</t>
  </si>
  <si>
    <t>52920E129CABFB31D405AA680EA75A40</t>
  </si>
  <si>
    <t>52920E129CABFB314286DA00561EABDE</t>
  </si>
  <si>
    <t>52920E129CABFB31210796485AB2DC3A</t>
  </si>
  <si>
    <t>52920E129CABFB319D7EBF479C0C25DD</t>
  </si>
  <si>
    <t>52920E129CABFB317F15B780CC8D6231</t>
  </si>
  <si>
    <t>52920E129CABFB31CBB30C1EE6415BBE</t>
  </si>
  <si>
    <t>52920E129CABFB31ED7E7F423C209174</t>
  </si>
  <si>
    <t>52920E129CABFB31A261CEDE1B5F5675</t>
  </si>
  <si>
    <t>52920E129CABFB317601BBF12A894F52</t>
  </si>
  <si>
    <t>52920E129CABFB31E6763F8EF94C2D67</t>
  </si>
  <si>
    <t>52920E129CABFB318E3F5CA859CCEBE3</t>
  </si>
  <si>
    <t>52920E129CABFB31370C6ECA5A5198C6</t>
  </si>
  <si>
    <t>52920E129CABFB31C063B24641E74ECD</t>
  </si>
  <si>
    <t>C445D437AF155490DE1CD911D3ECFDE3</t>
  </si>
  <si>
    <t>4C20D52C33868FC4F5BC0A2B5E00B6C5</t>
  </si>
  <si>
    <t>4C20D52C33868FC4FFEB95BFD4FCB4D4</t>
  </si>
  <si>
    <t>4C20D52C33868FC42466311FCB4062BD</t>
  </si>
  <si>
    <t>4C20D52C33868FC498692B1F0C0FCB44</t>
  </si>
  <si>
    <t>4C20D52C33868FC4D58792F59817AB38</t>
  </si>
  <si>
    <t>4C20D52C33868FC447E2ACE0883E7924</t>
  </si>
  <si>
    <t>4C20D52C33868FC4F2E7B2514FDF5D8D</t>
  </si>
  <si>
    <t>4C20D52C33868FC4610ACC44FB9969E2</t>
  </si>
  <si>
    <t>4C20D52C33868FC4602E008B732F1552</t>
  </si>
  <si>
    <t>4C20D52C33868FC4C73ECA3B3749A6DE</t>
  </si>
  <si>
    <t>4C20D52C33868FC4913AF58668720BD6</t>
  </si>
  <si>
    <t>4C20D52C33868FC4CF84220075132B48</t>
  </si>
  <si>
    <t>4C20D52C33868FC43862D5F3239F1FD5</t>
  </si>
  <si>
    <t>4C20D52C33868FC4D9EDF057665A10AE</t>
  </si>
  <si>
    <t>4C20D52C33868FC4A8C63428B9FA81ED</t>
  </si>
  <si>
    <t>4C20D52C33868FC43F6128B2AB4A5D21</t>
  </si>
  <si>
    <t>4C20D52C33868FC4485969E350AD0724</t>
  </si>
  <si>
    <t>4C20D52C33868FC45AFDE4591054FE4A</t>
  </si>
  <si>
    <t>4C20D52C33868FC4E4702A79BDA15BBA</t>
  </si>
  <si>
    <t>4C20D52C33868FC400E1F0BF5181B16A</t>
  </si>
  <si>
    <t>4C20D52C33868FC47204B7791350B1C2</t>
  </si>
  <si>
    <t>4C20D52C33868FC4E2AE46D7B7057C8C</t>
  </si>
  <si>
    <t>4C20D52C33868FC4877BC91C092BC1A4</t>
  </si>
  <si>
    <t>4C20D52C33868FC4840C526D5EFFC3B1</t>
  </si>
  <si>
    <t>4C20D52C33868FC47195DA6014CCDE6F</t>
  </si>
  <si>
    <t>60772518009E2D4EE3D4E9097FC5CF07</t>
  </si>
  <si>
    <t>60772518009E2D4E273C357BA0724F5A</t>
  </si>
  <si>
    <t>60772518009E2D4E65F7C8E8E3FF11C9</t>
  </si>
  <si>
    <t>60772518009E2D4E47DF8A6E471E47B8</t>
  </si>
  <si>
    <t>60772518009E2D4E275823A7752C8E2F</t>
  </si>
  <si>
    <t>60772518009E2D4EE05D7C3EA394BDC0</t>
  </si>
  <si>
    <t>60772518009E2D4E5B320BB8D6F497F9</t>
  </si>
  <si>
    <t>60772518009E2D4EFF979EC99A818AA4</t>
  </si>
  <si>
    <t>60772518009E2D4E415B51B317466AA1</t>
  </si>
  <si>
    <t>60772518009E2D4EB708612522685DEC</t>
  </si>
  <si>
    <t>60772518009E2D4E93D8C11DC9F5E44D</t>
  </si>
  <si>
    <t>60772518009E2D4E5022C71922720138</t>
  </si>
  <si>
    <t>60772518009E2D4E500A0C1ED870E42F</t>
  </si>
  <si>
    <t>60772518009E2D4E9334522E1A6F0EDE</t>
  </si>
  <si>
    <t>60772518009E2D4E3D47828823ECF5B8</t>
  </si>
  <si>
    <t>60772518009E2D4E1AF146DB03D8F055</t>
  </si>
  <si>
    <t>60772518009E2D4EC918A1BEF1F68F5F</t>
  </si>
  <si>
    <t>60772518009E2D4EB5B563456F940EF2</t>
  </si>
  <si>
    <t>60772518009E2D4ED29306D5D792D521</t>
  </si>
  <si>
    <t>60772518009E2D4EB8EA78A9CBD382BB</t>
  </si>
  <si>
    <t>60772518009E2D4E3042F8F9A76EA907</t>
  </si>
  <si>
    <t>60772518009E2D4E09D8BAD9FE8C3872</t>
  </si>
  <si>
    <t>60772518009E2D4EA3CC6D9934F15977</t>
  </si>
  <si>
    <t>60772518009E2D4EA2CB83B3BD885030</t>
  </si>
  <si>
    <t>60772518009E2D4ED61AD55FFBD24D60</t>
  </si>
  <si>
    <t>60772518009E2D4EA8E572D8A3D92B11</t>
  </si>
  <si>
    <t>AF8CFC1AE764BEDBB1C9186EB4FD68E5</t>
  </si>
  <si>
    <t>AF8CFC1AE764BEDBE70A1F4867065051</t>
  </si>
  <si>
    <t>AF8CFC1AE764BEDB792146299FB8EA97</t>
  </si>
  <si>
    <t>AF8CFC1AE764BEDB6C60226830E7D1A2</t>
  </si>
  <si>
    <t>AF8CFC1AE764BEDBA93CF105041B0E6D</t>
  </si>
  <si>
    <t>AF8CFC1AE764BEDBF4990465834AFF21</t>
  </si>
  <si>
    <t>AF8CFC1AE764BEDB699D4CDF8B5278D9</t>
  </si>
  <si>
    <t>AF8CFC1AE764BEDB33E3B0A7EBAD8C66</t>
  </si>
  <si>
    <t>AF8CFC1AE764BEDBEFA1867DDDDA8484</t>
  </si>
  <si>
    <t>AF8CFC1AE764BEDB9BFB9F29DCEF1F80</t>
  </si>
  <si>
    <t>AF8CFC1AE764BEDB5FE0A330AFAE8FDA</t>
  </si>
  <si>
    <t>AF8CFC1AE764BEDBFA95B59FFA9A921A</t>
  </si>
  <si>
    <t>AF8CFC1AE764BEDB401C69A80F8D2128</t>
  </si>
  <si>
    <t>AF8CFC1AE764BEDB5676D6ECE4C1B1F9</t>
  </si>
  <si>
    <t>AF8CFC1AE764BEDB5ADFD8B0F8BDFEB7</t>
  </si>
  <si>
    <t>AF8CFC1AE764BEDBB61D5B39302A2516</t>
  </si>
  <si>
    <t>AF8CFC1AE764BEDBB7F307ABCA3E999B</t>
  </si>
  <si>
    <t>AF8CFC1AE764BEDB1A6C6B139EDDFC2D</t>
  </si>
  <si>
    <t>AF8CFC1AE764BEDB1500D837BC4D1A03</t>
  </si>
  <si>
    <t>AF8CFC1AE764BEDBDFE4C2C61A79CFEA</t>
  </si>
  <si>
    <t>AF8CFC1AE764BEDBAF385AAF239FFEB8</t>
  </si>
  <si>
    <t>AF8CFC1AE764BEDB1A96C03F7F06450B</t>
  </si>
  <si>
    <t>AF8CFC1AE764BEDBB932A668B84E204A</t>
  </si>
  <si>
    <t>AF8CFC1AE764BEDB21469C9AA50F6BCF</t>
  </si>
  <si>
    <t>AF8CFC1AE764BEDBA91C406BC5CDBE28</t>
  </si>
  <si>
    <t>AF8CFC1AE764BEDB41A77DE5759CB1D1</t>
  </si>
  <si>
    <t>3BF340BFD77281A67BAB76B1919A4496</t>
  </si>
  <si>
    <t>3BF340BFD77281A6C13B0D671BB447C5</t>
  </si>
  <si>
    <t>3BF340BFD77281A6790870C93F30D221</t>
  </si>
  <si>
    <t>3BF340BFD77281A6EB3A782B1783D1C8</t>
  </si>
  <si>
    <t>3BF340BFD77281A6F7C74B815CD04342</t>
  </si>
  <si>
    <t>3BF340BFD77281A69891264A5ABECFEE</t>
  </si>
  <si>
    <t>3BF340BFD77281A6ABF075F7857ED601</t>
  </si>
  <si>
    <t>3BF340BFD77281A673DADE945D3DBB66</t>
  </si>
  <si>
    <t>3BF340BFD77281A6ADE321B52D5E2748</t>
  </si>
  <si>
    <t>3BF340BFD77281A67FC0EFB5DE42580B</t>
  </si>
  <si>
    <t>3BF340BFD77281A60BC6107D19538263</t>
  </si>
  <si>
    <t>3BF340BFD77281A6C118BD26DFA0C860</t>
  </si>
  <si>
    <t>3BF340BFD77281A675D97308A8A21D3C</t>
  </si>
  <si>
    <t>3BF340BFD77281A6DB4FDB6FF3ECAA7B</t>
  </si>
  <si>
    <t>3BF340BFD77281A602183AC1A9377357</t>
  </si>
  <si>
    <t>3BF340BFD77281A6EFD25343F0545C70</t>
  </si>
  <si>
    <t>3BF340BFD77281A67866E597A558AEBF</t>
  </si>
  <si>
    <t>3BF340BFD77281A6F7A588161831143E</t>
  </si>
  <si>
    <t>3BF340BFD77281A6417164576B531BF4</t>
  </si>
  <si>
    <t>3BF340BFD77281A630157EB4C3231F50</t>
  </si>
  <si>
    <t>3BF340BFD77281A622414424FA79BA11</t>
  </si>
  <si>
    <t>3BF340BFD77281A61D96E365EB1D9360</t>
  </si>
  <si>
    <t>3BF340BFD77281A6E468C11B55F78DDB</t>
  </si>
  <si>
    <t>3BF340BFD77281A671D614B29A93514D</t>
  </si>
  <si>
    <t>3BF340BFD77281A659AF750F9991800F</t>
  </si>
  <si>
    <t>3BF340BFD77281A6CFC3DD694F6C3EB5</t>
  </si>
  <si>
    <t>076F7C8E5F93B33B38DF645BB4AE471A</t>
  </si>
  <si>
    <t>076F7C8E5F93B33B25CD423ACB15A1F3</t>
  </si>
  <si>
    <t>076F7C8E5F93B33B775CD024B6FD23F8</t>
  </si>
  <si>
    <t>076F7C8E5F93B33B2BAEF21AA15752C8</t>
  </si>
  <si>
    <t>076F7C8E5F93B33BCC9B1F240850D978</t>
  </si>
  <si>
    <t>076F7C8E5F93B33B83D302364EB54059</t>
  </si>
  <si>
    <t>076F7C8E5F93B33B1CD82A90FD4D6224</t>
  </si>
  <si>
    <t>076F7C8E5F93B33B0949CC6D6CBF3385</t>
  </si>
  <si>
    <t>076F7C8E5F93B33B527D614B0123C4FE</t>
  </si>
  <si>
    <t>076F7C8E5F93B33BAF4A7F82A372289D</t>
  </si>
  <si>
    <t>076F7C8E5F93B33B7AAC166E451CE7B6</t>
  </si>
  <si>
    <t>076F7C8E5F93B33B4297BC670D2A7C48</t>
  </si>
  <si>
    <t>076F7C8E5F93B33BEAD5C852E6CA77CC</t>
  </si>
  <si>
    <t>076F7C8E5F93B33B0428ECA40195B730</t>
  </si>
  <si>
    <t>076F7C8E5F93B33BDE8511AA79040354</t>
  </si>
  <si>
    <t>076F7C8E5F93B33B3319A52AAB49B2BD</t>
  </si>
  <si>
    <t>076F7C8E5F93B33B28B102EB535A4EA5</t>
  </si>
  <si>
    <t>076F7C8E5F93B33BA8D38E7710C507B3</t>
  </si>
  <si>
    <t>076F7C8E5F93B33B171279F3D44D9E78</t>
  </si>
  <si>
    <t>076F7C8E5F93B33B5597CD5EE8DB33BC</t>
  </si>
  <si>
    <t>076F7C8E5F93B33B2FEE67D8DEB321A0</t>
  </si>
  <si>
    <t>076F7C8E5F93B33B5FFDE6128D171A05</t>
  </si>
  <si>
    <t>076F7C8E5F93B33B094F7C59F7B9DA77</t>
  </si>
  <si>
    <t>076F7C8E5F93B33BE7AC5384F05FB240</t>
  </si>
  <si>
    <t>076F7C8E5F93B33BB7FF4A4A37A0EA45</t>
  </si>
  <si>
    <t>076F7C8E5F93B33BB68386BA6996C250</t>
  </si>
  <si>
    <t>52920E129CABFB31FF8BE648F01331FE</t>
  </si>
  <si>
    <t>52920E129CABFB310B3B86748254D817</t>
  </si>
  <si>
    <t>52920E129CABFB3196D888190C1761B3</t>
  </si>
  <si>
    <t>52920E129CABFB317BAACB6C520E422E</t>
  </si>
  <si>
    <t>52920E129CABFB3189D77A046E4BF649</t>
  </si>
  <si>
    <t>52920E129CABFB319885049E3A332063</t>
  </si>
  <si>
    <t>52920E129CABFB316CDFAE194BD91218</t>
  </si>
  <si>
    <t>52920E129CABFB3192FB2743099119D6</t>
  </si>
  <si>
    <t>52920E129CABFB31B071D8A993A9450E</t>
  </si>
  <si>
    <t>52920E129CABFB311A883245110245D7</t>
  </si>
  <si>
    <t>52920E129CABFB31B460FEA81A5ADC75</t>
  </si>
  <si>
    <t>52920E129CABFB31F2D9558266ADACA6</t>
  </si>
  <si>
    <t>52920E129CABFB319B7BE8BF7CC1BCB7</t>
  </si>
  <si>
    <t>52920E129CABFB314079927254DE8AFE</t>
  </si>
  <si>
    <t>52920E129CABFB31B4ED7C3F0D7CCC70</t>
  </si>
  <si>
    <t>52920E129CABFB315A2C862CBAFB9FC1</t>
  </si>
  <si>
    <t>52920E129CABFB3117C306832D66BADC</t>
  </si>
  <si>
    <t>52920E129CABFB31939446C4D710B911</t>
  </si>
  <si>
    <t>52920E129CABFB31EBC696D1985650F4</t>
  </si>
  <si>
    <t>52920E129CABFB3191DC3848E8C033F5</t>
  </si>
  <si>
    <t>52920E129CABFB31F99F00C44A2B38F7</t>
  </si>
  <si>
    <t>52920E129CABFB31987E98C3ECD11949</t>
  </si>
  <si>
    <t>52920E129CABFB31CA45096B57B46BD8</t>
  </si>
  <si>
    <t>52920E129CABFB314715DC5C4AF71CCC</t>
  </si>
  <si>
    <t>52920E129CABFB31C3B412415123CE9D</t>
  </si>
  <si>
    <t>52920E129CABFB314976F3AF3FE0EDFD</t>
  </si>
  <si>
    <t>60772518009E2D4ECC87E33FB5E84AEB</t>
  </si>
  <si>
    <t>60772518009E2D4E4079A854FDE8994D</t>
  </si>
  <si>
    <t>60772518009E2D4E6B37801156EF8AA4</t>
  </si>
  <si>
    <t>60772518009E2D4E8D53B1A72C405C81</t>
  </si>
  <si>
    <t>60772518009E2D4E7BDCDD0D84E63CA6</t>
  </si>
  <si>
    <t>60772518009E2D4EB13AD99588A11F3D</t>
  </si>
  <si>
    <t>60772518009E2D4EB9CBCD82CA5C6EFF</t>
  </si>
  <si>
    <t>60772518009E2D4E69D3BDE901070A0D</t>
  </si>
  <si>
    <t>60772518009E2D4E6D3B2D1AB4172772</t>
  </si>
  <si>
    <t>60772518009E2D4EC4C009BC79A1CFCD</t>
  </si>
  <si>
    <t>60772518009E2D4E04DA8AFB5FB55967</t>
  </si>
  <si>
    <t>60772518009E2D4E61223E247A61465D</t>
  </si>
  <si>
    <t>60772518009E2D4E95193A5D1BE2ADE4</t>
  </si>
  <si>
    <t>60772518009E2D4E9D9D21D828F9F900</t>
  </si>
  <si>
    <t>60772518009E2D4E860728CA5F216975</t>
  </si>
  <si>
    <t>60772518009E2D4E63E73A83BBEA09F6</t>
  </si>
  <si>
    <t>60772518009E2D4E9CEDB4BE9DEA6739</t>
  </si>
  <si>
    <t>60772518009E2D4E0EE619161ED595BE</t>
  </si>
  <si>
    <t>60772518009E2D4E1C4E9AD5A9E9E4AB</t>
  </si>
  <si>
    <t>60772518009E2D4E4F5566CE83D1CAB2</t>
  </si>
  <si>
    <t>60772518009E2D4E75D1819E1E90329C</t>
  </si>
  <si>
    <t>60772518009E2D4E70D90CB0080A7B01</t>
  </si>
  <si>
    <t>60772518009E2D4EDFA64F8D7AF30306</t>
  </si>
  <si>
    <t>60772518009E2D4EF8A8D67CE2F062DF</t>
  </si>
  <si>
    <t>60772518009E2D4E287F4CE6061A421D</t>
  </si>
  <si>
    <t>60772518009E2D4E594C04227CC30AD2</t>
  </si>
  <si>
    <t>AF8CFC1AE764BEDBEBE6E559C4838FB2</t>
  </si>
  <si>
    <t>AF8CFC1AE764BEDB7A654D86DA433F40</t>
  </si>
  <si>
    <t>AF8CFC1AE764BEDBE001360B8F45137B</t>
  </si>
  <si>
    <t>AF8CFC1AE764BEDBF336459C2471024D</t>
  </si>
  <si>
    <t>AF8CFC1AE764BEDBCFE0B7B8A9F785DF</t>
  </si>
  <si>
    <t>AF8CFC1AE764BEDBB50ABEF18FF4A65F</t>
  </si>
  <si>
    <t>AF8CFC1AE764BEDB2AED71A1CFD7DCFD</t>
  </si>
  <si>
    <t>AF8CFC1AE764BEDB1E531D1A279FD70A</t>
  </si>
  <si>
    <t>AF8CFC1AE764BEDBA0246EB36A5BE9BC</t>
  </si>
  <si>
    <t>AF8CFC1AE764BEDB061839790CCF8932</t>
  </si>
  <si>
    <t>AF8CFC1AE764BEDB7E8BC9088E5288CE</t>
  </si>
  <si>
    <t>AF8CFC1AE764BEDBD7FFCB064F061F88</t>
  </si>
  <si>
    <t>AF8CFC1AE764BEDBB6B57727B43938F4</t>
  </si>
  <si>
    <t>AF8CFC1AE764BEDB35D03712C3C1A126</t>
  </si>
  <si>
    <t>AF8CFC1AE764BEDBC0F0B8452EE96C4D</t>
  </si>
  <si>
    <t>AF8CFC1AE764BEDB6EC9603A82B1E3FE</t>
  </si>
  <si>
    <t>AF8CFC1AE764BEDBD70F403BDD0865B4</t>
  </si>
  <si>
    <t>AF8CFC1AE764BEDBE887B579061999C3</t>
  </si>
  <si>
    <t>AF8CFC1AE764BEDBF1EF596FA1B2203D</t>
  </si>
  <si>
    <t>AF8CFC1AE764BEDBB4D76867EA6D66D2</t>
  </si>
  <si>
    <t>AF8CFC1AE764BEDB8D720CBBD90C9309</t>
  </si>
  <si>
    <t>AF8CFC1AE764BEDB38D4E715E6EFE667</t>
  </si>
  <si>
    <t>AF8CFC1AE764BEDBE67C68EA0B2EBEAD</t>
  </si>
  <si>
    <t>AF8CFC1AE764BEDB2AFB6CB6889D0B09</t>
  </si>
  <si>
    <t>AF8CFC1AE764BEDB26243C27692D38B2</t>
  </si>
  <si>
    <t>AF8CFC1AE764BEDB6FAAA0F33F261BFB</t>
  </si>
  <si>
    <t>3BF340BFD77281A687AF76141061D495</t>
  </si>
  <si>
    <t>3BF340BFD77281A623768940EB54C0BF</t>
  </si>
  <si>
    <t>3BF340BFD77281A62E1C7B2CC4CC6E05</t>
  </si>
  <si>
    <t>3BF340BFD77281A666EDCAADE0FE10A5</t>
  </si>
  <si>
    <t>3BF340BFD77281A6542424015A3BE1F0</t>
  </si>
  <si>
    <t>3BF340BFD77281A6AE3AFBA197E6B6A6</t>
  </si>
  <si>
    <t>3BF340BFD77281A60168F28CF68FB0FE</t>
  </si>
  <si>
    <t>3BF340BFD77281A67BB8C4AC353743CF</t>
  </si>
  <si>
    <t>3BF340BFD77281A688A155246B0CB249</t>
  </si>
  <si>
    <t>3BF340BFD77281A68CDDB01D7E5665F8</t>
  </si>
  <si>
    <t>3BF340BFD77281A6F5163746BACDB21B</t>
  </si>
  <si>
    <t>3BF340BFD77281A6E2E2C7B2F78B13B8</t>
  </si>
  <si>
    <t>3BF340BFD77281A610A962CDBA0A1807</t>
  </si>
  <si>
    <t>3BF340BFD77281A62018255AED922426</t>
  </si>
  <si>
    <t>3BF340BFD77281A672D3603E39F90D13</t>
  </si>
  <si>
    <t>3BF340BFD77281A690E2E44FE538B0BF</t>
  </si>
  <si>
    <t>3BF340BFD77281A66BCAEAE63B90147E</t>
  </si>
  <si>
    <t>3BF340BFD77281A68584B9315CE258BF</t>
  </si>
  <si>
    <t>3BF340BFD77281A69C164A7B0F80A503</t>
  </si>
  <si>
    <t>3BF340BFD77281A625EC4588EDB4DF7E</t>
  </si>
  <si>
    <t>3BF340BFD77281A6D6566A5A239B4CAC</t>
  </si>
  <si>
    <t>3BF340BFD77281A6CE2CF120703803A0</t>
  </si>
  <si>
    <t>3BF340BFD77281A61CD50311FBE39677</t>
  </si>
  <si>
    <t>3BF340BFD77281A69CBF78F96772FA20</t>
  </si>
  <si>
    <t>3BF340BFD77281A66463E8646FCEF123</t>
  </si>
  <si>
    <t>3BF340BFD77281A68E2B1A2CD2F89C72</t>
  </si>
  <si>
    <t>076F7C8E5F93B33B9E0451477975B811</t>
  </si>
  <si>
    <t>076F7C8E5F93B33B370184CBDC4AF071</t>
  </si>
  <si>
    <t>076F7C8E5F93B33BF214994E09B3F825</t>
  </si>
  <si>
    <t>076F7C8E5F93B33B1C33513762EED024</t>
  </si>
  <si>
    <t>076F7C8E5F93B33BAD2688D5776CD810</t>
  </si>
  <si>
    <t>076F7C8E5F93B33B1150D28D3A663AAB</t>
  </si>
  <si>
    <t>076F7C8E5F93B33B061B8205FC9531E3</t>
  </si>
  <si>
    <t>076F7C8E5F93B33B383055B4F62A3E0B</t>
  </si>
  <si>
    <t>076F7C8E5F93B33B14D4F77DB6BD8156</t>
  </si>
  <si>
    <t>076F7C8E5F93B33B6446A82475361794</t>
  </si>
  <si>
    <t>076F7C8E5F93B33BE321736129292C75</t>
  </si>
  <si>
    <t>076F7C8E5F93B33B0FC4856393752E2C</t>
  </si>
  <si>
    <t>076F7C8E5F93B33BF3959F5EF5E40AA0</t>
  </si>
  <si>
    <t>076F7C8E5F93B33B0ADFBAEE0FD40586</t>
  </si>
  <si>
    <t>076F7C8E5F93B33B87BFE6737F5EACCC</t>
  </si>
  <si>
    <t>076F7C8E5F93B33BADFEFE3E86B9B000</t>
  </si>
  <si>
    <t>076F7C8E5F93B33B44CFF59D9D899A32</t>
  </si>
  <si>
    <t>6245F79E3373DDE407841A95CB2760BC</t>
  </si>
  <si>
    <t>6245F79E3373DDE4140D613BC65DF5F3</t>
  </si>
  <si>
    <t>6245F79E3373DDE4022AB228D3E676DA</t>
  </si>
  <si>
    <t>6245F79E3373DDE487753A90B462A1E4</t>
  </si>
  <si>
    <t>6245F79E3373DDE4FE30D38AF9572A9C</t>
  </si>
  <si>
    <t>6245F79E3373DDE4EE435BBEB24501F4</t>
  </si>
  <si>
    <t>6245F79E3373DDE46218AD9D76F32218</t>
  </si>
  <si>
    <t>6245F79E3373DDE49D9D46A9299C46A7</t>
  </si>
  <si>
    <t>6245F79E3373DDE480A3C0DD162E0138</t>
  </si>
  <si>
    <t>52920E129CABFB3149AD2D4C7C4B20F8</t>
  </si>
  <si>
    <t>C69FCA2482397C877BCCAEB9C5BDD769</t>
  </si>
  <si>
    <t>C69FCA2482397C87E47932F2D1FD98A0</t>
  </si>
  <si>
    <t>C69FCA2482397C876ED8CF32AAAF418C</t>
  </si>
  <si>
    <t>C69FCA2482397C873875186E251741AC</t>
  </si>
  <si>
    <t>C69FCA2482397C876614DD0FF51D6D66</t>
  </si>
  <si>
    <t>C69FCA2482397C87FEA7F55EA60C31A1</t>
  </si>
  <si>
    <t>C69FCA2482397C87AC0F62C788F3CD75</t>
  </si>
  <si>
    <t>C69FCA2482397C871A056DD4E4E87416</t>
  </si>
  <si>
    <t>C69FCA2482397C872ED59D8AD4D8D87A</t>
  </si>
  <si>
    <t>C69FCA2482397C876C8D8861E282AFAA</t>
  </si>
  <si>
    <t>C69FCA2482397C879B9A1AA88BC2C794</t>
  </si>
  <si>
    <t>C69FCA2482397C878879CD25686ADFA4</t>
  </si>
  <si>
    <t>C69FCA2482397C8703883C2DB01D0F99</t>
  </si>
  <si>
    <t>C69FCA2482397C87AF667407269D988A</t>
  </si>
  <si>
    <t>C69FCA2482397C87090A3FCF41BD83FC</t>
  </si>
  <si>
    <t>C69FCA2482397C876B6D338CAEBE2DEF</t>
  </si>
  <si>
    <t>C69FCA2482397C87F83F9DDF8DA71300</t>
  </si>
  <si>
    <t>C69FCA2482397C878D22F651A9B2CFB8</t>
  </si>
  <si>
    <t>C69FCA2482397C875B54CDD539C9B20E</t>
  </si>
  <si>
    <t>C69FCA2482397C87E948781163EA85B9</t>
  </si>
  <si>
    <t>C69FCA2482397C87E5E0E05925BCA096</t>
  </si>
  <si>
    <t>C69FCA2482397C87E82E39EEBCA9FD5B</t>
  </si>
  <si>
    <t>C69FCA2482397C8794D556A6BC015680</t>
  </si>
  <si>
    <t>C69FCA2482397C876BF315874FEFD4F1</t>
  </si>
  <si>
    <t>C69FCA2482397C87A3CFC7F04C571E14</t>
  </si>
  <si>
    <t>AF8CFC1AE764BEDB427D5BE716D4277B</t>
  </si>
  <si>
    <t>AF8CFC1AE764BEDB31D0DB053C457446</t>
  </si>
  <si>
    <t>AF8CFC1AE764BEDB02BDF57B065B960B</t>
  </si>
  <si>
    <t>AF8CFC1AE764BEDB80EE85D352893EFC</t>
  </si>
  <si>
    <t>AF8CFC1AE764BEDB2A3C51DF79EE3971</t>
  </si>
  <si>
    <t>AF8CFC1AE764BEDBDAAA24F28BC1FADA</t>
  </si>
  <si>
    <t>AF8CFC1AE764BEDBDB4FB47A720D5E74</t>
  </si>
  <si>
    <t>AF8CFC1AE764BEDB250BD42A11B6A87A</t>
  </si>
  <si>
    <t>AF8CFC1AE764BEDBAE0F195DD986F00E</t>
  </si>
  <si>
    <t>AF8CFC1AE764BEDBD14521364DDA50EA</t>
  </si>
  <si>
    <t>AF8CFC1AE764BEDB741E7DD701C4FFFA</t>
  </si>
  <si>
    <t>AF8CFC1AE764BEDB318AE4F7A9D6E676</t>
  </si>
  <si>
    <t>AF8CFC1AE764BEDBB4B79B451C1F42C7</t>
  </si>
  <si>
    <t>AF8CFC1AE764BEDBCEB15C71E8587720</t>
  </si>
  <si>
    <t>AF8CFC1AE764BEDBD303127FFADB22DF</t>
  </si>
  <si>
    <t>AF8CFC1AE764BEDB4789F86B12885924</t>
  </si>
  <si>
    <t>AF8CFC1AE764BEDB8AE94C9AEF1134F8</t>
  </si>
  <si>
    <t>AF8CFC1AE764BEDBA693C86944570B49</t>
  </si>
  <si>
    <t>AF8CFC1AE764BEDBBEF38357A286A431</t>
  </si>
  <si>
    <t>AF8CFC1AE764BEDB607B6DE0B1D694D1</t>
  </si>
  <si>
    <t>AF8CFC1AE764BEDBAC91A83F8D615D7C</t>
  </si>
  <si>
    <t>AF8CFC1AE764BEDBDA56DBA0C4C12591</t>
  </si>
  <si>
    <t>AF8CFC1AE764BEDB56613A0F72F69925</t>
  </si>
  <si>
    <t>95E80113C50398CF12BDDD3FF85CF797</t>
  </si>
  <si>
    <t>95E80113C50398CF4E52489F30F2D559</t>
  </si>
  <si>
    <t>95E80113C50398CFB25F4A21F37A42AC</t>
  </si>
  <si>
    <t>3BF340BFD77281A67BC45110DCA30E75</t>
  </si>
  <si>
    <t>3BF340BFD77281A6FFF25E0A23AF5930</t>
  </si>
  <si>
    <t>3BF340BFD77281A61284E874205C603C</t>
  </si>
  <si>
    <t>3BF340BFD77281A606E87DE5DA717B71</t>
  </si>
  <si>
    <t>3BF340BFD77281A68688C4E2FD2E4864</t>
  </si>
  <si>
    <t>3BF340BFD77281A68C6C3633116013CC</t>
  </si>
  <si>
    <t>3BF340BFD77281A6C4042C6B2AF290B0</t>
  </si>
  <si>
    <t>C48A80F56CEF16FE597B3373FCD6C8BB</t>
  </si>
  <si>
    <t>C48A80F56CEF16FE90DE733B1333B48B</t>
  </si>
  <si>
    <t>C48A80F56CEF16FE15A5F854839562FB</t>
  </si>
  <si>
    <t>C48A80F56CEF16FE740F4F7D22CA2064</t>
  </si>
  <si>
    <t>C48A80F56CEF16FE81C52E14B023B10B</t>
  </si>
  <si>
    <t>C48A80F56CEF16FEF07F99F78746262A</t>
  </si>
  <si>
    <t>C48A80F56CEF16FE332B5DEDC21706AC</t>
  </si>
  <si>
    <t>C48A80F56CEF16FE4B1D2C85B92DF85D</t>
  </si>
  <si>
    <t>C48A80F56CEF16FEC446F9EF93A67EDA</t>
  </si>
  <si>
    <t>C48A80F56CEF16FEC506A6B070ADD6E6</t>
  </si>
  <si>
    <t>C48A80F56CEF16FE9F3CFC7579005911</t>
  </si>
  <si>
    <t>C48A80F56CEF16FE80EE726C6B0F211F</t>
  </si>
  <si>
    <t>C48A80F56CEF16FE85C56820E1425223</t>
  </si>
  <si>
    <t>C48A80F56CEF16FE5854191744EEF7D4</t>
  </si>
  <si>
    <t>C48A80F56CEF16FE8DBF889C22A0C947</t>
  </si>
  <si>
    <t>C48A80F56CEF16FEC82FFDCA5AAD2D00</t>
  </si>
  <si>
    <t>C48A80F56CEF16FE67FD496A658FC2F0</t>
  </si>
  <si>
    <t>C48A80F56CEF16FEC49DD0671D495032</t>
  </si>
  <si>
    <t>C48A80F56CEF16FE2EDA3D13213961CC</t>
  </si>
  <si>
    <t>6245F79E3373DDE4181329AF377B9A16</t>
  </si>
  <si>
    <t>6245F79E3373DDE4D88C5D2847812FED</t>
  </si>
  <si>
    <t>6245F79E3373DDE45A83E9799C93577A</t>
  </si>
  <si>
    <t>6245F79E3373DDE49797F1C1ED403C58</t>
  </si>
  <si>
    <t>6245F79E3373DDE413620F6ABE250643</t>
  </si>
  <si>
    <t>6245F79E3373DDE4132D651B8F31543A</t>
  </si>
  <si>
    <t>6245F79E3373DDE4D3C584CE3942BFF2</t>
  </si>
  <si>
    <t>6245F79E3373DDE46292CAC91DC99C9F</t>
  </si>
  <si>
    <t>6245F79E3373DDE4D7C56ED66E4FF6CD</t>
  </si>
  <si>
    <t>6245F79E3373DDE46F23EE2B11D4A4D7</t>
  </si>
  <si>
    <t>6245F79E3373DDE43B8D45C370227230</t>
  </si>
  <si>
    <t>6245F79E3373DDE405B48139EC825484</t>
  </si>
  <si>
    <t>6245F79E3373DDE4434F80205C4E4554</t>
  </si>
  <si>
    <t>6245F79E3373DDE4C30F978908EC7102</t>
  </si>
  <si>
    <t>6245F79E3373DDE4E4D003A87F816BF3</t>
  </si>
  <si>
    <t>6245F79E3373DDE4A6138163DFF45365</t>
  </si>
  <si>
    <t>6245F79E3373DDE4CB614C36BE70C000</t>
  </si>
  <si>
    <t>6245F79E3373DDE46F8A9E95B9CDB10F</t>
  </si>
  <si>
    <t>6245F79E3373DDE4E731D1CCF45695D6</t>
  </si>
  <si>
    <t>6245F79E3373DDE4AF79513CE1861E94</t>
  </si>
  <si>
    <t>6245F79E3373DDE4D44E6456D2131AE0</t>
  </si>
  <si>
    <t>6245F79E3373DDE42808C59CE4CA9F7F</t>
  </si>
  <si>
    <t>6245F79E3373DDE4E452FEE9075CDA5B</t>
  </si>
  <si>
    <t>6245F79E3373DDE44ABED4C1020AB2AE</t>
  </si>
  <si>
    <t>6245F79E3373DDE465B2AB10F00EA7D3</t>
  </si>
  <si>
    <t>6245F79E3373DDE495DEA474382E226B</t>
  </si>
  <si>
    <t>C69FCA2482397C87F82267253AE78D93</t>
  </si>
  <si>
    <t>C69FCA2482397C87A7BDB0673AC68B20</t>
  </si>
  <si>
    <t>C69FCA2482397C87AB2F6B948637F009</t>
  </si>
  <si>
    <t>C69FCA2482397C87EE368F60F2F5A5E8</t>
  </si>
  <si>
    <t>C69FCA2482397C8792FE4D12C4B4945B</t>
  </si>
  <si>
    <t>C69FCA2482397C87CDCD5FF501DAFF6F</t>
  </si>
  <si>
    <t>C69FCA2482397C871D5DEB06D4E06BC6</t>
  </si>
  <si>
    <t>C69FCA2482397C877ECC59935E44B62A</t>
  </si>
  <si>
    <t>C69FCA2482397C872C150EF6DC869E4F</t>
  </si>
  <si>
    <t>C69FCA2482397C87B45C10F1A929A504</t>
  </si>
  <si>
    <t>C69FCA2482397C87C80C7656DD426967</t>
  </si>
  <si>
    <t>C69FCA2482397C873AF395B6E5F35E3D</t>
  </si>
  <si>
    <t>C69FCA2482397C8729FC0E529CD37645</t>
  </si>
  <si>
    <t>C69FCA2482397C87DE341CA1F1E98BD7</t>
  </si>
  <si>
    <t>C69FCA2482397C873AB66B8774AAF96D</t>
  </si>
  <si>
    <t>C69FCA2482397C871F13D5BA52FC023A</t>
  </si>
  <si>
    <t>C69FCA2482397C87F3B65229252BC652</t>
  </si>
  <si>
    <t>C69FCA2482397C87D0D6D38456625F04</t>
  </si>
  <si>
    <t>C69FCA2482397C8718EC03E8F245A47E</t>
  </si>
  <si>
    <t>C69FCA2482397C87621A18D7F8BB216A</t>
  </si>
  <si>
    <t>C69FCA2482397C875475BE0DA1D972D1</t>
  </si>
  <si>
    <t>C69FCA2482397C875AD0016FB6876A15</t>
  </si>
  <si>
    <t>C69FCA2482397C87B286BDD4C4D9CC50</t>
  </si>
  <si>
    <t>C69FCA2482397C874407DE4E4E8FBB90</t>
  </si>
  <si>
    <t>C69FCA2482397C87B7B87BE2067B3176</t>
  </si>
  <si>
    <t>C69FCA2482397C87727BC0D1678BE0A2</t>
  </si>
  <si>
    <t>95E80113C50398CF929CCE69B83C62CB</t>
  </si>
  <si>
    <t>95E80113C50398CF8E5172F1450F856D</t>
  </si>
  <si>
    <t>95E80113C50398CFC6775FC6C4CEB403</t>
  </si>
  <si>
    <t>95E80113C50398CF0A63F5ED88FADC58</t>
  </si>
  <si>
    <t>95E80113C50398CF202DED744B48CFF0</t>
  </si>
  <si>
    <t>95E80113C50398CFE53729539230236F</t>
  </si>
  <si>
    <t>95E80113C50398CF8F120BDA232F739F</t>
  </si>
  <si>
    <t>95E80113C50398CF64E86BBCA2510111</t>
  </si>
  <si>
    <t>95E80113C50398CF8AD86A4E8FE587F7</t>
  </si>
  <si>
    <t>95E80113C50398CF1B25A8FBBB6E4C68</t>
  </si>
  <si>
    <t>95E80113C50398CFA420367925E3F73E</t>
  </si>
  <si>
    <t>95E80113C50398CFE13769C16185FB8B</t>
  </si>
  <si>
    <t>95E80113C50398CF66D214EB9206AEC1</t>
  </si>
  <si>
    <t>95E80113C50398CF10D589B09C513336</t>
  </si>
  <si>
    <t>95E80113C50398CF8E12D31060BE2684</t>
  </si>
  <si>
    <t>95E80113C50398CFF70197E92F24BC4B</t>
  </si>
  <si>
    <t>95E80113C50398CFE9377CCAA3764148</t>
  </si>
  <si>
    <t>95E80113C50398CFF189F6AE0FC97812</t>
  </si>
  <si>
    <t>95E80113C50398CFD21A2626FA4B6764</t>
  </si>
  <si>
    <t>95E80113C50398CFCECAA8B11DA2FA0B</t>
  </si>
  <si>
    <t>95E80113C50398CF20B696FE89861BD7</t>
  </si>
  <si>
    <t>95E80113C50398CF8A037550374A7282</t>
  </si>
  <si>
    <t>95E80113C50398CF4DE26324C92CBCA5</t>
  </si>
  <si>
    <t>95E80113C50398CF1C2970992336DAC9</t>
  </si>
  <si>
    <t>95E80113C50398CFA1CF6700E327FE22</t>
  </si>
  <si>
    <t>95E80113C50398CFDC7863E1AAC5A4B6</t>
  </si>
  <si>
    <t>C48A80F56CEF16FE42D428E4D5AB1CC4</t>
  </si>
  <si>
    <t>C48A80F56CEF16FE6B8DF93872474496</t>
  </si>
  <si>
    <t>C48A80F56CEF16FE595C1B2FA5D9C972</t>
  </si>
  <si>
    <t>C48A80F56CEF16FE61B93970AEAB4141</t>
  </si>
  <si>
    <t>C48A80F56CEF16FE58F46E99623F74C8</t>
  </si>
  <si>
    <t>C48A80F56CEF16FE77E7DC31A7B1CDFA</t>
  </si>
  <si>
    <t>C48A80F56CEF16FE73F657656644ABDC</t>
  </si>
  <si>
    <t>C48A80F56CEF16FE2E07CCBE30C18FD5</t>
  </si>
  <si>
    <t>C48A80F56CEF16FED29F07B8ABE1A8CF</t>
  </si>
  <si>
    <t>C48A80F56CEF16FED37F8FA6B1B7193F</t>
  </si>
  <si>
    <t>C48A80F56CEF16FE90D75A5ACDE26304</t>
  </si>
  <si>
    <t>C48A80F56CEF16FE345E302AF886EFBF</t>
  </si>
  <si>
    <t>C48A80F56CEF16FE890BBFE07A534E66</t>
  </si>
  <si>
    <t>C48A80F56CEF16FE94C5C897738279E6</t>
  </si>
  <si>
    <t>C48A80F56CEF16FE2121F430D949E826</t>
  </si>
  <si>
    <t>C48A80F56CEF16FEBF76B050D7A72D1D</t>
  </si>
  <si>
    <t>C48A80F56CEF16FE7852ED2A929E3594</t>
  </si>
  <si>
    <t>C48A80F56CEF16FE6DF4E8D0E612A922</t>
  </si>
  <si>
    <t>C48A80F56CEF16FE2C8435DFF6B066B4</t>
  </si>
  <si>
    <t>C48A80F56CEF16FE3FE2DD852D67CC7A</t>
  </si>
  <si>
    <t>C48A80F56CEF16FE63BD18B918D57D8A</t>
  </si>
  <si>
    <t>C48A80F56CEF16FEF64C78B384E09A44</t>
  </si>
  <si>
    <t>C48A80F56CEF16FEF444B668A71735AC</t>
  </si>
  <si>
    <t>C48A80F56CEF16FEFA2164DB596BC2CA</t>
  </si>
  <si>
    <t>C48A80F56CEF16FE3EF27C5D8D3405D4</t>
  </si>
  <si>
    <t>C48A80F56CEF16FEF8272F2A799E49F3</t>
  </si>
  <si>
    <t>6245F79E3373DDE487ACDDDA7426E357</t>
  </si>
  <si>
    <t>6245F79E3373DDE429A8E504E4C7A41C</t>
  </si>
  <si>
    <t>6245F79E3373DDE43DDC8536A2F0A382</t>
  </si>
  <si>
    <t>6245F79E3373DDE49B4C0C1425AF551B</t>
  </si>
  <si>
    <t>6245F79E3373DDE47059AA16279F5D6C</t>
  </si>
  <si>
    <t>6245F79E3373DDE41DC65B3C5326C7A5</t>
  </si>
  <si>
    <t>6245F79E3373DDE418CCF5DD5A6A2BAF</t>
  </si>
  <si>
    <t>6245F79E3373DDE41DB629B872C58821</t>
  </si>
  <si>
    <t>6245F79E3373DDE470A4BC0BC3621317</t>
  </si>
  <si>
    <t>6245F79E3373DDE4CD99A29F96AFE9BD</t>
  </si>
  <si>
    <t>6245F79E3373DDE4878B84D4F453A0BE</t>
  </si>
  <si>
    <t>6245F79E3373DDE4F31D171D23DACB38</t>
  </si>
  <si>
    <t>6245F79E3373DDE411D1BCA8714D89EE</t>
  </si>
  <si>
    <t>6245F79E3373DDE4C51BF1D4B9B12ACF</t>
  </si>
  <si>
    <t>6245F79E3373DDE44574EE114B765521</t>
  </si>
  <si>
    <t>6245F79E3373DDE4B1838FE028EA10A2</t>
  </si>
  <si>
    <t>6245F79E3373DDE48562BDBDF18920D9</t>
  </si>
  <si>
    <t>6245F79E3373DDE46ABCD4EBAEBC456C</t>
  </si>
  <si>
    <t>6245F79E3373DDE491D124D08AE9B8B3</t>
  </si>
  <si>
    <t>6245F79E3373DDE46E5E4F3E0345E11D</t>
  </si>
  <si>
    <t>6245F79E3373DDE4D141D0A5B3D739EF</t>
  </si>
  <si>
    <t>6245F79E3373DDE4DD942531DD31735A</t>
  </si>
  <si>
    <t>6245F79E3373DDE41F46400255E754BC</t>
  </si>
  <si>
    <t>6245F79E3373DDE4A15150C0AA76D4E4</t>
  </si>
  <si>
    <t>6245F79E3373DDE438560C6DDA1DF4E7</t>
  </si>
  <si>
    <t>6245F79E3373DDE4F3DC9B50C7608E8B</t>
  </si>
  <si>
    <t>C69FCA2482397C87F6F535E9D71F4925</t>
  </si>
  <si>
    <t>C69FCA2482397C87D2B5DAEF4AF0E9D0</t>
  </si>
  <si>
    <t>C69FCA2482397C87BE6AD36828DB4EB3</t>
  </si>
  <si>
    <t>C69FCA2482397C87CBA70CF7577E4D18</t>
  </si>
  <si>
    <t>C69FCA2482397C87FCE01A7BF07F474B</t>
  </si>
  <si>
    <t>C69FCA2482397C87BC7388F5A213A558</t>
  </si>
  <si>
    <t>C69FCA2482397C87FD1E3DD67CF1C3D4</t>
  </si>
  <si>
    <t>C69FCA2482397C87AF140D17AE52D481</t>
  </si>
  <si>
    <t>C69FCA2482397C874E0290A67DDF39F8</t>
  </si>
  <si>
    <t>C69FCA2482397C87636115CBDB36B3B7</t>
  </si>
  <si>
    <t>C69FCA2482397C873299147EE229A182</t>
  </si>
  <si>
    <t>C69FCA2482397C8712AE3BBE968103BC</t>
  </si>
  <si>
    <t>C69FCA2482397C87F58EE0BF0535AF37</t>
  </si>
  <si>
    <t>C69FCA2482397C87FBAA4A35DC7A5EDB</t>
  </si>
  <si>
    <t>C69FCA2482397C874C789538E2EF70F9</t>
  </si>
  <si>
    <t>C69FCA2482397C87F18DB45B6283D2C3</t>
  </si>
  <si>
    <t>C69FCA2482397C87345F887F981DBE28</t>
  </si>
  <si>
    <t>C69FCA2482397C8704865835CE940BD8</t>
  </si>
  <si>
    <t>C69FCA2482397C870BA66A2C2DB9AC31</t>
  </si>
  <si>
    <t>C69FCA2482397C8728A4B28A3993F19F</t>
  </si>
  <si>
    <t>C69FCA2482397C87CB6D1DA3F4AEA1E9</t>
  </si>
  <si>
    <t>C69FCA2482397C874E18B2FC8B9D1756</t>
  </si>
  <si>
    <t>C69FCA2482397C874ACD3BE613BABC03</t>
  </si>
  <si>
    <t>C69FCA2482397C8726D683780C8EE019</t>
  </si>
  <si>
    <t>C69FCA2482397C874D02B87E534024B5</t>
  </si>
  <si>
    <t>C69FCA2482397C87B26174AD04FA401F</t>
  </si>
  <si>
    <t>95E80113C50398CFCFEDD5EA9DB1B5DF</t>
  </si>
  <si>
    <t>95E80113C50398CF5BF04D20C9690BBC</t>
  </si>
  <si>
    <t>95E80113C50398CFE53D9F544405EEDA</t>
  </si>
  <si>
    <t>95E80113C50398CFA351EA62DDA0D76B</t>
  </si>
  <si>
    <t>95E80113C50398CF9CE24AF7E18F35A3</t>
  </si>
  <si>
    <t>95E80113C50398CF1665616ED37A3C8B</t>
  </si>
  <si>
    <t>95E80113C50398CFC7B796C9DD60B7A0</t>
  </si>
  <si>
    <t>95E80113C50398CFB2F9579C0C594B4F</t>
  </si>
  <si>
    <t>95E80113C50398CF7FBF8A0B8FDE0CED</t>
  </si>
  <si>
    <t>95E80113C50398CF9328960400DEC58A</t>
  </si>
  <si>
    <t>95E80113C50398CF745A0459037D7FF5</t>
  </si>
  <si>
    <t>95E80113C50398CF5FAADB28BD3549CB</t>
  </si>
  <si>
    <t>95E80113C50398CF07ABF45EB7F5C1D3</t>
  </si>
  <si>
    <t>95E80113C50398CF862B8560EED76282</t>
  </si>
  <si>
    <t>95E80113C50398CFAD2CCD8F37AFAD36</t>
  </si>
  <si>
    <t>95E80113C50398CFBB520EE919B4A435</t>
  </si>
  <si>
    <t>95E80113C50398CF2775E80F0D0D0E9D</t>
  </si>
  <si>
    <t>95E80113C50398CF2DE0AC34B7C144CB</t>
  </si>
  <si>
    <t>95E80113C50398CFDB64FA3252B43129</t>
  </si>
  <si>
    <t>95E80113C50398CF8E079237F019AD93</t>
  </si>
  <si>
    <t>95E80113C50398CFD9B86F98EEA59CBC</t>
  </si>
  <si>
    <t>95E80113C50398CF73D76EE900F65383</t>
  </si>
  <si>
    <t>95E80113C50398CF8E3E15DA9BFE1F0D</t>
  </si>
  <si>
    <t>95E80113C50398CF43F53129DDFD2940</t>
  </si>
  <si>
    <t>95E80113C50398CF8919A3DCE6CEDED1</t>
  </si>
  <si>
    <t>95E80113C50398CF6D90C166823DC4D8</t>
  </si>
  <si>
    <t>C48A80F56CEF16FE2B087FE680881B1A</t>
  </si>
  <si>
    <t>C48A80F56CEF16FE7D74A097F845BCDF</t>
  </si>
  <si>
    <t>C48A80F56CEF16FE83E66F64E0DBD7F4</t>
  </si>
  <si>
    <t>C48A80F56CEF16FE86C062C294820500</t>
  </si>
  <si>
    <t>C48A80F56CEF16FE161AEFB4843CDB75</t>
  </si>
  <si>
    <t>C48A80F56CEF16FE66AF50A581353EDC</t>
  </si>
  <si>
    <t>C48A80F56CEF16FE99932FB8D4A4FE3F</t>
  </si>
  <si>
    <t>C48A80F56CEF16FE80407A01B25197C5</t>
  </si>
  <si>
    <t>C48A80F56CEF16FE7DA3ECE3DBB172DC</t>
  </si>
  <si>
    <t>C48A80F56CEF16FE83D500E46F529DD2</t>
  </si>
  <si>
    <t>C48A80F56CEF16FE9A0C950E4EE97900</t>
  </si>
  <si>
    <t>C48A80F56CEF16FE532488E9AEC87EE3</t>
  </si>
  <si>
    <t>C48A80F56CEF16FE943C5D783651091E</t>
  </si>
  <si>
    <t>C48A80F56CEF16FECF70892FDB1E574F</t>
  </si>
  <si>
    <t>C48A80F56CEF16FEA43F5F6DD4FDB4C0</t>
  </si>
  <si>
    <t>C48A80F56CEF16FEB07C93B17664FDC3</t>
  </si>
  <si>
    <t>C48A80F56CEF16FE65338B2D19FE73F2</t>
  </si>
  <si>
    <t>C48A80F56CEF16FEC8FC3436ADD76F70</t>
  </si>
  <si>
    <t>C48A80F56CEF16FE5B60EF56DE50AB43</t>
  </si>
  <si>
    <t>C48A80F56CEF16FE21624FF3AE67BF9A</t>
  </si>
  <si>
    <t>C48A80F56CEF16FECF6BEE1DE7033631</t>
  </si>
  <si>
    <t>C48A80F56CEF16FE9D24E847A5B0F252</t>
  </si>
  <si>
    <t>C48A80F56CEF16FE212D025EC4A2A2BB</t>
  </si>
  <si>
    <t>C48A80F56CEF16FE3861B53260067EDE</t>
  </si>
  <si>
    <t>C48A80F56CEF16FE9D30DA02FE74A98E</t>
  </si>
  <si>
    <t>C48A80F56CEF16FE48A3088468432910</t>
  </si>
  <si>
    <t>6245F79E3373DDE4FFE225A4DAAEC034</t>
  </si>
  <si>
    <t>6245F79E3373DDE4729CD25CFC959F9E</t>
  </si>
  <si>
    <t>6245F79E3373DDE495BAB1FBED9E684C</t>
  </si>
  <si>
    <t>6245F79E3373DDE473047C33BDDE7083</t>
  </si>
  <si>
    <t>6245F79E3373DDE4DFD4A44E30E4A627</t>
  </si>
  <si>
    <t>6245F79E3373DDE4797A57045589D8BD</t>
  </si>
  <si>
    <t>6245F79E3373DDE447CCFDEB60085362</t>
  </si>
  <si>
    <t>6245F79E3373DDE43C03ED18684BDC0B</t>
  </si>
  <si>
    <t>6245F79E3373DDE41D69D2E236CD3D0A</t>
  </si>
  <si>
    <t>6245F79E3373DDE4C9DF07A32FD69F9E</t>
  </si>
  <si>
    <t>6245F79E3373DDE4D819AFE989248444</t>
  </si>
  <si>
    <t>6245F79E3373DDE44D02C280A92F30D8</t>
  </si>
  <si>
    <t>6245F79E3373DDE42299ACD67FC5E3A7</t>
  </si>
  <si>
    <t>6245F79E3373DDE45E8ECADB88227C4F</t>
  </si>
  <si>
    <t>6245F79E3373DDE4F485295BE1DC5300</t>
  </si>
  <si>
    <t>6245F79E3373DDE461547D52C3D48762</t>
  </si>
  <si>
    <t>6245F79E3373DDE49A61DBDF6D5AB6C5</t>
  </si>
  <si>
    <t>6245F79E3373DDE401ABAACAECEA0FF9</t>
  </si>
  <si>
    <t>6245F79E3373DDE4EF4110292073E162</t>
  </si>
  <si>
    <t>6245F79E3373DDE4E66676632D9ECB1E</t>
  </si>
  <si>
    <t>6245F79E3373DDE4537E60DAC4E9A4C8</t>
  </si>
  <si>
    <t>6245F79E3373DDE47769598D56524F94</t>
  </si>
  <si>
    <t>6245F79E3373DDE47F6D0768B230ABD4</t>
  </si>
  <si>
    <t>6245F79E3373DDE451E8EB583C36E98F</t>
  </si>
  <si>
    <t>6245F79E3373DDE47A1ADEA6D0F59AD1</t>
  </si>
  <si>
    <t>6245F79E3373DDE4777C4204703FA8DB</t>
  </si>
  <si>
    <t>C69FCA2482397C87F5FF860A1262A67A</t>
  </si>
  <si>
    <t>C69FCA2482397C8770A783292E8F740D</t>
  </si>
  <si>
    <t>C69FCA2482397C879C0DF9F234809AF2</t>
  </si>
  <si>
    <t>C69FCA2482397C8721A408CC35EBEA2D</t>
  </si>
  <si>
    <t>C69FCA2482397C874F9F9709D6F3352B</t>
  </si>
  <si>
    <t>C69FCA2482397C87276A103331DACD78</t>
  </si>
  <si>
    <t>C69FCA2482397C87566AC6206BD925DB</t>
  </si>
  <si>
    <t>C69FCA2482397C878FFFD3FB3F85DBDF</t>
  </si>
  <si>
    <t>C69FCA2482397C87F9BD7DF926C0FFE0</t>
  </si>
  <si>
    <t>C69FCA2482397C87BF1A586670DF474E</t>
  </si>
  <si>
    <t>C69FCA2482397C87C32AA8653867072D</t>
  </si>
  <si>
    <t>C69FCA2482397C87E8BD74F6FAC1E3D0</t>
  </si>
  <si>
    <t>C69FCA2482397C875A53564EE894316C</t>
  </si>
  <si>
    <t>C69FCA2482397C870C3FAA731FF34FF9</t>
  </si>
  <si>
    <t>C69FCA2482397C87BD71EAECDA35D108</t>
  </si>
  <si>
    <t>C69FCA2482397C87E816664192D4AAE0</t>
  </si>
  <si>
    <t>C69FCA2482397C8773395224701F1ED7</t>
  </si>
  <si>
    <t>C69FCA2482397C87106B8B857CE8AE0F</t>
  </si>
  <si>
    <t>C69FCA2482397C874A5D165367C7083F</t>
  </si>
  <si>
    <t>C69FCA2482397C87809A85CE533FC5AF</t>
  </si>
  <si>
    <t>C69FCA2482397C878B0557611F0F2305</t>
  </si>
  <si>
    <t>C69FCA2482397C87A4C5BA13BF4D93D5</t>
  </si>
  <si>
    <t>C69FCA2482397C87C94D4E907486CBE6</t>
  </si>
  <si>
    <t>55D4154AF1AFC1472AE15864EDA0560D</t>
  </si>
  <si>
    <t>55D4154AF1AFC147972A11F8CB7E2BCD</t>
  </si>
  <si>
    <t>55D4154AF1AFC1477C27E4506F487D78</t>
  </si>
  <si>
    <t>95E80113C50398CF5C2CA3DE4893502E</t>
  </si>
  <si>
    <t>95E80113C50398CF99127EDD1FAD3509</t>
  </si>
  <si>
    <t>95E80113C50398CFC651E8250F858F93</t>
  </si>
  <si>
    <t>95E80113C50398CF0E02D47B9E353AEE</t>
  </si>
  <si>
    <t>95E80113C50398CFB55674C435885186</t>
  </si>
  <si>
    <t>95E80113C50398CFA4F0F55EB7764185</t>
  </si>
  <si>
    <t>95E80113C50398CF4B2A3BD56CCF68F2</t>
  </si>
  <si>
    <t>95E80113C50398CFFAE104F18FDA5FA7</t>
  </si>
  <si>
    <t>95E80113C50398CFA8A051EB54C626A1</t>
  </si>
  <si>
    <t>95E80113C50398CFD12E482FED00F39F</t>
  </si>
  <si>
    <t>95E80113C50398CFE42C32A6D2047E19</t>
  </si>
  <si>
    <t>95E80113C50398CFF7EA1FF866A18B8F</t>
  </si>
  <si>
    <t>95E80113C50398CF06D98541AB6701DE</t>
  </si>
  <si>
    <t>95E80113C50398CF76FA86CDF5A67136</t>
  </si>
  <si>
    <t>95E80113C50398CFCF1E91985E3726E2</t>
  </si>
  <si>
    <t>95E80113C50398CF2815379E9A50DDD1</t>
  </si>
  <si>
    <t>95E80113C50398CF3BC55089F4917AAA</t>
  </si>
  <si>
    <t>95E80113C50398CF5DE6749E365E7717</t>
  </si>
  <si>
    <t>95E80113C50398CFB0358CCCCA1DE489</t>
  </si>
  <si>
    <t>95E80113C50398CFD3F6447D4C2E0BF8</t>
  </si>
  <si>
    <t>95E80113C50398CF46A9BF27460784D2</t>
  </si>
  <si>
    <t>95E80113C50398CF4D510F68371F27B3</t>
  </si>
  <si>
    <t>95E80113C50398CF565B719E9B0C6A9F</t>
  </si>
  <si>
    <t>95E80113C50398CF033400DF2865E628</t>
  </si>
  <si>
    <t>95E80113C50398CFF186C8F8CE3B7504</t>
  </si>
  <si>
    <t>95E80113C50398CF54B91658EFAA728F</t>
  </si>
  <si>
    <t>C48A80F56CEF16FE34B38B3D1884272A</t>
  </si>
  <si>
    <t>C48A80F56CEF16FE17A5CB6B4CB42A50</t>
  </si>
  <si>
    <t>C48A80F56CEF16FEA22D7EEABE18193D</t>
  </si>
  <si>
    <t>C48A80F56CEF16FE4373BF3967130FA4</t>
  </si>
  <si>
    <t>C48A80F56CEF16FE432AF3D8BF8A8A60</t>
  </si>
  <si>
    <t>C48A80F56CEF16FE66ADDD133940913B</t>
  </si>
  <si>
    <t>C48A80F56CEF16FE176080F0A17BFBE5</t>
  </si>
  <si>
    <t>C48A80F56CEF16FED6CD451DB8ACB113</t>
  </si>
  <si>
    <t>C48A80F56CEF16FEF15AA089EC1CFAB2</t>
  </si>
  <si>
    <t>C48A80F56CEF16FE67F1012EB05BB4A0</t>
  </si>
  <si>
    <t>C48A80F56CEF16FE1E9D9D45EEEB81A3</t>
  </si>
  <si>
    <t>C48A80F56CEF16FE3AA3F85A80B6AA90</t>
  </si>
  <si>
    <t>C48A80F56CEF16FE6FC04AF8A9FEE512</t>
  </si>
  <si>
    <t>C48A80F56CEF16FE0D0E68831376E0AF</t>
  </si>
  <si>
    <t>C48A80F56CEF16FEED34A540EDE87FF0</t>
  </si>
  <si>
    <t>C48A80F56CEF16FED6D9DA710BB9B1F1</t>
  </si>
  <si>
    <t>C48A80F56CEF16FE29806C0550007142</t>
  </si>
  <si>
    <t>C48A80F56CEF16FE2E6788746534F277</t>
  </si>
  <si>
    <t>C48A80F56CEF16FE58D8608C4A047F86</t>
  </si>
  <si>
    <t>C48A80F56CEF16FEE8743717CD0B28FF</t>
  </si>
  <si>
    <t>C48A80F56CEF16FEDFEB572198B284E8</t>
  </si>
  <si>
    <t>C48A80F56CEF16FEE7C0D7ED5B6C6345</t>
  </si>
  <si>
    <t>C48A80F56CEF16FE28D902F8EEC1AF45</t>
  </si>
  <si>
    <t>C48A80F56CEF16FEC37B21AB8EC21B77</t>
  </si>
  <si>
    <t>C48A80F56CEF16FE512CE65741A0CEB7</t>
  </si>
  <si>
    <t>C48A80F56CEF16FE8B51D18E8C997D89</t>
  </si>
  <si>
    <t>6245F79E3373DDE47B2C1736F3BE5C56</t>
  </si>
  <si>
    <t>6245F79E3373DDE4C8B0A04C8C4374A4</t>
  </si>
  <si>
    <t>6245F79E3373DDE496B38C8398E09757</t>
  </si>
  <si>
    <t>6245F79E3373DDE495EDD887636C5F23</t>
  </si>
  <si>
    <t>6245F79E3373DDE4A5CAD9724BEAC708</t>
  </si>
  <si>
    <t>6245F79E3373DDE45DE88C6B19DCED53</t>
  </si>
  <si>
    <t>6245F79E3373DDE4E41D7FBA58C6475F</t>
  </si>
  <si>
    <t>6245F79E3373DDE4D45128FDE1CE241F</t>
  </si>
  <si>
    <t>6245F79E3373DDE4D21081FB97D314F8</t>
  </si>
  <si>
    <t>6245F79E3373DDE45A1AAED3974F1D76</t>
  </si>
  <si>
    <t>6245F79E3373DDE4DCE39D5E43D45E4B</t>
  </si>
  <si>
    <t>6245F79E3373DDE48B3581292505DC5E</t>
  </si>
  <si>
    <t>6245F79E3373DDE4217D3D58EB83777F</t>
  </si>
  <si>
    <t>2D215CDE3AC74E4E11F6793852977368</t>
  </si>
  <si>
    <t>2D215CDE3AC74E4EE39575BF4A7060E4</t>
  </si>
  <si>
    <t>2D215CDE3AC74E4E2C154A45D99A56FF</t>
  </si>
  <si>
    <t>2D215CDE3AC74E4EADCF24CCCD0B50E6</t>
  </si>
  <si>
    <t>2D215CDE3AC74E4EFA148FADDE8ED8DA</t>
  </si>
  <si>
    <t>2D215CDE3AC74E4E1F30414B114699A0</t>
  </si>
  <si>
    <t>2D215CDE3AC74E4E7DCE4854CA399F85</t>
  </si>
  <si>
    <t>2D215CDE3AC74E4E889411347A6E0E6F</t>
  </si>
  <si>
    <t>2D215CDE3AC74E4E006EDD4872285082</t>
  </si>
  <si>
    <t>2D215CDE3AC74E4E1424C47C4D31DAF1</t>
  </si>
  <si>
    <t>2D215CDE3AC74E4E1FF631A3D5138459</t>
  </si>
  <si>
    <t>2D215CDE3AC74E4EE7EDCF38F46EDA4C</t>
  </si>
  <si>
    <t>2D215CDE3AC74E4E242F07CFBDBE4E63</t>
  </si>
  <si>
    <t>55D4154AF1AFC14708008B8DC1A64242</t>
  </si>
  <si>
    <t>55D4154AF1AFC147F2D47B858845F4C7</t>
  </si>
  <si>
    <t>55D4154AF1AFC147C232099D857730A0</t>
  </si>
  <si>
    <t>55D4154AF1AFC1475BE88FB93FC4EDD4</t>
  </si>
  <si>
    <t>55D4154AF1AFC147F77F4CD5EE64B8A1</t>
  </si>
  <si>
    <t>55D4154AF1AFC14796E09816CE34149E</t>
  </si>
  <si>
    <t>55D4154AF1AFC1471EA112F8F15783EC</t>
  </si>
  <si>
    <t>55D4154AF1AFC14791A9FB3B8DD40AAB</t>
  </si>
  <si>
    <t>55D4154AF1AFC14738695C9388763227</t>
  </si>
  <si>
    <t>55D4154AF1AFC147375F5DAFDBBA61FB</t>
  </si>
  <si>
    <t>55D4154AF1AFC14701D631ADDAA0D6F6</t>
  </si>
  <si>
    <t>55D4154AF1AFC14702A8656E73BECEE8</t>
  </si>
  <si>
    <t>55D4154AF1AFC147A5DA128309308DF7</t>
  </si>
  <si>
    <t>55D4154AF1AFC14712AEF581D3711D1A</t>
  </si>
  <si>
    <t>55D4154AF1AFC1474F9CF3C7438D21A0</t>
  </si>
  <si>
    <t>55D4154AF1AFC147660C1D56038B4083</t>
  </si>
  <si>
    <t>55D4154AF1AFC147FDCD0C458BCCD439</t>
  </si>
  <si>
    <t>55D4154AF1AFC147FDB812E481CEE168</t>
  </si>
  <si>
    <t>55D4154AF1AFC147C5F1E553450DC507</t>
  </si>
  <si>
    <t>55D4154AF1AFC1472D3AAA83E9EEF2E5</t>
  </si>
  <si>
    <t>55D4154AF1AFC1472AD6338F96F1F1FA</t>
  </si>
  <si>
    <t>55D4154AF1AFC147ACD40108A2791D19</t>
  </si>
  <si>
    <t>55D4154AF1AFC14767A750F9DCAD43DD</t>
  </si>
  <si>
    <t>55D4154AF1AFC1479020D6C3C745814F</t>
  </si>
  <si>
    <t>55D4154AF1AFC147695420256304F474</t>
  </si>
  <si>
    <t>55D4154AF1AFC147F61E989F3A19C660</t>
  </si>
  <si>
    <t>95E80113C50398CFF7CF40B6D353707D</t>
  </si>
  <si>
    <t>95E80113C50398CF0CD2177E50AE7CFD</t>
  </si>
  <si>
    <t>95E80113C50398CF8291BCAF2099E9E2</t>
  </si>
  <si>
    <t>95E80113C50398CF16182A2FFD4C5ED3</t>
  </si>
  <si>
    <t>95E80113C50398CFF8ABD743CE73CD0D</t>
  </si>
  <si>
    <t>95E80113C50398CFA0439B5D30D35521</t>
  </si>
  <si>
    <t>95E80113C50398CF760A53ACE9484CDA</t>
  </si>
  <si>
    <t>95E80113C50398CFAC1AAD9C9106B830</t>
  </si>
  <si>
    <t>95E80113C50398CF9E9A24F9F2726451</t>
  </si>
  <si>
    <t>95E80113C50398CFB6A8C892E936E32F</t>
  </si>
  <si>
    <t>95E80113C50398CFD701F0BCB5F193A5</t>
  </si>
  <si>
    <t>95E80113C50398CF0C8AD38FA82CAE15</t>
  </si>
  <si>
    <t>95E80113C50398CF363176376C2A8E3B</t>
  </si>
  <si>
    <t>95E80113C50398CF857543EF00DD81DE</t>
  </si>
  <si>
    <t>95E80113C50398CF2B4DA02FFC386804</t>
  </si>
  <si>
    <t>95E80113C50398CFC8EC7039D13A9AE7</t>
  </si>
  <si>
    <t>95E80113C50398CF0BC5916A1DE2A870</t>
  </si>
  <si>
    <t>95E80113C50398CF0EF91E14A0FFCBAB</t>
  </si>
  <si>
    <t>95E80113C50398CF9F84F3B7CBBAF98A</t>
  </si>
  <si>
    <t>C67E2192B534CA28B582893FFF77D807</t>
  </si>
  <si>
    <t>C67E2192B534CA2842E6E757C0FC7592</t>
  </si>
  <si>
    <t>C67E2192B534CA286090C1D819919229</t>
  </si>
  <si>
    <t>C67E2192B534CA28F06F1B05D524A9EE</t>
  </si>
  <si>
    <t>C67E2192B534CA2868DD236E9FA06F65</t>
  </si>
  <si>
    <t>C67E2192B534CA280CCA7D843FB013AA</t>
  </si>
  <si>
    <t>C67E2192B534CA28A81FDFF74B67CBF2</t>
  </si>
  <si>
    <t>C48A80F56CEF16FE5AC4F91977F27F26</t>
  </si>
  <si>
    <t>C48A80F56CEF16FE5159F6E268A7D6F1</t>
  </si>
  <si>
    <t>C48A80F56CEF16FE6489A3397E34CB82</t>
  </si>
  <si>
    <t>C50C4008692843C932C1081D47F0F67F</t>
  </si>
  <si>
    <t>C50C4008692843C92764B1D3D615788F</t>
  </si>
  <si>
    <t>C50C4008692843C9C6C0391703C68926</t>
  </si>
  <si>
    <t>C50C4008692843C9CA3C9E7FE49CA63B</t>
  </si>
  <si>
    <t>C50C4008692843C91CAB39F0F2427175</t>
  </si>
  <si>
    <t>C50C4008692843C934FD99871CD2328F</t>
  </si>
  <si>
    <t>C50C4008692843C9E7686D551BB7B8C3</t>
  </si>
  <si>
    <t>C50C4008692843C98AD4606527A678FE</t>
  </si>
  <si>
    <t>C50C4008692843C987F909C9C7025FEC</t>
  </si>
  <si>
    <t>C50C4008692843C9D48DC4418ED6D9D5</t>
  </si>
  <si>
    <t>C50C4008692843C94FA921D2FA01D31D</t>
  </si>
  <si>
    <t>C50C4008692843C9A015ED83C62779F6</t>
  </si>
  <si>
    <t>C50C4008692843C993A6136F74588836</t>
  </si>
  <si>
    <t>C50C4008692843C9AAE623C893205BAA</t>
  </si>
  <si>
    <t>C50C4008692843C96243E8EDDC144081</t>
  </si>
  <si>
    <t>C50C4008692843C9B548F5C503613A08</t>
  </si>
  <si>
    <t>C50C4008692843C95C417A07A8374F10</t>
  </si>
  <si>
    <t>C50C4008692843C971B98F9C2FDCB889</t>
  </si>
  <si>
    <t>C50C4008692843C9DE665A79A9410F51</t>
  </si>
  <si>
    <t>C50C4008692843C9567186D2D30CFD58</t>
  </si>
  <si>
    <t>C50C4008692843C98A0139B5F95BF549</t>
  </si>
  <si>
    <t>C50C4008692843C99864264DA9DC6582</t>
  </si>
  <si>
    <t>C50C4008692843C9A4711AF1FCDC555B</t>
  </si>
  <si>
    <t>2D215CDE3AC74E4E9327F29510D6F087</t>
  </si>
  <si>
    <t>2D215CDE3AC74E4E09A96E57905FFADC</t>
  </si>
  <si>
    <t>2D215CDE3AC74E4E2B4391ED8BC2806C</t>
  </si>
  <si>
    <t>2D215CDE3AC74E4EE571B2612AEAA519</t>
  </si>
  <si>
    <t>2D215CDE3AC74E4E711531E3CB1A0ED4</t>
  </si>
  <si>
    <t>2D215CDE3AC74E4ED4A7D0A8FF65E4A1</t>
  </si>
  <si>
    <t>2D215CDE3AC74E4EFD2B1492CD7D8217</t>
  </si>
  <si>
    <t>2D215CDE3AC74E4E9C2BB40A6C3D90D1</t>
  </si>
  <si>
    <t>2D215CDE3AC74E4E6EA8095A91D21944</t>
  </si>
  <si>
    <t>2D215CDE3AC74E4E26659310698C2110</t>
  </si>
  <si>
    <t>2D215CDE3AC74E4ECE0DC2E9890156E7</t>
  </si>
  <si>
    <t>2D215CDE3AC74E4EF583CFE1343ADF55</t>
  </si>
  <si>
    <t>2D215CDE3AC74E4E682FCD34D5CAD6B1</t>
  </si>
  <si>
    <t>2D215CDE3AC74E4E44D4F78C918A236C</t>
  </si>
  <si>
    <t>2D215CDE3AC74E4E41FB2A785194DB0D</t>
  </si>
  <si>
    <t>2D215CDE3AC74E4E4B2BBE4D48D99E3C</t>
  </si>
  <si>
    <t>2D215CDE3AC74E4E452A191628729AB7</t>
  </si>
  <si>
    <t>2D215CDE3AC74E4EEF102D28ACA47DD4</t>
  </si>
  <si>
    <t>2D215CDE3AC74E4EBA19D87C53B3465A</t>
  </si>
  <si>
    <t>2D215CDE3AC74E4E403FFB3FA2AD773A</t>
  </si>
  <si>
    <t>2D215CDE3AC74E4E5AD57A354286D77E</t>
  </si>
  <si>
    <t>2D215CDE3AC74E4EBD4BEDA5FDD6AE3A</t>
  </si>
  <si>
    <t>2D215CDE3AC74E4EDC4D24431751E647</t>
  </si>
  <si>
    <t>2D215CDE3AC74E4E39CB5F8A5787BD30</t>
  </si>
  <si>
    <t>2D215CDE3AC74E4EB2EAF50C0A2D94D4</t>
  </si>
  <si>
    <t>2D215CDE3AC74E4EBD46BF6485A00574</t>
  </si>
  <si>
    <t>55D4154AF1AFC14705E512B077A86466</t>
  </si>
  <si>
    <t>55D4154AF1AFC147DB814A077404C4FB</t>
  </si>
  <si>
    <t>55D4154AF1AFC147078C4755783BD5F3</t>
  </si>
  <si>
    <t>55D4154AF1AFC1477FFACFCA403578F6</t>
  </si>
  <si>
    <t>55D4154AF1AFC14710710DA99C4A5A28</t>
  </si>
  <si>
    <t>55D4154AF1AFC14797233C133FD45217</t>
  </si>
  <si>
    <t>55D4154AF1AFC147C9683D6FD9D37737</t>
  </si>
  <si>
    <t>55D4154AF1AFC147B8C0547BE53B3532</t>
  </si>
  <si>
    <t>55D4154AF1AFC14703773EAF945C28B3</t>
  </si>
  <si>
    <t>55D4154AF1AFC1479061789CF73C2DDA</t>
  </si>
  <si>
    <t>55D4154AF1AFC14703776FB22D7034B3</t>
  </si>
  <si>
    <t>55D4154AF1AFC147D28EB53BF98FFFDB</t>
  </si>
  <si>
    <t>55D4154AF1AFC14796BED930860472B0</t>
  </si>
  <si>
    <t>55D4154AF1AFC147D311D36728B3B8C4</t>
  </si>
  <si>
    <t>55D4154AF1AFC147EFEA01B8CA72CCC8</t>
  </si>
  <si>
    <t>55D4154AF1AFC147C7313E4E2AF82ECF</t>
  </si>
  <si>
    <t>55D4154AF1AFC14737DC2E9DF7F2B191</t>
  </si>
  <si>
    <t>55D4154AF1AFC147A51EFFDC0FEAE36F</t>
  </si>
  <si>
    <t>55D4154AF1AFC147E78F8CF03A9C4168</t>
  </si>
  <si>
    <t>55D4154AF1AFC1473DA6D16DBE6FC4D4</t>
  </si>
  <si>
    <t>55D4154AF1AFC1474A9943540778AB8E</t>
  </si>
  <si>
    <t>55D4154AF1AFC1477CEFEB5C54078984</t>
  </si>
  <si>
    <t>55D4154AF1AFC14796834B497EDE01BF</t>
  </si>
  <si>
    <t>55D4154AF1AFC14787C8F19EEB5FD59F</t>
  </si>
  <si>
    <t>55D4154AF1AFC1470B092DA867447CF3</t>
  </si>
  <si>
    <t>55D4154AF1AFC14725817C091870AC80</t>
  </si>
  <si>
    <t>345347E0C31E68D6B1902015D2D5EDA3</t>
  </si>
  <si>
    <t>345347E0C31E68D646F75B242F502879</t>
  </si>
  <si>
    <t>345347E0C31E68D6886864BE8ADF8005</t>
  </si>
  <si>
    <t>345347E0C31E68D6E989A47F930151BC</t>
  </si>
  <si>
    <t>345347E0C31E68D604919817A2B122B4</t>
  </si>
  <si>
    <t>345347E0C31E68D6A30EF3C00FD4CA5E</t>
  </si>
  <si>
    <t>345347E0C31E68D697E2F8A37E7DF610</t>
  </si>
  <si>
    <t>345347E0C31E68D6EFF804522065FEEB</t>
  </si>
  <si>
    <t>345347E0C31E68D69AF00AB530E56219</t>
  </si>
  <si>
    <t>345347E0C31E68D6B2510ACB077B0254</t>
  </si>
  <si>
    <t>345347E0C31E68D67C377DD939CEC91F</t>
  </si>
  <si>
    <t>345347E0C31E68D64B9C717E7C82FB8B</t>
  </si>
  <si>
    <t>345347E0C31E68D68AAD55742A09DF10</t>
  </si>
  <si>
    <t>345347E0C31E68D6AF625F3D1AFDAABD</t>
  </si>
  <si>
    <t>345347E0C31E68D62C893FB375AA69A6</t>
  </si>
  <si>
    <t>345347E0C31E68D6B64BB8434F71914B</t>
  </si>
  <si>
    <t>345347E0C31E68D6E6A0DB00FA8346E2</t>
  </si>
  <si>
    <t>345347E0C31E68D68E4B6D882BDC2ED3</t>
  </si>
  <si>
    <t>345347E0C31E68D6320D53FC6DF50802</t>
  </si>
  <si>
    <t>345347E0C31E68D69319271B6B519FE2</t>
  </si>
  <si>
    <t>345347E0C31E68D6D4B7CB580BDC1976</t>
  </si>
  <si>
    <t>345347E0C31E68D6BABBA7647BD1DC6A</t>
  </si>
  <si>
    <t>345347E0C31E68D69C804A7789A28CD2</t>
  </si>
  <si>
    <t>345347E0C31E68D698FC084B883E22F5</t>
  </si>
  <si>
    <t>345347E0C31E68D62BC5EA58B9221604</t>
  </si>
  <si>
    <t>345347E0C31E68D6603AE8292D40AEB7</t>
  </si>
  <si>
    <t>0C4AD4D4CECAFA34C9CD153CCFBF3AA5</t>
  </si>
  <si>
    <t>0C4AD4D4CECAFA34AC3D3292D749E6FA</t>
  </si>
  <si>
    <t>0C4AD4D4CECAFA34BC25CF4E71C4F976</t>
  </si>
  <si>
    <t>0C4AD4D4CECAFA34670FF951D4B74350</t>
  </si>
  <si>
    <t>0C4AD4D4CECAFA3491243239FA041BC2</t>
  </si>
  <si>
    <t>0C4AD4D4CECAFA34CAF819D263CB7DEF</t>
  </si>
  <si>
    <t>0C4AD4D4CECAFA34835ACFC541CB4196</t>
  </si>
  <si>
    <t>0C4AD4D4CECAFA3430CECF2832099843</t>
  </si>
  <si>
    <t>0C4AD4D4CECAFA34E89492C3DA1EA145</t>
  </si>
  <si>
    <t>0C4AD4D4CECAFA3411350A1C42B3C5B6</t>
  </si>
  <si>
    <t>0C4AD4D4CECAFA34E837AD0334440600</t>
  </si>
  <si>
    <t>0C4AD4D4CECAFA3473997D0B9694B6D4</t>
  </si>
  <si>
    <t>0C4AD4D4CECAFA34AE0D4E11506E3A62</t>
  </si>
  <si>
    <t>0C4AD4D4CECAFA34F64A4934704AE3FE</t>
  </si>
  <si>
    <t>0C4AD4D4CECAFA34E4D0F11A9784101F</t>
  </si>
  <si>
    <t>0C4AD4D4CECAFA3422861CA08071CB12</t>
  </si>
  <si>
    <t>0C4AD4D4CECAFA340EBCC0891F24D6F8</t>
  </si>
  <si>
    <t>0C4AD4D4CECAFA34A375E9403E49D070</t>
  </si>
  <si>
    <t>0C4AD4D4CECAFA345B58EE0943FC19FB</t>
  </si>
  <si>
    <t>0C4AD4D4CECAFA3487D042A518B11C20</t>
  </si>
  <si>
    <t>0C4AD4D4CECAFA341BD86526ABDAF134</t>
  </si>
  <si>
    <t>0C4AD4D4CECAFA346B7196F781EA3F20</t>
  </si>
  <si>
    <t>0C4AD4D4CECAFA348A42555E78EAD327</t>
  </si>
  <si>
    <t>0C4AD4D4CECAFA341BAFE224B1568CC2</t>
  </si>
  <si>
    <t>0C4AD4D4CECAFA34FF4638EE38038C21</t>
  </si>
  <si>
    <t>0C4AD4D4CECAFA34E948DE0630CB648B</t>
  </si>
  <si>
    <t>20B7F9F51B8E956B13EECA4AA46A7DF6</t>
  </si>
  <si>
    <t>20B7F9F51B8E956BB131AA1984DADD77</t>
  </si>
  <si>
    <t>20B7F9F51B8E956B04F576DCBDED0E7D</t>
  </si>
  <si>
    <t>20B7F9F51B8E956B191E3DEB5C020868</t>
  </si>
  <si>
    <t>20B7F9F51B8E956B479C6F0BC11F2B7B</t>
  </si>
  <si>
    <t>20B7F9F51B8E956B7B2569553419C024</t>
  </si>
  <si>
    <t>20B7F9F51B8E956B5200611F7D83464B</t>
  </si>
  <si>
    <t>20B7F9F51B8E956B6CFCDC711B62AEE1</t>
  </si>
  <si>
    <t>20B7F9F51B8E956B72A10D929C91FE85</t>
  </si>
  <si>
    <t>20B7F9F51B8E956BBF275F263A1021FD</t>
  </si>
  <si>
    <t>20B7F9F51B8E956BA267A20C79C12EA4</t>
  </si>
  <si>
    <t>20B7F9F51B8E956B1D7CF0F366E88078</t>
  </si>
  <si>
    <t>20B7F9F51B8E956B4AEDEF95AEB3EA22</t>
  </si>
  <si>
    <t>20B7F9F51B8E956BFCDE3D80FFE25164</t>
  </si>
  <si>
    <t>20B7F9F51B8E956B08569F0657DFCBBE</t>
  </si>
  <si>
    <t>20B7F9F51B8E956BE053BEA496C1522F</t>
  </si>
  <si>
    <t>20B7F9F51B8E956B3D68A400642994D0</t>
  </si>
  <si>
    <t>20B7F9F51B8E956B901A27AA81F2D962</t>
  </si>
  <si>
    <t>20B7F9F51B8E956B772FACDB6DE470E2</t>
  </si>
  <si>
    <t>20B7F9F51B8E956B61B6EC6B81CC3081</t>
  </si>
  <si>
    <t>20B7F9F51B8E956BE3DE49F8E6B973A0</t>
  </si>
  <si>
    <t>20B7F9F51B8E956BC2E5EF4AEB2C444F</t>
  </si>
  <si>
    <t>20B7F9F51B8E956B37D12F2798757FCC</t>
  </si>
  <si>
    <t>20B7F9F51B8E956BD50EDE4DBC89684E</t>
  </si>
  <si>
    <t>20B7F9F51B8E956BB51C5F58374DDED8</t>
  </si>
  <si>
    <t>20B7F9F51B8E956B96E34BB4AD798370</t>
  </si>
  <si>
    <t>699B417918EE559ECB4FE20B39DD8F2F</t>
  </si>
  <si>
    <t>699B417918EE559E64D9FB7874D8C243</t>
  </si>
  <si>
    <t>699B417918EE559E0827F0AA2E1D6802</t>
  </si>
  <si>
    <t>699B417918EE559E449FCF15AEF364E0</t>
  </si>
  <si>
    <t>699B417918EE559ED14363A9632B721E</t>
  </si>
  <si>
    <t>699B417918EE559EDE03AF259EB97468</t>
  </si>
  <si>
    <t>699B417918EE559E0CA1EAFBFDE44CE1</t>
  </si>
  <si>
    <t>699B417918EE559E73C0DCCC9053E2D0</t>
  </si>
  <si>
    <t>699B417918EE559E2898514E4E595D49</t>
  </si>
  <si>
    <t>699B417918EE559E067490951EDCA383</t>
  </si>
  <si>
    <t>699B417918EE559EED777FDB70EF14C4</t>
  </si>
  <si>
    <t>699B417918EE559ED2B57E3F19E234E0</t>
  </si>
  <si>
    <t>699B417918EE559E74989064E8F06046</t>
  </si>
  <si>
    <t>699B417918EE559E2B6478D402B015D0</t>
  </si>
  <si>
    <t>699B417918EE559E75EB24141DF8D41D</t>
  </si>
  <si>
    <t>699B417918EE559E6DB02F02A7BDD8B6</t>
  </si>
  <si>
    <t>699B417918EE559ED8191D88B2DC5F6C</t>
  </si>
  <si>
    <t>699B417918EE559E0EB0E98B18165E7C</t>
  </si>
  <si>
    <t>699B417918EE559EBDD519080A0D78F9</t>
  </si>
  <si>
    <t>699B417918EE559EA6B19645CF5BBF18</t>
  </si>
  <si>
    <t>699B417918EE559E16A5346284909B23</t>
  </si>
  <si>
    <t>699B417918EE559EE327156D1C43314D</t>
  </si>
  <si>
    <t>699B417918EE559E76FF545FF6CD860D</t>
  </si>
  <si>
    <t>699B417918EE559E1B718537A8881D7E</t>
  </si>
  <si>
    <t>699B417918EE559E5443442FB4051242</t>
  </si>
  <si>
    <t>699B417918EE559E4064D99C620E1470</t>
  </si>
  <si>
    <t>030F96DCDC524B68C9ABA7FE6061D4A9</t>
  </si>
  <si>
    <t>030F96DCDC524B68BC462E59EF9FAFB8</t>
  </si>
  <si>
    <t>030F96DCDC524B68DB71C7B8254DFD09</t>
  </si>
  <si>
    <t>030F96DCDC524B68F5C914DE9EF76DA2</t>
  </si>
  <si>
    <t>030F96DCDC524B689FBFC7F0B53CDEEF</t>
  </si>
  <si>
    <t>030F96DCDC524B68E21ABE1CC9296451</t>
  </si>
  <si>
    <t>030F96DCDC524B682373E55D1D48E16A</t>
  </si>
  <si>
    <t>030F96DCDC524B68DD543E6C622E2FDE</t>
  </si>
  <si>
    <t>030F96DCDC524B68DE3129B0324E741D</t>
  </si>
  <si>
    <t>030F96DCDC524B686B054AD866C16210</t>
  </si>
  <si>
    <t>030F96DCDC524B685BFDA72FE58BF5A9</t>
  </si>
  <si>
    <t>030F96DCDC524B68FDBFA83A9916B36E</t>
  </si>
  <si>
    <t>030F96DCDC524B681AC79EA5F511DB67</t>
  </si>
  <si>
    <t>030F96DCDC524B68FB320EC9C834285B</t>
  </si>
  <si>
    <t>030F96DCDC524B68753D7F429E3A514C</t>
  </si>
  <si>
    <t>030F96DCDC524B68D98DCBEF358833CF</t>
  </si>
  <si>
    <t>030F96DCDC524B68919237390A54CB91</t>
  </si>
  <si>
    <t>030F96DCDC524B681A783D6338E5F7D0</t>
  </si>
  <si>
    <t>030F96DCDC524B6894C8B2B4F77DFED8</t>
  </si>
  <si>
    <t>030F96DCDC524B68EC216ADC1442244E</t>
  </si>
  <si>
    <t>030F96DCDC524B68B12B5C3015C03344</t>
  </si>
  <si>
    <t>030F96DCDC524B6819B5E7B96B1ACAAC</t>
  </si>
  <si>
    <t>030F96DCDC524B686F00844102CCE2F5</t>
  </si>
  <si>
    <t>030F96DCDC524B68DA22FFE6DAC2575F</t>
  </si>
  <si>
    <t>030F96DCDC524B6828EFB45746456B5B</t>
  </si>
  <si>
    <t>030F96DCDC524B683077BD88CD082482</t>
  </si>
  <si>
    <t>024D64F607F3CF2A9FE0D0D4663E509B</t>
  </si>
  <si>
    <t>024D64F607F3CF2A69FB73B3FC101900</t>
  </si>
  <si>
    <t>024D64F607F3CF2AE49D123E51DE1903</t>
  </si>
  <si>
    <t>024D64F607F3CF2AA7357C86DA25A356</t>
  </si>
  <si>
    <t>024D64F607F3CF2A3BBB8C060996FE1F</t>
  </si>
  <si>
    <t>024D64F607F3CF2A7AC3C634D48AAF77</t>
  </si>
  <si>
    <t>024D64F607F3CF2A183529D2FF7601F4</t>
  </si>
  <si>
    <t>024D64F607F3CF2A10E4C57B73F2A82F</t>
  </si>
  <si>
    <t>024D64F607F3CF2A444F3811D378EA9C</t>
  </si>
  <si>
    <t>024D64F607F3CF2AE1698129C7ADA74D</t>
  </si>
  <si>
    <t>024D64F607F3CF2A38BF649B4C7F1E8D</t>
  </si>
  <si>
    <t>024D64F607F3CF2A41794BC9886B3AA9</t>
  </si>
  <si>
    <t>024D64F607F3CF2AED7A01B263F0773D</t>
  </si>
  <si>
    <t>024D64F607F3CF2AB4FE462B4121BACE</t>
  </si>
  <si>
    <t>024D64F607F3CF2A3F138A938C0417DF</t>
  </si>
  <si>
    <t>A7E99D9D7EBB0C750851D5F92C2D7FF7</t>
  </si>
  <si>
    <t>A7E99D9D7EBB0C75367D4B46C1E144F8</t>
  </si>
  <si>
    <t>A7E99D9D7EBB0C75796A9EEB472F149C</t>
  </si>
  <si>
    <t>A7E99D9D7EBB0C7572C284D79C445C6D</t>
  </si>
  <si>
    <t>A7E99D9D7EBB0C75138EB09F1CF99444</t>
  </si>
  <si>
    <t>A7E99D9D7EBB0C7522367960D603AF5C</t>
  </si>
  <si>
    <t>A7E99D9D7EBB0C75DC68186EBF03FF6E</t>
  </si>
  <si>
    <t>A7E99D9D7EBB0C75D1D1E1DBCB98B728</t>
  </si>
  <si>
    <t>A7E99D9D7EBB0C7596AB1153C53BECA9</t>
  </si>
  <si>
    <t>A7E99D9D7EBB0C7520ABFE34892A28DF</t>
  </si>
  <si>
    <t>A7E99D9D7EBB0C7593D674EF035D03E0</t>
  </si>
  <si>
    <t>440E95FE8D83E5E05AE0D4838A9AD671</t>
  </si>
  <si>
    <t>440E95FE8D83E5E09B752E18A4800DF0</t>
  </si>
  <si>
    <t>440E95FE8D83E5E01E157E5029816C0D</t>
  </si>
  <si>
    <t>440E95FE8D83E5E08F6BAB623328F210</t>
  </si>
  <si>
    <t>440E95FE8D83E5E0AF7DF76A61BBBA61</t>
  </si>
  <si>
    <t>440E95FE8D83E5E04B6E249515E81A68</t>
  </si>
  <si>
    <t>440E95FE8D83E5E0C9ECD053FAD7D376</t>
  </si>
  <si>
    <t>440E95FE8D83E5E05CA4B4D992A1B52E</t>
  </si>
  <si>
    <t>440E95FE8D83E5E0A6F805C24522A625</t>
  </si>
  <si>
    <t>440E95FE8D83E5E0141E95F3A37B92F3</t>
  </si>
  <si>
    <t>440E95FE8D83E5E0F7DC5821CE1E9007</t>
  </si>
  <si>
    <t>440E95FE8D83E5E07344F5ADE62BA92C</t>
  </si>
  <si>
    <t>440E95FE8D83E5E00C57AEA28237F923</t>
  </si>
  <si>
    <t>440E95FE8D83E5E0F6D76EFAA004D99A</t>
  </si>
  <si>
    <t>440E95FE8D83E5E0A4589D3170C79934</t>
  </si>
  <si>
    <t>440E95FE8D83E5E0FB223461C5E5C0E4</t>
  </si>
  <si>
    <t>440E95FE8D83E5E041DC663F91979A3E</t>
  </si>
  <si>
    <t>440E95FE8D83E5E0CAF42C75A9FE1008</t>
  </si>
  <si>
    <t>440E95FE8D83E5E08AE0B58302327372</t>
  </si>
  <si>
    <t>440E95FE8D83E5E0D6E8138936D25824</t>
  </si>
  <si>
    <t>440E95FE8D83E5E0A20F42CE4918C26E</t>
  </si>
  <si>
    <t>440E95FE8D83E5E0E125D15EB066DE5E</t>
  </si>
  <si>
    <t>440E95FE8D83E5E07EC9D45975C1E822</t>
  </si>
  <si>
    <t>440E95FE8D83E5E058E664A58596A709</t>
  </si>
  <si>
    <t>440E95FE8D83E5E0B49E309543E2F238</t>
  </si>
  <si>
    <t>440E95FE8D83E5E0A209DCEEE059ED83</t>
  </si>
  <si>
    <t>345347E0C31E68D65BCC91BBDFD4E2CE</t>
  </si>
  <si>
    <t>345347E0C31E68D6DA71FA0C846DAF5B</t>
  </si>
  <si>
    <t>345347E0C31E68D63C0A2996E9EABDD1</t>
  </si>
  <si>
    <t>345347E0C31E68D6F6C1C37314AF7905</t>
  </si>
  <si>
    <t>345347E0C31E68D682022CDC93D1DAFC</t>
  </si>
  <si>
    <t>345347E0C31E68D65FBFE95EC2B0A5AF</t>
  </si>
  <si>
    <t>345347E0C31E68D6E35B2124AB467990</t>
  </si>
  <si>
    <t>345347E0C31E68D6FDB769A37E9668DB</t>
  </si>
  <si>
    <t>345347E0C31E68D679D3A0AD42720510</t>
  </si>
  <si>
    <t>345347E0C31E68D649CA6E58FA3D4E02</t>
  </si>
  <si>
    <t>345347E0C31E68D6FB519F4869EC8306</t>
  </si>
  <si>
    <t>345347E0C31E68D6AC44FD905C5E1344</t>
  </si>
  <si>
    <t>345347E0C31E68D6157717023883B61B</t>
  </si>
  <si>
    <t>345347E0C31E68D626A3CB68835549CC</t>
  </si>
  <si>
    <t>345347E0C31E68D64895B69BB0661737</t>
  </si>
  <si>
    <t>345347E0C31E68D6E519F10E40B060F6</t>
  </si>
  <si>
    <t>345347E0C31E68D6DB5699F9AA601A7D</t>
  </si>
  <si>
    <t>345347E0C31E68D6BD49C46877C6EF47</t>
  </si>
  <si>
    <t>345347E0C31E68D6F91A2AB708A6EDB1</t>
  </si>
  <si>
    <t>345347E0C31E68D61D9CE4CE2264C5F5</t>
  </si>
  <si>
    <t>345347E0C31E68D6FAA4860211E6C6B0</t>
  </si>
  <si>
    <t>345347E0C31E68D67D7B4AE02E9C16DE</t>
  </si>
  <si>
    <t>345347E0C31E68D627805DE8BD3065F7</t>
  </si>
  <si>
    <t>345347E0C31E68D69616CC8464515FC0</t>
  </si>
  <si>
    <t>345347E0C31E68D6751839671EE95ECB</t>
  </si>
  <si>
    <t>345347E0C31E68D6A469B54C23A95B9F</t>
  </si>
  <si>
    <t>0C4AD4D4CECAFA34D23144ED51F81589</t>
  </si>
  <si>
    <t>0C4AD4D4CECAFA341EDF6AA7B0A30C1A</t>
  </si>
  <si>
    <t>0C4AD4D4CECAFA34BD5D76D84FB7AF0E</t>
  </si>
  <si>
    <t>0C4AD4D4CECAFA34D9C6FAC87F91A840</t>
  </si>
  <si>
    <t>0C4AD4D4CECAFA34B41334C937BC905A</t>
  </si>
  <si>
    <t>0C4AD4D4CECAFA34018F6AC26652CC81</t>
  </si>
  <si>
    <t>0C4AD4D4CECAFA341011AF1158890341</t>
  </si>
  <si>
    <t>0C4AD4D4CECAFA343705D438C353A029</t>
  </si>
  <si>
    <t>0C4AD4D4CECAFA34CDBF45DD70BC57D0</t>
  </si>
  <si>
    <t>0C4AD4D4CECAFA34F111C9EAE6B5F600</t>
  </si>
  <si>
    <t>0C4AD4D4CECAFA34612865480B121CF3</t>
  </si>
  <si>
    <t>0C4AD4D4CECAFA3427A017B4D36FF23B</t>
  </si>
  <si>
    <t>0C4AD4D4CECAFA347292D8D0D0AD0258</t>
  </si>
  <si>
    <t>0C4AD4D4CECAFA34126BDA90317B3132</t>
  </si>
  <si>
    <t>0C4AD4D4CECAFA34309EFFBA91072672</t>
  </si>
  <si>
    <t>0C4AD4D4CECAFA341C1E03646E5FCCEE</t>
  </si>
  <si>
    <t>0C4AD4D4CECAFA344F59A14468E9F11B</t>
  </si>
  <si>
    <t>0C4AD4D4CECAFA3468BB9AEBBC73E3F0</t>
  </si>
  <si>
    <t>0C4AD4D4CECAFA3403D342610BF21265</t>
  </si>
  <si>
    <t>0C4AD4D4CECAFA34E93DD93371EB99D9</t>
  </si>
  <si>
    <t>0C4AD4D4CECAFA34DEAEC01636E1DC68</t>
  </si>
  <si>
    <t>0C4AD4D4CECAFA34A6C2CCA489939BF7</t>
  </si>
  <si>
    <t>0C4AD4D4CECAFA34A999626F7F98E082</t>
  </si>
  <si>
    <t>0C4AD4D4CECAFA349184FEF9E3EAAB1E</t>
  </si>
  <si>
    <t>0C4AD4D4CECAFA344375E8E44AF6DA62</t>
  </si>
  <si>
    <t>0C4AD4D4CECAFA34971786308CB5E5BE</t>
  </si>
  <si>
    <t>20B7F9F51B8E956BE71ABBFEBC1352B8</t>
  </si>
  <si>
    <t>20B7F9F51B8E956B4EAA3BC9950532E3</t>
  </si>
  <si>
    <t>20B7F9F51B8E956B3223D2E8EA0A4978</t>
  </si>
  <si>
    <t>20B7F9F51B8E956B07DAA26115C2DAF0</t>
  </si>
  <si>
    <t>20B7F9F51B8E956BED98305E0DD40AFE</t>
  </si>
  <si>
    <t>20B7F9F51B8E956B1C490B4578869762</t>
  </si>
  <si>
    <t>20B7F9F51B8E956B7FDB4465CC967684</t>
  </si>
  <si>
    <t>20B7F9F51B8E956B4D3049ECDB71F1A0</t>
  </si>
  <si>
    <t>20B7F9F51B8E956B5E7912BBB56E5F5B</t>
  </si>
  <si>
    <t>20B7F9F51B8E956BD0A82EE06D366E76</t>
  </si>
  <si>
    <t>20B7F9F51B8E956B0C2366BDEA917C29</t>
  </si>
  <si>
    <t>20B7F9F51B8E956B72261E0DD9A51A9E</t>
  </si>
  <si>
    <t>20B7F9F51B8E956B82045F45D28BDDAE</t>
  </si>
  <si>
    <t>20B7F9F51B8E956B259BAB7B56222DF3</t>
  </si>
  <si>
    <t>20B7F9F51B8E956B0CE7ECFF2DE5F1D0</t>
  </si>
  <si>
    <t>20B7F9F51B8E956B7C242AC8126C4595</t>
  </si>
  <si>
    <t>20B7F9F51B8E956B66927386BA081DEF</t>
  </si>
  <si>
    <t>20B7F9F51B8E956B1213D559E937A4E8</t>
  </si>
  <si>
    <t>20B7F9F51B8E956B24F8E6B6D4713C0F</t>
  </si>
  <si>
    <t>20B7F9F51B8E956B7ABCF7F9AF14B8F6</t>
  </si>
  <si>
    <t>20B7F9F51B8E956BD0F6EE376CC90405</t>
  </si>
  <si>
    <t>20B7F9F51B8E956B99D8865E47E0ED6E</t>
  </si>
  <si>
    <t>20B7F9F51B8E956B428AF3C0FD31DBB7</t>
  </si>
  <si>
    <t>20B7F9F51B8E956B0FFE5E7B2EBA783D</t>
  </si>
  <si>
    <t>20B7F9F51B8E956B91861819C9FB86A4</t>
  </si>
  <si>
    <t>20B7F9F51B8E956BCB8F20737B938DAA</t>
  </si>
  <si>
    <t>699B417918EE559E68B1DB3947D7B0FE</t>
  </si>
  <si>
    <t>699B417918EE559E21736DF67DD5B00A</t>
  </si>
  <si>
    <t>699B417918EE559E1A51CA1EF5523ACA</t>
  </si>
  <si>
    <t>699B417918EE559ED5D9AF2B5902FB7A</t>
  </si>
  <si>
    <t>699B417918EE559EDA16A0A7973325C2</t>
  </si>
  <si>
    <t>699B417918EE559E063BC155BC527BA8</t>
  </si>
  <si>
    <t>699B417918EE559E251684D113954FCA</t>
  </si>
  <si>
    <t>699B417918EE559E83A947E6BEC6D6AC</t>
  </si>
  <si>
    <t>699B417918EE559E4D1F0D0971B176FD</t>
  </si>
  <si>
    <t>699B417918EE559E009391ECFD4071A7</t>
  </si>
  <si>
    <t>699B417918EE559E948957A8197D829D</t>
  </si>
  <si>
    <t>699B417918EE559E51B511A1AC7C1166</t>
  </si>
  <si>
    <t>699B417918EE559E2E83B38DE250A8CB</t>
  </si>
  <si>
    <t>699B417918EE559EC9D85E223FF9ADBD</t>
  </si>
  <si>
    <t>699B417918EE559E90983DA982DA3790</t>
  </si>
  <si>
    <t>699B417918EE559EDABE0AC67FE3483D</t>
  </si>
  <si>
    <t>699B417918EE559EB682D0ECB0A2F46B</t>
  </si>
  <si>
    <t>699B417918EE559E899458611CAFB04A</t>
  </si>
  <si>
    <t>699B417918EE559EC056941CF1A519EE</t>
  </si>
  <si>
    <t>699B417918EE559EE087EB562657BC91</t>
  </si>
  <si>
    <t>699B417918EE559E7FCA651B532C5DFF</t>
  </si>
  <si>
    <t>6CE863A8C0CD27DCB0B33760604A4BE6</t>
  </si>
  <si>
    <t>6CE863A8C0CD27DC27AEA72CD54C396F</t>
  </si>
  <si>
    <t>6CE863A8C0CD27DC0EA8DB11F124D295</t>
  </si>
  <si>
    <t>6CE863A8C0CD27DC0B5C403D41F0301F</t>
  </si>
  <si>
    <t>6CE863A8C0CD27DC090FDEACF53F9FF4</t>
  </si>
  <si>
    <t>030F96DCDC524B68C664B62E794BE0FA</t>
  </si>
  <si>
    <t>030F96DCDC524B684AD62678DFEEC684</t>
  </si>
  <si>
    <t>030F96DCDC524B683990F189DBBD7B22</t>
  </si>
  <si>
    <t>030F96DCDC524B6849CB7B9443C7B2BC</t>
  </si>
  <si>
    <t>030F96DCDC524B68249A898B114AF618</t>
  </si>
  <si>
    <t>FAFF1D4383686626F38DBCB4349F0060</t>
  </si>
  <si>
    <t>FAFF1D4383686626D23006193047DA60</t>
  </si>
  <si>
    <t>FAFF1D43836866264C825199C073F6FC</t>
  </si>
  <si>
    <t>FAFF1D438368662603A4037EED0604B3</t>
  </si>
  <si>
    <t>FAFF1D4383686626A13EE98ED2E68732</t>
  </si>
  <si>
    <t>FAFF1D4383686626A2616C66EC63C205</t>
  </si>
  <si>
    <t>FAFF1D43836866266B7A187CC9F09306</t>
  </si>
  <si>
    <t>FAFF1D4383686626BF5C8AECD9F95364</t>
  </si>
  <si>
    <t>FAFF1D4383686626951A68A49AD33FD1</t>
  </si>
  <si>
    <t>FAFF1D4383686626C0B30FC3BFECA6F2</t>
  </si>
  <si>
    <t>FAFF1D43836866264443ABED0D9B0AF9</t>
  </si>
  <si>
    <t>FAFF1D438368662624E1170C5E9B96EC</t>
  </si>
  <si>
    <t>FAFF1D4383686626F3AEB669C2C43898</t>
  </si>
  <si>
    <t>FAFF1D438368662621B1BA77BB12BD62</t>
  </si>
  <si>
    <t>FAFF1D4383686626B1C0DD901FD9EAA7</t>
  </si>
  <si>
    <t>FAFF1D4383686626E96849EBDD597911</t>
  </si>
  <si>
    <t>FAFF1D4383686626EFD33A8383D93B80</t>
  </si>
  <si>
    <t>FAFF1D4383686626374EAB55EDD4BBD4</t>
  </si>
  <si>
    <t>FAFF1D4383686626CAC85FEE2FE9D044</t>
  </si>
  <si>
    <t>FAFF1D4383686626865D2D8BFA707470</t>
  </si>
  <si>
    <t>FAFF1D4383686626D8391B7925508FA3</t>
  </si>
  <si>
    <t>A7E99D9D7EBB0C752E445003D4AE94D3</t>
  </si>
  <si>
    <t>A7E99D9D7EBB0C7592AD43475D269346</t>
  </si>
  <si>
    <t>A7E99D9D7EBB0C75B6DE18034D853BAB</t>
  </si>
  <si>
    <t>A7E99D9D7EBB0C7599927E1D00DBD11A</t>
  </si>
  <si>
    <t>A7E99D9D7EBB0C75C16814BFFDEB380B</t>
  </si>
  <si>
    <t>A7E99D9D7EBB0C7599672FF649C54F9F</t>
  </si>
  <si>
    <t>A7E99D9D7EBB0C7529348D7FC4FB672B</t>
  </si>
  <si>
    <t>A7E99D9D7EBB0C75D0E713C843E58A2D</t>
  </si>
  <si>
    <t>A7E99D9D7EBB0C75FEE7D3CBBE437BDB</t>
  </si>
  <si>
    <t>A7E99D9D7EBB0C754F9A5C4FE94053B8</t>
  </si>
  <si>
    <t>A7E99D9D7EBB0C75EC308B912A858B4C</t>
  </si>
  <si>
    <t>A7E99D9D7EBB0C752D866B7E46A29396</t>
  </si>
  <si>
    <t>A7E99D9D7EBB0C752DDC07555B9FB4F6</t>
  </si>
  <si>
    <t>A7E99D9D7EBB0C75A50C3A9A9D397940</t>
  </si>
  <si>
    <t>A7E99D9D7EBB0C75A0BF296B0B3F5B6A</t>
  </si>
  <si>
    <t>A7E99D9D7EBB0C756ED4E8F7D37E6FB4</t>
  </si>
  <si>
    <t>A7E99D9D7EBB0C75D7B607257D5EBE37</t>
  </si>
  <si>
    <t>A7E99D9D7EBB0C75D0C5CC56E54515A9</t>
  </si>
  <si>
    <t>A7E99D9D7EBB0C755FEC51DFC3F93540</t>
  </si>
  <si>
    <t>A7E99D9D7EBB0C7577C2D550A093CE80</t>
  </si>
  <si>
    <t>A7E99D9D7EBB0C7518903129265D6EA1</t>
  </si>
  <si>
    <t>A7E99D9D7EBB0C75258EE6B4BC5CC942</t>
  </si>
  <si>
    <t>A7E99D9D7EBB0C751E04E32919F15206</t>
  </si>
  <si>
    <t>A7E99D9D7EBB0C75AFEB4121EA613C5C</t>
  </si>
  <si>
    <t>A7E99D9D7EBB0C75F58ED0C7FB9D8B01</t>
  </si>
  <si>
    <t>A7E99D9D7EBB0C756895B2429156755E</t>
  </si>
  <si>
    <t>440E95FE8D83E5E03DC584ADCC2E5648</t>
  </si>
  <si>
    <t>440E95FE8D83E5E0CFF1EFB53B34316B</t>
  </si>
  <si>
    <t>440E95FE8D83E5E02AEC475B3269004B</t>
  </si>
  <si>
    <t>440E95FE8D83E5E06EFA5B3DAE1D3A14</t>
  </si>
  <si>
    <t>440E95FE8D83E5E03DB0DB3DB4B09DA3</t>
  </si>
  <si>
    <t>440E95FE8D83E5E037A2C39250716BD3</t>
  </si>
  <si>
    <t>440E95FE8D83E5E0C2FCC7E6F725F9CB</t>
  </si>
  <si>
    <t>440E95FE8D83E5E0BF7FA854157F6119</t>
  </si>
  <si>
    <t>440E95FE8D83E5E0363315CE521072C1</t>
  </si>
  <si>
    <t>440E95FE8D83E5E01DC56A658766DD55</t>
  </si>
  <si>
    <t>440E95FE8D83E5E07DFEC924CB247111</t>
  </si>
  <si>
    <t>440E95FE8D83E5E00CFC15905881EAFB</t>
  </si>
  <si>
    <t>440E95FE8D83E5E0EA434B34EB9F199E</t>
  </si>
  <si>
    <t>440E95FE8D83E5E055931528F21C039B</t>
  </si>
  <si>
    <t>440E95FE8D83E5E0D8ECA52848347D7E</t>
  </si>
  <si>
    <t>440E95FE8D83E5E051C7E9A5E1A89CAC</t>
  </si>
  <si>
    <t>440E95FE8D83E5E077750A21E9174E5D</t>
  </si>
  <si>
    <t>440E95FE8D83E5E0BB1C4935313261AB</t>
  </si>
  <si>
    <t>440E95FE8D83E5E04B699C7939D8E4E0</t>
  </si>
  <si>
    <t>440E95FE8D83E5E0A578046ACE494134</t>
  </si>
  <si>
    <t>440E95FE8D83E5E0109AAA264651D1D2</t>
  </si>
  <si>
    <t>440E95FE8D83E5E0C501544064C29A19</t>
  </si>
  <si>
    <t>440E95FE8D83E5E0C0CA308CEF6D4BE8</t>
  </si>
  <si>
    <t>440E95FE8D83E5E00E823ADFEA2C8A70</t>
  </si>
  <si>
    <t>440E95FE8D83E5E04CE86D60F0DC8E9A</t>
  </si>
  <si>
    <t>440E95FE8D83E5E056CCF4F6A769B5D2</t>
  </si>
  <si>
    <t>345347E0C31E68D6C5689DBF822BF08D</t>
  </si>
  <si>
    <t>345347E0C31E68D651344A698E26038D</t>
  </si>
  <si>
    <t>345347E0C31E68D67C06B706A25AF378</t>
  </si>
  <si>
    <t>345347E0C31E68D6733E9864A938EAE6</t>
  </si>
  <si>
    <t>345347E0C31E68D66EEC7A690C3DAC0D</t>
  </si>
  <si>
    <t>345347E0C31E68D6755B933ECC929A42</t>
  </si>
  <si>
    <t>345347E0C31E68D6189D0852C1D14218</t>
  </si>
  <si>
    <t>345347E0C31E68D6A302635217D3AF8C</t>
  </si>
  <si>
    <t>345347E0C31E68D6101E225BDE7283D1</t>
  </si>
  <si>
    <t>345347E0C31E68D68586A8C4338FDABB</t>
  </si>
  <si>
    <t>345347E0C31E68D6AC43FC0199294BA7</t>
  </si>
  <si>
    <t>345347E0C31E68D6B67E0433310924FA</t>
  </si>
  <si>
    <t>345347E0C31E68D6AFA04E99134C6804</t>
  </si>
  <si>
    <t>345347E0C31E68D6D98D83A7EDB6296C</t>
  </si>
  <si>
    <t>345347E0C31E68D617815ECE0F00ED4A</t>
  </si>
  <si>
    <t>345347E0C31E68D6461FD21503314E4D</t>
  </si>
  <si>
    <t>345347E0C31E68D67C1B54FF5038FF5B</t>
  </si>
  <si>
    <t>345347E0C31E68D6184C89E21FF72992</t>
  </si>
  <si>
    <t>345347E0C31E68D6A59B066A6D72B0CC</t>
  </si>
  <si>
    <t>345347E0C31E68D6D8423DCAFF272658</t>
  </si>
  <si>
    <t>345347E0C31E68D6C83D86CA0F0636AE</t>
  </si>
  <si>
    <t>345347E0C31E68D6FB07264652A0E4DA</t>
  </si>
  <si>
    <t>345347E0C31E68D621AB5EA883D2305A</t>
  </si>
  <si>
    <t>345347E0C31E68D6C611ED4C5B07E848</t>
  </si>
  <si>
    <t>345347E0C31E68D62EF4B1C4FDD2712A</t>
  </si>
  <si>
    <t>345347E0C31E68D605C9D92892B9B660</t>
  </si>
  <si>
    <t>0C4AD4D4CECAFA343447827F3A6F0197</t>
  </si>
  <si>
    <t>0C4AD4D4CECAFA34DD4176186588B9B4</t>
  </si>
  <si>
    <t>0C4AD4D4CECAFA3441491DF9B4C94DFB</t>
  </si>
  <si>
    <t>0C4AD4D4CECAFA348F680396D5F64E9A</t>
  </si>
  <si>
    <t>0C4AD4D4CECAFA34F2F947086B6224D3</t>
  </si>
  <si>
    <t>0C4AD4D4CECAFA348A1062C7EF1C6472</t>
  </si>
  <si>
    <t>0C4AD4D4CECAFA3439F9184F4BEF65EC</t>
  </si>
  <si>
    <t>0C4AD4D4CECAFA343169A6BBD88C2B5E</t>
  </si>
  <si>
    <t>0C4AD4D4CECAFA3474C2745529F7D5EC</t>
  </si>
  <si>
    <t>0C4AD4D4CECAFA34EC6F067559B3DC40</t>
  </si>
  <si>
    <t>0C4AD4D4CECAFA34C317AC301B2E107C</t>
  </si>
  <si>
    <t>0C4AD4D4CECAFA34242A6F0E7F812B85</t>
  </si>
  <si>
    <t>0C4AD4D4CECAFA3461F2D2B142DF14E7</t>
  </si>
  <si>
    <t>0C4AD4D4CECAFA345D68EC491A1F1E62</t>
  </si>
  <si>
    <t>0C4AD4D4CECAFA342929173892DE3B7B</t>
  </si>
  <si>
    <t>0C4AD4D4CECAFA34BC3A0AFF0AAFCEC5</t>
  </si>
  <si>
    <t>0C4AD4D4CECAFA3480B9BD911A23E33C</t>
  </si>
  <si>
    <t>0C4AD4D4CECAFA3413A0A65E9C4DE5E5</t>
  </si>
  <si>
    <t>0C4AD4D4CECAFA34C734268990B85F14</t>
  </si>
  <si>
    <t>0C4AD4D4CECAFA346C04258D49F8FA8B</t>
  </si>
  <si>
    <t>0C4AD4D4CECAFA3433E085C2A98FA3A4</t>
  </si>
  <si>
    <t>0C4AD4D4CECAFA34CBEDB31927A0F385</t>
  </si>
  <si>
    <t>0C4AD4D4CECAFA3410A3AE5FEE30A8F7</t>
  </si>
  <si>
    <t>0C4AD4D4CECAFA34AB86EFF44F23584B</t>
  </si>
  <si>
    <t>0C4AD4D4CECAFA342D20D3934C9BB70C</t>
  </si>
  <si>
    <t>0C4AD4D4CECAFA345FC6E4A99E7C76EF</t>
  </si>
  <si>
    <t>20B7F9F51B8E956B4740975E451B8FF9</t>
  </si>
  <si>
    <t>20B7F9F51B8E956B86846282FB61FD90</t>
  </si>
  <si>
    <t>20B7F9F51B8E956B88A7CF2C4D630475</t>
  </si>
  <si>
    <t>20B7F9F51B8E956BC688B9A64C79C564</t>
  </si>
  <si>
    <t>20B7F9F51B8E956BB1ACCCE03A8673F5</t>
  </si>
  <si>
    <t>20B7F9F51B8E956BD229EA5D3F0BFFAD</t>
  </si>
  <si>
    <t>20B7F9F51B8E956BF00398C07A7EA1E8</t>
  </si>
  <si>
    <t>20B7F9F51B8E956B3CB935F3358F4FC5</t>
  </si>
  <si>
    <t>20B7F9F51B8E956B8244CE0D10768A30</t>
  </si>
  <si>
    <t>20B7F9F51B8E956B429F4432822B62E3</t>
  </si>
  <si>
    <t>20B7F9F51B8E956BC7B5A58F289D5D95</t>
  </si>
  <si>
    <t>53D1D993E42658F96A6DF00D353D7BA2</t>
  </si>
  <si>
    <t>53D1D993E42658F90C32531C6DD6D9A2</t>
  </si>
  <si>
    <t>53D1D993E42658F976A51469850597D4</t>
  </si>
  <si>
    <t>53D1D993E42658F95AAD9D3165114EB9</t>
  </si>
  <si>
    <t>53D1D993E42658F9F44534EF4C32905E</t>
  </si>
  <si>
    <t>53D1D993E42658F90ABA0B3D5340798B</t>
  </si>
  <si>
    <t>53D1D993E42658F9D6F89937E5BD9C04</t>
  </si>
  <si>
    <t>53D1D993E42658F92F3F9FC8C14B2D58</t>
  </si>
  <si>
    <t>53D1D993E42658F9905E65CD318107CA</t>
  </si>
  <si>
    <t>53D1D993E42658F9DC7889A413B92766</t>
  </si>
  <si>
    <t>53D1D993E42658F91090D63B6352BDDB</t>
  </si>
  <si>
    <t>53D1D993E42658F991A115C2D5FF1EF6</t>
  </si>
  <si>
    <t>53D1D993E42658F942588B7F6F3B2D7D</t>
  </si>
  <si>
    <t>53D1D993E42658F9316094E1FA9194BF</t>
  </si>
  <si>
    <t>53D1D993E42658F9FC3EC2B22A0FDE41</t>
  </si>
  <si>
    <t>6CE863A8C0CD27DC62D068FC57ABCD5A</t>
  </si>
  <si>
    <t>6CE863A8C0CD27DC0104A1ABCCB41996</t>
  </si>
  <si>
    <t>6CE863A8C0CD27DCA6A67DB0134525CE</t>
  </si>
  <si>
    <t>6CE863A8C0CD27DCD55F8A8AC0C1F31C</t>
  </si>
  <si>
    <t>6CE863A8C0CD27DC1F5DACC8F8396C28</t>
  </si>
  <si>
    <t>6CE863A8C0CD27DCB1F380E08805CEC4</t>
  </si>
  <si>
    <t>6CE863A8C0CD27DCF6C0520F6602EAE7</t>
  </si>
  <si>
    <t>6CE863A8C0CD27DCE115952EC95CBC45</t>
  </si>
  <si>
    <t>6CE863A8C0CD27DC3A0DCD926798354D</t>
  </si>
  <si>
    <t>6CE863A8C0CD27DC551B2BDCEAE0A0C5</t>
  </si>
  <si>
    <t>6CE863A8C0CD27DC24F2C9B1E53B60D9</t>
  </si>
  <si>
    <t>6CE863A8C0CD27DC261A2241201191F3</t>
  </si>
  <si>
    <t>6CE863A8C0CD27DC2DAA16BE3050B3E7</t>
  </si>
  <si>
    <t>6CE863A8C0CD27DCBFD4814F20D95E23</t>
  </si>
  <si>
    <t>6CE863A8C0CD27DCCBBBBA2281CB2281</t>
  </si>
  <si>
    <t>6CE863A8C0CD27DC0E1F5EF8A9A6860D</t>
  </si>
  <si>
    <t>6CE863A8C0CD27DCB2919F8CFC700B80</t>
  </si>
  <si>
    <t>6CE863A8C0CD27DCE5F62CE2527DE9D3</t>
  </si>
  <si>
    <t>6CE863A8C0CD27DC7438240437D8FD64</t>
  </si>
  <si>
    <t>6CE863A8C0CD27DC07E8C4EC8A22216D</t>
  </si>
  <si>
    <t>6CE863A8C0CD27DC6245BAC51142FA7F</t>
  </si>
  <si>
    <t>6CE863A8C0CD27DCB409704BD0BF6D74</t>
  </si>
  <si>
    <t>6CE863A8C0CD27DC3ABE938A528F88F9</t>
  </si>
  <si>
    <t>6CE863A8C0CD27DC89FD1F3F9C861F4D</t>
  </si>
  <si>
    <t>6CE863A8C0CD27DCEC82BD926BDA8C58</t>
  </si>
  <si>
    <t>6CE863A8C0CD27DC5C8D2A5B85EB130A</t>
  </si>
  <si>
    <t>FAFF1D4383686626D53D2D1A50BC8F01</t>
  </si>
  <si>
    <t>FAFF1D4383686626B35E941258E06978</t>
  </si>
  <si>
    <t>FAFF1D4383686626EF403C70DD7A712E</t>
  </si>
  <si>
    <t>FAFF1D43836866264876D75A9DB1FAA0</t>
  </si>
  <si>
    <t>FAFF1D4383686626EF5C7E513EFCB3B1</t>
  </si>
  <si>
    <t>FAFF1D4383686626BE599FEE5FCF8044</t>
  </si>
  <si>
    <t>FAFF1D4383686626819A3173DBE84DCA</t>
  </si>
  <si>
    <t>FAFF1D43836866265860F47E515C9FB8</t>
  </si>
  <si>
    <t>FAFF1D4383686626C7B4CF716B4754E7</t>
  </si>
  <si>
    <t>FAFF1D4383686626A586F2C077ABB9D2</t>
  </si>
  <si>
    <t>FAFF1D438368662625B3DA14B6F813BE</t>
  </si>
  <si>
    <t>FAFF1D4383686626CC58F3E7CBEB5906</t>
  </si>
  <si>
    <t>FAFF1D4383686626CDBD1AAFCBA892F2</t>
  </si>
  <si>
    <t>FAFF1D43836866263251B0EAC10BC5CA</t>
  </si>
  <si>
    <t>FAFF1D4383686626A757231F59FD6E0F</t>
  </si>
  <si>
    <t>FAFF1D4383686626F172070EF2D8E31B</t>
  </si>
  <si>
    <t>FAFF1D4383686626343E105A9C549EA1</t>
  </si>
  <si>
    <t>FAFF1D43836866261C88DA20137F4290</t>
  </si>
  <si>
    <t>FAFF1D438368662687D0EC614E016A84</t>
  </si>
  <si>
    <t>FAFF1D4383686626A281D932EF66F6E6</t>
  </si>
  <si>
    <t>FAFF1D43836866260473559810CB941A</t>
  </si>
  <si>
    <t>FAFF1D4383686626D07364DF8A909B89</t>
  </si>
  <si>
    <t>FAFF1D43836866269B54901225786922</t>
  </si>
  <si>
    <t>FAFF1D438368662630862B38671AD9A5</t>
  </si>
  <si>
    <t>FAFF1D43836866261F6F441179FE1ACB</t>
  </si>
  <si>
    <t>FAFF1D43836866265682D9E7DEBC03BC</t>
  </si>
  <si>
    <t>A7E99D9D7EBB0C75CA831A96B787764A</t>
  </si>
  <si>
    <t>A7E99D9D7EBB0C7584732668590C6AAB</t>
  </si>
  <si>
    <t>A7E99D9D7EBB0C759A399728CBF320C2</t>
  </si>
  <si>
    <t>A7E99D9D7EBB0C75923B56E310C26877</t>
  </si>
  <si>
    <t>A7E99D9D7EBB0C75DEB7A806C8B8B087</t>
  </si>
  <si>
    <t>A7E99D9D7EBB0C75D28563F57391112F</t>
  </si>
  <si>
    <t>A7E99D9D7EBB0C75ACF82F00D06DC8F1</t>
  </si>
  <si>
    <t>A7E99D9D7EBB0C75BBA3CB5E65E587B1</t>
  </si>
  <si>
    <t>A7E99D9D7EBB0C754D00D63F2E71F1AC</t>
  </si>
  <si>
    <t>A7E99D9D7EBB0C75D61A3DDF6BD5670F</t>
  </si>
  <si>
    <t>A7E99D9D7EBB0C758015FA668BE0A0FB</t>
  </si>
  <si>
    <t>A7E99D9D7EBB0C75921422B926211996</t>
  </si>
  <si>
    <t>A7E99D9D7EBB0C75FAB04F839BA7EB33</t>
  </si>
  <si>
    <t>A7E99D9D7EBB0C7567E55C69C171F7C0</t>
  </si>
  <si>
    <t>A7E99D9D7EBB0C75D93C1BDE3F37C281</t>
  </si>
  <si>
    <t>A7E99D9D7EBB0C758FFE80B36503D7C9</t>
  </si>
  <si>
    <t>A7E99D9D7EBB0C75187A4A523A015F38</t>
  </si>
  <si>
    <t>A7E99D9D7EBB0C757D586EBA5F04EB1B</t>
  </si>
  <si>
    <t>A7E99D9D7EBB0C753C7D11E145158CDF</t>
  </si>
  <si>
    <t>A7E99D9D7EBB0C75799A4F7AF32DF64E</t>
  </si>
  <si>
    <t>A7E99D9D7EBB0C7566A6D2DD2CD6146F</t>
  </si>
  <si>
    <t>A7E99D9D7EBB0C75C6050C3F4E7D8331</t>
  </si>
  <si>
    <t>A7E99D9D7EBB0C756877F207F7E3AF61</t>
  </si>
  <si>
    <t>A7E99D9D7EBB0C754E9E3280E70CB923</t>
  </si>
  <si>
    <t>A7E99D9D7EBB0C75DDE237A73EDAB6AA</t>
  </si>
  <si>
    <t>A7E99D9D7EBB0C757BD584DCE4FBC039</t>
  </si>
  <si>
    <t>440E95FE8D83E5E07AFEA696C3084461</t>
  </si>
  <si>
    <t>440E95FE8D83E5E0070CBD748E7BF864</t>
  </si>
  <si>
    <t>440E95FE8D83E5E0D817BE4AC3E3A48D</t>
  </si>
  <si>
    <t>440E95FE8D83E5E08DBDB97B10E0FE8F</t>
  </si>
  <si>
    <t>440E95FE8D83E5E0B350492333BC3BE8</t>
  </si>
  <si>
    <t>440E95FE8D83E5E04B5F63055867D00E</t>
  </si>
  <si>
    <t>440E95FE8D83E5E02CE321FFE1DFAABB</t>
  </si>
  <si>
    <t>440E95FE8D83E5E01BE43001BECB8DF9</t>
  </si>
  <si>
    <t>440E95FE8D83E5E02A844363F231948B</t>
  </si>
  <si>
    <t>440E95FE8D83E5E0521E27F2512B5313</t>
  </si>
  <si>
    <t>440E95FE8D83E5E0F1B5F7364E9513E1</t>
  </si>
  <si>
    <t>440E95FE8D83E5E01741415498A0C613</t>
  </si>
  <si>
    <t>440E95FE8D83E5E0244C6E960BC4A432</t>
  </si>
  <si>
    <t>440E95FE8D83E5E0EFDBBEAC32F6F2FD</t>
  </si>
  <si>
    <t>440E95FE8D83E5E0F553C6BFB1AAA032</t>
  </si>
  <si>
    <t>440E95FE8D83E5E01ABEDC018791169F</t>
  </si>
  <si>
    <t>440E95FE8D83E5E01A137E9A13D6B2FB</t>
  </si>
  <si>
    <t>440E95FE8D83E5E07EE9A0A2C9E49522</t>
  </si>
  <si>
    <t>440E95FE8D83E5E0C756533FEE093D2E</t>
  </si>
  <si>
    <t>440E95FE8D83E5E02A49E55E10DC124C</t>
  </si>
  <si>
    <t>440E95FE8D83E5E0FCC30FC67B4C9D40</t>
  </si>
  <si>
    <t>440E95FE8D83E5E065DF747D43437AEE</t>
  </si>
  <si>
    <t>440E95FE8D83E5E0CAD23CDF341F20DA</t>
  </si>
  <si>
    <t>440E95FE8D83E5E05F40DF9EE89A2CC6</t>
  </si>
  <si>
    <t>440E95FE8D83E5E0B6C5540EA9450733</t>
  </si>
  <si>
    <t>440E95FE8D83E5E03A4C996233C511B2</t>
  </si>
  <si>
    <t>345347E0C31E68D65302E8CE935BE357</t>
  </si>
  <si>
    <t>345347E0C31E68D6CED9404C2DAB7425</t>
  </si>
  <si>
    <t>345347E0C31E68D66A1386D18B30A50E</t>
  </si>
  <si>
    <t>345347E0C31E68D60DDA01C81CF734A7</t>
  </si>
  <si>
    <t>345347E0C31E68D61FE204BE1B16ACE0</t>
  </si>
  <si>
    <t>345347E0C31E68D614FE2EDF46EA278F</t>
  </si>
  <si>
    <t>345347E0C31E68D60864F080C1B9888B</t>
  </si>
  <si>
    <t>345347E0C31E68D60D4915500B3B3E5C</t>
  </si>
  <si>
    <t>345347E0C31E68D67330B868BAFE458C</t>
  </si>
  <si>
    <t>345347E0C31E68D69FC53764CF8526EA</t>
  </si>
  <si>
    <t>345347E0C31E68D646B5C19613558A1A</t>
  </si>
  <si>
    <t>345347E0C31E68D6A4E912B572997E96</t>
  </si>
  <si>
    <t>345347E0C31E68D63947D8CC4D4C9271</t>
  </si>
  <si>
    <t>345347E0C31E68D6860684575BBB703C</t>
  </si>
  <si>
    <t>345347E0C31E68D6FBB61CE16EF01683</t>
  </si>
  <si>
    <t>345347E0C31E68D697458C22C37A4EE9</t>
  </si>
  <si>
    <t>345347E0C31E68D66A55BE9A842BC177</t>
  </si>
  <si>
    <t>810593DC09F2F25BD010655B19F04F34</t>
  </si>
  <si>
    <t>810593DC09F2F25B384FB2E52A896501</t>
  </si>
  <si>
    <t>810593DC09F2F25B39897227A8A17220</t>
  </si>
  <si>
    <t>810593DC09F2F25BFAF981D45614D845</t>
  </si>
  <si>
    <t>810593DC09F2F25B05151662CED3DE04</t>
  </si>
  <si>
    <t>810593DC09F2F25BEDA485CC94856818</t>
  </si>
  <si>
    <t>810593DC09F2F25B938C22C6C8360D28</t>
  </si>
  <si>
    <t>810593DC09F2F25B60D3018B9BB5B015</t>
  </si>
  <si>
    <t>810593DC09F2F25BC764A0F28A1F90E6</t>
  </si>
  <si>
    <t>0C4AD4D4CECAFA345B2A59E9034A2550</t>
  </si>
  <si>
    <t>82557A8BE9B9F95AAFC569D66B5AC99D</t>
  </si>
  <si>
    <t>82557A8BE9B9F95A9923B7C950B493E8</t>
  </si>
  <si>
    <t>82557A8BE9B9F95A79D83FA3C31A7100</t>
  </si>
  <si>
    <t>82557A8BE9B9F95A9B544BE368007E0B</t>
  </si>
  <si>
    <t>82557A8BE9B9F95A9A993330B8F75849</t>
  </si>
  <si>
    <t>82557A8BE9B9F95AE90AF8F2F03A3B44</t>
  </si>
  <si>
    <t>82557A8BE9B9F95A3A00F5E0FCECE722</t>
  </si>
  <si>
    <t>82557A8BE9B9F95A79EA6DFFF4EEB746</t>
  </si>
  <si>
    <t>82557A8BE9B9F95AF07695D4586EB9E0</t>
  </si>
  <si>
    <t>82557A8BE9B9F95A6EAB91E95182D6F5</t>
  </si>
  <si>
    <t>82557A8BE9B9F95AE9696529BF130685</t>
  </si>
  <si>
    <t>82557A8BE9B9F95ABE94526EC4A40A12</t>
  </si>
  <si>
    <t>82557A8BE9B9F95A473DB0DF6973D2FC</t>
  </si>
  <si>
    <t>82557A8BE9B9F95AD022663802AD9277</t>
  </si>
  <si>
    <t>82557A8BE9B9F95AA7A9E8548AAFFDCA</t>
  </si>
  <si>
    <t>82557A8BE9B9F95A68156D2C6C1068C4</t>
  </si>
  <si>
    <t>82557A8BE9B9F95A77644158FC6B8F38</t>
  </si>
  <si>
    <t>82557A8BE9B9F95ABA1AB5BD50A9EC18</t>
  </si>
  <si>
    <t>82557A8BE9B9F95A9206505D67C7660E</t>
  </si>
  <si>
    <t>82557A8BE9B9F95AD57AA59FDCFD1218</t>
  </si>
  <si>
    <t>82557A8BE9B9F95AB3DE89B78F3C4258</t>
  </si>
  <si>
    <t>82557A8BE9B9F95ABEBBCB3ED105AA82</t>
  </si>
  <si>
    <t>82557A8BE9B9F95AD86DAEEC62D05AC0</t>
  </si>
  <si>
    <t>82557A8BE9B9F95A55EE6920ADB5F315</t>
  </si>
  <si>
    <t>82557A8BE9B9F95A732843CD6B5D71E1</t>
  </si>
  <si>
    <t>53D1D993E42658F9D3E30541A30FF841</t>
  </si>
  <si>
    <t>53D1D993E42658F92D91A460C7F252CA</t>
  </si>
  <si>
    <t>53D1D993E42658F9AC869A03E42F81E8</t>
  </si>
  <si>
    <t>53D1D993E42658F934201A2531038925</t>
  </si>
  <si>
    <t>53D1D993E42658F9E10008149F1EA930</t>
  </si>
  <si>
    <t>53D1D993E42658F9B65D6CB5F5585FEC</t>
  </si>
  <si>
    <t>53D1D993E42658F9EB4B9B06FDDBF020</t>
  </si>
  <si>
    <t>53D1D993E42658F9CDE63E54E2C932A4</t>
  </si>
  <si>
    <t>53D1D993E42658F944CE7A4660502DB5</t>
  </si>
  <si>
    <t>53D1D993E42658F982BC917AF95B96A0</t>
  </si>
  <si>
    <t>53D1D993E42658F9966B4FE7AE83994D</t>
  </si>
  <si>
    <t>53D1D993E42658F91D8DE330C30A301C</t>
  </si>
  <si>
    <t>53D1D993E42658F9C912EFC266C9D0D4</t>
  </si>
  <si>
    <t>53D1D993E42658F996963C231A9863BF</t>
  </si>
  <si>
    <t>53D1D993E42658F99609F8C6A44A243D</t>
  </si>
  <si>
    <t>53D1D993E42658F9DD99D63A5372B626</t>
  </si>
  <si>
    <t>53D1D993E42658F975B6D88219603C59</t>
  </si>
  <si>
    <t>53D1D993E42658F98CC3DAEABD0EE13A</t>
  </si>
  <si>
    <t>53D1D993E42658F9911C1E496B2BDEB5</t>
  </si>
  <si>
    <t>53D1D993E42658F95DF9B7ED6B892764</t>
  </si>
  <si>
    <t>53D1D993E42658F9EF37C735557A1403</t>
  </si>
  <si>
    <t>53D1D993E42658F98638F708350C526E</t>
  </si>
  <si>
    <t>53D1D993E42658F906E1D432DC87D5F7</t>
  </si>
  <si>
    <t>53D1D993E42658F94834670ADBFBC983</t>
  </si>
  <si>
    <t>53D1D993E42658F99172B8157D062792</t>
  </si>
  <si>
    <t>53D1D993E42658F98F860380C24B9793</t>
  </si>
  <si>
    <t>6CE863A8C0CD27DCB01F0368C60590D5</t>
  </si>
  <si>
    <t>6CE863A8C0CD27DCF52439A7D02FD59E</t>
  </si>
  <si>
    <t>6CE863A8C0CD27DC3E3486788F272C45</t>
  </si>
  <si>
    <t>6CE863A8C0CD27DC364B7B8833F75786</t>
  </si>
  <si>
    <t>6CE863A8C0CD27DCDF54EDF2C3951207</t>
  </si>
  <si>
    <t>6CE863A8C0CD27DC6B4CFA0381DCBBDA</t>
  </si>
  <si>
    <t>6CE863A8C0CD27DC443B58B46C304EB4</t>
  </si>
  <si>
    <t>6CE863A8C0CD27DC05C457D226073B6E</t>
  </si>
  <si>
    <t>6CE863A8C0CD27DCD907711DD10FD39B</t>
  </si>
  <si>
    <t>6CE863A8C0CD27DC4A776C436FD9A2C9</t>
  </si>
  <si>
    <t>6CE863A8C0CD27DC82F4520099A1F39D</t>
  </si>
  <si>
    <t>6CE863A8C0CD27DC2FB56E779C5CD626</t>
  </si>
  <si>
    <t>6CE863A8C0CD27DC2EEFA3EAFED3B263</t>
  </si>
  <si>
    <t>6CE863A8C0CD27DCDA0229917C65E3A2</t>
  </si>
  <si>
    <t>6CE863A8C0CD27DC8F1C77A07C2C6F9C</t>
  </si>
  <si>
    <t>6CE863A8C0CD27DC11988E24C38F4D16</t>
  </si>
  <si>
    <t>6CE863A8C0CD27DCAC09B7C9ED756269</t>
  </si>
  <si>
    <t>6CE863A8C0CD27DC8181623344E3C7BA</t>
  </si>
  <si>
    <t>6CE863A8C0CD27DC52905A37D01865DF</t>
  </si>
  <si>
    <t>6CE863A8C0CD27DC2349AEA4857B3C9B</t>
  </si>
  <si>
    <t>6CE863A8C0CD27DCBED516F270347B1D</t>
  </si>
  <si>
    <t>6CE863A8C0CD27DC1E089C3B54D79F54</t>
  </si>
  <si>
    <t>6CE863A8C0CD27DCD1DED8ABE26C0A59</t>
  </si>
  <si>
    <t>6CE863A8C0CD27DC94057B5FF8F1E04E</t>
  </si>
  <si>
    <t>6CE863A8C0CD27DC8635E89D5EC6E9C9</t>
  </si>
  <si>
    <t>6CE863A8C0CD27DC336A192AD7E0F667</t>
  </si>
  <si>
    <t>FAFF1D4383686626F2ADC161FA37572D</t>
  </si>
  <si>
    <t>FAFF1D43836866265061011FF0596D25</t>
  </si>
  <si>
    <t>FAFF1D43836866269938A18ADF26B4E1</t>
  </si>
  <si>
    <t>FAFF1D438368662675F44517B577C4C2</t>
  </si>
  <si>
    <t>FAFF1D43836866260F51D8A9999F0583</t>
  </si>
  <si>
    <t>FAFF1D438368662620BB6CB922853C43</t>
  </si>
  <si>
    <t>FAFF1D43836866265C00B4678989D07B</t>
  </si>
  <si>
    <t>FAFF1D43836866260F7635690DDA5A8F</t>
  </si>
  <si>
    <t>FAFF1D4383686626A132D333E3A14FB2</t>
  </si>
  <si>
    <t>FAFF1D43836866261ADE3D60880D74F5</t>
  </si>
  <si>
    <t>FAFF1D43836866261F17D871F31613F9</t>
  </si>
  <si>
    <t>FAFF1D4383686626A4B8487F20814CF6</t>
  </si>
  <si>
    <t>FAFF1D438368662678D77F8E70E8CD3A</t>
  </si>
  <si>
    <t>FAFF1D4383686626909631132E3F5B7B</t>
  </si>
  <si>
    <t>FAFF1D4383686626A98B3683DA3B19CC</t>
  </si>
  <si>
    <t>FAFF1D438368662640F695122BFEA53A</t>
  </si>
  <si>
    <t>FAFF1D43836866264979CEEDEB12E781</t>
  </si>
  <si>
    <t>FAFF1D43836866267D3FCD052A214482</t>
  </si>
  <si>
    <t>FAFF1D4383686626B1381887A8E00A92</t>
  </si>
  <si>
    <t>FAFF1D43836866261329579764F27531</t>
  </si>
  <si>
    <t>FAFF1D438368662605A61C916437F927</t>
  </si>
  <si>
    <t>FAFF1D43836866262874F457A2600CB2</t>
  </si>
  <si>
    <t>FAFF1D4383686626E9052F6883D6EEEB</t>
  </si>
  <si>
    <t>FAFF1D4383686626DEAEDE34D3693A4E</t>
  </si>
  <si>
    <t>FAFF1D4383686626F8D514BE8FF6E291</t>
  </si>
  <si>
    <t>FAFF1D4383686626891E95EDA7F305B4</t>
  </si>
  <si>
    <t>A7E99D9D7EBB0C75BF1380ADDE9CDCB3</t>
  </si>
  <si>
    <t>A7E99D9D7EBB0C759A4FA0ED38480D0C</t>
  </si>
  <si>
    <t>A7E99D9D7EBB0C75C6C859E7B06666F9</t>
  </si>
  <si>
    <t>A7E99D9D7EBB0C75D4D3981C5AB4A888</t>
  </si>
  <si>
    <t>A7E99D9D7EBB0C75D3DD8FFFDE39F107</t>
  </si>
  <si>
    <t>A7E99D9D7EBB0C75215A5A71D7B998FC</t>
  </si>
  <si>
    <t>A7E99D9D7EBB0C75CF26CDA934D257A4</t>
  </si>
  <si>
    <t>A7E99D9D7EBB0C7552CA26C137544568</t>
  </si>
  <si>
    <t>A7E99D9D7EBB0C751957834810B3CF98</t>
  </si>
  <si>
    <t>A7E99D9D7EBB0C7508F33BD00C4A64B8</t>
  </si>
  <si>
    <t>A7E99D9D7EBB0C7599C5CE617CA87F2F</t>
  </si>
  <si>
    <t>A7E99D9D7EBB0C75490EA8BED9E80C66</t>
  </si>
  <si>
    <t>A7E99D9D7EBB0C75274F1C1BB392D3B6</t>
  </si>
  <si>
    <t>A7E99D9D7EBB0C75E9FD71BEA910F013</t>
  </si>
  <si>
    <t>A7E99D9D7EBB0C75F70F71295BE87B72</t>
  </si>
  <si>
    <t>A7E99D9D7EBB0C75318F8165465D776F</t>
  </si>
  <si>
    <t>A7E99D9D7EBB0C75F7B1A9D142D579EB</t>
  </si>
  <si>
    <t>A7E99D9D7EBB0C752C308D751D247FFC</t>
  </si>
  <si>
    <t>A7E99D9D7EBB0C75A5765CFCC9208033</t>
  </si>
  <si>
    <t>A7E99D9D7EBB0C7510E38777AC31782B</t>
  </si>
  <si>
    <t>A7E99D9D7EBB0C75B679A4B169E0AA9E</t>
  </si>
  <si>
    <t>A7E99D9D7EBB0C7571EE8A646F7B76AB</t>
  </si>
  <si>
    <t>A7E99D9D7EBB0C7535A567073C3E6531</t>
  </si>
  <si>
    <t>A7E99D9D7EBB0C75C74CFE757447C089</t>
  </si>
  <si>
    <t>A7E99D9D7EBB0C755E92FE32C28A3255</t>
  </si>
  <si>
    <t>A7E99D9D7EBB0C75E7C8CD7A070122D4</t>
  </si>
  <si>
    <t>440E95FE8D83E5E0F3EFDBE0A7C29FEF</t>
  </si>
  <si>
    <t>440E95FE8D83E5E055590AAD78E7F678</t>
  </si>
  <si>
    <t>440E95FE8D83E5E0EB71D69153C7A842</t>
  </si>
  <si>
    <t>440E95FE8D83E5E0310E353530E8D5A7</t>
  </si>
  <si>
    <t>440E95FE8D83E5E0E66940B695FD3651</t>
  </si>
  <si>
    <t>440E95FE8D83E5E034E6CDA18B3307BF</t>
  </si>
  <si>
    <t>440E95FE8D83E5E018C64C58F8C1B16B</t>
  </si>
  <si>
    <t>440E95FE8D83E5E05B59421C85062E3C</t>
  </si>
  <si>
    <t>440E95FE8D83E5E0ABCAE15EC93A3ADA</t>
  </si>
  <si>
    <t>440E95FE8D83E5E02BAF9DD6EAFB5B46</t>
  </si>
  <si>
    <t>440E95FE8D83E5E0ED928442B8E0A4F2</t>
  </si>
  <si>
    <t>440E95FE8D83E5E0440E58E1A99F331B</t>
  </si>
  <si>
    <t>440E95FE8D83E5E0FA766CD4743CF2BD</t>
  </si>
  <si>
    <t>440E95FE8D83E5E0C31C073B3DE02B57</t>
  </si>
  <si>
    <t>440E95FE8D83E5E0DE04818B1A13D0D8</t>
  </si>
  <si>
    <t>440E95FE8D83E5E0DD69AB10AB3A5688</t>
  </si>
  <si>
    <t>440E95FE8D83E5E0D157D8FF204DD87B</t>
  </si>
  <si>
    <t>440E95FE8D83E5E0CB07528C8BB96841</t>
  </si>
  <si>
    <t>440E95FE8D83E5E02B0BD8EEF490C892</t>
  </si>
  <si>
    <t>440E95FE8D83E5E07D3A0E3ED859869A</t>
  </si>
  <si>
    <t>440E95FE8D83E5E0ACB9824451088B34</t>
  </si>
  <si>
    <t>B16679B4C9F2CC986A3F65E0B326B634</t>
  </si>
  <si>
    <t>B16679B4C9F2CC9801B0D5F4EA12C901</t>
  </si>
  <si>
    <t>B16679B4C9F2CC983C37FD4EA1EBD2A1</t>
  </si>
  <si>
    <t>B16679B4C9F2CC9899A80A06D74B67D0</t>
  </si>
  <si>
    <t>B16679B4C9F2CC986657FD83DB6C7AB8</t>
  </si>
  <si>
    <t>6A15CF28F85FEBE7AC95616ADD38F9D5</t>
  </si>
  <si>
    <t>6A15CF28F85FEBE7DEAC08BD82BB2AB6</t>
  </si>
  <si>
    <t>6A15CF28F85FEBE7AA52CE33D1C601A3</t>
  </si>
  <si>
    <t>6A15CF28F85FEBE7436A418CC8EFFE3F</t>
  </si>
  <si>
    <t>6A15CF28F85FEBE7CCADFDFB58A70803</t>
  </si>
  <si>
    <t>6A15CF28F85FEBE760B47429A5AC6FF3</t>
  </si>
  <si>
    <t>6A15CF28F85FEBE7990951968A94D338</t>
  </si>
  <si>
    <t>810593DC09F2F25B8A4F3FAD91A1FE45</t>
  </si>
  <si>
    <t>810593DC09F2F25B0BA9FC355BB9056C</t>
  </si>
  <si>
    <t>810593DC09F2F25B5523ECDFCDFECD0B</t>
  </si>
  <si>
    <t>810593DC09F2F25B82E6E503F15013EA</t>
  </si>
  <si>
    <t>810593DC09F2F25BB34E153727A4C195</t>
  </si>
  <si>
    <t>810593DC09F2F25B8AECE57C215F42F3</t>
  </si>
  <si>
    <t>810593DC09F2F25B7CB7247DD9DCDCD6</t>
  </si>
  <si>
    <t>810593DC09F2F25B161960F452AF9CC9</t>
  </si>
  <si>
    <t>810593DC09F2F25BE191EDAB9A2BC0F3</t>
  </si>
  <si>
    <t>810593DC09F2F25BEAEA64442CB3A917</t>
  </si>
  <si>
    <t>810593DC09F2F25BAF822AC386B1CC59</t>
  </si>
  <si>
    <t>810593DC09F2F25B69D9BCD9B0CB1BAF</t>
  </si>
  <si>
    <t>810593DC09F2F25BAB061E6146B821D0</t>
  </si>
  <si>
    <t>810593DC09F2F25B04FC5564A566B510</t>
  </si>
  <si>
    <t>810593DC09F2F25BC1E50A9B27EBFB87</t>
  </si>
  <si>
    <t>810593DC09F2F25BCE8526C5846CE58D</t>
  </si>
  <si>
    <t>810593DC09F2F25B3AAAF14F03D6D2E8</t>
  </si>
  <si>
    <t>810593DC09F2F25BAE8B63DA9BC53FFE</t>
  </si>
  <si>
    <t>810593DC09F2F25BA5AE17837BC3278A</t>
  </si>
  <si>
    <t>810593DC09F2F25B9A658ED55BEC52C4</t>
  </si>
  <si>
    <t>810593DC09F2F25B6E38E3FC1CB307EF</t>
  </si>
  <si>
    <t>810593DC09F2F25B9AABA6DA1EABFA05</t>
  </si>
  <si>
    <t>810593DC09F2F25BB9732D1EBEC31CBE</t>
  </si>
  <si>
    <t>810593DC09F2F25B60A72A8B8AD5EC8A</t>
  </si>
  <si>
    <t>810593DC09F2F25B7F14E29B2F027AAC</t>
  </si>
  <si>
    <t>810593DC09F2F25B66DC915D5E86F262</t>
  </si>
  <si>
    <t>82557A8BE9B9F95A336D1CC78DC9C8DF</t>
  </si>
  <si>
    <t>82557A8BE9B9F95AE9BBD4CCBB2A37FE</t>
  </si>
  <si>
    <t>82557A8BE9B9F95AEB9D88142D17BAF5</t>
  </si>
  <si>
    <t>82557A8BE9B9F95A2276ECE9D5CB56EB</t>
  </si>
  <si>
    <t>82557A8BE9B9F95AE113FF5055141800</t>
  </si>
  <si>
    <t>82557A8BE9B9F95ADA0CFFB2D1B51342</t>
  </si>
  <si>
    <t>82557A8BE9B9F95ADF62738DDFD01413</t>
  </si>
  <si>
    <t>82557A8BE9B9F95A6D9408F11A95802F</t>
  </si>
  <si>
    <t>82557A8BE9B9F95A8E7BD1CDAD3405CB</t>
  </si>
  <si>
    <t>82557A8BE9B9F95ABA4802F6538E52FC</t>
  </si>
  <si>
    <t>82557A8BE9B9F95A7BB34EFB242577D9</t>
  </si>
  <si>
    <t>82557A8BE9B9F95A9DABEB4F9C4F8975</t>
  </si>
  <si>
    <t>82557A8BE9B9F95A41ADC487E96440AE</t>
  </si>
  <si>
    <t>82557A8BE9B9F95AAA2E7B8559B00825</t>
  </si>
  <si>
    <t>82557A8BE9B9F95A2F4EB91180B6833A</t>
  </si>
  <si>
    <t>82557A8BE9B9F95A62C745CFC70CC1EC</t>
  </si>
  <si>
    <t>82557A8BE9B9F95A44A48F74B0B36D1F</t>
  </si>
  <si>
    <t>82557A8BE9B9F95A1BFE633C318C5AE0</t>
  </si>
  <si>
    <t>82557A8BE9B9F95A879EEB0D4D58A44E</t>
  </si>
  <si>
    <t>82557A8BE9B9F95A0004F65E56938471</t>
  </si>
  <si>
    <t>82557A8BE9B9F95A9756A628E35E6B67</t>
  </si>
  <si>
    <t>82557A8BE9B9F95A0D1FB7583D05885C</t>
  </si>
  <si>
    <t>82557A8BE9B9F95AD0D9E1AF7C89C659</t>
  </si>
  <si>
    <t>82557A8BE9B9F95ACC3E29AFD4F376F8</t>
  </si>
  <si>
    <t>82557A8BE9B9F95AF72EC3CA59744B6B</t>
  </si>
  <si>
    <t>82557A8BE9B9F95A553E8AB158E421F3</t>
  </si>
  <si>
    <t>53D1D993E42658F9AF659AD2058E9F21</t>
  </si>
  <si>
    <t>53D1D993E42658F978BD4B1FD9E20D1D</t>
  </si>
  <si>
    <t>53D1D993E42658F927D741F1923D88C6</t>
  </si>
  <si>
    <t>53D1D993E42658F983B8F25D31A14449</t>
  </si>
  <si>
    <t>53D1D993E42658F9BA8F2038BEC08315</t>
  </si>
  <si>
    <t>53D1D993E42658F9A7BE3BE83BA9F41B</t>
  </si>
  <si>
    <t>53D1D993E42658F9CD5912678CEF1EBA</t>
  </si>
  <si>
    <t>53D1D993E42658F9E09CE11C0D259D91</t>
  </si>
  <si>
    <t>53D1D993E42658F92525B42131041F5D</t>
  </si>
  <si>
    <t>53D1D993E42658F99AE4B904D639417B</t>
  </si>
  <si>
    <t>53D1D993E42658F97817AFAC14D997F2</t>
  </si>
  <si>
    <t>53D1D993E42658F90E4D3D04D2A710D3</t>
  </si>
  <si>
    <t>53D1D993E42658F9BC3F4C3F7958F2F6</t>
  </si>
  <si>
    <t>53D1D993E42658F9992907C06CB81236</t>
  </si>
  <si>
    <t>53D1D993E42658F9A893FFAEEF67BFAF</t>
  </si>
  <si>
    <t>53D1D993E42658F9D3914685298F7FD3</t>
  </si>
  <si>
    <t>53D1D993E42658F95694EBDB4BB5AC52</t>
  </si>
  <si>
    <t>53D1D993E42658F9BEF2544AD81DD067</t>
  </si>
  <si>
    <t>53D1D993E42658F9C4054B61FCCD69E1</t>
  </si>
  <si>
    <t>53D1D993E42658F982E51CC11519CEEC</t>
  </si>
  <si>
    <t>53D1D993E42658F973478CC86F0FBDED</t>
  </si>
  <si>
    <t>53D1D993E42658F9C43ADB974D751AD3</t>
  </si>
  <si>
    <t>53D1D993E42658F95879804B42E03570</t>
  </si>
  <si>
    <t>53D1D993E42658F953A2449DE676FA26</t>
  </si>
  <si>
    <t>53D1D993E42658F9F1609CBE4638CA98</t>
  </si>
  <si>
    <t>53D1D993E42658F98341B63BF43FA219</t>
  </si>
  <si>
    <t>6CE863A8C0CD27DC1D86552079F87E71</t>
  </si>
  <si>
    <t>6CE863A8C0CD27DC00E9B9E7BB362905</t>
  </si>
  <si>
    <t>6CE863A8C0CD27DC6AF50A9B26D7AE06</t>
  </si>
  <si>
    <t>6CE863A8C0CD27DCE898BD73229FD825</t>
  </si>
  <si>
    <t>6CE863A8C0CD27DC4DBE6F1F08E3E2D4</t>
  </si>
  <si>
    <t>6CE863A8C0CD27DC4C0C0EC59E69C1C3</t>
  </si>
  <si>
    <t>6CE863A8C0CD27DC8597C5975452D147</t>
  </si>
  <si>
    <t>6CE863A8C0CD27DCFFC0474189959EBE</t>
  </si>
  <si>
    <t>6CE863A8C0CD27DC9B6D4B89A555E8DE</t>
  </si>
  <si>
    <t>6CE863A8C0CD27DCB8B8BD0C8A43A9CC</t>
  </si>
  <si>
    <t>6CE863A8C0CD27DC66BD85EEA2755B63</t>
  </si>
  <si>
    <t>6CE863A8C0CD27DC97538C6B515F2CF7</t>
  </si>
  <si>
    <t>6CE863A8C0CD27DCA4311E40BF3F27C6</t>
  </si>
  <si>
    <t>6CE863A8C0CD27DCDCC8AAFDB2AEC142</t>
  </si>
  <si>
    <t>6CE863A8C0CD27DC35CC80D94FF68253</t>
  </si>
  <si>
    <t>6CE863A8C0CD27DCE073FDDA51AA1BF6</t>
  </si>
  <si>
    <t>6CE863A8C0CD27DCC06026464CC40003</t>
  </si>
  <si>
    <t>6CE863A8C0CD27DC4674B06C292A276B</t>
  </si>
  <si>
    <t>6CE863A8C0CD27DC9E0FEA776C8897E4</t>
  </si>
  <si>
    <t>6CE863A8C0CD27DCEABC591D1B869EE9</t>
  </si>
  <si>
    <t>6CE863A8C0CD27DC99B8E3AABAEC9139</t>
  </si>
  <si>
    <t>6CE863A8C0CD27DCAD6D7436EEFB93DF</t>
  </si>
  <si>
    <t>6CE863A8C0CD27DC3621956479CB477E</t>
  </si>
  <si>
    <t>6CE863A8C0CD27DC3AE985E57A72F133</t>
  </si>
  <si>
    <t>6CE863A8C0CD27DC75C444CE3A387797</t>
  </si>
  <si>
    <t>6CE863A8C0CD27DC55CBD7315B349D5B</t>
  </si>
  <si>
    <t>FAFF1D4383686626ECFB3D3B0DB7B272</t>
  </si>
  <si>
    <t>FAFF1D4383686626FE8ED1E2FB3F45F0</t>
  </si>
  <si>
    <t>FAFF1D43836866266C3EA4B3E3154BC1</t>
  </si>
  <si>
    <t>FAFF1D4383686626CDE9E78D1A637D7D</t>
  </si>
  <si>
    <t>FAFF1D4383686626F4F26955A7132409</t>
  </si>
  <si>
    <t>FAFF1D4383686626F7BC5C29BF76B9E5</t>
  </si>
  <si>
    <t>FAFF1D4383686626E0E6FE9626190665</t>
  </si>
  <si>
    <t>FAFF1D438368662632B4C0CE9652D649</t>
  </si>
  <si>
    <t>FAFF1D43836866261599CBAE101AB847</t>
  </si>
  <si>
    <t>FAFF1D4383686626F9C01D4A86622083</t>
  </si>
  <si>
    <t>FAFF1D4383686626D717DD3532CDFF39</t>
  </si>
  <si>
    <t>FAFF1D43836866267EE00A45BC2A20FA</t>
  </si>
  <si>
    <t>FAFF1D4383686626E0E1B5FD396FF752</t>
  </si>
  <si>
    <t>FAFF1D4383686626AECC4190AAF364DC</t>
  </si>
  <si>
    <t>FAFF1D4383686626BC5F59A840B03330</t>
  </si>
  <si>
    <t>FAFF1D43836866263B68BAE729653BFF</t>
  </si>
  <si>
    <t>FAFF1D4383686626DAE9DF57365AE935</t>
  </si>
  <si>
    <t>FAFF1D4383686626AD5A887D91EC691B</t>
  </si>
  <si>
    <t>FAFF1D43836866267C87E85EB90EA8B4</t>
  </si>
  <si>
    <t>FAFF1D4383686626B644EB90186B5E83</t>
  </si>
  <si>
    <t>FAFF1D4383686626FEF1B2C579EBCE20</t>
  </si>
  <si>
    <t>FAFF1D4383686626E5461E25B4FAB5A2</t>
  </si>
  <si>
    <t>FAFF1D438368662661B200C726B63A98</t>
  </si>
  <si>
    <t>FAFF1D4383686626F039D61A3507D2B9</t>
  </si>
  <si>
    <t>FAFF1D4383686626305231A4417AD24E</t>
  </si>
  <si>
    <t>FAFF1D4383686626192245C7271A32F8</t>
  </si>
  <si>
    <t>A7E99D9D7EBB0C75DF88F4CE4FB2CD7F</t>
  </si>
  <si>
    <t>A7E99D9D7EBB0C75C8DC48EC9A4FCF7D</t>
  </si>
  <si>
    <t>A7E99D9D7EBB0C7575894F98B500D020</t>
  </si>
  <si>
    <t>A7E99D9D7EBB0C757315A12412B85618</t>
  </si>
  <si>
    <t>A7E99D9D7EBB0C75C2E4D3445AC51693</t>
  </si>
  <si>
    <t>A7E99D9D7EBB0C7532A4795C05379FB2</t>
  </si>
  <si>
    <t>A7E99D9D7EBB0C75344186C9A1FE8784</t>
  </si>
  <si>
    <t>A7E99D9D7EBB0C75495C5724F0AC1D8E</t>
  </si>
  <si>
    <t>A7E99D9D7EBB0C75F1CFB9BDF78E81C5</t>
  </si>
  <si>
    <t>A7E99D9D7EBB0C75FD293E1CB62DC7AC</t>
  </si>
  <si>
    <t>A7E99D9D7EBB0C75EF2966796454F51E</t>
  </si>
  <si>
    <t>4EC6B55DA372E5566D1BF84609F9915B</t>
  </si>
  <si>
    <t>4EC6B55DA372E556390FE64D678E3DA2</t>
  </si>
  <si>
    <t>4EC6B55DA372E556E99AA6D60F1F7785</t>
  </si>
  <si>
    <t>4EC6B55DA372E556C7657563BC179CE0</t>
  </si>
  <si>
    <t>4EC6B55DA372E556950DBC04329B7E54</t>
  </si>
  <si>
    <t>4EC6B55DA372E5563B5605354F7BE2D8</t>
  </si>
  <si>
    <t>4EC6B55DA372E556067E3682F79C4D88</t>
  </si>
  <si>
    <t>4EC6B55DA372E556525838EB1BF09F0F</t>
  </si>
  <si>
    <t>4EC6B55DA372E556031B41ED8777D281</t>
  </si>
  <si>
    <t>4EC6B55DA372E556E1E5100EB522A42D</t>
  </si>
  <si>
    <t>4EC6B55DA372E55672D8F8AF0D9C3FFE</t>
  </si>
  <si>
    <t>4EC6B55DA372E556E113D84266B95462</t>
  </si>
  <si>
    <t>4EC6B55DA372E5565B6FB12A8BAB3830</t>
  </si>
  <si>
    <t>4EC6B55DA372E556AC09ACBF95B84D2E</t>
  </si>
  <si>
    <t>4EC6B55DA372E556767ED5ACB57E51F6</t>
  </si>
  <si>
    <t>B16679B4C9F2CC9807332A5CB0C3C955</t>
  </si>
  <si>
    <t>B16679B4C9F2CC98353B89D7379B93C7</t>
  </si>
  <si>
    <t>B16679B4C9F2CC98D3681E05AE2D3725</t>
  </si>
  <si>
    <t>B16679B4C9F2CC98337D0E7F6371B649</t>
  </si>
  <si>
    <t>B16679B4C9F2CC983E55C344367406EE</t>
  </si>
  <si>
    <t>B16679B4C9F2CC989C6D107E3DB0FD5A</t>
  </si>
  <si>
    <t>B16679B4C9F2CC98D2B61AD495E57AFD</t>
  </si>
  <si>
    <t>B16679B4C9F2CC9878C0E6F7303411DA</t>
  </si>
  <si>
    <t>B16679B4C9F2CC9828A6410625B60AB2</t>
  </si>
  <si>
    <t>B16679B4C9F2CC9892E69DBDFE2504D9</t>
  </si>
  <si>
    <t>B16679B4C9F2CC9830D721CD446EB2EA</t>
  </si>
  <si>
    <t>B16679B4C9F2CC98AF318FB986DB97F7</t>
  </si>
  <si>
    <t>B16679B4C9F2CC98062DD35609A134F5</t>
  </si>
  <si>
    <t>B16679B4C9F2CC98AF3FBEB06F080C57</t>
  </si>
  <si>
    <t>B16679B4C9F2CC984B534C6C8E404BD1</t>
  </si>
  <si>
    <t>B16679B4C9F2CC983BF71421D1A551FF</t>
  </si>
  <si>
    <t>B16679B4C9F2CC9899A409D00B5EA0EB</t>
  </si>
  <si>
    <t>B16679B4C9F2CC9800AB08B0761C5009</t>
  </si>
  <si>
    <t>B16679B4C9F2CC98B3E985FC4FA0514D</t>
  </si>
  <si>
    <t>B16679B4C9F2CC98AAF5C2F510769813</t>
  </si>
  <si>
    <t>B16679B4C9F2CC987788608C2A9EFA55</t>
  </si>
  <si>
    <t>B16679B4C9F2CC985DFC4EEB462F055F</t>
  </si>
  <si>
    <t>B16679B4C9F2CC9815FFB0BE158E7070</t>
  </si>
  <si>
    <t>B16679B4C9F2CC98E67CFFEB9EAB0E40</t>
  </si>
  <si>
    <t>B16679B4C9F2CC980FF4E82BB24AD8DF</t>
  </si>
  <si>
    <t>B16679B4C9F2CC98C7B7D404E002A3AB</t>
  </si>
  <si>
    <t>6A15CF28F85FEBE7967994206142061C</t>
  </si>
  <si>
    <t>6A15CF28F85FEBE77D72A1996FAC0F95</t>
  </si>
  <si>
    <t>6A15CF28F85FEBE7BA83906F58D62759</t>
  </si>
  <si>
    <t>6A15CF28F85FEBE7F814DE66CB9ADFC3</t>
  </si>
  <si>
    <t>6A15CF28F85FEBE7E66EC21CD09182BD</t>
  </si>
  <si>
    <t>6A15CF28F85FEBE7F8A81D1053B1A7CA</t>
  </si>
  <si>
    <t>6A15CF28F85FEBE7F94610B3841B9CBF</t>
  </si>
  <si>
    <t>6A15CF28F85FEBE715FE7592C8A8299B</t>
  </si>
  <si>
    <t>6A15CF28F85FEBE7A2338D598A62E4FB</t>
  </si>
  <si>
    <t>6A15CF28F85FEBE7A737C98DA3FE4B1D</t>
  </si>
  <si>
    <t>6A15CF28F85FEBE7BA2A7A5B5E88820F</t>
  </si>
  <si>
    <t>6A15CF28F85FEBE7519E349F2D84E3BF</t>
  </si>
  <si>
    <t>6A15CF28F85FEBE7606C6C7384F62609</t>
  </si>
  <si>
    <t>6A15CF28F85FEBE70DE6A4AB7E2526BE</t>
  </si>
  <si>
    <t>6A15CF28F85FEBE7DE52D62BE75733D5</t>
  </si>
  <si>
    <t>6A15CF28F85FEBE7083E12376326DEE3</t>
  </si>
  <si>
    <t>6A15CF28F85FEBE784597FA677093378</t>
  </si>
  <si>
    <t>6A15CF28F85FEBE7EDEB6A0F86BAC35D</t>
  </si>
  <si>
    <t>6A15CF28F85FEBE7F021AB8D1DA89346</t>
  </si>
  <si>
    <t>6A15CF28F85FEBE78C4CBD025C963FDD</t>
  </si>
  <si>
    <t>6A15CF28F85FEBE70731C80761B3D6EC</t>
  </si>
  <si>
    <t>6A15CF28F85FEBE7FD0BBDDA2667EDD1</t>
  </si>
  <si>
    <t>6A15CF28F85FEBE7295F7FC61CD7CD9F</t>
  </si>
  <si>
    <t>6A15CF28F85FEBE787A0CC8CA619308B</t>
  </si>
  <si>
    <t>6A15CF28F85FEBE7CB771F72875C9F1B</t>
  </si>
  <si>
    <t>6A15CF28F85FEBE75106931E53D2AB59</t>
  </si>
  <si>
    <t>810593DC09F2F25B299147317602BB7E</t>
  </si>
  <si>
    <t>810593DC09F2F25B0C9B44BF79E51949</t>
  </si>
  <si>
    <t>810593DC09F2F25B156421FA144CEB4A</t>
  </si>
  <si>
    <t>810593DC09F2F25B946771DECF0B0A06</t>
  </si>
  <si>
    <t>810593DC09F2F25B071F06D04C826BA8</t>
  </si>
  <si>
    <t>810593DC09F2F25B41A82FF8E31680F2</t>
  </si>
  <si>
    <t>810593DC09F2F25B69B2535982320CA1</t>
  </si>
  <si>
    <t>810593DC09F2F25BF84088F425AD38C5</t>
  </si>
  <si>
    <t>810593DC09F2F25BED3FBF035620F9D9</t>
  </si>
  <si>
    <t>810593DC09F2F25BCED36247363C2943</t>
  </si>
  <si>
    <t>810593DC09F2F25BAD701286341934C2</t>
  </si>
  <si>
    <t>810593DC09F2F25B4844C998350EA8EB</t>
  </si>
  <si>
    <t>810593DC09F2F25B0511CFDDC7D8FCEB</t>
  </si>
  <si>
    <t>810593DC09F2F25BB68C6E1A0DD73E5B</t>
  </si>
  <si>
    <t>810593DC09F2F25B6D05B8C276B8CD80</t>
  </si>
  <si>
    <t>810593DC09F2F25B086CB6D95DB6E1B6</t>
  </si>
  <si>
    <t>810593DC09F2F25B1B36C161329F6D1F</t>
  </si>
  <si>
    <t>810593DC09F2F25B2C20DCA3A816E2D3</t>
  </si>
  <si>
    <t>810593DC09F2F25B6377621406E0D2CD</t>
  </si>
  <si>
    <t>810593DC09F2F25B2A780B099EDB3B05</t>
  </si>
  <si>
    <t>810593DC09F2F25B161338B40586C34C</t>
  </si>
  <si>
    <t>810593DC09F2F25B6FB3BF82AFB3A80B</t>
  </si>
  <si>
    <t>810593DC09F2F25B0625BFB76276371A</t>
  </si>
  <si>
    <t>810593DC09F2F25B6F3B5675CE6B9563</t>
  </si>
  <si>
    <t>810593DC09F2F25B56E6A98E380E0321</t>
  </si>
  <si>
    <t>810593DC09F2F25BA2E34719F4083B13</t>
  </si>
  <si>
    <t>82557A8BE9B9F95A036F5B9C271BEF58</t>
  </si>
  <si>
    <t>82557A8BE9B9F95A566FDCB8CE26F168</t>
  </si>
  <si>
    <t>82557A8BE9B9F95AFE78A574DAA9A2F0</t>
  </si>
  <si>
    <t>82557A8BE9B9F95A9291835A71F0B8EB</t>
  </si>
  <si>
    <t>82557A8BE9B9F95A124E74A4FCE47848</t>
  </si>
  <si>
    <t>82557A8BE9B9F95A4B82017F1E911D9D</t>
  </si>
  <si>
    <t>82557A8BE9B9F95A76993B0495D5FDB1</t>
  </si>
  <si>
    <t>82557A8BE9B9F95A276E970646976DDD</t>
  </si>
  <si>
    <t>82557A8BE9B9F95AC5431A34DD4AC929</t>
  </si>
  <si>
    <t>82557A8BE9B9F95A410E056F94ED73EE</t>
  </si>
  <si>
    <t>82557A8BE9B9F95A1AD0E3F3DC827B0D</t>
  </si>
  <si>
    <t>82557A8BE9B9F95A89FBD78A76365813</t>
  </si>
  <si>
    <t>82557A8BE9B9F95A01E2650B2B3A336D</t>
  </si>
  <si>
    <t>82557A8BE9B9F95AF51B73EEDA14B703</t>
  </si>
  <si>
    <t>82557A8BE9B9F95AC3EBE2A49D6A195C</t>
  </si>
  <si>
    <t>82557A8BE9B9F95ABE34C87DBA33EEC3</t>
  </si>
  <si>
    <t>82557A8BE9B9F95A95FE64CB221CC988</t>
  </si>
  <si>
    <t>82557A8BE9B9F95A02520FD1FD9D6438</t>
  </si>
  <si>
    <t>82557A8BE9B9F95A4F1C0CE23ECDD46F</t>
  </si>
  <si>
    <t>82557A8BE9B9F95A12D4348A7D39F958</t>
  </si>
  <si>
    <t>82557A8BE9B9F95A61B123B8A50C6776</t>
  </si>
  <si>
    <t>82557A8BE9B9F95AB0FE067F78704F9F</t>
  </si>
  <si>
    <t>82557A8BE9B9F95AAED873868D81272D</t>
  </si>
  <si>
    <t>82557A8BE9B9F95A370637314E961794</t>
  </si>
  <si>
    <t>82557A8BE9B9F95AD5947D82A948AAA0</t>
  </si>
  <si>
    <t>82557A8BE9B9F95A47155C0F60CED189</t>
  </si>
  <si>
    <t>53D1D993E42658F99BDF4C93DD101BD9</t>
  </si>
  <si>
    <t>53D1D993E42658F97DD41D1712ADC431</t>
  </si>
  <si>
    <t>53D1D993E42658F9F8CDFDF2FDF1A694</t>
  </si>
  <si>
    <t>53D1D993E42658F9D3BB3DB1F6978AA9</t>
  </si>
  <si>
    <t>53D1D993E42658F9E322F242B8CC1454</t>
  </si>
  <si>
    <t>53D1D993E42658F9A271BEF49CBA24C9</t>
  </si>
  <si>
    <t>53D1D993E42658F9EE114A8A68B084E4</t>
  </si>
  <si>
    <t>53D1D993E42658F978A6829A09D47D2F</t>
  </si>
  <si>
    <t>53D1D993E42658F915B94C7487448F3B</t>
  </si>
  <si>
    <t>53D1D993E42658F96C72064926B44E28</t>
  </si>
  <si>
    <t>53D1D993E42658F97CB6A53B1CB1E391</t>
  </si>
  <si>
    <t>53D1D993E42658F9A2ADB56026F655F3</t>
  </si>
  <si>
    <t>53D1D993E42658F9F2909CF16A284DB9</t>
  </si>
  <si>
    <t>53D1D993E42658F9EC59C0A568DB8C3A</t>
  </si>
  <si>
    <t>53D1D993E42658F9BE771FF22156C073</t>
  </si>
  <si>
    <t>53D1D993E42658F9D169EE9C51656162</t>
  </si>
  <si>
    <t>53D1D993E42658F956CFBDCB345ED90D</t>
  </si>
  <si>
    <t>53D1D993E42658F99AFD546B532B8ECC</t>
  </si>
  <si>
    <t>53D1D993E42658F95C6F970EA9E5DDB5</t>
  </si>
  <si>
    <t>53D1D993E42658F9FFE7CD7944912E05</t>
  </si>
  <si>
    <t>53D1D993E42658F99079022A7D133C15</t>
  </si>
  <si>
    <t>53D1D993E42658F91A8564BA6BB202C4</t>
  </si>
  <si>
    <t>53D1D993E42658F9E73353DE00FB9DAB</t>
  </si>
  <si>
    <t>53D1D993E42658F9B4AE95BA8CC7A787</t>
  </si>
  <si>
    <t>53D1D993E42658F9524719A4102ACE53</t>
  </si>
  <si>
    <t>53D1D993E42658F9060E505B47DF3FE0</t>
  </si>
  <si>
    <t>6CE863A8C0CD27DC4201A1695865653C</t>
  </si>
  <si>
    <t>6CE863A8C0CD27DC475F53BD19986255</t>
  </si>
  <si>
    <t>6CE863A8C0CD27DC4716A3CE6A25CE1E</t>
  </si>
  <si>
    <t>6CE863A8C0CD27DCF3B29401FA766C02</t>
  </si>
  <si>
    <t>6CE863A8C0CD27DC165EDE112511C5A0</t>
  </si>
  <si>
    <t>6CE863A8C0CD27DC480AD562B876D25B</t>
  </si>
  <si>
    <t>6CE863A8C0CD27DCAECD5B6E8D0582AF</t>
  </si>
  <si>
    <t>6CE863A8C0CD27DCE8024523DF47AA52</t>
  </si>
  <si>
    <t>6CE863A8C0CD27DCB73D9519BC03FB1D</t>
  </si>
  <si>
    <t>6CE863A8C0CD27DC23ABE8305E9D9FD3</t>
  </si>
  <si>
    <t>6CE863A8C0CD27DCEB5B5898A4D50FAD</t>
  </si>
  <si>
    <t>6CE863A8C0CD27DC9384DACA8CA976D8</t>
  </si>
  <si>
    <t>6CE863A8C0CD27DC165224D8FF80B006</t>
  </si>
  <si>
    <t>6CE863A8C0CD27DC4804C75DCCC04BD1</t>
  </si>
  <si>
    <t>6CE863A8C0CD27DCF015D2387A4EB330</t>
  </si>
  <si>
    <t>6CE863A8C0CD27DC233E43349B4E4F6F</t>
  </si>
  <si>
    <t>6CE863A8C0CD27DC9F95A8303AE610F5</t>
  </si>
  <si>
    <t>625DEC23F21A47A0154B1F18EBD45F3B</t>
  </si>
  <si>
    <t>625DEC23F21A47A07E9BC32A87B74B3B</t>
  </si>
  <si>
    <t>625DEC23F21A47A048E11277C85442C5</t>
  </si>
  <si>
    <t>625DEC23F21A47A0F95B0F7D803D0F36</t>
  </si>
  <si>
    <t>625DEC23F21A47A0D0DE596B349A638E</t>
  </si>
  <si>
    <t>625DEC23F21A47A048DB0DCCA761952B</t>
  </si>
  <si>
    <t>625DEC23F21A47A0D8F5F9ACC910C66F</t>
  </si>
  <si>
    <t>625DEC23F21A47A036C0242DCF9E80ED</t>
  </si>
  <si>
    <t>625DEC23F21A47A04EA78041DA019DBD</t>
  </si>
  <si>
    <t>FAFF1D4383686626481FA3ABC091A089</t>
  </si>
  <si>
    <t>7BEAE7D39AC2FBC76A7072D3EC9575FF</t>
  </si>
  <si>
    <t>7BEAE7D39AC2FBC7E1AAE6AEAC69C8D5</t>
  </si>
  <si>
    <t>7BEAE7D39AC2FBC78F6514D407E5014A</t>
  </si>
  <si>
    <t>7BEAE7D39AC2FBC74722C983E57F4BF0</t>
  </si>
  <si>
    <t>7BEAE7D39AC2FBC76B98A6395A37B461</t>
  </si>
  <si>
    <t>7BEAE7D39AC2FBC7EE8B9DD7DEC224C5</t>
  </si>
  <si>
    <t>7BEAE7D39AC2FBC7352BDBCA3CA791D8</t>
  </si>
  <si>
    <t>7BEAE7D39AC2FBC7B82C424985636880</t>
  </si>
  <si>
    <t>7BEAE7D39AC2FBC785C7C34CB4322DEA</t>
  </si>
  <si>
    <t>7BEAE7D39AC2FBC72AE4B24BB603331A</t>
  </si>
  <si>
    <t>7BEAE7D39AC2FBC7ACFD4E3DBCF87454</t>
  </si>
  <si>
    <t>7BEAE7D39AC2FBC7B08A84F26B947C31</t>
  </si>
  <si>
    <t>7BEAE7D39AC2FBC7E49421CAFC8CFD19</t>
  </si>
  <si>
    <t>7BEAE7D39AC2FBC7C23DAFE8AFC78719</t>
  </si>
  <si>
    <t>7BEAE7D39AC2FBC7D5B80E3FB13E338A</t>
  </si>
  <si>
    <t>7BEAE7D39AC2FBC72555BEC1CCB6DBE3</t>
  </si>
  <si>
    <t>7BEAE7D39AC2FBC728E8893B4B17A603</t>
  </si>
  <si>
    <t>7BEAE7D39AC2FBC77C8B290A46F0D1C9</t>
  </si>
  <si>
    <t>7BEAE7D39AC2FBC70FF7925115936931</t>
  </si>
  <si>
    <t>7BEAE7D39AC2FBC7487B942D12123C3B</t>
  </si>
  <si>
    <t>7BEAE7D39AC2FBC78A5F4D133C358229</t>
  </si>
  <si>
    <t>7BEAE7D39AC2FBC7D9F2E9AB7772E6BF</t>
  </si>
  <si>
    <t>7BEAE7D39AC2FBC79791FFF42ACA84E9</t>
  </si>
  <si>
    <t>7BEAE7D39AC2FBC766AFE60C6AB8343C</t>
  </si>
  <si>
    <t>7BEAE7D39AC2FBC752F0397435E94754</t>
  </si>
  <si>
    <t>4EC6B55DA372E556DF48BD9CD0AF38A3</t>
  </si>
  <si>
    <t>4EC6B55DA372E556CC7E80082D469668</t>
  </si>
  <si>
    <t>4EC6B55DA372E556CAF7AF932D276B66</t>
  </si>
  <si>
    <t>4EC6B55DA372E55631B03B9AC3DE020F</t>
  </si>
  <si>
    <t>4EC6B55DA372E5561DBC6F9D206A88F9</t>
  </si>
  <si>
    <t>4EC6B55DA372E556DA1D77A1CADE507C</t>
  </si>
  <si>
    <t>4EC6B55DA372E5560388DA38B8D1824B</t>
  </si>
  <si>
    <t>4EC6B55DA372E5564AF157370BD04BEC</t>
  </si>
  <si>
    <t>4EC6B55DA372E556000F2C455A4EAC9E</t>
  </si>
  <si>
    <t>4EC6B55DA372E55623D47CCF99C9222F</t>
  </si>
  <si>
    <t>4EC6B55DA372E5568890334AD3484C5F</t>
  </si>
  <si>
    <t>4EC6B55DA372E55697668B2CAA071327</t>
  </si>
  <si>
    <t>4EC6B55DA372E556188C06BEBD0E1E02</t>
  </si>
  <si>
    <t>4EC6B55DA372E556F88DF7F4A49418F1</t>
  </si>
  <si>
    <t>4EC6B55DA372E556D93690F3106FDFEC</t>
  </si>
  <si>
    <t>4EC6B55DA372E556DDE7F999E05AB893</t>
  </si>
  <si>
    <t>4EC6B55DA372E55612AB8E757141E92E</t>
  </si>
  <si>
    <t>4EC6B55DA372E55629783C50F9EF7347</t>
  </si>
  <si>
    <t>4EC6B55DA372E55699C494025DB53FB3</t>
  </si>
  <si>
    <t>4EC6B55DA372E5565BD1C32D279842F8</t>
  </si>
  <si>
    <t>4EC6B55DA372E556BDCC5ABE06FAACA6</t>
  </si>
  <si>
    <t>4EC6B55DA372E556A4CCF2C9E1145EE7</t>
  </si>
  <si>
    <t>4EC6B55DA372E5569648F45CFC62697C</t>
  </si>
  <si>
    <t>4EC6B55DA372E5566F83793D39A68847</t>
  </si>
  <si>
    <t>4EC6B55DA372E556E46B05077F1954D5</t>
  </si>
  <si>
    <t>4EC6B55DA372E5560C4B2DE3059EF668</t>
  </si>
  <si>
    <t>B16679B4C9F2CC98B9E696FC2A437CD5</t>
  </si>
  <si>
    <t>B16679B4C9F2CC98ABD3F39662695F77</t>
  </si>
  <si>
    <t>B16679B4C9F2CC98A247A7726E3CE878</t>
  </si>
  <si>
    <t>B16679B4C9F2CC981383B7BB3456A51F</t>
  </si>
  <si>
    <t>B16679B4C9F2CC98A9F4B45A0D17E712</t>
  </si>
  <si>
    <t>B16679B4C9F2CC98BC9FE4FDB1462731</t>
  </si>
  <si>
    <t>B16679B4C9F2CC983B80C2F2D58DACD1</t>
  </si>
  <si>
    <t>B16679B4C9F2CC98F1EFF9FD68B6921D</t>
  </si>
  <si>
    <t>B16679B4C9F2CC98988403DDC029D4C8</t>
  </si>
  <si>
    <t>B16679B4C9F2CC98D545DE071D42F24A</t>
  </si>
  <si>
    <t>B16679B4C9F2CC981DBE0C4141BFE91A</t>
  </si>
  <si>
    <t>B16679B4C9F2CC985C2BC08052163B65</t>
  </si>
  <si>
    <t>B16679B4C9F2CC98D202802EAA54F1BD</t>
  </si>
  <si>
    <t>B16679B4C9F2CC9803FFC0810BB14D13</t>
  </si>
  <si>
    <t>B16679B4C9F2CC98D2A68E8AAD184400</t>
  </si>
  <si>
    <t>B16679B4C9F2CC98FDA957C3450F6024</t>
  </si>
  <si>
    <t>B16679B4C9F2CC98C89C20CFDB0572B9</t>
  </si>
  <si>
    <t>B16679B4C9F2CC98DD76D511E4B9A46D</t>
  </si>
  <si>
    <t>B16679B4C9F2CC98CD198EF3894DA692</t>
  </si>
  <si>
    <t>B16679B4C9F2CC984D0CACA8D2384B2A</t>
  </si>
  <si>
    <t>B16679B4C9F2CC985DC7FAE4AB41BABC</t>
  </si>
  <si>
    <t>B16679B4C9F2CC987680603C8504BD56</t>
  </si>
  <si>
    <t>B16679B4C9F2CC986574A1A757B558BF</t>
  </si>
  <si>
    <t>B16679B4C9F2CC9841C737C7F533F374</t>
  </si>
  <si>
    <t>B16679B4C9F2CC98A2957F46AB38BE38</t>
  </si>
  <si>
    <t>B16679B4C9F2CC9894F208F4B9BE219A</t>
  </si>
  <si>
    <t>6A15CF28F85FEBE7E58C17E613964268</t>
  </si>
  <si>
    <t>6A15CF28F85FEBE7A1F15D41182AA6A3</t>
  </si>
  <si>
    <t>6A15CF28F85FEBE7ABD4CF106D4EB741</t>
  </si>
  <si>
    <t>6A15CF28F85FEBE7622E7DBAF9E35FEB</t>
  </si>
  <si>
    <t>6A15CF28F85FEBE741BB831AA77F40F6</t>
  </si>
  <si>
    <t>6A15CF28F85FEBE7828E1F5C9D43A82E</t>
  </si>
  <si>
    <t>6A15CF28F85FEBE7A3BD0792B12BCC7F</t>
  </si>
  <si>
    <t>6A15CF28F85FEBE773556B568F7F6BED</t>
  </si>
  <si>
    <t>6A15CF28F85FEBE78E96BD92189A3D30</t>
  </si>
  <si>
    <t>6A15CF28F85FEBE7D2A75A644A016485</t>
  </si>
  <si>
    <t>6A15CF28F85FEBE7D272A2C2378A809F</t>
  </si>
  <si>
    <t>6A15CF28F85FEBE7E0D3EAF863A4C2B8</t>
  </si>
  <si>
    <t>6A15CF28F85FEBE7E58D4ED1847614A8</t>
  </si>
  <si>
    <t>6A15CF28F85FEBE7B5D5C084DA9BB0EB</t>
  </si>
  <si>
    <t>6A15CF28F85FEBE7454E8AB65AF4FE31</t>
  </si>
  <si>
    <t>6A15CF28F85FEBE74A39C78F04C3EEDD</t>
  </si>
  <si>
    <t>6A15CF28F85FEBE73B27620753FDE797</t>
  </si>
  <si>
    <t>6A15CF28F85FEBE7415BBE79BF86ABC6</t>
  </si>
  <si>
    <t>6A15CF28F85FEBE7CCCACF6E5D008765</t>
  </si>
  <si>
    <t>6A15CF28F85FEBE7131EA7C1E514EB26</t>
  </si>
  <si>
    <t>6A15CF28F85FEBE7272BBDD291743B60</t>
  </si>
  <si>
    <t>6A15CF28F85FEBE70D9B04FDF79CC20D</t>
  </si>
  <si>
    <t>6A15CF28F85FEBE7ACB98F064C2A88E8</t>
  </si>
  <si>
    <t>6A15CF28F85FEBE758C242DFBF2F0E19</t>
  </si>
  <si>
    <t>6A15CF28F85FEBE7ECEDB4AF8F0E16D4</t>
  </si>
  <si>
    <t>6A15CF28F85FEBE7ECC021F65823396C</t>
  </si>
  <si>
    <t>810593DC09F2F25BE400A1AE838FD5E8</t>
  </si>
  <si>
    <t>810593DC09F2F25B2F4BC26278DB4C83</t>
  </si>
  <si>
    <t>810593DC09F2F25BF0EB45CC4208D5C9</t>
  </si>
  <si>
    <t>810593DC09F2F25BD474F23BA4BDE414</t>
  </si>
  <si>
    <t>810593DC09F2F25B72281FDA34B264C4</t>
  </si>
  <si>
    <t>810593DC09F2F25B13A6B7AB292447EA</t>
  </si>
  <si>
    <t>810593DC09F2F25B5FB823CEEF3F184F</t>
  </si>
  <si>
    <t>810593DC09F2F25B0491BD83FF7989AA</t>
  </si>
  <si>
    <t>810593DC09F2F25B7FD46C93141065DB</t>
  </si>
  <si>
    <t>810593DC09F2F25B1A2A1886D7365B4C</t>
  </si>
  <si>
    <t>810593DC09F2F25B207655FD792C93CE</t>
  </si>
  <si>
    <t>810593DC09F2F25B6723E20E4C4D5ED5</t>
  </si>
  <si>
    <t>810593DC09F2F25B5A864ECBAAC48C29</t>
  </si>
  <si>
    <t>810593DC09F2F25BA97CB1B6CD5DFDF0</t>
  </si>
  <si>
    <t>810593DC09F2F25B0A32081D063A6CAD</t>
  </si>
  <si>
    <t>810593DC09F2F25BCD99527A3F924C4C</t>
  </si>
  <si>
    <t>810593DC09F2F25B19ABC3F69B77DDF6</t>
  </si>
  <si>
    <t>810593DC09F2F25B4634A843B55ED39C</t>
  </si>
  <si>
    <t>810593DC09F2F25B6C8948F30CD68BBC</t>
  </si>
  <si>
    <t>810593DC09F2F25B14517619701BCC5D</t>
  </si>
  <si>
    <t>810593DC09F2F25BAB6A5B95C50639E7</t>
  </si>
  <si>
    <t>810593DC09F2F25B4C98D0AE83F83573</t>
  </si>
  <si>
    <t>810593DC09F2F25BEE0E8FFFE1CA58E2</t>
  </si>
  <si>
    <t>810593DC09F2F25BD07F754DD95D3B40</t>
  </si>
  <si>
    <t>810593DC09F2F25B475078E6E4576BE0</t>
  </si>
  <si>
    <t>810593DC09F2F25BA086F257AAEFA7AF</t>
  </si>
  <si>
    <t>82557A8BE9B9F95AF8DE7B10EF5BF1C2</t>
  </si>
  <si>
    <t>82557A8BE9B9F95A46DE443A3581D10E</t>
  </si>
  <si>
    <t>82557A8BE9B9F95AD42877482B02C4CC</t>
  </si>
  <si>
    <t>82557A8BE9B9F95A6AF845E069023410</t>
  </si>
  <si>
    <t>82557A8BE9B9F95AB1C7BADB15F0D850</t>
  </si>
  <si>
    <t>82557A8BE9B9F95A5F230191FA16762F</t>
  </si>
  <si>
    <t>82557A8BE9B9F95A5CB0F562AF4BF34C</t>
  </si>
  <si>
    <t>82557A8BE9B9F95AABBCD63687FE6295</t>
  </si>
  <si>
    <t>82557A8BE9B9F95A43E91A99774982C8</t>
  </si>
  <si>
    <t>82557A8BE9B9F95A7CBBF99F0ED2B230</t>
  </si>
  <si>
    <t>82557A8BE9B9F95A4F9FD9526910B979</t>
  </si>
  <si>
    <t>82557A8BE9B9F95AC936C7A3EBDA5EC5</t>
  </si>
  <si>
    <t>82557A8BE9B9F95ADC6C03EAC5953F5A</t>
  </si>
  <si>
    <t>82557A8BE9B9F95A22D1378AECACC779</t>
  </si>
  <si>
    <t>82557A8BE9B9F95A3FEE1B11FCE16006</t>
  </si>
  <si>
    <t>82557A8BE9B9F95A5AF32A6FE719A539</t>
  </si>
  <si>
    <t>82557A8BE9B9F95AF13A6887EF05722D</t>
  </si>
  <si>
    <t>82557A8BE9B9F95A99F7242A27E97607</t>
  </si>
  <si>
    <t>82557A8BE9B9F95A2C2F914D502CCD8E</t>
  </si>
  <si>
    <t>82557A8BE9B9F95A9AD39880D1B2E05D</t>
  </si>
  <si>
    <t>82557A8BE9B9F95ACE213B9E002A414A</t>
  </si>
  <si>
    <t>82557A8BE9B9F95A96427D7C8F1C9D9E</t>
  </si>
  <si>
    <t>82557A8BE9B9F95A5D751A253CB9979D</t>
  </si>
  <si>
    <t>798CE89928192ADA9188C0B4F3FBBEE0</t>
  </si>
  <si>
    <t>798CE89928192ADAD040998CC2B49685</t>
  </si>
  <si>
    <t>798CE89928192ADA01C9B04154A02E68</t>
  </si>
  <si>
    <t>53D1D993E42658F9F7FF56DE081AC985</t>
  </si>
  <si>
    <t>53D1D993E42658F9EFC17BC5115F0E00</t>
  </si>
  <si>
    <t>53D1D993E42658F9F405DCF638F0A555</t>
  </si>
  <si>
    <t>53D1D993E42658F94EAB34AEBB4D4E77</t>
  </si>
  <si>
    <t>53D1D993E42658F9727B57E51F9D0711</t>
  </si>
  <si>
    <t>53D1D993E42658F9D6D2A0A3A7625B82</t>
  </si>
  <si>
    <t>53D1D993E42658F9E634177AA1867F43</t>
  </si>
  <si>
    <t>1BB303B5C6328E1E5E8BCCEA5EA4186F</t>
  </si>
  <si>
    <t>1BB303B5C6328E1EC7AB3EF94A5D7121</t>
  </si>
  <si>
    <t>1BB303B5C6328E1E8959EF0CDBD84540</t>
  </si>
  <si>
    <t>1BB303B5C6328E1EC057F32082C5DADC</t>
  </si>
  <si>
    <t>1BB303B5C6328E1EF44D0E970C5F37E2</t>
  </si>
  <si>
    <t>1BB303B5C6328E1EC061FB975E2FA1BC</t>
  </si>
  <si>
    <t>1BB303B5C6328E1ED124CAEADD00A7BC</t>
  </si>
  <si>
    <t>1BB303B5C6328E1EAAA7F306769BF3F0</t>
  </si>
  <si>
    <t>1BB303B5C6328E1EB183D51582E3A6E6</t>
  </si>
  <si>
    <t>1BB303B5C6328E1EE88450DF0A9CB7FF</t>
  </si>
  <si>
    <t>1BB303B5C6328E1EF4372A135A4C7E53</t>
  </si>
  <si>
    <t>1BB303B5C6328E1E90B3DDD0381EAA7E</t>
  </si>
  <si>
    <t>1BB303B5C6328E1EC835D268EFA47E23</t>
  </si>
  <si>
    <t>1BB303B5C6328E1E8239102C67F8965C</t>
  </si>
  <si>
    <t>1BB303B5C6328E1EDC9D458559EF9EFF</t>
  </si>
  <si>
    <t>1BB303B5C6328E1E95D7C744F14DD59A</t>
  </si>
  <si>
    <t>1BB303B5C6328E1E7AA683416E70233C</t>
  </si>
  <si>
    <t>1BB303B5C6328E1E654E063D2E3AE5DC</t>
  </si>
  <si>
    <t>1BB303B5C6328E1E64C8726B7E669274</t>
  </si>
  <si>
    <t>625DEC23F21A47A09BC5D5BEC4CDFEDB</t>
  </si>
  <si>
    <t>625DEC23F21A47A09956AB66369BA3B8</t>
  </si>
  <si>
    <t>625DEC23F21A47A0F9F67FD15B38394E</t>
  </si>
  <si>
    <t>625DEC23F21A47A0BF33C4CBF6F6641D</t>
  </si>
  <si>
    <t>625DEC23F21A47A07EBC1F8CD26A691A</t>
  </si>
  <si>
    <t>625DEC23F21A47A04571F2BE11E49571</t>
  </si>
  <si>
    <t>625DEC23F21A47A0FE8D1D251019FCD6</t>
  </si>
  <si>
    <t>625DEC23F21A47A01AC362946ED68B4F</t>
  </si>
  <si>
    <t>625DEC23F21A47A0881A1DEA650244FC</t>
  </si>
  <si>
    <t>625DEC23F21A47A0EDBF7814B5B59A46</t>
  </si>
  <si>
    <t>625DEC23F21A47A0A227629BAC005313</t>
  </si>
  <si>
    <t>625DEC23F21A47A041801D268E906969</t>
  </si>
  <si>
    <t>625DEC23F21A47A01103CF697DE16F98</t>
  </si>
  <si>
    <t>625DEC23F21A47A0F52192CB5EB88BD3</t>
  </si>
  <si>
    <t>625DEC23F21A47A07ACA43D009C40132</t>
  </si>
  <si>
    <t>625DEC23F21A47A0965667BD9D599260</t>
  </si>
  <si>
    <t>625DEC23F21A47A0628DA0977730A6A1</t>
  </si>
  <si>
    <t>625DEC23F21A47A0425907F7CFA858E4</t>
  </si>
  <si>
    <t>625DEC23F21A47A07BBD198D18864C37</t>
  </si>
  <si>
    <t>625DEC23F21A47A05031D18DFBE6EAF1</t>
  </si>
  <si>
    <t>625DEC23F21A47A04FE5597F01A175B5</t>
  </si>
  <si>
    <t>625DEC23F21A47A071B0E6ADAEB08498</t>
  </si>
  <si>
    <t>625DEC23F21A47A066111823976869D8</t>
  </si>
  <si>
    <t>625DEC23F21A47A0C4BC420E0226064C</t>
  </si>
  <si>
    <t>625DEC23F21A47A084A9285C9523AB83</t>
  </si>
  <si>
    <t>625DEC23F21A47A0EE3584111C612FE7</t>
  </si>
  <si>
    <t>7BEAE7D39AC2FBC795D1EE363DA81BE8</t>
  </si>
  <si>
    <t>7BEAE7D39AC2FBC7C5E5B357B109571A</t>
  </si>
  <si>
    <t>7BEAE7D39AC2FBC71140E14732373E30</t>
  </si>
  <si>
    <t>7BEAE7D39AC2FBC73F20D12B4957F82D</t>
  </si>
  <si>
    <t>7BEAE7D39AC2FBC7FB6F6B2910ECD067</t>
  </si>
  <si>
    <t>7BEAE7D39AC2FBC710FA087D557F3C7A</t>
  </si>
  <si>
    <t>7BEAE7D39AC2FBC7F037F6CA63845543</t>
  </si>
  <si>
    <t>7BEAE7D39AC2FBC798DED6C1A41D4EFF</t>
  </si>
  <si>
    <t>7BEAE7D39AC2FBC75B3E9F52D64A28A3</t>
  </si>
  <si>
    <t>7BEAE7D39AC2FBC7BF8381CA95B50FDD</t>
  </si>
  <si>
    <t>7BEAE7D39AC2FBC749E2490F6838C04C</t>
  </si>
  <si>
    <t>7BEAE7D39AC2FBC7DADB7427CF7AC097</t>
  </si>
  <si>
    <t>7BEAE7D39AC2FBC770255FC6AE97B26B</t>
  </si>
  <si>
    <t>7BEAE7D39AC2FBC76FA094871CE7DB43</t>
  </si>
  <si>
    <t>7BEAE7D39AC2FBC7138B7E01678AAAD8</t>
  </si>
  <si>
    <t>7BEAE7D39AC2FBC7A37CE2F9641907CF</t>
  </si>
  <si>
    <t>7BEAE7D39AC2FBC7EBD146B102EBBB39</t>
  </si>
  <si>
    <t>7BEAE7D39AC2FBC7316BB3A8618F33A3</t>
  </si>
  <si>
    <t>7BEAE7D39AC2FBC7846D0337799317A8</t>
  </si>
  <si>
    <t>7BEAE7D39AC2FBC742CB77F2919E467E</t>
  </si>
  <si>
    <t>7BEAE7D39AC2FBC7D3B948BDAD1026A2</t>
  </si>
  <si>
    <t>7BEAE7D39AC2FBC76B2AE7F887572646</t>
  </si>
  <si>
    <t>7BEAE7D39AC2FBC746A9B9E5F31872DC</t>
  </si>
  <si>
    <t>7BEAE7D39AC2FBC7881C470F0344C87F</t>
  </si>
  <si>
    <t>7BEAE7D39AC2FBC771555B3EBBC0BDA0</t>
  </si>
  <si>
    <t>7BEAE7D39AC2FBC7610D25AEC8A2345B</t>
  </si>
  <si>
    <t>4EC6B55DA372E5564651DAF2FC2EC355</t>
  </si>
  <si>
    <t>4EC6B55DA372E556FF2EEF655C773DA5</t>
  </si>
  <si>
    <t>4EC6B55DA372E5567734AD39E18FA8FC</t>
  </si>
  <si>
    <t>4EC6B55DA372E556DB1E041A73E0AF53</t>
  </si>
  <si>
    <t>4EC6B55DA372E55672F8B4BA32206045</t>
  </si>
  <si>
    <t>4EC6B55DA372E5569EBFB749AD9C78E1</t>
  </si>
  <si>
    <t>4EC6B55DA372E556D4D530C8B1AB36E8</t>
  </si>
  <si>
    <t>4EC6B55DA372E556B25AC971F35D298F</t>
  </si>
  <si>
    <t>4EC6B55DA372E556E2CF283B62FB0839</t>
  </si>
  <si>
    <t>4EC6B55DA372E556FE6D4D4F9FC4EAE3</t>
  </si>
  <si>
    <t>4EC6B55DA372E5560B4F6C83E2ED2268</t>
  </si>
  <si>
    <t>4EC6B55DA372E556B2EF631957CF4C3D</t>
  </si>
  <si>
    <t>4EC6B55DA372E556B588D7ABAA9AC521</t>
  </si>
  <si>
    <t>4EC6B55DA372E556DDFD00DBF005ED3C</t>
  </si>
  <si>
    <t>4EC6B55DA372E556E2799E60D43B75FC</t>
  </si>
  <si>
    <t>4EC6B55DA372E556A3416FBA77EC7914</t>
  </si>
  <si>
    <t>4EC6B55DA372E556B26E0A31D76CAA8E</t>
  </si>
  <si>
    <t>4EC6B55DA372E556A4144C5729CEDE31</t>
  </si>
  <si>
    <t>4EC6B55DA372E55695E21C2A2662E1C4</t>
  </si>
  <si>
    <t>4EC6B55DA372E556A1DBDC63F4E8B5DA</t>
  </si>
  <si>
    <t>4EC6B55DA372E556489DDCEDAACD031B</t>
  </si>
  <si>
    <t>4EC6B55DA372E5564F087C3BB00009D9</t>
  </si>
  <si>
    <t>4EC6B55DA372E556D69643137348E16C</t>
  </si>
  <si>
    <t>4EC6B55DA372E5563DFAC1D54618F8A5</t>
  </si>
  <si>
    <t>4EC6B55DA372E55682404B90605D3179</t>
  </si>
  <si>
    <t>4EC6B55DA372E556FA575545FB1EE0FA</t>
  </si>
  <si>
    <t>B16679B4C9F2CC989067D9AAA1FBACAA</t>
  </si>
  <si>
    <t>B16679B4C9F2CC980654BBF98499A977</t>
  </si>
  <si>
    <t>B16679B4C9F2CC98A7C7FF253E9AB007</t>
  </si>
  <si>
    <t>B16679B4C9F2CC98726C44B9E689D98B</t>
  </si>
  <si>
    <t>B16679B4C9F2CC983E9C733EFE673D20</t>
  </si>
  <si>
    <t>B16679B4C9F2CC98A17453C3889462DF</t>
  </si>
  <si>
    <t>B16679B4C9F2CC9844F1AEF6EBB78798</t>
  </si>
  <si>
    <t>B16679B4C9F2CC98BE73EC2E0628FC01</t>
  </si>
  <si>
    <t>B16679B4C9F2CC98F60791E5B1676C60</t>
  </si>
  <si>
    <t>B16679B4C9F2CC98EE29B257EAA9446C</t>
  </si>
  <si>
    <t>B16679B4C9F2CC981A864EA2E39B1233</t>
  </si>
  <si>
    <t>B16679B4C9F2CC9874B8CB4634953711</t>
  </si>
  <si>
    <t>B16679B4C9F2CC98F83057AD72D2AB12</t>
  </si>
  <si>
    <t>B16679B4C9F2CC98EDC98D463C3F06C8</t>
  </si>
  <si>
    <t>B16679B4C9F2CC98B9428F35FF187C0B</t>
  </si>
  <si>
    <t>B16679B4C9F2CC98761C2482B58FF416</t>
  </si>
  <si>
    <t>B16679B4C9F2CC988037A2BD9A91354E</t>
  </si>
  <si>
    <t>B16679B4C9F2CC980AF0FD14B617DDC7</t>
  </si>
  <si>
    <t>B16679B4C9F2CC98BF3FF1C5A0A24B65</t>
  </si>
  <si>
    <t>B16679B4C9F2CC98A9C5FD48AFF43CBF</t>
  </si>
  <si>
    <t>B16679B4C9F2CC98039F681F1FC2C796</t>
  </si>
  <si>
    <t>B16679B4C9F2CC98867F9B3D15CD7ED5</t>
  </si>
  <si>
    <t>B16679B4C9F2CC9832D7C916947B33A4</t>
  </si>
  <si>
    <t>B16679B4C9F2CC98D2A2BADF5E4084AB</t>
  </si>
  <si>
    <t>B16679B4C9F2CC985B3219914488B000</t>
  </si>
  <si>
    <t>B16679B4C9F2CC98CFC43735FF89E1F7</t>
  </si>
  <si>
    <t>6A15CF28F85FEBE7A5FC102C0481116E</t>
  </si>
  <si>
    <t>6A15CF28F85FEBE793671851DB1893FE</t>
  </si>
  <si>
    <t>6A15CF28F85FEBE74EF043A1EFC9DF22</t>
  </si>
  <si>
    <t>6A15CF28F85FEBE7F71E93B4E85E07A1</t>
  </si>
  <si>
    <t>6A15CF28F85FEBE7CDDFB6066931E9F4</t>
  </si>
  <si>
    <t>6A15CF28F85FEBE7B6F0711261602428</t>
  </si>
  <si>
    <t>6A15CF28F85FEBE7C1EC66A36C9B61DE</t>
  </si>
  <si>
    <t>6A15CF28F85FEBE722BC234E2FAE0B1D</t>
  </si>
  <si>
    <t>6A15CF28F85FEBE761C8FB32ABC74799</t>
  </si>
  <si>
    <t>6A15CF28F85FEBE76471D8E1B5F40E6B</t>
  </si>
  <si>
    <t>6A15CF28F85FEBE7A02793315EBD2C44</t>
  </si>
  <si>
    <t>6A15CF28F85FEBE757FE697A395FA04F</t>
  </si>
  <si>
    <t>6A15CF28F85FEBE76A002FB286CBFB1C</t>
  </si>
  <si>
    <t>6A15CF28F85FEBE7E48945FE5EAF4EBD</t>
  </si>
  <si>
    <t>6A15CF28F85FEBE7FA8C85774074B346</t>
  </si>
  <si>
    <t>6A15CF28F85FEBE76C34E08E88CA35C9</t>
  </si>
  <si>
    <t>6A15CF28F85FEBE7EE7DB2EC6E638F0C</t>
  </si>
  <si>
    <t>6A15CF28F85FEBE7EC8BA604D481E184</t>
  </si>
  <si>
    <t>6A15CF28F85FEBE7294E9C787E80B0BB</t>
  </si>
  <si>
    <t>6A15CF28F85FEBE765E064E463DB7AD1</t>
  </si>
  <si>
    <t>6A15CF28F85FEBE70AD1F85024CE6447</t>
  </si>
  <si>
    <t>6A15CF28F85FEBE79CD07415A43ABB3D</t>
  </si>
  <si>
    <t>6A15CF28F85FEBE74C4791D303C3CB76</t>
  </si>
  <si>
    <t>6A15CF28F85FEBE7FB63CB83CB954531</t>
  </si>
  <si>
    <t>6A15CF28F85FEBE78167F819C4B8A5AD</t>
  </si>
  <si>
    <t>6A15CF28F85FEBE75F01C41EDFCAA2E5</t>
  </si>
  <si>
    <t>810593DC09F2F25B4DB15DD13E046B82</t>
  </si>
  <si>
    <t>810593DC09F2F25BF6D73193A23BB2C1</t>
  </si>
  <si>
    <t>810593DC09F2F25B5378AF73BE6D68B4</t>
  </si>
  <si>
    <t>810593DC09F2F25BFD7542DAC5BA9D52</t>
  </si>
  <si>
    <t>810593DC09F2F25BF9A1ECAB656A1F6A</t>
  </si>
  <si>
    <t>810593DC09F2F25B64F6766E2EC85BCA</t>
  </si>
  <si>
    <t>810593DC09F2F25B8092AEF3476EEF8F</t>
  </si>
  <si>
    <t>810593DC09F2F25B91C7C45E5BCD8B77</t>
  </si>
  <si>
    <t>810593DC09F2F25B467CC6B3B1A673FF</t>
  </si>
  <si>
    <t>810593DC09F2F25B962E9C6E30516E19</t>
  </si>
  <si>
    <t>810593DC09F2F25B965609EDBCB1D72E</t>
  </si>
  <si>
    <t>810593DC09F2F25B225E43B25C8B8D1D</t>
  </si>
  <si>
    <t>810593DC09F2F25B373F2FF83F97F624</t>
  </si>
  <si>
    <t>4413B33D69D2A1202361A1770BE37099</t>
  </si>
  <si>
    <t>4413B33D69D2A1209A707B5DCC5D9EC3</t>
  </si>
  <si>
    <t>4413B33D69D2A120E268BBF60126CB72</t>
  </si>
  <si>
    <t>4413B33D69D2A12089C23F5E3485E3DD</t>
  </si>
  <si>
    <t>4413B33D69D2A120A2C14BAF27ACB372</t>
  </si>
  <si>
    <t>4413B33D69D2A120C0BC41903A9CE8BC</t>
  </si>
  <si>
    <t>4413B33D69D2A120326A631324F8D114</t>
  </si>
  <si>
    <t>4413B33D69D2A1208D851A77385684AE</t>
  </si>
  <si>
    <t>4413B33D69D2A1207BBE8520DD20F14C</t>
  </si>
  <si>
    <t>4413B33D69D2A1202955E194034C6C2C</t>
  </si>
  <si>
    <t>4413B33D69D2A120B63769214EC3C006</t>
  </si>
  <si>
    <t>4413B33D69D2A120A8BD2B4A33F1B8CF</t>
  </si>
  <si>
    <t>4413B33D69D2A1203D79ED672701C08B</t>
  </si>
  <si>
    <t>798CE89928192ADA70B5097E9138F68E</t>
  </si>
  <si>
    <t>798CE89928192ADA3637DE4E7FD9A494</t>
  </si>
  <si>
    <t>798CE89928192ADA1F641D38F6AF087E</t>
  </si>
  <si>
    <t>798CE89928192ADABF2FD256727E636B</t>
  </si>
  <si>
    <t>798CE89928192ADA14A726FFCD5FC51B</t>
  </si>
  <si>
    <t>798CE89928192ADA7E0E85BBB57265EC</t>
  </si>
  <si>
    <t>798CE89928192ADAED2749B4A7B9A850</t>
  </si>
  <si>
    <t>798CE89928192ADA27D201B048D157EA</t>
  </si>
  <si>
    <t>798CE89928192ADAC51B3A3E134357DD</t>
  </si>
  <si>
    <t>798CE89928192ADA9D08950437145227</t>
  </si>
  <si>
    <t>798CE89928192ADAF0DCD35C21642460</t>
  </si>
  <si>
    <t>798CE89928192ADA497BED0422502A77</t>
  </si>
  <si>
    <t>798CE89928192ADA0347872FF6205D94</t>
  </si>
  <si>
    <t>798CE89928192ADAD82BC12844DD27CB</t>
  </si>
  <si>
    <t>798CE89928192ADAE779123FB5A9D9A1</t>
  </si>
  <si>
    <t>798CE89928192ADA99783E35B3E6914C</t>
  </si>
  <si>
    <t>798CE89928192ADADB4728AE6580B7D0</t>
  </si>
  <si>
    <t>798CE89928192ADACC62FF7A4EE0F43C</t>
  </si>
  <si>
    <t>798CE89928192ADA69708381F48AF348</t>
  </si>
  <si>
    <t>798CE89928192ADA4FB043F3EC377A59</t>
  </si>
  <si>
    <t>798CE89928192ADAC83AAB70D7C3B404</t>
  </si>
  <si>
    <t>798CE89928192ADA0D00E2DF121BBD3B</t>
  </si>
  <si>
    <t>798CE89928192ADA055693B029758B93</t>
  </si>
  <si>
    <t>798CE89928192ADA5FB30B633192A41B</t>
  </si>
  <si>
    <t>798CE89928192ADA1DD60C344D88CD81</t>
  </si>
  <si>
    <t>798CE89928192ADAF8853C4909B0A909</t>
  </si>
  <si>
    <t>1BB303B5C6328E1EA5EDD817BE5321BE</t>
  </si>
  <si>
    <t>1BB303B5C6328E1EFD7C562A1E50642B</t>
  </si>
  <si>
    <t>1BB303B5C6328E1ED78093881A2D4C34</t>
  </si>
  <si>
    <t>1BB303B5C6328E1EEBFA53A5A22AC23A</t>
  </si>
  <si>
    <t>1BB303B5C6328E1E2409F8F43592AE16</t>
  </si>
  <si>
    <t>1BB303B5C6328E1E6D1686EEE461450C</t>
  </si>
  <si>
    <t>1BB303B5C6328E1E01AB0AF37C269974</t>
  </si>
  <si>
    <t>1BB303B5C6328E1EF871855FFFEB80ED</t>
  </si>
  <si>
    <t>1BB303B5C6328E1EE71C5CA8FA2CE3AC</t>
  </si>
  <si>
    <t>1BB303B5C6328E1E14A62D0C008F40C8</t>
  </si>
  <si>
    <t>1BB303B5C6328E1EB7DAF4FAACE3AC6C</t>
  </si>
  <si>
    <t>1BB303B5C6328E1EAF4617AA66FED758</t>
  </si>
  <si>
    <t>1BB303B5C6328E1EEC7810C9B42770E6</t>
  </si>
  <si>
    <t>1BB303B5C6328E1E4535A09F26B27141</t>
  </si>
  <si>
    <t>1BB303B5C6328E1E47D95F16E6CD8B72</t>
  </si>
  <si>
    <t>1BB303B5C6328E1E814D84CE66315A81</t>
  </si>
  <si>
    <t>1BB303B5C6328E1E6D8C4B35FFB2F6C5</t>
  </si>
  <si>
    <t>1BB303B5C6328E1E0C75A6A114526A94</t>
  </si>
  <si>
    <t>1BB303B5C6328E1EBC3227203B9D8F20</t>
  </si>
  <si>
    <t>1BB303B5C6328E1E2E50BF121859063A</t>
  </si>
  <si>
    <t>1BB303B5C6328E1E1131E3ECB2DB0D3B</t>
  </si>
  <si>
    <t>1BB303B5C6328E1E5B566D5815E6BBE2</t>
  </si>
  <si>
    <t>1BB303B5C6328E1E7B8C93ACAEB7029C</t>
  </si>
  <si>
    <t>1BB303B5C6328E1EC1117D09BFFF5CC7</t>
  </si>
  <si>
    <t>1BB303B5C6328E1E650D4CFD1CB8D8F9</t>
  </si>
  <si>
    <t>1BB303B5C6328E1E19DF14FD70B35E85</t>
  </si>
  <si>
    <t>625DEC23F21A47A0BE06D30163B71BC9</t>
  </si>
  <si>
    <t>625DEC23F21A47A018D56E4F659E8860</t>
  </si>
  <si>
    <t>625DEC23F21A47A09365C21472F2CCEF</t>
  </si>
  <si>
    <t>625DEC23F21A47A074217A849743A8D0</t>
  </si>
  <si>
    <t>625DEC23F21A47A057392D87E3BC199B</t>
  </si>
  <si>
    <t>625DEC23F21A47A0C034F7F8C5B86EDA</t>
  </si>
  <si>
    <t>625DEC23F21A47A0E2379F86320104ED</t>
  </si>
  <si>
    <t>625DEC23F21A47A056487840D9770CFE</t>
  </si>
  <si>
    <t>625DEC23F21A47A0AE4A6A413508A416</t>
  </si>
  <si>
    <t>625DEC23F21A47A09202ADE65E78932B</t>
  </si>
  <si>
    <t>625DEC23F21A47A06190D7A4FAA4F733</t>
  </si>
  <si>
    <t>625DEC23F21A47A0A39382CAA5B3DE84</t>
  </si>
  <si>
    <t>625DEC23F21A47A0515A030EE2B46015</t>
  </si>
  <si>
    <t>625DEC23F21A47A082FAC9895BA6DDB3</t>
  </si>
  <si>
    <t>625DEC23F21A47A0358A0D8E55718DCB</t>
  </si>
  <si>
    <t>625DEC23F21A47A044011D9689574B45</t>
  </si>
  <si>
    <t>625DEC23F21A47A01A43E697FEB810DD</t>
  </si>
  <si>
    <t>625DEC23F21A47A057813F5633B169D4</t>
  </si>
  <si>
    <t>625DEC23F21A47A07EBEA20C34F5D6FE</t>
  </si>
  <si>
    <t>625DEC23F21A47A0DDFDBB2011532867</t>
  </si>
  <si>
    <t>625DEC23F21A47A0C82BAC2EFA12704D</t>
  </si>
  <si>
    <t>625DEC23F21A47A0873B6BFA86ABDA5E</t>
  </si>
  <si>
    <t>625DEC23F21A47A02A69570897E49ACB</t>
  </si>
  <si>
    <t>625DEC23F21A47A09256761F661B8AEF</t>
  </si>
  <si>
    <t>625DEC23F21A47A0E8920CCAFF0909D6</t>
  </si>
  <si>
    <t>625DEC23F21A47A000B47C6B5656D9F3</t>
  </si>
  <si>
    <t>7BEAE7D39AC2FBC7484721DB8D9A0242</t>
  </si>
  <si>
    <t>7BEAE7D39AC2FBC7C5000DE26D1C3B00</t>
  </si>
  <si>
    <t>7BEAE7D39AC2FBC79D8967CA68BA262F</t>
  </si>
  <si>
    <t>7BEAE7D39AC2FBC7B820CB7F59FD4F0D</t>
  </si>
  <si>
    <t>7BEAE7D39AC2FBC78F71EFAB2C604EE4</t>
  </si>
  <si>
    <t>7BEAE7D39AC2FBC741310537393ABD9A</t>
  </si>
  <si>
    <t>7BEAE7D39AC2FBC774F8AE04CCE80AB8</t>
  </si>
  <si>
    <t>7BEAE7D39AC2FBC7954455A2590EC85A</t>
  </si>
  <si>
    <t>7BEAE7D39AC2FBC73F077C24A5071316</t>
  </si>
  <si>
    <t>7BEAE7D39AC2FBC7EEDA61E54CFB1253</t>
  </si>
  <si>
    <t>7BEAE7D39AC2FBC7FFDD6BC5AB5C69DD</t>
  </si>
  <si>
    <t>7BEAE7D39AC2FBC7DE49F77E55600C3D</t>
  </si>
  <si>
    <t>7BEAE7D39AC2FBC71060D667119C0B90</t>
  </si>
  <si>
    <t>7BEAE7D39AC2FBC7C7C2ABEFC69AFB3E</t>
  </si>
  <si>
    <t>7BEAE7D39AC2FBC7B552798F5B30939A</t>
  </si>
  <si>
    <t>7BEAE7D39AC2FBC72A3A2E7A74EDEAD5</t>
  </si>
  <si>
    <t>7BEAE7D39AC2FBC73830AA22489B5BF5</t>
  </si>
  <si>
    <t>7BEAE7D39AC2FBC78EF8FCF4588B65E9</t>
  </si>
  <si>
    <t>7BEAE7D39AC2FBC72637D364D98C064E</t>
  </si>
  <si>
    <t>7BEAE7D39AC2FBC794304472FB9B78E0</t>
  </si>
  <si>
    <t>7BEAE7D39AC2FBC7D92F694B30E50D85</t>
  </si>
  <si>
    <t>7BEAE7D39AC2FBC799467D3BECCFB82E</t>
  </si>
  <si>
    <t>7BEAE7D39AC2FBC7202B21FB20166DB4</t>
  </si>
  <si>
    <t>7BEAE7D39AC2FBC7411236E9CB05E06A</t>
  </si>
  <si>
    <t>7BEAE7D39AC2FBC7D21C7903BD77377E</t>
  </si>
  <si>
    <t>7BEAE7D39AC2FBC78674427CF9B96E45</t>
  </si>
  <si>
    <t>4EC6B55DA372E556E32049063A2D0B12</t>
  </si>
  <si>
    <t>4EC6B55DA372E5563F4E853EFD6A0721</t>
  </si>
  <si>
    <t>4EC6B55DA372E556A3EBD80E53DA5CD3</t>
  </si>
  <si>
    <t>4EC6B55DA372E5560B0F59423713E7D0</t>
  </si>
  <si>
    <t>4EC6B55DA372E5561A2879DF1998164E</t>
  </si>
  <si>
    <t>4EC6B55DA372E5560B78707180F00493</t>
  </si>
  <si>
    <t>4EC6B55DA372E556094B5A495AF4B174</t>
  </si>
  <si>
    <t>4EC6B55DA372E55660AE007229CFD0AB</t>
  </si>
  <si>
    <t>4EC6B55DA372E5563AA137C069D46992</t>
  </si>
  <si>
    <t>4EC6B55DA372E5563FF6D99EC765E428</t>
  </si>
  <si>
    <t>4EC6B55DA372E556A9706EF1B4C8E160</t>
  </si>
  <si>
    <t>4EC6B55DA372E556B956012ECBE8270D</t>
  </si>
  <si>
    <t>4EC6B55DA372E5569668F7D3207891C3</t>
  </si>
  <si>
    <t>4EC6B55DA372E556658C5DE97D93EBA2</t>
  </si>
  <si>
    <t>4EC6B55DA372E556FAB29F2E55F3B238</t>
  </si>
  <si>
    <t>4EC6B55DA372E5561235A09B768DC6A0</t>
  </si>
  <si>
    <t>4EC6B55DA372E556719D5F19761E3748</t>
  </si>
  <si>
    <t>4EC6B55DA372E5563E8C8766B3D35BF1</t>
  </si>
  <si>
    <t>4EC6B55DA372E556F896AAEB504E85EB</t>
  </si>
  <si>
    <t>4EC6B55DA372E556749842E8083B2195</t>
  </si>
  <si>
    <t>4EC6B55DA372E5568197B12771367D22</t>
  </si>
  <si>
    <t>4EC6B55DA372E55677BAD7F34A18EEE9</t>
  </si>
  <si>
    <t>4EC6B55DA372E55685376E83A7F73986</t>
  </si>
  <si>
    <t>4EC6B55DA372E556CB9590C16020DB57</t>
  </si>
  <si>
    <t>4EC6B55DA372E556C07064529C7B73B9</t>
  </si>
  <si>
    <t>4EC6B55DA372E55675F8A7C7BF3140C3</t>
  </si>
  <si>
    <t>B16679B4C9F2CC984E6A783302EA1655</t>
  </si>
  <si>
    <t>B16679B4C9F2CC9811FEE678460538F7</t>
  </si>
  <si>
    <t>B16679B4C9F2CC98F5A262F010A031D6</t>
  </si>
  <si>
    <t>B16679B4C9F2CC9875CFE3B600B2115F</t>
  </si>
  <si>
    <t>B16679B4C9F2CC98B7B73AF719718694</t>
  </si>
  <si>
    <t>B16679B4C9F2CC98EE66B2520237F009</t>
  </si>
  <si>
    <t>B16679B4C9F2CC988E9009D4FEC325D4</t>
  </si>
  <si>
    <t>B16679B4C9F2CC98F211CA11C7BD8E74</t>
  </si>
  <si>
    <t>B16679B4C9F2CC98B1DDCCEC207EEEA2</t>
  </si>
  <si>
    <t>B16679B4C9F2CC9820EB4971FEB95370</t>
  </si>
  <si>
    <t>B16679B4C9F2CC98AFA1B3DD9DBFCBF4</t>
  </si>
  <si>
    <t>B16679B4C9F2CC989365085B8B0AD786</t>
  </si>
  <si>
    <t>B16679B4C9F2CC987DF0C8691828134C</t>
  </si>
  <si>
    <t>B16679B4C9F2CC98F95BBACA126E3771</t>
  </si>
  <si>
    <t>B16679B4C9F2CC98BD5D33973AD67A99</t>
  </si>
  <si>
    <t>B16679B4C9F2CC980D7959E980F4FFA5</t>
  </si>
  <si>
    <t>B16679B4C9F2CC98317D8F4FD327A453</t>
  </si>
  <si>
    <t>FE913498EF4BEDF828EBCCD4B35DEBCB</t>
  </si>
  <si>
    <t>FE913498EF4BEDF81F34DB32F07A322B</t>
  </si>
  <si>
    <t>FE913498EF4BEDF8B62C1C94BEA247BA</t>
  </si>
  <si>
    <t>FE913498EF4BEDF801871CC0F47F73FA</t>
  </si>
  <si>
    <t>FE913498EF4BEDF83952589FF48273D9</t>
  </si>
  <si>
    <t>FE913498EF4BEDF81F71F7DA3D99DB6F</t>
  </si>
  <si>
    <t>FE913498EF4BEDF8EDE8A40ED75E355D</t>
  </si>
  <si>
    <t>FE913498EF4BEDF8420C5FCC69F171A8</t>
  </si>
  <si>
    <t>FE913498EF4BEDF86E5C1E67B67DA8DE</t>
  </si>
  <si>
    <t>6A15CF28F85FEBE79FDC1CABA43E1C28</t>
  </si>
  <si>
    <t>6A15CF28F85FEBE7C65C72A324DB6439</t>
  </si>
  <si>
    <t>6A15CF28F85FEBE716EED029B7931D83</t>
  </si>
  <si>
    <t>8477CAB04342EA5E0D2B9820C211A791</t>
  </si>
  <si>
    <t>8477CAB04342EA5E3286DB60C5881169</t>
  </si>
  <si>
    <t>8477CAB04342EA5E2DFEF6115A9A2712</t>
  </si>
  <si>
    <t>8477CAB04342EA5E109790A3B93877E3</t>
  </si>
  <si>
    <t>8477CAB04342EA5E3F55F1218FB5BF46</t>
  </si>
  <si>
    <t>8477CAB04342EA5E86B15D6C57630404</t>
  </si>
  <si>
    <t>8477CAB04342EA5EC10281883D9A7796</t>
  </si>
  <si>
    <t>8477CAB04342EA5E3504BE84E2B99961</t>
  </si>
  <si>
    <t>8477CAB04342EA5E5C4FDD23AE468CCA</t>
  </si>
  <si>
    <t>8477CAB04342EA5EB236045826B2D7D3</t>
  </si>
  <si>
    <t>8477CAB04342EA5E890BA33CC51A1843</t>
  </si>
  <si>
    <t>8477CAB04342EA5EBEC98CB6E3D8A6A8</t>
  </si>
  <si>
    <t>8477CAB04342EA5E54CB18166692F92A</t>
  </si>
  <si>
    <t>8477CAB04342EA5EEA39AB76945BAA8F</t>
  </si>
  <si>
    <t>8477CAB04342EA5EF57AB1200DDBE8AA</t>
  </si>
  <si>
    <t>8477CAB04342EA5EB9527D9C4243E88D</t>
  </si>
  <si>
    <t>8477CAB04342EA5E4010060E3DEF588D</t>
  </si>
  <si>
    <t>8477CAB04342EA5E8E4006907C5E33E7</t>
  </si>
  <si>
    <t>8477CAB04342EA5E350AF185A3C89FDF</t>
  </si>
  <si>
    <t>8477CAB04342EA5E34A2828B895BA3D3</t>
  </si>
  <si>
    <t>8477CAB04342EA5E73743AA66CB0CBFE</t>
  </si>
  <si>
    <t>8477CAB04342EA5EF3C9BC9399B3F5B7</t>
  </si>
  <si>
    <t>8477CAB04342EA5E9833EA67D6D1ED00</t>
  </si>
  <si>
    <t>4413B33D69D2A1201CDB8F35FD4364E8</t>
  </si>
  <si>
    <t>4413B33D69D2A120FF44B55040415F6E</t>
  </si>
  <si>
    <t>4413B33D69D2A12016819BACFD2CED9C</t>
  </si>
  <si>
    <t>4413B33D69D2A1202E2AD61B46AB0812</t>
  </si>
  <si>
    <t>4413B33D69D2A1209B9AD566388C4FCF</t>
  </si>
  <si>
    <t>4413B33D69D2A120990CF988AD581B1F</t>
  </si>
  <si>
    <t>4413B33D69D2A1209D07A2321194D7E3</t>
  </si>
  <si>
    <t>4413B33D69D2A1201AFF83955F801180</t>
  </si>
  <si>
    <t>4413B33D69D2A12017B9D2BB9522312C</t>
  </si>
  <si>
    <t>4413B33D69D2A120DD90007F00CE80ED</t>
  </si>
  <si>
    <t>4413B33D69D2A12054380D27BF176AC0</t>
  </si>
  <si>
    <t>4413B33D69D2A120EDB24EF42CDD1D72</t>
  </si>
  <si>
    <t>4413B33D69D2A120770C9E1FFE11C65A</t>
  </si>
  <si>
    <t>4413B33D69D2A120345D7E21D3464062</t>
  </si>
  <si>
    <t>4413B33D69D2A120866D96695AE2BA96</t>
  </si>
  <si>
    <t>4413B33D69D2A1209DADFACCEDCB05D6</t>
  </si>
  <si>
    <t>4413B33D69D2A12068165D526EA95324</t>
  </si>
  <si>
    <t>4413B33D69D2A12051C13101D9D493AA</t>
  </si>
  <si>
    <t>4413B33D69D2A120B45D7E32C87947C2</t>
  </si>
  <si>
    <t>4413B33D69D2A120D38E9DBFB7998EC1</t>
  </si>
  <si>
    <t>4413B33D69D2A120D8D64B7952A03849</t>
  </si>
  <si>
    <t>4413B33D69D2A120CCE82E05F6BAE428</t>
  </si>
  <si>
    <t>4413B33D69D2A120B4951E589CFF13C8</t>
  </si>
  <si>
    <t>4413B33D69D2A120FBE1BBA5038C1E56</t>
  </si>
  <si>
    <t>4413B33D69D2A1207608AED98ADF0F05</t>
  </si>
  <si>
    <t>4413B33D69D2A1209F2323BD2B5224E3</t>
  </si>
  <si>
    <t>798CE89928192ADA4D0A3B1160783847</t>
  </si>
  <si>
    <t>798CE89928192ADABFBFB51D1729558A</t>
  </si>
  <si>
    <t>798CE89928192ADA929399D4A60AF924</t>
  </si>
  <si>
    <t>798CE89928192ADAE94175AED45F1A31</t>
  </si>
  <si>
    <t>798CE89928192ADA24CB30F0B42AE460</t>
  </si>
  <si>
    <t>798CE89928192ADAC2FD3B8F19120014</t>
  </si>
  <si>
    <t>798CE89928192ADA0A6C430954C7A848</t>
  </si>
  <si>
    <t>798CE89928192ADAB1319021A61D0B8B</t>
  </si>
  <si>
    <t>798CE89928192ADA628F2F9700A9D6CC</t>
  </si>
  <si>
    <t>798CE89928192ADA02BA132906E78C64</t>
  </si>
  <si>
    <t>798CE89928192ADA8E41D303B6E0F52C</t>
  </si>
  <si>
    <t>798CE89928192ADAED9BBADDD3519610</t>
  </si>
  <si>
    <t>798CE89928192ADA82A59646C2EDE3CE</t>
  </si>
  <si>
    <t>798CE89928192ADAD0C0C3AF9B8609CB</t>
  </si>
  <si>
    <t>798CE89928192ADA015F0DC51639A3A1</t>
  </si>
  <si>
    <t>798CE89928192ADA71F1F875B47FE7DB</t>
  </si>
  <si>
    <t>798CE89928192ADA7653F4298376BC70</t>
  </si>
  <si>
    <t>798CE89928192ADA3F4194D986F9B0D6</t>
  </si>
  <si>
    <t>798CE89928192ADAA2F0FB29E7105D9F</t>
  </si>
  <si>
    <t>798CE89928192ADA7D0260FF98D09F18</t>
  </si>
  <si>
    <t>798CE89928192ADAAEA91F7B011EA61D</t>
  </si>
  <si>
    <t>798CE89928192ADA350524154B91BC65</t>
  </si>
  <si>
    <t>798CE89928192ADA8527D5410C9DF8A7</t>
  </si>
  <si>
    <t>798CE89928192ADA90650C75EFBB412B</t>
  </si>
  <si>
    <t>798CE89928192ADA43B9BA2D2AB2B6DA</t>
  </si>
  <si>
    <t>798CE89928192ADA925BE75801B23EDF</t>
  </si>
  <si>
    <t>1BB303B5C6328E1EE48E24BA9B9D63C4</t>
  </si>
  <si>
    <t>1BB303B5C6328E1E7876BFEB5391F54C</t>
  </si>
  <si>
    <t>1BB303B5C6328E1ECA8E44C68094EE8C</t>
  </si>
  <si>
    <t>1BB303B5C6328E1EF874898241F80487</t>
  </si>
  <si>
    <t>1BB303B5C6328E1E2E277E74CF110F8F</t>
  </si>
  <si>
    <t>1BB303B5C6328E1E49C6A1EC02355CE8</t>
  </si>
  <si>
    <t>1BB303B5C6328E1ED89626A58123B977</t>
  </si>
  <si>
    <t>1BB303B5C6328E1EFA411FFD6037B72F</t>
  </si>
  <si>
    <t>1BB303B5C6328E1EC03C9AE8DB6AF486</t>
  </si>
  <si>
    <t>1BB303B5C6328E1ECD2D685BDDACE924</t>
  </si>
  <si>
    <t>1BB303B5C6328E1EDD14A1E17071402A</t>
  </si>
  <si>
    <t>1BB303B5C6328E1E64188B66844D8410</t>
  </si>
  <si>
    <t>1BB303B5C6328E1E2D7643209C29791B</t>
  </si>
  <si>
    <t>1BB303B5C6328E1EC592F0D413AFE855</t>
  </si>
  <si>
    <t>1BB303B5C6328E1EDB80FB85F166C2F5</t>
  </si>
  <si>
    <t>1BB303B5C6328E1EDEC12B15C5614D85</t>
  </si>
  <si>
    <t>1BB303B5C6328E1EB3A303DE86AD3E8B</t>
  </si>
  <si>
    <t>1BB303B5C6328E1E50C2499FA7F135FB</t>
  </si>
  <si>
    <t>1BB303B5C6328E1EB77ABA230DB5E259</t>
  </si>
  <si>
    <t>1BB303B5C6328E1EEEF165FBFD658D11</t>
  </si>
  <si>
    <t>1BB303B5C6328E1EBF191F58807BCDE0</t>
  </si>
  <si>
    <t>1BB303B5C6328E1E4ABA45F3621CAF5E</t>
  </si>
  <si>
    <t>1BB303B5C6328E1EA751DEF6F550B4C3</t>
  </si>
  <si>
    <t>1BB303B5C6328E1EBDC43286E02F2A87</t>
  </si>
  <si>
    <t>1BB303B5C6328E1EB1370944846B8E16</t>
  </si>
  <si>
    <t>1BB303B5C6328E1E2165613A1A88C94C</t>
  </si>
  <si>
    <t>625DEC23F21A47A01BE9BE966313A25C</t>
  </si>
  <si>
    <t>625DEC23F21A47A04692FED6A6A5CDE9</t>
  </si>
  <si>
    <t>625DEC23F21A47A0016DAE67E7566A8B</t>
  </si>
  <si>
    <t>625DEC23F21A47A026300AEF3A7DAC1D</t>
  </si>
  <si>
    <t>625DEC23F21A47A0D1F6B54196B4FB24</t>
  </si>
  <si>
    <t>625DEC23F21A47A0803E1E3F7A769D94</t>
  </si>
  <si>
    <t>625DEC23F21A47A0513EFDF5BFEB8343</t>
  </si>
  <si>
    <t>625DEC23F21A47A05F98DA402A8C7A31</t>
  </si>
  <si>
    <t>625DEC23F21A47A006027836804CD1AD</t>
  </si>
  <si>
    <t>625DEC23F21A47A0021E4EADDEBFA6D1</t>
  </si>
  <si>
    <t>625DEC23F21A47A0F872F081919DC524</t>
  </si>
  <si>
    <t>625DEC23F21A47A04227C08D642F9A16</t>
  </si>
  <si>
    <t>625DEC23F21A47A02125AA8E393EC5B3</t>
  </si>
  <si>
    <t>625DEC23F21A47A09D1CED3D50CFEA16</t>
  </si>
  <si>
    <t>625DEC23F21A47A061B01E8D6230790C</t>
  </si>
  <si>
    <t>625DEC23F21A47A0F4D92FA585CC25FA</t>
  </si>
  <si>
    <t>625DEC23F21A47A0164384BE59EB13F8</t>
  </si>
  <si>
    <t>625DEC23F21A47A0CB79345B21D987D2</t>
  </si>
  <si>
    <t>625DEC23F21A47A0CC93B8CAC607B5B1</t>
  </si>
  <si>
    <t>625DEC23F21A47A0C5459F16F663FA4D</t>
  </si>
  <si>
    <t>625DEC23F21A47A0EEC9792620239C3F</t>
  </si>
  <si>
    <t>625DEC23F21A47A065B7E686A033FF24</t>
  </si>
  <si>
    <t>625DEC23F21A47A019718124CC41D5C1</t>
  </si>
  <si>
    <t>625DEC23F21A47A08F36E21D91E7B05F</t>
  </si>
  <si>
    <t>625DEC23F21A47A0226641F66D0FB156</t>
  </si>
  <si>
    <t>625DEC23F21A47A0C643F347CFAC3033</t>
  </si>
  <si>
    <t>7BEAE7D39AC2FBC7794FBC06EA160C5E</t>
  </si>
  <si>
    <t>7BEAE7D39AC2FBC75326FC31BC2C34EF</t>
  </si>
  <si>
    <t>7BEAE7D39AC2FBC73B2141DB53CF3DC8</t>
  </si>
  <si>
    <t>7BEAE7D39AC2FBC747FF9572E7B26E94</t>
  </si>
  <si>
    <t>7BEAE7D39AC2FBC70A659FAB8E58EEDE</t>
  </si>
  <si>
    <t>7BEAE7D39AC2FBC714A11D7E9C695555</t>
  </si>
  <si>
    <t>7BEAE7D39AC2FBC74E02B488A7F1F08E</t>
  </si>
  <si>
    <t>7BEAE7D39AC2FBC7A2564149D9475E82</t>
  </si>
  <si>
    <t>7BEAE7D39AC2FBC72A732CE9D163CF4F</t>
  </si>
  <si>
    <t>7BEAE7D39AC2FBC72C6554CC59B19733</t>
  </si>
  <si>
    <t>7BEAE7D39AC2FBC72BC347B86244FFC3</t>
  </si>
  <si>
    <t>7BEAE7D39AC2FBC711195B67D1B54392</t>
  </si>
  <si>
    <t>7BEAE7D39AC2FBC73D1BD2019EC5385E</t>
  </si>
  <si>
    <t>7BEAE7D39AC2FBC75AF5AFD05FA3A01E</t>
  </si>
  <si>
    <t>7BEAE7D39AC2FBC760ABAD3943B6BAB5</t>
  </si>
  <si>
    <t>7BEAE7D39AC2FBC7065773782E48E93D</t>
  </si>
  <si>
    <t>7BEAE7D39AC2FBC732DDF93ACB4EF9EA</t>
  </si>
  <si>
    <t>7BEAE7D39AC2FBC7BB557E9C9FC7881D</t>
  </si>
  <si>
    <t>7BEAE7D39AC2FBC7B218652C873C4982</t>
  </si>
  <si>
    <t>7BEAE7D39AC2FBC7E59D86618474511D</t>
  </si>
  <si>
    <t>7BEAE7D39AC2FBC78467E0411480EFE9</t>
  </si>
  <si>
    <t>7BEAE7D39AC2FBC7EA661033773597CB</t>
  </si>
  <si>
    <t>7BEAE7D39AC2FBC75B6E87FD6D932651</t>
  </si>
  <si>
    <t>1B057CBC1A69218C44C854B1DC31BB75</t>
  </si>
  <si>
    <t>1B057CBC1A69218C3F62A6F3394049E6</t>
  </si>
  <si>
    <t>1B057CBC1A69218C2A50EAF46CB590F0</t>
  </si>
  <si>
    <t>4EC6B55DA372E55625D9EB1467B17655</t>
  </si>
  <si>
    <t>4EC6B55DA372E55647DD835E29652277</t>
  </si>
  <si>
    <t>4EC6B55DA372E55685B552365450DF2B</t>
  </si>
  <si>
    <t>4EC6B55DA372E556B100B0D347A8207F</t>
  </si>
  <si>
    <t>4EC6B55DA372E556C5883372B1CE7AA0</t>
  </si>
  <si>
    <t>4EC6B55DA372E5563C412DCA18B0A0B2</t>
  </si>
  <si>
    <t>4EC6B55DA372E5565EE643977804DB71</t>
  </si>
  <si>
    <t>5F41789F770FC6DC67EA61ED08537998</t>
  </si>
  <si>
    <t>5F41789F770FC6DCE0A8F34B6859C009</t>
  </si>
  <si>
    <t>5F41789F770FC6DCC7D3F728AF5DDDE0</t>
  </si>
  <si>
    <t>5F41789F770FC6DCC5481611D2FC675D</t>
  </si>
  <si>
    <t>5F41789F770FC6DC8150D9A3B2451F65</t>
  </si>
  <si>
    <t>5F41789F770FC6DCE7EFC0E31B667EF7</t>
  </si>
  <si>
    <t>5F41789F770FC6DCFBE26D586B6C0A9D</t>
  </si>
  <si>
    <t>5F41789F770FC6DC65CBBF133CC5AE9D</t>
  </si>
  <si>
    <t>5F41789F770FC6DC45D30E3B4D943252</t>
  </si>
  <si>
    <t>5F41789F770FC6DCEE8D79F2052E7BA2</t>
  </si>
  <si>
    <t>5F41789F770FC6DCB1B56C8DEA23D378</t>
  </si>
  <si>
    <t>5F41789F770FC6DC7F27BEB5F7415D75</t>
  </si>
  <si>
    <t>5F41789F770FC6DCB6F25382E6871A82</t>
  </si>
  <si>
    <t>5F41789F770FC6DC4F72610896429B40</t>
  </si>
  <si>
    <t>5F41789F770FC6DC8F1E582452828BDE</t>
  </si>
  <si>
    <t>5F41789F770FC6DC28A47D05F8592DDB</t>
  </si>
  <si>
    <t>5F41789F770FC6DC619C9808087711A6</t>
  </si>
  <si>
    <t>5F41789F770FC6DCA3C35F99092CCD37</t>
  </si>
  <si>
    <t>5F41789F770FC6DCF5445A76A99FE6B0</t>
  </si>
  <si>
    <t>FE913498EF4BEDF8338DE2E49F110489</t>
  </si>
  <si>
    <t>FE913498EF4BEDF8F444D0B920B8B987</t>
  </si>
  <si>
    <t>FE913498EF4BEDF819223165D1707203</t>
  </si>
  <si>
    <t>FE913498EF4BEDF83C5C88568AEEED3F</t>
  </si>
  <si>
    <t>FE913498EF4BEDF88357D401FCFBB31A</t>
  </si>
  <si>
    <t>FE913498EF4BEDF8E2F1D73CCB9500D2</t>
  </si>
  <si>
    <t>FE913498EF4BEDF863B961C2F427B51E</t>
  </si>
  <si>
    <t>FE913498EF4BEDF8097251D057C7188B</t>
  </si>
  <si>
    <t>FE913498EF4BEDF89472CF0916F659F5</t>
  </si>
  <si>
    <t>FE913498EF4BEDF874D3F2A7941E5143</t>
  </si>
  <si>
    <t>FE913498EF4BEDF8EBFE29E87849E446</t>
  </si>
  <si>
    <t>FE913498EF4BEDF82486DC733AD919DF</t>
  </si>
  <si>
    <t>FE913498EF4BEDF854414EB69E75B180</t>
  </si>
  <si>
    <t>FE913498EF4BEDF8FF205F68B788CAF3</t>
  </si>
  <si>
    <t>FE913498EF4BEDF8A1B40BFE6BF035BC</t>
  </si>
  <si>
    <t>FE913498EF4BEDF8F07E5ABE488225F4</t>
  </si>
  <si>
    <t>FE913498EF4BEDF8E31DEEA6B5A9C4FA</t>
  </si>
  <si>
    <t>FE913498EF4BEDF80ECCD82FA41DBDD5</t>
  </si>
  <si>
    <t>FE913498EF4BEDF8F448E60EA1F3646B</t>
  </si>
  <si>
    <t>FE913498EF4BEDF8A39AF812B9D0279F</t>
  </si>
  <si>
    <t>FE913498EF4BEDF837E3BA11671448C6</t>
  </si>
  <si>
    <t>FE913498EF4BEDF8E3DA4BB6675E0D03</t>
  </si>
  <si>
    <t>FE913498EF4BEDF8942FD8F29FAB7EAF</t>
  </si>
  <si>
    <t>FE913498EF4BEDF8B2604B247BCFC98E</t>
  </si>
  <si>
    <t>FE913498EF4BEDF83D74F78CC54AB0A5</t>
  </si>
  <si>
    <t>FE913498EF4BEDF89C94795E6DB82F5F</t>
  </si>
  <si>
    <t>8477CAB04342EA5E430D78BFDD3E6A4A</t>
  </si>
  <si>
    <t>8477CAB04342EA5EF492F4674E0E0C28</t>
  </si>
  <si>
    <t>8477CAB04342EA5E7ECC5C93DE62A4B6</t>
  </si>
  <si>
    <t>8477CAB04342EA5E8825FFD724D9493E</t>
  </si>
  <si>
    <t>8477CAB04342EA5E0D7BF5F8C15ABF97</t>
  </si>
  <si>
    <t>8477CAB04342EA5E81202B0603A73DB1</t>
  </si>
  <si>
    <t>8477CAB04342EA5EFA6195E3BA504229</t>
  </si>
  <si>
    <t>8477CAB04342EA5E8AA1CC1081E8963D</t>
  </si>
  <si>
    <t>8477CAB04342EA5E13E59CCA2224DA67</t>
  </si>
  <si>
    <t>8477CAB04342EA5E8C0973C6E51E8EA3</t>
  </si>
  <si>
    <t>8477CAB04342EA5E5F2B150FD04341F8</t>
  </si>
  <si>
    <t>8477CAB04342EA5EFEED313C4470C9D1</t>
  </si>
  <si>
    <t>8477CAB04342EA5EC8E4FFBCF9A44C14</t>
  </si>
  <si>
    <t>8477CAB04342EA5E819F20CBFC775326</t>
  </si>
  <si>
    <t>8477CAB04342EA5E4E6402B27124C08C</t>
  </si>
  <si>
    <t>8477CAB04342EA5E465F17ECD2A7FC15</t>
  </si>
  <si>
    <t>8477CAB04342EA5E6309C2B878C69DB4</t>
  </si>
  <si>
    <t>8477CAB04342EA5E1F48BB5791991030</t>
  </si>
  <si>
    <t>8477CAB04342EA5E4134EE4565CBBF36</t>
  </si>
  <si>
    <t>8477CAB04342EA5EECDB1BC521C94D44</t>
  </si>
  <si>
    <t>8477CAB04342EA5E71BD97977755E104</t>
  </si>
  <si>
    <t>8477CAB04342EA5E5AEC00057D0B7CF0</t>
  </si>
  <si>
    <t>8477CAB04342EA5EAB97FC362938AC0F</t>
  </si>
  <si>
    <t>8477CAB04342EA5E74933E55DAF1893B</t>
  </si>
  <si>
    <t>8477CAB04342EA5EDEAF966E988AF2A4</t>
  </si>
  <si>
    <t>8477CAB04342EA5E73B6189FF6393E1A</t>
  </si>
  <si>
    <t>4413B33D69D2A1209BC1119A188FBA5C</t>
  </si>
  <si>
    <t>4413B33D69D2A120C33423051FB12E91</t>
  </si>
  <si>
    <t>4413B33D69D2A1203CE8587294FD3481</t>
  </si>
  <si>
    <t>4413B33D69D2A1208F62C99D99310867</t>
  </si>
  <si>
    <t>4413B33D69D2A12082EE47D28F8B3E5F</t>
  </si>
  <si>
    <t>4413B33D69D2A1205C7A47AE01C0A75F</t>
  </si>
  <si>
    <t>4413B33D69D2A1205F56997722894C56</t>
  </si>
  <si>
    <t>4413B33D69D2A12008D805C2B5A19517</t>
  </si>
  <si>
    <t>4413B33D69D2A120ADB14E8922A9563D</t>
  </si>
  <si>
    <t>4413B33D69D2A120D58536EC04C47425</t>
  </si>
  <si>
    <t>4413B33D69D2A1209F32CC232196A801</t>
  </si>
  <si>
    <t>4413B33D69D2A120FED519AE57D214DD</t>
  </si>
  <si>
    <t>4413B33D69D2A12025AA717A637E88A0</t>
  </si>
  <si>
    <t>4413B33D69D2A120CA8A5383EB934629</t>
  </si>
  <si>
    <t>4413B33D69D2A120A0B8C0B36A793A78</t>
  </si>
  <si>
    <t>4413B33D69D2A120457586BD1B67A303</t>
  </si>
  <si>
    <t>4413B33D69D2A120551294D2BE7D2D11</t>
  </si>
  <si>
    <t>4413B33D69D2A1209D89B3C870E2C2A0</t>
  </si>
  <si>
    <t>4413B33D69D2A120B17C45352557D49E</t>
  </si>
  <si>
    <t>4413B33D69D2A12061BBAD7B4952B9CF</t>
  </si>
  <si>
    <t>4413B33D69D2A1207D96A7B2B660405B</t>
  </si>
  <si>
    <t>4413B33D69D2A12092E98745239D56E9</t>
  </si>
  <si>
    <t>4413B33D69D2A120EC2E7329E7D11413</t>
  </si>
  <si>
    <t>4413B33D69D2A120141B9FDC903391A8</t>
  </si>
  <si>
    <t>4413B33D69D2A1205D4183628D5070B0</t>
  </si>
  <si>
    <t>4413B33D69D2A1209BB0E47ECAF7D6AC</t>
  </si>
  <si>
    <t>798CE89928192ADADEFD05AE11F39FAE</t>
  </si>
  <si>
    <t>798CE89928192ADA5B51BA5058AE9BDD</t>
  </si>
  <si>
    <t>798CE89928192ADA89AC4B5317BFB71C</t>
  </si>
  <si>
    <t>798CE89928192ADA2AB56A684E00340E</t>
  </si>
  <si>
    <t>798CE89928192ADA85ED5C1CDCB51E6C</t>
  </si>
  <si>
    <t>798CE89928192ADAFE5477881F8FB7EB</t>
  </si>
  <si>
    <t>798CE89928192ADA28569189DF2CE44B</t>
  </si>
  <si>
    <t>798CE89928192ADAECDA14FC40C29CC2</t>
  </si>
  <si>
    <t>798CE89928192ADAD1E65501EDF87E14</t>
  </si>
  <si>
    <t>798CE89928192ADAA0E997E5518C7EDC</t>
  </si>
  <si>
    <t>798CE89928192ADABD88C755D20758AC</t>
  </si>
  <si>
    <t>798CE89928192ADA9E3933F3823335AD</t>
  </si>
  <si>
    <t>798CE89928192ADAA5AC186ED2C09BC5</t>
  </si>
  <si>
    <t>798CE89928192ADA88EBCF0B93EB633C</t>
  </si>
  <si>
    <t>798CE89928192ADA5367CE8754BCE0BD</t>
  </si>
  <si>
    <t>798CE89928192ADAB1EB4FCE729A867A</t>
  </si>
  <si>
    <t>798CE89928192ADAEDFC3E16FD9F708D</t>
  </si>
  <si>
    <t>798CE89928192ADA157C233876DA549A</t>
  </si>
  <si>
    <t>798CE89928192ADA1397070C9D56DA6F</t>
  </si>
  <si>
    <t>798CE89928192ADA1C692CCDDAF0E7FF</t>
  </si>
  <si>
    <t>798CE89928192ADA621FC85B7AA73F79</t>
  </si>
  <si>
    <t>798CE89928192ADA01C7030C6038C119</t>
  </si>
  <si>
    <t>798CE89928192ADA392A13A9CC0B2920</t>
  </si>
  <si>
    <t>798CE89928192ADAEA9E5F864B75DCA5</t>
  </si>
  <si>
    <t>798CE89928192ADA6AE59C7DE87206B7</t>
  </si>
  <si>
    <t>798CE89928192ADA23AFBF64B1BB3B76</t>
  </si>
  <si>
    <t>1BB303B5C6328E1EB9A63EDBF211890E</t>
  </si>
  <si>
    <t>1BB303B5C6328E1E7F987DA14B4650DA</t>
  </si>
  <si>
    <t>1BB303B5C6328E1ED7721F0F88FCDD42</t>
  </si>
  <si>
    <t>1BB303B5C6328E1E61969987CD3F7DE8</t>
  </si>
  <si>
    <t>1BB303B5C6328E1EFDF8B72690CD576B</t>
  </si>
  <si>
    <t>1BB303B5C6328E1E5780D692D958741D</t>
  </si>
  <si>
    <t>1BB303B5C6328E1E81969B8A68C475B7</t>
  </si>
  <si>
    <t>1BB303B5C6328E1E1E872843943D1B1D</t>
  </si>
  <si>
    <t>1BB303B5C6328E1E5463E945ABA3BF56</t>
  </si>
  <si>
    <t>1BB303B5C6328E1E77A4A5B7EF823979</t>
  </si>
  <si>
    <t>1BB303B5C6328E1E87199DE51D4CF6B0</t>
  </si>
  <si>
    <t>1BB303B5C6328E1ED9BA4EEC91421F5C</t>
  </si>
  <si>
    <t>1BB303B5C6328E1E364F8ED044994F4A</t>
  </si>
  <si>
    <t>1BB303B5C6328E1EE55E8BA8B2C67C5A</t>
  </si>
  <si>
    <t>1BB303B5C6328E1E3C344AD49B3A1BDF</t>
  </si>
  <si>
    <t>1BB303B5C6328E1EE82AF08742A84EFD</t>
  </si>
  <si>
    <t>1BB303B5C6328E1E716DD113315AE389</t>
  </si>
  <si>
    <t>1BB303B5C6328E1E1D8FA984EFF516F8</t>
  </si>
  <si>
    <t>1BB303B5C6328E1EDF6417CC3A14D462</t>
  </si>
  <si>
    <t>1BB303B5C6328E1E0496BCA8B2F04AAD</t>
  </si>
  <si>
    <t>1BB303B5C6328E1E81C0BE0ABBA2E9FC</t>
  </si>
  <si>
    <t>1BB303B5C6328E1E64002E649DD354B7</t>
  </si>
  <si>
    <t>1BB303B5C6328E1E43F67D2E782296FE</t>
  </si>
  <si>
    <t>1BB303B5C6328E1E1E768C372EF3544F</t>
  </si>
  <si>
    <t>1BB303B5C6328E1EE32392558092BD7D</t>
  </si>
  <si>
    <t>1BB303B5C6328E1E996EBF3E2C277073</t>
  </si>
  <si>
    <t>625DEC23F21A47A0E0EA83C3F90A57E0</t>
  </si>
  <si>
    <t>625DEC23F21A47A0A328307EE07C0ACC</t>
  </si>
  <si>
    <t>625DEC23F21A47A0E7F6C78D49FDAEC1</t>
  </si>
  <si>
    <t>625DEC23F21A47A04A2C1BB97D56ED07</t>
  </si>
  <si>
    <t>625DEC23F21A47A00656719B609E2FB0</t>
  </si>
  <si>
    <t>625DEC23F21A47A062AF0F2DBCBE55C3</t>
  </si>
  <si>
    <t>625DEC23F21A47A0256C3F8425A5ABA9</t>
  </si>
  <si>
    <t>625DEC23F21A47A0503296815E14C083</t>
  </si>
  <si>
    <t>625DEC23F21A47A03AC46AF35C7E78E0</t>
  </si>
  <si>
    <t>625DEC23F21A47A0A91AB5F9AE159AA0</t>
  </si>
  <si>
    <t>625DEC23F21A47A065863B19C184472E</t>
  </si>
  <si>
    <t>625DEC23F21A47A0C636F4EFF6994FC5</t>
  </si>
  <si>
    <t>625DEC23F21A47A03E0AD73A592EF1A4</t>
  </si>
  <si>
    <t>9B00E3326E6C084594C08F91E59CCEB2</t>
  </si>
  <si>
    <t>9B00E3326E6C08450C06507CBFD56F4F</t>
  </si>
  <si>
    <t>9B00E3326E6C0845B274D646C7ECDCC1</t>
  </si>
  <si>
    <t>9B00E3326E6C084572D94E79E3186213</t>
  </si>
  <si>
    <t>9B00E3326E6C084516E249A953D05A7D</t>
  </si>
  <si>
    <t>9B00E3326E6C0845E1F3E35D8DE24746</t>
  </si>
  <si>
    <t>9B00E3326E6C084537C9B672AF136E5A</t>
  </si>
  <si>
    <t>9B00E3326E6C08456564FEC7B2329BAD</t>
  </si>
  <si>
    <t>9B00E3326E6C08456E78912E1371CF88</t>
  </si>
  <si>
    <t>9B00E3326E6C0845900A17D95BCEC293</t>
  </si>
  <si>
    <t>9B00E3326E6C0845143147D66B09A707</t>
  </si>
  <si>
    <t>9B00E3326E6C0845D41F26AEC4DAFF13</t>
  </si>
  <si>
    <t>9B00E3326E6C0845881EF006A97E85CD</t>
  </si>
  <si>
    <t>1B057CBC1A69218C69F181C5645959DD</t>
  </si>
  <si>
    <t>1B057CBC1A69218CDC6C38104723F64F</t>
  </si>
  <si>
    <t>1B057CBC1A69218C3FE631417ED97B01</t>
  </si>
  <si>
    <t>1B057CBC1A69218CA87003B7D8A5CBD7</t>
  </si>
  <si>
    <t>1B057CBC1A69218C594947FE223EF7FB</t>
  </si>
  <si>
    <t>1B057CBC1A69218C8B93A59700FA8615</t>
  </si>
  <si>
    <t>1B057CBC1A69218C4359D7158E29526A</t>
  </si>
  <si>
    <t>1B057CBC1A69218C149C2B0DC61CDCE6</t>
  </si>
  <si>
    <t>1B057CBC1A69218CDC71CE9A05C24184</t>
  </si>
  <si>
    <t>1B057CBC1A69218CD83E219D96023075</t>
  </si>
  <si>
    <t>1B057CBC1A69218C8C38C8AA64D121C8</t>
  </si>
  <si>
    <t>1B057CBC1A69218C19B51BEFA6CFD9BC</t>
  </si>
  <si>
    <t>1B057CBC1A69218C808F5E5012F9F8F6</t>
  </si>
  <si>
    <t>1B057CBC1A69218CD277E9B2BB1406B7</t>
  </si>
  <si>
    <t>1B057CBC1A69218C11E574B07A8A2537</t>
  </si>
  <si>
    <t>1B057CBC1A69218C5D8DD993C3BF5FC6</t>
  </si>
  <si>
    <t>1B057CBC1A69218C388D7E6D66893B36</t>
  </si>
  <si>
    <t>1B057CBC1A69218CFBB4AF4090D04412</t>
  </si>
  <si>
    <t>1B057CBC1A69218CDFBACD2FEBCC64E7</t>
  </si>
  <si>
    <t>1B057CBC1A69218CB0619F3B65F68D1A</t>
  </si>
  <si>
    <t>1B057CBC1A69218CB147A466C9A2F0DF</t>
  </si>
  <si>
    <t>1B057CBC1A69218C2DCBA02D42D9B212</t>
  </si>
  <si>
    <t>1B057CBC1A69218C6BD1A8CBC9ECAA5A</t>
  </si>
  <si>
    <t>1B057CBC1A69218C188FFBB742C16DF4</t>
  </si>
  <si>
    <t>1B057CBC1A69218C7896D06A45345493</t>
  </si>
  <si>
    <t>1B057CBC1A69218CFE8F5D6FE7940B97</t>
  </si>
  <si>
    <t>5F41789F770FC6DC464D1B118953AF54</t>
  </si>
  <si>
    <t>5F41789F770FC6DCF84282109413193F</t>
  </si>
  <si>
    <t>5F41789F770FC6DC62144B6245132683</t>
  </si>
  <si>
    <t>5F41789F770FC6DC576F75EBBB25A4AD</t>
  </si>
  <si>
    <t>5F41789F770FC6DC79F0D0D51FAB5C9E</t>
  </si>
  <si>
    <t>5F41789F770FC6DC03DCEB53C509731D</t>
  </si>
  <si>
    <t>5F41789F770FC6DC69D71AB9F25A8ED7</t>
  </si>
  <si>
    <t>5F41789F770FC6DC0C5EEFB3487CCB8C</t>
  </si>
  <si>
    <t>5F41789F770FC6DC54E16C73AD0E299D</t>
  </si>
  <si>
    <t>5F41789F770FC6DCE1ED9B877A1B16D4</t>
  </si>
  <si>
    <t>5F41789F770FC6DC849CCA2C8941BAAF</t>
  </si>
  <si>
    <t>5F41789F770FC6DCDDE4BC84FE6D6E93</t>
  </si>
  <si>
    <t>5F41789F770FC6DCE54B8CB287BA3CC2</t>
  </si>
  <si>
    <t>5F41789F770FC6DC0017A0E7F3C2F298</t>
  </si>
  <si>
    <t>5F41789F770FC6DC15E4FBF71EA8C723</t>
  </si>
  <si>
    <t>5F41789F770FC6DC629613A6D73DA974</t>
  </si>
  <si>
    <t>5F41789F770FC6DCF5934526D8AAED7D</t>
  </si>
  <si>
    <t>5F41789F770FC6DCB100827DB38DB339</t>
  </si>
  <si>
    <t>5F41789F770FC6DC9159D1597498F277</t>
  </si>
  <si>
    <t>5F41789F770FC6DCC2DD7CF165F0963A</t>
  </si>
  <si>
    <t>5F41789F770FC6DC484BA0C6900E8757</t>
  </si>
  <si>
    <t>5F41789F770FC6DC6B49ADFF17623106</t>
  </si>
  <si>
    <t>5F41789F770FC6DC20C3995F0692238F</t>
  </si>
  <si>
    <t>5F41789F770FC6DC0BC2E3FC0E0012C2</t>
  </si>
  <si>
    <t>5F41789F770FC6DCC43AC9C22CD11A12</t>
  </si>
  <si>
    <t>5F41789F770FC6DC3FB8A425475C4565</t>
  </si>
  <si>
    <t>FE913498EF4BEDF82712A65E4F02A5B9</t>
  </si>
  <si>
    <t>FE913498EF4BEDF8D65DC565970DC029</t>
  </si>
  <si>
    <t>FE913498EF4BEDF8C263F438BC626375</t>
  </si>
  <si>
    <t>FE913498EF4BEDF89FD8DF59A7B7C64B</t>
  </si>
  <si>
    <t>FE913498EF4BEDF860482426141E8B96</t>
  </si>
  <si>
    <t>FE913498EF4BEDF8BF2DB849F8349581</t>
  </si>
  <si>
    <t>FE913498EF4BEDF85F9AB572BEA1A677</t>
  </si>
  <si>
    <t>FE913498EF4BEDF89CE122CAC18BB95B</t>
  </si>
  <si>
    <t>FE913498EF4BEDF8414FB9EE14754316</t>
  </si>
  <si>
    <t>FE913498EF4BEDF8B9B473E8443501C2</t>
  </si>
  <si>
    <t>FE913498EF4BEDF89014842901AE012C</t>
  </si>
  <si>
    <t>FE913498EF4BEDF8AEA2333B26F617B0</t>
  </si>
  <si>
    <t>FE913498EF4BEDF8B46062C086FB22E6</t>
  </si>
  <si>
    <t>FE913498EF4BEDF811B5E23479A387AE</t>
  </si>
  <si>
    <t>FE913498EF4BEDF8AF5D4E59CFA24BF9</t>
  </si>
  <si>
    <t>FE913498EF4BEDF876727E1F9E66D19D</t>
  </si>
  <si>
    <t>FE913498EF4BEDF82F131587666404EE</t>
  </si>
  <si>
    <t>FE913498EF4BEDF8327099F10C65780F</t>
  </si>
  <si>
    <t>FE913498EF4BEDF847F84A8E1A60AE87</t>
  </si>
  <si>
    <t>FE913498EF4BEDF877707461E8DC0209</t>
  </si>
  <si>
    <t>FE913498EF4BEDF8EDDD97DADCB6580D</t>
  </si>
  <si>
    <t>FE913498EF4BEDF8592531DD47B77D28</t>
  </si>
  <si>
    <t>FE913498EF4BEDF826131E66239D1D42</t>
  </si>
  <si>
    <t>FE913498EF4BEDF85E59BA1C1CCAA53E</t>
  </si>
  <si>
    <t>FE913498EF4BEDF88E0BC1BFBABC6884</t>
  </si>
  <si>
    <t>FE913498EF4BEDF8B64D291F7F6516BF</t>
  </si>
  <si>
    <t>8477CAB04342EA5E0A5E0B2F466920D9</t>
  </si>
  <si>
    <t>8477CAB04342EA5E09549DDA5A3F65BB</t>
  </si>
  <si>
    <t>8477CAB04342EA5E11F4498793E7B8B5</t>
  </si>
  <si>
    <t>8477CAB04342EA5E829DB8B46245ECEA</t>
  </si>
  <si>
    <t>8477CAB04342EA5E5812F4870119A7A3</t>
  </si>
  <si>
    <t>8477CAB04342EA5E437CBB8615600B46</t>
  </si>
  <si>
    <t>8477CAB04342EA5E5B2C1386D8D2F2F0</t>
  </si>
  <si>
    <t>8477CAB04342EA5E3B5762EA4BB44902</t>
  </si>
  <si>
    <t>8477CAB04342EA5EAF139789C095EB1F</t>
  </si>
  <si>
    <t>8477CAB04342EA5E1A8B110700F26770</t>
  </si>
  <si>
    <t>8477CAB04342EA5E6AF0A2FC068F09A6</t>
  </si>
  <si>
    <t>8477CAB04342EA5E984866CE99B05698</t>
  </si>
  <si>
    <t>8477CAB04342EA5ECE2CB8B8DB6E235D</t>
  </si>
  <si>
    <t>8477CAB04342EA5E2658F2EFDF55F248</t>
  </si>
  <si>
    <t>8477CAB04342EA5EBE1BC9B156C2797B</t>
  </si>
  <si>
    <t>8477CAB04342EA5EEEBA0427BEDE563C</t>
  </si>
  <si>
    <t>8477CAB04342EA5EBD15DEE5051D3985</t>
  </si>
  <si>
    <t>8477CAB04342EA5EA216FA28C997ED50</t>
  </si>
  <si>
    <t>8477CAB04342EA5E2DA2B2C9E06A4726</t>
  </si>
  <si>
    <t>8477CAB04342EA5EF5BB5ED12A5D6141</t>
  </si>
  <si>
    <t>8477CAB04342EA5E904CE27B8220CD9E</t>
  </si>
  <si>
    <t>8477CAB04342EA5EB6A9B0C193809135</t>
  </si>
  <si>
    <t>8477CAB04342EA5E4D0C4E572820B9B2</t>
  </si>
  <si>
    <t>8477CAB04342EA5E8B60FF9E3B1CF4D1</t>
  </si>
  <si>
    <t>8477CAB04342EA5E281468598256396F</t>
  </si>
  <si>
    <t>8477CAB04342EA5EC466FD9C654B5B22</t>
  </si>
  <si>
    <t>4413B33D69D2A120B000AD3DA68A24DB</t>
  </si>
  <si>
    <t>4413B33D69D2A120A54B9578E2E8D003</t>
  </si>
  <si>
    <t>4413B33D69D2A12012FAF4C2C2CB5F8A</t>
  </si>
  <si>
    <t>4413B33D69D2A120E9575596709C904F</t>
  </si>
  <si>
    <t>4413B33D69D2A120E50DE36100E9C17A</t>
  </si>
  <si>
    <t>4413B33D69D2A1205EB2A800E19F0266</t>
  </si>
  <si>
    <t>4413B33D69D2A12037495FC65DC0158F</t>
  </si>
  <si>
    <t>4413B33D69D2A1200AA7782F135C36F3</t>
  </si>
  <si>
    <t>4413B33D69D2A1202795D019E3FC7ABF</t>
  </si>
  <si>
    <t>4413B33D69D2A120770800D5D559B9DA</t>
  </si>
  <si>
    <t>4413B33D69D2A1205D52C7A17F517661</t>
  </si>
  <si>
    <t>4413B33D69D2A12046C8740A10888460</t>
  </si>
  <si>
    <t>4413B33D69D2A120644B391BC944180A</t>
  </si>
  <si>
    <t>4413B33D69D2A120EB8FB0AD760F76D8</t>
  </si>
  <si>
    <t>4413B33D69D2A1200C3047BC19D8EF1A</t>
  </si>
  <si>
    <t>4413B33D69D2A1205CA13447B526908C</t>
  </si>
  <si>
    <t>4413B33D69D2A120AB4CAE30C3F768E9</t>
  </si>
  <si>
    <t>4413B33D69D2A120D394E6005A123453</t>
  </si>
  <si>
    <t>4413B33D69D2A1204FB299005688981C</t>
  </si>
  <si>
    <t>4413B33D69D2A120C98A54D7BF269B45</t>
  </si>
  <si>
    <t>4413B33D69D2A12023F293A36B3DCC2A</t>
  </si>
  <si>
    <t>4413B33D69D2A120F3AF0F56443BD584</t>
  </si>
  <si>
    <t>4413B33D69D2A1206219BF1E70EF3934</t>
  </si>
  <si>
    <t>4413B33D69D2A120604D24C968BF83DF</t>
  </si>
  <si>
    <t>4413B33D69D2A1200A84AD65A9EE0770</t>
  </si>
  <si>
    <t>4413B33D69D2A1206C96DF47737236C7</t>
  </si>
  <si>
    <t>798CE89928192ADA68D1A24A68207788</t>
  </si>
  <si>
    <t>798CE89928192ADAF74AD3FA8BBF39A6</t>
  </si>
  <si>
    <t>798CE89928192ADAD7BC9B3DF9698D7A</t>
  </si>
  <si>
    <t>798CE89928192ADA1049283675678D87</t>
  </si>
  <si>
    <t>798CE89928192ADA9A2DFA1E78B1A315</t>
  </si>
  <si>
    <t>798CE89928192ADAD62B01795B97742D</t>
  </si>
  <si>
    <t>798CE89928192ADA3C625B20275C9528</t>
  </si>
  <si>
    <t>798CE89928192ADAC0C69D8CCEAA52D0</t>
  </si>
  <si>
    <t>798CE89928192ADA8BDE619E2498983F</t>
  </si>
  <si>
    <t>798CE89928192ADA0EC906E603393367</t>
  </si>
  <si>
    <t>798CE89928192ADA388C5EFB6B97EE8B</t>
  </si>
  <si>
    <t>798CE89928192ADAD2BCB3A5D8B969B7</t>
  </si>
  <si>
    <t>798CE89928192ADAA56B30DA36850BCB</t>
  </si>
  <si>
    <t>798CE89928192ADAA36A1AD084E6CF23</t>
  </si>
  <si>
    <t>798CE89928192ADAC444919C317CCA62</t>
  </si>
  <si>
    <t>798CE89928192ADA7CD747EDC330F398</t>
  </si>
  <si>
    <t>798CE89928192ADA5F0D3968B22FF104</t>
  </si>
  <si>
    <t>798CE89928192ADA71064F36CA54D2A9</t>
  </si>
  <si>
    <t>798CE89928192ADAD3C2A9EA965245A7</t>
  </si>
  <si>
    <t>E25C10ECA9F58B34596D4D53047D5626</t>
  </si>
  <si>
    <t>E25C10ECA9F58B342CD2D1C9ECF47E2D</t>
  </si>
  <si>
    <t>E25C10ECA9F58B34B69C02D61FFD1276</t>
  </si>
  <si>
    <t>E25C10ECA9F58B34E549386DBC39BE53</t>
  </si>
  <si>
    <t>E25C10ECA9F58B34FE359C7230AB63D7</t>
  </si>
  <si>
    <t>E25C10ECA9F58B340F02D88919BDE6B3</t>
  </si>
  <si>
    <t>E25C10ECA9F58B34694A5D6DAC8DADB3</t>
  </si>
  <si>
    <t>1BB303B5C6328E1E1CA4DE5CD4AE9A2E</t>
  </si>
  <si>
    <t>1BB303B5C6328E1EEB2C8001E83120F4</t>
  </si>
  <si>
    <t>1BB303B5C6328E1E6427C18F0B28C795</t>
  </si>
  <si>
    <t>72D05A52BA5DA893C1A30AA1486781AA</t>
  </si>
  <si>
    <t>72D05A52BA5DA89345FDE7CA279BDE2C</t>
  </si>
  <si>
    <t>72D05A52BA5DA8939320B7A50C2D83BD</t>
  </si>
  <si>
    <t>72D05A52BA5DA893BAB5C7FEC2F9C63D</t>
  </si>
  <si>
    <t>72D05A52BA5DA8931B50D2F5EDCAF1FB</t>
  </si>
  <si>
    <t>72D05A52BA5DA8930DB71FA286118C34</t>
  </si>
  <si>
    <t>72D05A52BA5DA893D7A9C6B19D742031</t>
  </si>
  <si>
    <t>72D05A52BA5DA893BCE48D6FC8E8C334</t>
  </si>
  <si>
    <t>72D05A52BA5DA89303F3F87FF02E20A2</t>
  </si>
  <si>
    <t>72D05A52BA5DA893A97C73A04EFBC094</t>
  </si>
  <si>
    <t>72D05A52BA5DA8937766C9DFC911E07A</t>
  </si>
  <si>
    <t>72D05A52BA5DA8939BB5C32C39834324</t>
  </si>
  <si>
    <t>72D05A52BA5DA89336265536DE038E38</t>
  </si>
  <si>
    <t>72D05A52BA5DA893E315F07C76487F93</t>
  </si>
  <si>
    <t>72D05A52BA5DA893505C1E9B5D37C01D</t>
  </si>
  <si>
    <t>72D05A52BA5DA8937D4EA0D53568C83A</t>
  </si>
  <si>
    <t>72D05A52BA5DA89381FBC434FFD5D661</t>
  </si>
  <si>
    <t>72D05A52BA5DA893D351E280A3B5C840</t>
  </si>
  <si>
    <t>72D05A52BA5DA893F92E4EFE254C0730</t>
  </si>
  <si>
    <t>72D05A52BA5DA89321BA309F1103FD71</t>
  </si>
  <si>
    <t>72D05A52BA5DA89307CF19CB90456BAC</t>
  </si>
  <si>
    <t>72D05A52BA5DA8938AFAF3FE7A496A17</t>
  </si>
  <si>
    <t>72D05A52BA5DA893A1630F8E9ED2B376</t>
  </si>
  <si>
    <t>9B00E3326E6C0845EE16ADB34B6A3D8C</t>
  </si>
  <si>
    <t>9B00E3326E6C08459C577B41C0645F37</t>
  </si>
  <si>
    <t>9B00E3326E6C08453A48022C2DC6B71C</t>
  </si>
  <si>
    <t>9B00E3326E6C08455534B541AF4B2522</t>
  </si>
  <si>
    <t>9B00E3326E6C0845B0CEB51095F5E91A</t>
  </si>
  <si>
    <t>9B00E3326E6C0845F413B2760045BE0D</t>
  </si>
  <si>
    <t>9B00E3326E6C08458F9D4208F0A73DB7</t>
  </si>
  <si>
    <t>9B00E3326E6C0845F0D7FD651869A9E1</t>
  </si>
  <si>
    <t>9B00E3326E6C0845CDEA17C6FDCE42EE</t>
  </si>
  <si>
    <t>9B00E3326E6C084562FF3FE6C6557331</t>
  </si>
  <si>
    <t>9B00E3326E6C084510B9C11AB22EC1F5</t>
  </si>
  <si>
    <t>9B00E3326E6C084534D2F2BEA27143AB</t>
  </si>
  <si>
    <t>9B00E3326E6C084510BA17C2203EF2EB</t>
  </si>
  <si>
    <t>9B00E3326E6C08458E5884285F34E7C9</t>
  </si>
  <si>
    <t>9B00E3326E6C08456E85A45CE06AE520</t>
  </si>
  <si>
    <t>9B00E3326E6C08454D014F9284FE6C14</t>
  </si>
  <si>
    <t>9B00E3326E6C08450A303EBF14FCDFF6</t>
  </si>
  <si>
    <t>9B00E3326E6C084531A497B0CAECE1F1</t>
  </si>
  <si>
    <t>9B00E3326E6C08453719F62B4A39E04A</t>
  </si>
  <si>
    <t>9B00E3326E6C08458EC24EE315E89E0A</t>
  </si>
  <si>
    <t>9B00E3326E6C0845D448ED6A5593B749</t>
  </si>
  <si>
    <t>9B00E3326E6C0845B27097DF74AF31D9</t>
  </si>
  <si>
    <t>9B00E3326E6C084561F94D80A2B3E983</t>
  </si>
  <si>
    <t>9B00E3326E6C0845CFB2241255891168</t>
  </si>
  <si>
    <t>9B00E3326E6C084525E2A488100669B2</t>
  </si>
  <si>
    <t>9B00E3326E6C08458E6C746F9FA09DBD</t>
  </si>
  <si>
    <t>1B057CBC1A69218C90C308AE8040A203</t>
  </si>
  <si>
    <t>1B057CBC1A69218C7AF65348B5AB7C2E</t>
  </si>
  <si>
    <t>1B057CBC1A69218CB905A1833C5737FB</t>
  </si>
  <si>
    <t>1B057CBC1A69218C203603C932B66CC5</t>
  </si>
  <si>
    <t>1B057CBC1A69218CD46D27C8373DC07E</t>
  </si>
  <si>
    <t>1B057CBC1A69218C075073BF6288F36C</t>
  </si>
  <si>
    <t>1B057CBC1A69218C9EAE537F76665B2B</t>
  </si>
  <si>
    <t>1B057CBC1A69218C6FAD6AA17C4B2BA7</t>
  </si>
  <si>
    <t>1B057CBC1A69218C1EC56E187BF341E2</t>
  </si>
  <si>
    <t>1B057CBC1A69218CF619AE9014769CDF</t>
  </si>
  <si>
    <t>1B057CBC1A69218C6298537955B52329</t>
  </si>
  <si>
    <t>1B057CBC1A69218C7D587D4CBBEE0028</t>
  </si>
  <si>
    <t>1B057CBC1A69218C0F431A6B5E380E3E</t>
  </si>
  <si>
    <t>1B057CBC1A69218CAAA23E02518A4FE9</t>
  </si>
  <si>
    <t>1B057CBC1A69218C2CD8E7A489B333D5</t>
  </si>
  <si>
    <t>1B057CBC1A69218C7910DB5F8472D068</t>
  </si>
  <si>
    <t>1B057CBC1A69218C94DE1A5EF57A9F29</t>
  </si>
  <si>
    <t>1B057CBC1A69218C1923763B19EDC39D</t>
  </si>
  <si>
    <t>1B057CBC1A69218CCF9A8CE7D53A424D</t>
  </si>
  <si>
    <t>1B057CBC1A69218C6A39448959E3577D</t>
  </si>
  <si>
    <t>1B057CBC1A69218C8D6E40BADE6F59A6</t>
  </si>
  <si>
    <t>1B057CBC1A69218C78CBA828DAD3B485</t>
  </si>
  <si>
    <t>1B057CBC1A69218C4B1E7B0BDCF29553</t>
  </si>
  <si>
    <t>1B057CBC1A69218C70B69D792527CF18</t>
  </si>
  <si>
    <t>1B057CBC1A69218C03E9B8598F20C0AD</t>
  </si>
  <si>
    <t>1B057CBC1A69218C8207F3E1D48BDEE3</t>
  </si>
  <si>
    <t>5F41789F770FC6DCD906957144243BCB</t>
  </si>
  <si>
    <t>5F41789F770FC6DCAEA116C967650A99</t>
  </si>
  <si>
    <t>5F41789F770FC6DCB0F7242909ED37FB</t>
  </si>
  <si>
    <t>5F41789F770FC6DC27D92A5F8577726F</t>
  </si>
  <si>
    <t>5F41789F770FC6DC2B83C1C3DD4D7DE9</t>
  </si>
  <si>
    <t>5F41789F770FC6DCB5E97AE23F41AD24</t>
  </si>
  <si>
    <t>5F41789F770FC6DCF512DFD7D79F1323</t>
  </si>
  <si>
    <t>5F41789F770FC6DC1F683515A52361A6</t>
  </si>
  <si>
    <t>5F41789F770FC6DC23FE124D37157473</t>
  </si>
  <si>
    <t>5F41789F770FC6DCAA1DC9BA7F1E114A</t>
  </si>
  <si>
    <t>5F41789F770FC6DC888FCF67C94E27E4</t>
  </si>
  <si>
    <t>5F41789F770FC6DC912FB8C83A658724</t>
  </si>
  <si>
    <t>5F41789F770FC6DC349F4F39718E6881</t>
  </si>
  <si>
    <t>5F41789F770FC6DC6CE99A7BB520C088</t>
  </si>
  <si>
    <t>5F41789F770FC6DCBCAFAFC86B660C8D</t>
  </si>
  <si>
    <t>5F41789F770FC6DCB2BF4DBD134559F4</t>
  </si>
  <si>
    <t>5F41789F770FC6DCF815B269C127D59E</t>
  </si>
  <si>
    <t>5F41789F770FC6DC0727EF4C4A0593F1</t>
  </si>
  <si>
    <t>5F41789F770FC6DC4AAEB361279B6414</t>
  </si>
  <si>
    <t>5F41789F770FC6DC61677EFCFC52186C</t>
  </si>
  <si>
    <t>5F41789F770FC6DCE7E6991A403CDD96</t>
  </si>
  <si>
    <t>5F41789F770FC6DCA7138FC0654E6D5D</t>
  </si>
  <si>
    <t>5F41789F770FC6DCA6CA34174870D818</t>
  </si>
  <si>
    <t>5F41789F770FC6DC8F92C83916C51CA3</t>
  </si>
  <si>
    <t>5F41789F770FC6DC59B381924042734F</t>
  </si>
  <si>
    <t>5F41789F770FC6DC775CFD7C8B061B62</t>
  </si>
  <si>
    <t>FE913498EF4BEDF8398FFD0FBAC15F09</t>
  </si>
  <si>
    <t>FE913498EF4BEDF85E780E3739A3466F</t>
  </si>
  <si>
    <t>FE913498EF4BEDF8A70B8A6E8C4904B2</t>
  </si>
  <si>
    <t>FE913498EF4BEDF8FFAA19748FE756B2</t>
  </si>
  <si>
    <t>FE913498EF4BEDF82E47AD1A3CCAA840</t>
  </si>
  <si>
    <t>FE913498EF4BEDF88B19D9CD98782C47</t>
  </si>
  <si>
    <t>FE913498EF4BEDF875A9DF7E357B17A7</t>
  </si>
  <si>
    <t>FE913498EF4BEDF8AD9F0DCCE5BA38E6</t>
  </si>
  <si>
    <t>FE913498EF4BEDF826FB65E42D01AADA</t>
  </si>
  <si>
    <t>FE913498EF4BEDF8DD893CEBA39CB54A</t>
  </si>
  <si>
    <t>FE913498EF4BEDF8517CD87B2A502D6A</t>
  </si>
  <si>
    <t>FE913498EF4BEDF8914D30BBBCB155E0</t>
  </si>
  <si>
    <t>FE913498EF4BEDF85A975F88F4D9A9D9</t>
  </si>
  <si>
    <t>FE913498EF4BEDF8BA79311C709EA09B</t>
  </si>
  <si>
    <t>FE913498EF4BEDF8BBBE0B715D62F759</t>
  </si>
  <si>
    <t>FE913498EF4BEDF85530556FA636DAB3</t>
  </si>
  <si>
    <t>FE913498EF4BEDF830B104EBA3AD5B59</t>
  </si>
  <si>
    <t>FE913498EF4BEDF8776AB8B6CA84A0C2</t>
  </si>
  <si>
    <t>FE913498EF4BEDF8A1F57FFD7DE06A25</t>
  </si>
  <si>
    <t>FE913498EF4BEDF84F8AFAF1EFDD0529</t>
  </si>
  <si>
    <t>FE913498EF4BEDF809BA8AED3A652146</t>
  </si>
  <si>
    <t>FE913498EF4BEDF878FBD5A17B03A710</t>
  </si>
  <si>
    <t>FE913498EF4BEDF8DDAE569AC794312A</t>
  </si>
  <si>
    <t>FE913498EF4BEDF8E68A523082AEF111</t>
  </si>
  <si>
    <t>FE913498EF4BEDF85BB77E2FC2072A29</t>
  </si>
  <si>
    <t>FE913498EF4BEDF856EE9F144EB80DC6</t>
  </si>
  <si>
    <t>8477CAB04342EA5EE30843CFFEFBDD3F</t>
  </si>
  <si>
    <t>8477CAB04342EA5E6C37DAC386E48DE2</t>
  </si>
  <si>
    <t>8477CAB04342EA5EB3F413E11A92FE64</t>
  </si>
  <si>
    <t>8477CAB04342EA5EBDFF534517BFBCB4</t>
  </si>
  <si>
    <t>8477CAB04342EA5EC29FA9B517D952E6</t>
  </si>
  <si>
    <t>8477CAB04342EA5EE9D39C279D2DF9F2</t>
  </si>
  <si>
    <t>8477CAB04342EA5E7979B0FDF1C6B248</t>
  </si>
  <si>
    <t>8477CAB04342EA5E1FEB69A73176634B</t>
  </si>
  <si>
    <t>8477CAB04342EA5E26AD2D8F274789E4</t>
  </si>
  <si>
    <t>8477CAB04342EA5EF2D6329B8F8A7C4D</t>
  </si>
  <si>
    <t>8477CAB04342EA5E054CA0905B3D1F1A</t>
  </si>
  <si>
    <t>8477CAB04342EA5E0CC8F7D3D729F07E</t>
  </si>
  <si>
    <t>8477CAB04342EA5E17DE69F154232C19</t>
  </si>
  <si>
    <t>8477CAB04342EA5E06B9F7F6E829878D</t>
  </si>
  <si>
    <t>8477CAB04342EA5E995C76600C3594B4</t>
  </si>
  <si>
    <t>8477CAB04342EA5EC91BBCD8103E6039</t>
  </si>
  <si>
    <t>8477CAB04342EA5E483558AF9BE27968</t>
  </si>
  <si>
    <t>8477CAB04342EA5EF4DB53721BE39398</t>
  </si>
  <si>
    <t>8477CAB04342EA5E441477CCB8F14E69</t>
  </si>
  <si>
    <t>8477CAB04342EA5EEC1A69253599FCCB</t>
  </si>
  <si>
    <t>8477CAB04342EA5EBE40DC8B97CDC9FD</t>
  </si>
  <si>
    <t>8477CAB04342EA5E2F9E7D4E87CE0B05</t>
  </si>
  <si>
    <t>8477CAB04342EA5EC4BEDF4F109BD59F</t>
  </si>
  <si>
    <t>8477CAB04342EA5EFA495F2F9597E08B</t>
  </si>
  <si>
    <t>8477CAB04342EA5E2C70A718CD790010</t>
  </si>
  <si>
    <t>044BE664FCDA5CFB77788164ACC52EF4</t>
  </si>
  <si>
    <t>4413B33D69D2A120FE65A03770948033</t>
  </si>
  <si>
    <t>4413B33D69D2A120E4220E6BC5457612</t>
  </si>
  <si>
    <t>4413B33D69D2A120198B12DD6D3908FE</t>
  </si>
  <si>
    <t>4413B33D69D2A1208368335DC9814139</t>
  </si>
  <si>
    <t>4413B33D69D2A1202773322261A23403</t>
  </si>
  <si>
    <t>4413B33D69D2A120FDF575D03DFF7C2C</t>
  </si>
  <si>
    <t>4413B33D69D2A120CB8BC036E6DFD000</t>
  </si>
  <si>
    <t>4413B33D69D2A12052D47332B733A3D2</t>
  </si>
  <si>
    <t>4413B33D69D2A1203882261F78916FA1</t>
  </si>
  <si>
    <t>31ACD5DC1D4E9A7C6B31CA6C8471794A</t>
  </si>
  <si>
    <t>31ACD5DC1D4E9A7C75DCCF192E3D306E</t>
  </si>
  <si>
    <t>31ACD5DC1D4E9A7CDEF6298E0BD0B186</t>
  </si>
  <si>
    <t>31ACD5DC1D4E9A7CD86FEB6A15FC262A</t>
  </si>
  <si>
    <t>31ACD5DC1D4E9A7C31A9F48FC43281C5</t>
  </si>
  <si>
    <t>31ACD5DC1D4E9A7C2940C0A6D3B12700</t>
  </si>
  <si>
    <t>31ACD5DC1D4E9A7CA17E4E49A301C69C</t>
  </si>
  <si>
    <t>31ACD5DC1D4E9A7CF8C82878CA1BD459</t>
  </si>
  <si>
    <t>31ACD5DC1D4E9A7C7FA170D366A01B65</t>
  </si>
  <si>
    <t>31ACD5DC1D4E9A7C58C4DB2D0AC9525B</t>
  </si>
  <si>
    <t>31ACD5DC1D4E9A7C69EC0A883E6FF709</t>
  </si>
  <si>
    <t>31ACD5DC1D4E9A7C436844A3E5C130A9</t>
  </si>
  <si>
    <t>31ACD5DC1D4E9A7C9E6DFBDB039A0D4D</t>
  </si>
  <si>
    <t>31ACD5DC1D4E9A7C597C4A571A0A6C44</t>
  </si>
  <si>
    <t>31ACD5DC1D4E9A7C8F8C1588B4C05D80</t>
  </si>
  <si>
    <t>31ACD5DC1D4E9A7CCCD90754BC4BDBB9</t>
  </si>
  <si>
    <t>31ACD5DC1D4E9A7C4C4AD4E973B5DA80</t>
  </si>
  <si>
    <t>E25C10ECA9F58B34186BF78083334743</t>
  </si>
  <si>
    <t>E25C10ECA9F58B34DE344F27DA4B5508</t>
  </si>
  <si>
    <t>E25C10ECA9F58B34A9DDD8282B6DFBDD</t>
  </si>
  <si>
    <t>E25C10ECA9F58B3476A7706F7A720CAA</t>
  </si>
  <si>
    <t>E25C10ECA9F58B349BEEA0A0E56F0695</t>
  </si>
  <si>
    <t>E25C10ECA9F58B3416FDC40784557B4F</t>
  </si>
  <si>
    <t>E25C10ECA9F58B342108B0CFF5FE04BD</t>
  </si>
  <si>
    <t>E25C10ECA9F58B347A39233E310C1BC2</t>
  </si>
  <si>
    <t>E25C10ECA9F58B3459FC71026B90B5B6</t>
  </si>
  <si>
    <t>E25C10ECA9F58B346AD2044000AB0DCF</t>
  </si>
  <si>
    <t>E25C10ECA9F58B34047183FD3E73E768</t>
  </si>
  <si>
    <t>E25C10ECA9F58B34D16A8E7CD167BC60</t>
  </si>
  <si>
    <t>E25C10ECA9F58B34CCA82571FAA74D7E</t>
  </si>
  <si>
    <t>E25C10ECA9F58B34C23A3CC542F56294</t>
  </si>
  <si>
    <t>E25C10ECA9F58B348DDA0D48B8DFA4CE</t>
  </si>
  <si>
    <t>E25C10ECA9F58B34CF981E5F2D82FF86</t>
  </si>
  <si>
    <t>E25C10ECA9F58B34C65CD90166B4417E</t>
  </si>
  <si>
    <t>E25C10ECA9F58B349DFAC5A99A993C1E</t>
  </si>
  <si>
    <t>E25C10ECA9F58B34058B254E862C9B17</t>
  </si>
  <si>
    <t>E25C10ECA9F58B34A77B6C7412E3EBCD</t>
  </si>
  <si>
    <t>E25C10ECA9F58B344E7423C4E147BB31</t>
  </si>
  <si>
    <t>E25C10ECA9F58B34DB4EC5DB365EF297</t>
  </si>
  <si>
    <t>E25C10ECA9F58B348E1B994C446D7FC8</t>
  </si>
  <si>
    <t>E25C10ECA9F58B346C6F91C737EB29C8</t>
  </si>
  <si>
    <t>E25C10ECA9F58B34C05A5AD85F22EAE0</t>
  </si>
  <si>
    <t>E25C10ECA9F58B34A23F70D6348E3C8A</t>
  </si>
  <si>
    <t>72D05A52BA5DA8935451B6D0373BCAFB</t>
  </si>
  <si>
    <t>72D05A52BA5DA8931C746F1EC62F85DB</t>
  </si>
  <si>
    <t>72D05A52BA5DA8930B1F9FE760A73CD5</t>
  </si>
  <si>
    <t>72D05A52BA5DA893C0AED2F2CCD7D74F</t>
  </si>
  <si>
    <t>72D05A52BA5DA893430BDB18A7F19706</t>
  </si>
  <si>
    <t>72D05A52BA5DA893B3251DAE2EF1C313</t>
  </si>
  <si>
    <t>72D05A52BA5DA893EC394D8E333C8172</t>
  </si>
  <si>
    <t>72D05A52BA5DA893FF631B68FD27DDE5</t>
  </si>
  <si>
    <t>72D05A52BA5DA89324001F4E12887FC2</t>
  </si>
  <si>
    <t>72D05A52BA5DA893C24B1FA1AE1F54EE</t>
  </si>
  <si>
    <t>72D05A52BA5DA893689484BF0BE5C9AB</t>
  </si>
  <si>
    <t>72D05A52BA5DA8938B5D64B1AF683518</t>
  </si>
  <si>
    <t>72D05A52BA5DA893F604FF345A423ED4</t>
  </si>
  <si>
    <t>72D05A52BA5DA8937E91199496C5D449</t>
  </si>
  <si>
    <t>72D05A52BA5DA8937194B5289C4287E7</t>
  </si>
  <si>
    <t>72D05A52BA5DA89310B21A099E9A0FAB</t>
  </si>
  <si>
    <t>72D05A52BA5DA89389193C166C04A82B</t>
  </si>
  <si>
    <t>72D05A52BA5DA8936A9F0429DB0705F7</t>
  </si>
  <si>
    <t>72D05A52BA5DA893A48CA2987A32FEE3</t>
  </si>
  <si>
    <t>72D05A52BA5DA893B94F968D276B73A2</t>
  </si>
  <si>
    <t>72D05A52BA5DA893B465F14148F7B3A1</t>
  </si>
  <si>
    <t>72D05A52BA5DA8939B35815FB6B13B49</t>
  </si>
  <si>
    <t>72D05A52BA5DA8937050C5714E961E9C</t>
  </si>
  <si>
    <t>72D05A52BA5DA8934AF89EB1CA291484</t>
  </si>
  <si>
    <t>72D05A52BA5DA893622C36717193710E</t>
  </si>
  <si>
    <t>72D05A52BA5DA893371164DFE95C31B1</t>
  </si>
  <si>
    <t>9B00E3326E6C0845EBA516E80E60F939</t>
  </si>
  <si>
    <t>9B00E3326E6C0845EC41EA0B004C9F02</t>
  </si>
  <si>
    <t>9B00E3326E6C08458183ED4EB79808FE</t>
  </si>
  <si>
    <t>9B00E3326E6C0845F1F4321D1620C7B8</t>
  </si>
  <si>
    <t>9B00E3326E6C08454183F6861D168C13</t>
  </si>
  <si>
    <t>9B00E3326E6C0845687D3DA5209AF2DF</t>
  </si>
  <si>
    <t>9B00E3326E6C0845E3E0A2DF484BF14A</t>
  </si>
  <si>
    <t>9B00E3326E6C0845AF2E3D3F2A0CF8C1</t>
  </si>
  <si>
    <t>9B00E3326E6C084557B01921F060F584</t>
  </si>
  <si>
    <t>9B00E3326E6C08454A93CF38873FB7A9</t>
  </si>
  <si>
    <t>9B00E3326E6C084506D80CDF551814CB</t>
  </si>
  <si>
    <t>9B00E3326E6C0845515E4A44180EA6ED</t>
  </si>
  <si>
    <t>9B00E3326E6C0845AC4055D9F090C4A5</t>
  </si>
  <si>
    <t>9B00E3326E6C0845BFFEF8CACF17E303</t>
  </si>
  <si>
    <t>9B00E3326E6C08455BB8A46F4DBC9CB4</t>
  </si>
  <si>
    <t>9B00E3326E6C0845AB11355FFD766714</t>
  </si>
  <si>
    <t>9B00E3326E6C084541A4DBAC909FF15B</t>
  </si>
  <si>
    <t>9B00E3326E6C08455E242FAEB5E293F2</t>
  </si>
  <si>
    <t>9B00E3326E6C08459ED2898B054FF6D9</t>
  </si>
  <si>
    <t>9B00E3326E6C08457250CDF8AEB83018</t>
  </si>
  <si>
    <t>9B00E3326E6C08451D95D94F484AFE39</t>
  </si>
  <si>
    <t>9B00E3326E6C084562F879518A4B9857</t>
  </si>
  <si>
    <t>9B00E3326E6C0845330BB2385D532F9F</t>
  </si>
  <si>
    <t>9B00E3326E6C0845D2D96C5CFE4E35C1</t>
  </si>
  <si>
    <t>9B00E3326E6C0845B920AEC6DEDDA2D0</t>
  </si>
  <si>
    <t>9B00E3326E6C08454BC1DD4C0314EBDB</t>
  </si>
  <si>
    <t>1B057CBC1A69218C7FCD5820D33B54F1</t>
  </si>
  <si>
    <t>1B057CBC1A69218C29413ED6750CB439</t>
  </si>
  <si>
    <t>1B057CBC1A69218C44B153E4CA7A6F5C</t>
  </si>
  <si>
    <t>1B057CBC1A69218CDEAAF5EBEB209CFB</t>
  </si>
  <si>
    <t>1B057CBC1A69218C92B2B3D505574426</t>
  </si>
  <si>
    <t>1B057CBC1A69218C25A43BD5F9C2A6A5</t>
  </si>
  <si>
    <t>1B057CBC1A69218C4685D4CACE71B518</t>
  </si>
  <si>
    <t>1B057CBC1A69218CC3C473E482911230</t>
  </si>
  <si>
    <t>1B057CBC1A69218C4BC492578C4688A5</t>
  </si>
  <si>
    <t>1B057CBC1A69218C500CCAA33375CDC8</t>
  </si>
  <si>
    <t>1B057CBC1A69218CB55EDE1E6058DCBB</t>
  </si>
  <si>
    <t>1B057CBC1A69218C7A020A228F949510</t>
  </si>
  <si>
    <t>1B057CBC1A69218C870AACCB86E82FF2</t>
  </si>
  <si>
    <t>1B057CBC1A69218C9C5742EF8F1FC7EC</t>
  </si>
  <si>
    <t>1B057CBC1A69218CC437BA7E8C2CD0CC</t>
  </si>
  <si>
    <t>1B057CBC1A69218C378E74034480AB28</t>
  </si>
  <si>
    <t>1B057CBC1A69218CDF813919FF3061A4</t>
  </si>
  <si>
    <t>1B057CBC1A69218CDF44F867B0038B74</t>
  </si>
  <si>
    <t>1B057CBC1A69218CF08B0D492E10B2A1</t>
  </si>
  <si>
    <t>1B057CBC1A69218C7E3247F62B3C9C6E</t>
  </si>
  <si>
    <t>1B057CBC1A69218C5506BF74EC04B7F9</t>
  </si>
  <si>
    <t>1B057CBC1A69218CE678548D923D9FD4</t>
  </si>
  <si>
    <t>1B057CBC1A69218CA965DBDACBF689D9</t>
  </si>
  <si>
    <t>1B057CBC1A69218C9946DD48108FE085</t>
  </si>
  <si>
    <t>1B057CBC1A69218C723FD8AB7ABC5EE0</t>
  </si>
  <si>
    <t>1B057CBC1A69218C50FC33A03FC2BDBF</t>
  </si>
  <si>
    <t>5F41789F770FC6DC78D7AA3854A81E98</t>
  </si>
  <si>
    <t>5F41789F770FC6DC223CD87F44C2ECD1</t>
  </si>
  <si>
    <t>5F41789F770FC6DC21208A7DB89157B3</t>
  </si>
  <si>
    <t>5F41789F770FC6DC98CFBA48CD9303DF</t>
  </si>
  <si>
    <t>5F41789F770FC6DCCC16B2FCF732EA23</t>
  </si>
  <si>
    <t>5F41789F770FC6DC8B3DD535E67BD16E</t>
  </si>
  <si>
    <t>5F41789F770FC6DC643541C13C6EA039</t>
  </si>
  <si>
    <t>5F41789F770FC6DC58F2D85D9388280B</t>
  </si>
  <si>
    <t>5F41789F770FC6DCEF6CF21EEFB39054</t>
  </si>
  <si>
    <t>5F41789F770FC6DCA5F3DB3BC98B9714</t>
  </si>
  <si>
    <t>5F41789F770FC6DC5C1D4703D3997AE1</t>
  </si>
  <si>
    <t>5F41789F770FC6DC672948ACBF16359E</t>
  </si>
  <si>
    <t>5F41789F770FC6DCE1FC504428438344</t>
  </si>
  <si>
    <t>5F41789F770FC6DC89521CC415835107</t>
  </si>
  <si>
    <t>5F41789F770FC6DCC3C69D4B825D0317</t>
  </si>
  <si>
    <t>5F41789F770FC6DC6F22CCCA4AE9FA05</t>
  </si>
  <si>
    <t>5F41789F770FC6DC16519B3C3CE6AC63</t>
  </si>
  <si>
    <t>5F41789F770FC6DC23074D9D325BD405</t>
  </si>
  <si>
    <t>5F41789F770FC6DC709456EBFA6E3E7F</t>
  </si>
  <si>
    <t>5F41789F770FC6DCF81B79CDD2455051</t>
  </si>
  <si>
    <t>5F41789F770FC6DC6833EFF06305A7FB</t>
  </si>
  <si>
    <t>5F41789F770FC6DCCB324DB125F6844C</t>
  </si>
  <si>
    <t>5F41789F770FC6DC44A4CB715931E666</t>
  </si>
  <si>
    <t>5F41789F770FC6DCA8F9F117409B623F</t>
  </si>
  <si>
    <t>5F41789F770FC6DCF8DAAAF7BFC8F79E</t>
  </si>
  <si>
    <t>5F41789F770FC6DC586E988F1ADDF337</t>
  </si>
  <si>
    <t>FE913498EF4BEDF87A6E8A7598258448</t>
  </si>
  <si>
    <t>FE913498EF4BEDF8F8BC64A32F3D8DB7</t>
  </si>
  <si>
    <t>FE913498EF4BEDF82EF80CA009DDFA15</t>
  </si>
  <si>
    <t>FE913498EF4BEDF8292B5F106E294925</t>
  </si>
  <si>
    <t>FE913498EF4BEDF84173F146757D957C</t>
  </si>
  <si>
    <t>FE913498EF4BEDF8CE15986C21A70F23</t>
  </si>
  <si>
    <t>FE913498EF4BEDF85C3F1D55469D40CF</t>
  </si>
  <si>
    <t>FE913498EF4BEDF8C42A3EE773005F4F</t>
  </si>
  <si>
    <t>FE913498EF4BEDF87A1C701348A657A0</t>
  </si>
  <si>
    <t>FE913498EF4BEDF81B45CF00E6BEDC64</t>
  </si>
  <si>
    <t>FE913498EF4BEDF88DAEED10C84150D1</t>
  </si>
  <si>
    <t>FE913498EF4BEDF8E0DD10EC9AD0FD3D</t>
  </si>
  <si>
    <t>FE913498EF4BEDF88F9CEA6C2454D5B4</t>
  </si>
  <si>
    <t>64AA122DA5958E140E6CF2A27A644844</t>
  </si>
  <si>
    <t>64AA122DA5958E143C8DB512DAE3BBDD</t>
  </si>
  <si>
    <t>64AA122DA5958E144461AB7AD00CBC7B</t>
  </si>
  <si>
    <t>64AA122DA5958E14D4F5342C90BE0B2C</t>
  </si>
  <si>
    <t>64AA122DA5958E142EB538165C0AB296</t>
  </si>
  <si>
    <t>64AA122DA5958E14927735A969033153</t>
  </si>
  <si>
    <t>64AA122DA5958E14D4F52055AAC78FA1</t>
  </si>
  <si>
    <t>64AA122DA5958E148D89712852118885</t>
  </si>
  <si>
    <t>64AA122DA5958E144130310D6F48C09A</t>
  </si>
  <si>
    <t>64AA122DA5958E148F78DBEFD5D8B03E</t>
  </si>
  <si>
    <t>64AA122DA5958E14C3F043B0752E58BB</t>
  </si>
  <si>
    <t>64AA122DA5958E143E40798A38DD1F11</t>
  </si>
  <si>
    <t>64AA122DA5958E14F81754301B147F8A</t>
  </si>
  <si>
    <t>044BE664FCDA5CFB7E8D0A00E12B0760</t>
  </si>
  <si>
    <t>044BE664FCDA5CFB5BE1A88C1ADACCA9</t>
  </si>
  <si>
    <t>044BE664FCDA5CFBBAAF2B338B02A44D</t>
  </si>
  <si>
    <t>044BE664FCDA5CFB69C1C5E732DFA63E</t>
  </si>
  <si>
    <t>044BE664FCDA5CFB93377810C2E9A0A1</t>
  </si>
  <si>
    <t>044BE664FCDA5CFBC024D025FE208309</t>
  </si>
  <si>
    <t>044BE664FCDA5CFBAFBF265E2540675A</t>
  </si>
  <si>
    <t>044BE664FCDA5CFBC72E1382308A669F</t>
  </si>
  <si>
    <t>044BE664FCDA5CFB7F5507725B161926</t>
  </si>
  <si>
    <t>044BE664FCDA5CFBACB9420555E68ABE</t>
  </si>
  <si>
    <t>044BE664FCDA5CFB04837BD8DF6E5060</t>
  </si>
  <si>
    <t>044BE664FCDA5CFB2BFD6DB9638E67E4</t>
  </si>
  <si>
    <t>044BE664FCDA5CFB38184A01FDF823F6</t>
  </si>
  <si>
    <t>044BE664FCDA5CFBD38F6BF0A28207BA</t>
  </si>
  <si>
    <t>044BE664FCDA5CFB7BBF5A5B063D8860</t>
  </si>
  <si>
    <t>044BE664FCDA5CFB089AFCF5B0C1D325</t>
  </si>
  <si>
    <t>044BE664FCDA5CFB59745A3DD2A099A8</t>
  </si>
  <si>
    <t>044BE664FCDA5CFB8207E0E79882C8F8</t>
  </si>
  <si>
    <t>044BE664FCDA5CFBADA3007CBE569330</t>
  </si>
  <si>
    <t>044BE664FCDA5CFBD45DC9885369CD6F</t>
  </si>
  <si>
    <t>044BE664FCDA5CFB107739BB20B5D5C3</t>
  </si>
  <si>
    <t>044BE664FCDA5CFB14F4AEDAD3988B78</t>
  </si>
  <si>
    <t>044BE664FCDA5CFB4D8418F6935ACF87</t>
  </si>
  <si>
    <t>044BE664FCDA5CFB431820E677DA6A57</t>
  </si>
  <si>
    <t>044BE664FCDA5CFB78CCE10400DA7F04</t>
  </si>
  <si>
    <t>044BE664FCDA5CFBD8FE424BCCA9FCBB</t>
  </si>
  <si>
    <t>31ACD5DC1D4E9A7C6F8280D6BC6E59CB</t>
  </si>
  <si>
    <t>31ACD5DC1D4E9A7C237C19A556178A7F</t>
  </si>
  <si>
    <t>31ACD5DC1D4E9A7C745691ED7A289704</t>
  </si>
  <si>
    <t>31ACD5DC1D4E9A7C69B8388DC1CF0C79</t>
  </si>
  <si>
    <t>31ACD5DC1D4E9A7C68FE3D834E8A0E78</t>
  </si>
  <si>
    <t>31ACD5DC1D4E9A7C9B24489ACED68D46</t>
  </si>
  <si>
    <t>31ACD5DC1D4E9A7CA08E036CFB6F7A21</t>
  </si>
  <si>
    <t>31ACD5DC1D4E9A7CF4760FEC316B3081</t>
  </si>
  <si>
    <t>31ACD5DC1D4E9A7CC145FA9361087E68</t>
  </si>
  <si>
    <t>31ACD5DC1D4E9A7C66F3A86EE4CA099C</t>
  </si>
  <si>
    <t>31ACD5DC1D4E9A7CA14523E92C8A49B4</t>
  </si>
  <si>
    <t>31ACD5DC1D4E9A7CB91BA2D1A136FC4B</t>
  </si>
  <si>
    <t>31ACD5DC1D4E9A7C60A60D1FC804B3C6</t>
  </si>
  <si>
    <t>31ACD5DC1D4E9A7C7C4BA0C8A95B951D</t>
  </si>
  <si>
    <t>31ACD5DC1D4E9A7CFE7113CA7B7FBA36</t>
  </si>
  <si>
    <t>31ACD5DC1D4E9A7CED189831583943D4</t>
  </si>
  <si>
    <t>31ACD5DC1D4E9A7CD6DD6291756648BE</t>
  </si>
  <si>
    <t>31ACD5DC1D4E9A7CF0A50D646A0B0D54</t>
  </si>
  <si>
    <t>31ACD5DC1D4E9A7C8C029246A584766E</t>
  </si>
  <si>
    <t>31ACD5DC1D4E9A7C774F73F66709E77C</t>
  </si>
  <si>
    <t>31ACD5DC1D4E9A7CFCFA2D4898CDC7E9</t>
  </si>
  <si>
    <t>31ACD5DC1D4E9A7C68094FB597EC3EDB</t>
  </si>
  <si>
    <t>31ACD5DC1D4E9A7CD3759F9B2D6902E7</t>
  </si>
  <si>
    <t>31ACD5DC1D4E9A7C8A0F8182F1654620</t>
  </si>
  <si>
    <t>31ACD5DC1D4E9A7C5AE053C30D57E7AF</t>
  </si>
  <si>
    <t>31ACD5DC1D4E9A7C28872EACE5381662</t>
  </si>
  <si>
    <t>E25C10ECA9F58B34554B98AAE5404817</t>
  </si>
  <si>
    <t>E25C10ECA9F58B343324F2ADFEB948BF</t>
  </si>
  <si>
    <t>E25C10ECA9F58B34B870E620FBD1C4BF</t>
  </si>
  <si>
    <t>E25C10ECA9F58B34C5CA480626F99AFB</t>
  </si>
  <si>
    <t>E25C10ECA9F58B3414E03EFB075E1CBE</t>
  </si>
  <si>
    <t>E25C10ECA9F58B344A53090B3776B77A</t>
  </si>
  <si>
    <t>E25C10ECA9F58B341B00FC2CDB22F017</t>
  </si>
  <si>
    <t>E25C10ECA9F58B3473D0292F2BE674C4</t>
  </si>
  <si>
    <t>E25C10ECA9F58B3485CE8ECCB955674D</t>
  </si>
  <si>
    <t>E25C10ECA9F58B34BB3FC5C7B4F4FC83</t>
  </si>
  <si>
    <t>E25C10ECA9F58B3411BD2DB07C21A2C8</t>
  </si>
  <si>
    <t>E25C10ECA9F58B34A8D4233F83631ACD</t>
  </si>
  <si>
    <t>E25C10ECA9F58B34295D17FADEF8986C</t>
  </si>
  <si>
    <t>E25C10ECA9F58B34ABE4785091B3806E</t>
  </si>
  <si>
    <t>E25C10ECA9F58B349F292D6A71D2ED08</t>
  </si>
  <si>
    <t>E25C10ECA9F58B34A285061896074B08</t>
  </si>
  <si>
    <t>E25C10ECA9F58B34B270EEC98BD01BB2</t>
  </si>
  <si>
    <t>E25C10ECA9F58B34DCBC6DBF5CF94326</t>
  </si>
  <si>
    <t>E25C10ECA9F58B34DC99748BBFD5411A</t>
  </si>
  <si>
    <t>E25C10ECA9F58B34DC8A77A834742DEC</t>
  </si>
  <si>
    <t>E25C10ECA9F58B343C751511EF81972E</t>
  </si>
  <si>
    <t>E25C10ECA9F58B34D2C87307667ABE2F</t>
  </si>
  <si>
    <t>E25C10ECA9F58B34B7740FA958F036B8</t>
  </si>
  <si>
    <t>E25C10ECA9F58B34A4FBFD62B3E0651D</t>
  </si>
  <si>
    <t>E25C10ECA9F58B345793906468DB62BB</t>
  </si>
  <si>
    <t>E25C10ECA9F58B34B3C2E42C43AB666C</t>
  </si>
  <si>
    <t>72D05A52BA5DA89335DF1F0BFCC0D103</t>
  </si>
  <si>
    <t>72D05A52BA5DA893D32C058A28088B78</t>
  </si>
  <si>
    <t>72D05A52BA5DA89332F17449AEB56EB6</t>
  </si>
  <si>
    <t>72D05A52BA5DA8936E1C2E6C687F7743</t>
  </si>
  <si>
    <t>72D05A52BA5DA8935AAE8F854655B6EB</t>
  </si>
  <si>
    <t>72D05A52BA5DA89319DBDB91A1C9D59F</t>
  </si>
  <si>
    <t>72D05A52BA5DA893BBDE5601E3423CD8</t>
  </si>
  <si>
    <t>72D05A52BA5DA8933D8EBFA4DDDC7397</t>
  </si>
  <si>
    <t>72D05A52BA5DA8930D642B7E5A2DEACC</t>
  </si>
  <si>
    <t>72D05A52BA5DA8936814F481D0CF9A54</t>
  </si>
  <si>
    <t>72D05A52BA5DA893413BED28848FBD04</t>
  </si>
  <si>
    <t>72D05A52BA5DA8937E0753100C8AA63F</t>
  </si>
  <si>
    <t>72D05A52BA5DA893E5DAFB70C4046F51</t>
  </si>
  <si>
    <t>72D05A52BA5DA893C6C9A4630104B5D7</t>
  </si>
  <si>
    <t>72D05A52BA5DA893400757E11B78EB47</t>
  </si>
  <si>
    <t>72D05A52BA5DA8939FB0E49B52F7E617</t>
  </si>
  <si>
    <t>72D05A52BA5DA893E62D5E832B0B3AE7</t>
  </si>
  <si>
    <t>72D05A52BA5DA89369F0957074F3C869</t>
  </si>
  <si>
    <t>72D05A52BA5DA89305391D868F9588DC</t>
  </si>
  <si>
    <t>72D05A52BA5DA893D49D75616BFB6783</t>
  </si>
  <si>
    <t>72D05A52BA5DA893503799591E72A1E3</t>
  </si>
  <si>
    <t>72D05A52BA5DA893D0BBA04829A35EF9</t>
  </si>
  <si>
    <t>72D05A52BA5DA893E6D9D2759B6D37DB</t>
  </si>
  <si>
    <t>72D05A52BA5DA893FA6F9F87B6F7FB5B</t>
  </si>
  <si>
    <t>72D05A52BA5DA89330E04D4E6D3CE525</t>
  </si>
  <si>
    <t>72D05A52BA5DA8931C18B545CA28E6F7</t>
  </si>
  <si>
    <t>9B00E3326E6C0845306F7DC24720E7EF</t>
  </si>
  <si>
    <t>9B00E3326E6C08457EC3870A3809F2D2</t>
  </si>
  <si>
    <t>9B00E3326E6C084554052EC34C828610</t>
  </si>
  <si>
    <t>9B00E3326E6C08452CEDB371D2FAFD42</t>
  </si>
  <si>
    <t>9B00E3326E6C08453BA7BD2F1F7448F8</t>
  </si>
  <si>
    <t>9B00E3326E6C0845880D0AE94EF1E9B7</t>
  </si>
  <si>
    <t>9B00E3326E6C0845D98A4BEA61C826AE</t>
  </si>
  <si>
    <t>9B00E3326E6C08456E1047C661CF6897</t>
  </si>
  <si>
    <t>9B00E3326E6C0845D7FED478380D4F29</t>
  </si>
  <si>
    <t>9B00E3326E6C084588B8EBC9BF1E7020</t>
  </si>
  <si>
    <t>9B00E3326E6C084594891615505EC9ED</t>
  </si>
  <si>
    <t>9B00E3326E6C08452F70A4F7D2F206FD</t>
  </si>
  <si>
    <t>9B00E3326E6C0845CA89DF5C3E152EFC</t>
  </si>
  <si>
    <t>9B00E3326E6C0845BE8F631DBC1950E9</t>
  </si>
  <si>
    <t>9B00E3326E6C08455FB9F8123E9C420A</t>
  </si>
  <si>
    <t>9B00E3326E6C084543D0F5DC6AC39FF2</t>
  </si>
  <si>
    <t>9B00E3326E6C084539A82565E54AA771</t>
  </si>
  <si>
    <t>9B00E3326E6C0845C87278740764D4A2</t>
  </si>
  <si>
    <t>9B00E3326E6C0845EF1B029870AECCFF</t>
  </si>
  <si>
    <t>9B00E3326E6C0845F10544A11D927278</t>
  </si>
  <si>
    <t>9B00E3326E6C0845570E04AC2B386380</t>
  </si>
  <si>
    <t>9B00E3326E6C0845BD9C8DA1090BB649</t>
  </si>
  <si>
    <t>9B00E3326E6C084555AEAADCCF07B090</t>
  </si>
  <si>
    <t>9B00E3326E6C0845B0E4FFA9B586F920</t>
  </si>
  <si>
    <t>9B00E3326E6C0845B7007FA0DBFD1542</t>
  </si>
  <si>
    <t>9B00E3326E6C0845F12E54F02DD23D7A</t>
  </si>
  <si>
    <t>1B057CBC1A69218C78EC9B2594F0DF94</t>
  </si>
  <si>
    <t>1B057CBC1A69218CF03B0CA3E8A98A33</t>
  </si>
  <si>
    <t>1B057CBC1A69218C40425E95FDBFF4B4</t>
  </si>
  <si>
    <t>1B057CBC1A69218C52464E16054E1959</t>
  </si>
  <si>
    <t>1B057CBC1A69218C30B7552A8CBDDF54</t>
  </si>
  <si>
    <t>1B057CBC1A69218CCE2DFDA5EF2A7613</t>
  </si>
  <si>
    <t>1B057CBC1A69218C6C683A3D47A4A1CB</t>
  </si>
  <si>
    <t>1B057CBC1A69218CACB6E5ED7A84B979</t>
  </si>
  <si>
    <t>1B057CBC1A69218CF8EE0837D1EB11AE</t>
  </si>
  <si>
    <t>1B057CBC1A69218C8FE9F564B1A5876C</t>
  </si>
  <si>
    <t>1B057CBC1A69218C91F54A7355C14DBD</t>
  </si>
  <si>
    <t>1B057CBC1A69218C9CDEF4BC4977B10C</t>
  </si>
  <si>
    <t>1B057CBC1A69218C7AF19F363180679F</t>
  </si>
  <si>
    <t>1B057CBC1A69218C251B920E941C36EB</t>
  </si>
  <si>
    <t>1B057CBC1A69218C8E81ADDC4264A8BF</t>
  </si>
  <si>
    <t>1B057CBC1A69218CAB8F0B8EC72FC2F6</t>
  </si>
  <si>
    <t>1B057CBC1A69218C92F552419DC94196</t>
  </si>
  <si>
    <t>1B057CBC1A69218C4DCE0865DC26F2C2</t>
  </si>
  <si>
    <t>1B057CBC1A69218C1752514E5859E180</t>
  </si>
  <si>
    <t>024D64F607F3CF2AD53B89BBDFFC923E</t>
  </si>
  <si>
    <t>024D64F607F3CF2A440B9AB6D9B83AC8</t>
  </si>
  <si>
    <t>024D64F607F3CF2AE159DAC5A0071062</t>
  </si>
  <si>
    <t>024D64F607F3CF2A2119836D6C23588E</t>
  </si>
  <si>
    <t>024D64F607F3CF2AA861817C95E1C006</t>
  </si>
  <si>
    <t>024D64F607F3CF2AC8EA9802C32AF789</t>
  </si>
  <si>
    <t>024D64F607F3CF2A72948FE2F62BCF9E</t>
  </si>
  <si>
    <t>5F41789F770FC6DCE4D27848E9548868</t>
  </si>
  <si>
    <t>5F41789F770FC6DCD703AD9758D80273</t>
  </si>
  <si>
    <t>5F41789F770FC6DCDE34363530103AB2</t>
  </si>
  <si>
    <t>8B8E1BCD05E0DAA96811E665119F38C0</t>
  </si>
  <si>
    <t>8B8E1BCD05E0DAA9289518060C3EB3C4</t>
  </si>
  <si>
    <t>8B8E1BCD05E0DAA915E112D6C7ACE0BF</t>
  </si>
  <si>
    <t>8B8E1BCD05E0DAA9C156F857BCC03754</t>
  </si>
  <si>
    <t>8B8E1BCD05E0DAA9C02927BEDEF6EA89</t>
  </si>
  <si>
    <t>8B8E1BCD05E0DAA93DA7AA35DFA96C22</t>
  </si>
  <si>
    <t>8B8E1BCD05E0DAA959DD6F1049D3421E</t>
  </si>
  <si>
    <t>8B8E1BCD05E0DAA9050931C7E55764E6</t>
  </si>
  <si>
    <t>8B8E1BCD05E0DAA976669853459DCB94</t>
  </si>
  <si>
    <t>8B8E1BCD05E0DAA90BA0A86C728675F7</t>
  </si>
  <si>
    <t>8B8E1BCD05E0DAA98CDEDC7570123A05</t>
  </si>
  <si>
    <t>8B8E1BCD05E0DAA9AED06B6C57A17DE9</t>
  </si>
  <si>
    <t>8B8E1BCD05E0DAA94C1D5A7E824980C4</t>
  </si>
  <si>
    <t>8B8E1BCD05E0DAA9A52510D6586DF9F4</t>
  </si>
  <si>
    <t>8B8E1BCD05E0DAA90ECCEB5CC2B37F95</t>
  </si>
  <si>
    <t>8B8E1BCD05E0DAA98DF809B2697DBF0F</t>
  </si>
  <si>
    <t>8B8E1BCD05E0DAA9A5A2E4295444A486</t>
  </si>
  <si>
    <t>8B8E1BCD05E0DAA9972736D211EA1F3E</t>
  </si>
  <si>
    <t>8B8E1BCD05E0DAA96FE653CCB5586A23</t>
  </si>
  <si>
    <t>8B8E1BCD05E0DAA922CBF45CDDC0D057</t>
  </si>
  <si>
    <t>8B8E1BCD05E0DAA9A97CAB6218807AC1</t>
  </si>
  <si>
    <t>8B8E1BCD05E0DAA9EAEF0C5078CE8333</t>
  </si>
  <si>
    <t>8B8E1BCD05E0DAA9AF7CE3936C15DB06</t>
  </si>
  <si>
    <t>64AA122DA5958E1431D7B8F9CA4D41A1</t>
  </si>
  <si>
    <t>64AA122DA5958E142E825D6F40DF1A7B</t>
  </si>
  <si>
    <t>64AA122DA5958E14BA912FFD4AF96DCB</t>
  </si>
  <si>
    <t>64AA122DA5958E144F0DAA1B6C7F9A61</t>
  </si>
  <si>
    <t>64AA122DA5958E14C4C64B8E8B63606A</t>
  </si>
  <si>
    <t>64AA122DA5958E146E58994868B9702A</t>
  </si>
  <si>
    <t>64AA122DA5958E142E08BD9D0B8993FF</t>
  </si>
  <si>
    <t>64AA122DA5958E14E6DDA48E70C0A9D7</t>
  </si>
  <si>
    <t>64AA122DA5958E14389C8672408B8506</t>
  </si>
  <si>
    <t>64AA122DA5958E1438DBCA36B4F25159</t>
  </si>
  <si>
    <t>64AA122DA5958E14326CB3C213E04318</t>
  </si>
  <si>
    <t>64AA122DA5958E14BCA35653D9357B4F</t>
  </si>
  <si>
    <t>64AA122DA5958E14DB476B9423F901FF</t>
  </si>
  <si>
    <t>64AA122DA5958E145156B3FEBCDB4EEF</t>
  </si>
  <si>
    <t>64AA122DA5958E14793B29637F1292A8</t>
  </si>
  <si>
    <t>64AA122DA5958E14D2EFAF7CD1789D30</t>
  </si>
  <si>
    <t>64AA122DA5958E1402E3B4E6E7E2D5E7</t>
  </si>
  <si>
    <t>64AA122DA5958E146C70DC0AA1FB032A</t>
  </si>
  <si>
    <t>64AA122DA5958E14634BDA05A7A92EF4</t>
  </si>
  <si>
    <t>64AA122DA5958E143DDD42824A22F286</t>
  </si>
  <si>
    <t>64AA122DA5958E14A03E7EB4B56F838F</t>
  </si>
  <si>
    <t>64AA122DA5958E14D93194909DEA6477</t>
  </si>
  <si>
    <t>64AA122DA5958E1428CB63D0084532CD</t>
  </si>
  <si>
    <t>64AA122DA5958E142D40BBFF4E4776EF</t>
  </si>
  <si>
    <t>64AA122DA5958E14F980211A56014C8A</t>
  </si>
  <si>
    <t>64AA122DA5958E14DB05071773C3F51C</t>
  </si>
  <si>
    <t>044BE664FCDA5CFB7DA7D0FD29FC7EBF</t>
  </si>
  <si>
    <t>044BE664FCDA5CFB28E586E13B4C6F77</t>
  </si>
  <si>
    <t>044BE664FCDA5CFB06A4BBB692E710E2</t>
  </si>
  <si>
    <t>044BE664FCDA5CFB45BE703702BE0CCE</t>
  </si>
  <si>
    <t>044BE664FCDA5CFB8004EB3BEDC33588</t>
  </si>
  <si>
    <t>044BE664FCDA5CFB8093984B9F9D08B8</t>
  </si>
  <si>
    <t>044BE664FCDA5CFB623B863B90869ACD</t>
  </si>
  <si>
    <t>044BE664FCDA5CFBEB29720753343883</t>
  </si>
  <si>
    <t>044BE664FCDA5CFBF73E85F14F2343D2</t>
  </si>
  <si>
    <t>044BE664FCDA5CFBD463DFED76BD4BF8</t>
  </si>
  <si>
    <t>044BE664FCDA5CFBF4656E77AA1B3E15</t>
  </si>
  <si>
    <t>044BE664FCDA5CFB584EB1AC69611F24</t>
  </si>
  <si>
    <t>044BE664FCDA5CFB3C7839C66AD1D77C</t>
  </si>
  <si>
    <t>044BE664FCDA5CFB9FEAD27FC06BD1FA</t>
  </si>
  <si>
    <t>044BE664FCDA5CFB4B6279D4DF27B5EF</t>
  </si>
  <si>
    <t>044BE664FCDA5CFBE2432E0542EA6066</t>
  </si>
  <si>
    <t>044BE664FCDA5CFBFB34CDED83B22DBB</t>
  </si>
  <si>
    <t>044BE664FCDA5CFB874357D1E11B6CEF</t>
  </si>
  <si>
    <t>044BE664FCDA5CFBC24B7516623BC198</t>
  </si>
  <si>
    <t>044BE664FCDA5CFB8EE02912CB26DBBD</t>
  </si>
  <si>
    <t>044BE664FCDA5CFB831B22263D58F076</t>
  </si>
  <si>
    <t>044BE664FCDA5CFB06928274DE115AE6</t>
  </si>
  <si>
    <t>044BE664FCDA5CFB375C5C95C5460363</t>
  </si>
  <si>
    <t>044BE664FCDA5CFB9F8E34A1730A04C3</t>
  </si>
  <si>
    <t>044BE664FCDA5CFB604A4057456886D6</t>
  </si>
  <si>
    <t>044BE664FCDA5CFB8E593F453B9F5A6C</t>
  </si>
  <si>
    <t>31ACD5DC1D4E9A7CBE3293D084D66BCE</t>
  </si>
  <si>
    <t>31ACD5DC1D4E9A7CB2134EAA34BDC068</t>
  </si>
  <si>
    <t>31ACD5DC1D4E9A7C92F94DD49D18BA95</t>
  </si>
  <si>
    <t>31ACD5DC1D4E9A7C5ABA39A89F5B979E</t>
  </si>
  <si>
    <t>31ACD5DC1D4E9A7CE862AFE576A5C1CE</t>
  </si>
  <si>
    <t>31ACD5DC1D4E9A7CC7CD6B2473948B93</t>
  </si>
  <si>
    <t>31ACD5DC1D4E9A7C8B6F11531CE387AE</t>
  </si>
  <si>
    <t>31ACD5DC1D4E9A7C4BD494CFC2E50FCA</t>
  </si>
  <si>
    <t>31ACD5DC1D4E9A7C9DF6DAA7B2B66E26</t>
  </si>
  <si>
    <t>31ACD5DC1D4E9A7C7D953153C4EEDCD9</t>
  </si>
  <si>
    <t>31ACD5DC1D4E9A7CF375059A61BCF56B</t>
  </si>
  <si>
    <t>31ACD5DC1D4E9A7CB20DE42C2823900D</t>
  </si>
  <si>
    <t>31ACD5DC1D4E9A7CB055444B568C8A65</t>
  </si>
  <si>
    <t>31ACD5DC1D4E9A7CBC7F89238FAAECB4</t>
  </si>
  <si>
    <t>31ACD5DC1D4E9A7CDA3904184CAFBEDE</t>
  </si>
  <si>
    <t>31ACD5DC1D4E9A7C947A4FB133CD5C83</t>
  </si>
  <si>
    <t>31ACD5DC1D4E9A7C502E3C112E1B9618</t>
  </si>
  <si>
    <t>31ACD5DC1D4E9A7C46F939F92596543A</t>
  </si>
  <si>
    <t>31ACD5DC1D4E9A7CD9C2B117695C2CA8</t>
  </si>
  <si>
    <t>31ACD5DC1D4E9A7C6AC69AACEDD45B0E</t>
  </si>
  <si>
    <t>31ACD5DC1D4E9A7C48FAAD670CFF3CE6</t>
  </si>
  <si>
    <t>31ACD5DC1D4E9A7C401692692EE4EAFC</t>
  </si>
  <si>
    <t>31ACD5DC1D4E9A7CBC6A2B7F3CEA19E6</t>
  </si>
  <si>
    <t>31ACD5DC1D4E9A7C4C4A0B8044ADC549</t>
  </si>
  <si>
    <t>31ACD5DC1D4E9A7CDF7159BE8A477FD8</t>
  </si>
  <si>
    <t>31ACD5DC1D4E9A7C6404CED34CAD524D</t>
  </si>
  <si>
    <t>E25C10ECA9F58B343723469A71FB1B9B</t>
  </si>
  <si>
    <t>E25C10ECA9F58B3470FCE7FF0AB5365F</t>
  </si>
  <si>
    <t>E25C10ECA9F58B342D29F7C15A79D539</t>
  </si>
  <si>
    <t>E25C10ECA9F58B344ECDB2FECC0A3E2F</t>
  </si>
  <si>
    <t>E25C10ECA9F58B34A4573378D6A88718</t>
  </si>
  <si>
    <t>E25C10ECA9F58B3401FBB82E79BCEFCE</t>
  </si>
  <si>
    <t>E25C10ECA9F58B34366798F3F8508AAA</t>
  </si>
  <si>
    <t>E25C10ECA9F58B341842AE489EF73D14</t>
  </si>
  <si>
    <t>E25C10ECA9F58B3480F91954405813A4</t>
  </si>
  <si>
    <t>E25C10ECA9F58B346E6E35A77CA00762</t>
  </si>
  <si>
    <t>E25C10ECA9F58B3438EFE290DEE1D6C8</t>
  </si>
  <si>
    <t>E25C10ECA9F58B34D85FBDF50E0AEE15</t>
  </si>
  <si>
    <t>E25C10ECA9F58B34D85B55B1035EA889</t>
  </si>
  <si>
    <t>E25C10ECA9F58B3469A85FD75611E3C7</t>
  </si>
  <si>
    <t>E25C10ECA9F58B3459E6342B4EAE302F</t>
  </si>
  <si>
    <t>E25C10ECA9F58B34CD6EEE4BC9EE22FA</t>
  </si>
  <si>
    <t>E25C10ECA9F58B3492F94551D6D9969B</t>
  </si>
  <si>
    <t>E25C10ECA9F58B349EFD9C646921050F</t>
  </si>
  <si>
    <t>E25C10ECA9F58B3477EF31EC9D026EC0</t>
  </si>
  <si>
    <t>E25C10ECA9F58B34E4668A0AF787FE43</t>
  </si>
  <si>
    <t>E25C10ECA9F58B344B6E86307BA6DCD2</t>
  </si>
  <si>
    <t>E25C10ECA9F58B341131FA980B49F1D5</t>
  </si>
  <si>
    <t>E25C10ECA9F58B34F2CF6BA7D47FBA3B</t>
  </si>
  <si>
    <t>E25C10ECA9F58B34DF32503E8887A04A</t>
  </si>
  <si>
    <t>E25C10ECA9F58B341516C677A14455F7</t>
  </si>
  <si>
    <t>E25C10ECA9F58B3482C7884C04A5EF17</t>
  </si>
  <si>
    <t>72D05A52BA5DA8936AF0810D516B119C</t>
  </si>
  <si>
    <t>72D05A52BA5DA893D7FCCF299147DFFC</t>
  </si>
  <si>
    <t>72D05A52BA5DA8931DFE53648E67F0A7</t>
  </si>
  <si>
    <t>72D05A52BA5DA893B5A768D878B55798</t>
  </si>
  <si>
    <t>72D05A52BA5DA893B50298E8AF8256B7</t>
  </si>
  <si>
    <t>72D05A52BA5DA8932402C9CCA796743B</t>
  </si>
  <si>
    <t>72D05A52BA5DA8937780FF052ACA3D04</t>
  </si>
  <si>
    <t>72D05A52BA5DA893D11BB362D02F8CF6</t>
  </si>
  <si>
    <t>72D05A52BA5DA8930D5CC836CE0D24CB</t>
  </si>
  <si>
    <t>72D05A52BA5DA89313740755F6185E35</t>
  </si>
  <si>
    <t>72D05A52BA5DA893CCC8BE2ED8DE5AA5</t>
  </si>
  <si>
    <t>72D05A52BA5DA89395EB26E5D9EACB96</t>
  </si>
  <si>
    <t>72D05A52BA5DA893A90BC61458885D40</t>
  </si>
  <si>
    <t>72D05A52BA5DA8939BA50F7D9B81670E</t>
  </si>
  <si>
    <t>72D05A52BA5DA893ABCDB7DF0E3326E0</t>
  </si>
  <si>
    <t>72D05A52BA5DA893DA4BFF0422383086</t>
  </si>
  <si>
    <t>72D05A52BA5DA893100F443B41448B66</t>
  </si>
  <si>
    <t>72D05A52BA5DA8933320C98FA1A9EE30</t>
  </si>
  <si>
    <t>72D05A52BA5DA893A643BF24008385D6</t>
  </si>
  <si>
    <t>72D05A52BA5DA893309BF96B7BD7BEA1</t>
  </si>
  <si>
    <t>72D05A52BA5DA8934662C9C6F28E7CD8</t>
  </si>
  <si>
    <t>72D05A52BA5DA893E6A9F35C85C59EA2</t>
  </si>
  <si>
    <t>72D05A52BA5DA8932A5360906BD69E7E</t>
  </si>
  <si>
    <t>72D05A52BA5DA89300E412D8F734EBBE</t>
  </si>
  <si>
    <t>72D05A52BA5DA8939DFB84CC24FB737C</t>
  </si>
  <si>
    <t>699B417918EE559E965C1312F3CC6EAA</t>
  </si>
  <si>
    <t>9B00E3326E6C08455F9B9CF90213DDC7</t>
  </si>
  <si>
    <t>9B00E3326E6C08454BEE993E2531EBCE</t>
  </si>
  <si>
    <t>9B00E3326E6C0845A60BF60126AA60D7</t>
  </si>
  <si>
    <t>9B00E3326E6C08451C2F74448CFDFC31</t>
  </si>
  <si>
    <t>9B00E3326E6C084580B3B6B6080AB47F</t>
  </si>
  <si>
    <t>9B00E3326E6C08455A6B0D791AEDB40B</t>
  </si>
  <si>
    <t>9B00E3326E6C0845D9594713695F8270</t>
  </si>
  <si>
    <t>9B00E3326E6C0845E0E0A4EA1BD858A0</t>
  </si>
  <si>
    <t>9B00E3326E6C08458C3E3341CF882069</t>
  </si>
  <si>
    <t>030F96DCDC524B68CB4F55D05196439E</t>
  </si>
  <si>
    <t>030F96DCDC524B68175874822CE382A8</t>
  </si>
  <si>
    <t>030F96DCDC524B6809B5294C6CCB2864</t>
  </si>
  <si>
    <t>030F96DCDC524B68CE4AA2133ECB2FD7</t>
  </si>
  <si>
    <t>030F96DCDC524B68EE389E2B06E50EE6</t>
  </si>
  <si>
    <t>030F96DCDC524B6862DA3042A11F1B1A</t>
  </si>
  <si>
    <t>030F96DCDC524B680546F33FEB7E462D</t>
  </si>
  <si>
    <t>030F96DCDC524B68FCE584518105690B</t>
  </si>
  <si>
    <t>030F96DCDC524B6889867A424D695D64</t>
  </si>
  <si>
    <t>030F96DCDC524B68A4DFCBCB608A7ACB</t>
  </si>
  <si>
    <t>030F96DCDC524B685D3C68D02C103CED</t>
  </si>
  <si>
    <t>030F96DCDC524B683E18D380217D4AB4</t>
  </si>
  <si>
    <t>030F96DCDC524B68A4C35A15F73FFD8D</t>
  </si>
  <si>
    <t>030F96DCDC524B6807E29F1ACBA4AF04</t>
  </si>
  <si>
    <t>030F96DCDC524B68F1C7E7799BE9E39F</t>
  </si>
  <si>
    <t>030F96DCDC524B6826CCB26D6A55FC26</t>
  </si>
  <si>
    <t>030F96DCDC524B68074BBEA93AA8EC68</t>
  </si>
  <si>
    <t>024D64F607F3CF2A815FDA44C6DD3C14</t>
  </si>
  <si>
    <t>024D64F607F3CF2AD2897BD3D8B0F1E5</t>
  </si>
  <si>
    <t>024D64F607F3CF2A138D11D7E5862A28</t>
  </si>
  <si>
    <t>024D64F607F3CF2AB78D11967440CC56</t>
  </si>
  <si>
    <t>024D64F607F3CF2A1744271731DB4542</t>
  </si>
  <si>
    <t>024D64F607F3CF2A861B97DD49E83D2B</t>
  </si>
  <si>
    <t>024D64F607F3CF2A9EBF64F1385A509B</t>
  </si>
  <si>
    <t>024D64F607F3CF2ABAFD8EE6A3A03692</t>
  </si>
  <si>
    <t>024D64F607F3CF2A9C95B2EFA697F267</t>
  </si>
  <si>
    <t>024D64F607F3CF2A77D2DD30A7B70E0B</t>
  </si>
  <si>
    <t>024D64F607F3CF2A7DBC33F11560A1EC</t>
  </si>
  <si>
    <t>024D64F607F3CF2AF7FA7B97E01BA876</t>
  </si>
  <si>
    <t>024D64F607F3CF2A10B8E2ED57EA52B5</t>
  </si>
  <si>
    <t>024D64F607F3CF2A93A5AF5F121DF6FF</t>
  </si>
  <si>
    <t>024D64F607F3CF2A758428A5A0604A1C</t>
  </si>
  <si>
    <t>024D64F607F3CF2AEB039CBC00D1B2FB</t>
  </si>
  <si>
    <t>024D64F607F3CF2AF698C23B9C1104A4</t>
  </si>
  <si>
    <t>024D64F607F3CF2A0D54162D886F0963</t>
  </si>
  <si>
    <t>024D64F607F3CF2AD4BDBAC213387D78</t>
  </si>
  <si>
    <t>024D64F607F3CF2AC8AF51F6B374B7CA</t>
  </si>
  <si>
    <t>024D64F607F3CF2A44206ABEA55532CE</t>
  </si>
  <si>
    <t>024D64F607F3CF2AC233F9C3AADBD780</t>
  </si>
  <si>
    <t>024D64F607F3CF2A9E44B4C3AD88858C</t>
  </si>
  <si>
    <t>024D64F607F3CF2A2D5AB322C2F0FA03</t>
  </si>
  <si>
    <t>024D64F607F3CF2ACA0312FB629E8628</t>
  </si>
  <si>
    <t>024D64F607F3CF2A1783BB036F7F2890</t>
  </si>
  <si>
    <t>8B8E1BCD05E0DAA93EDE827CD72FE6CC</t>
  </si>
  <si>
    <t>8B8E1BCD05E0DAA9636CA38BA9184E16</t>
  </si>
  <si>
    <t>8B8E1BCD05E0DAA999DE73A17FBEEBA9</t>
  </si>
  <si>
    <t>8B8E1BCD05E0DAA910624A66E4C274E2</t>
  </si>
  <si>
    <t>8B8E1BCD05E0DAA9791C7390BC5695CA</t>
  </si>
  <si>
    <t>8B8E1BCD05E0DAA9456D45C370947B32</t>
  </si>
  <si>
    <t>8B8E1BCD05E0DAA92D1E14EB717DBD34</t>
  </si>
  <si>
    <t>8B8E1BCD05E0DAA9E780D13682E3B822</t>
  </si>
  <si>
    <t>8B8E1BCD05E0DAA9129F16F3B6CEEEEF</t>
  </si>
  <si>
    <t>8B8E1BCD05E0DAA9DE9BF8A5C3DB91E2</t>
  </si>
  <si>
    <t>8B8E1BCD05E0DAA9A4996EB85243EEE1</t>
  </si>
  <si>
    <t>8B8E1BCD05E0DAA955B2E885394915DE</t>
  </si>
  <si>
    <t>8B8E1BCD05E0DAA9F9FD4E7808CDA0FB</t>
  </si>
  <si>
    <t>8B8E1BCD05E0DAA946B4E7B074B34B36</t>
  </si>
  <si>
    <t>8B8E1BCD05E0DAA998FC750BEE5EA5D7</t>
  </si>
  <si>
    <t>8B8E1BCD05E0DAA953912A166A331DEE</t>
  </si>
  <si>
    <t>8B8E1BCD05E0DAA9FE3DCA81CEAF279B</t>
  </si>
  <si>
    <t>8B8E1BCD05E0DAA9927563C9FF716BB8</t>
  </si>
  <si>
    <t>8B8E1BCD05E0DAA9821D4A42F2B4890A</t>
  </si>
  <si>
    <t>8B8E1BCD05E0DAA9DC38D5FF7C1BDE1E</t>
  </si>
  <si>
    <t>8B8E1BCD05E0DAA92686F2D9A54C3225</t>
  </si>
  <si>
    <t>8B8E1BCD05E0DAA9263CDA82F6131E85</t>
  </si>
  <si>
    <t>8B8E1BCD05E0DAA9D80400DCAB8BFA2B</t>
  </si>
  <si>
    <t>8B8E1BCD05E0DAA9A4AAC4E2B0465D9E</t>
  </si>
  <si>
    <t>8B8E1BCD05E0DAA9EA2A5CD04B833DD4</t>
  </si>
  <si>
    <t>8B8E1BCD05E0DAA9C4E5187839B42BAE</t>
  </si>
  <si>
    <t>64AA122DA5958E14839645F777DF6F91</t>
  </si>
  <si>
    <t>64AA122DA5958E143F12F276007E421C</t>
  </si>
  <si>
    <t>64AA122DA5958E14614BC165358886B8</t>
  </si>
  <si>
    <t>64AA122DA5958E14384FCF9677A0B538</t>
  </si>
  <si>
    <t>64AA122DA5958E14FC509BA8E2659899</t>
  </si>
  <si>
    <t>64AA122DA5958E14530D0CDC6C042260</t>
  </si>
  <si>
    <t>64AA122DA5958E143FC7EAFD84E5F77E</t>
  </si>
  <si>
    <t>64AA122DA5958E14C6B51C666DE4CF10</t>
  </si>
  <si>
    <t>64AA122DA5958E14A9D00E7E362970D1</t>
  </si>
  <si>
    <t>64AA122DA5958E14D270B845470D8A79</t>
  </si>
  <si>
    <t>64AA122DA5958E148C4113548769F383</t>
  </si>
  <si>
    <t>64AA122DA5958E14F93DDBA97353C57F</t>
  </si>
  <si>
    <t>64AA122DA5958E14DD9312C4CFE0E834</t>
  </si>
  <si>
    <t>64AA122DA5958E147B7B2773DEFA8C68</t>
  </si>
  <si>
    <t>64AA122DA5958E145B5F5270B010D4E1</t>
  </si>
  <si>
    <t>64AA122DA5958E147FB356F29D1A3EB7</t>
  </si>
  <si>
    <t>64AA122DA5958E147073848051AE5940</t>
  </si>
  <si>
    <t>64AA122DA5958E1485250CCF8F0923A4</t>
  </si>
  <si>
    <t>64AA122DA5958E14938FD8673BDDCED5</t>
  </si>
  <si>
    <t>64AA122DA5958E14B62D003C0384B4E0</t>
  </si>
  <si>
    <t>64AA122DA5958E14E7A0DB86BCE6D8B8</t>
  </si>
  <si>
    <t>64AA122DA5958E141219AF3EA9F321C8</t>
  </si>
  <si>
    <t>64AA122DA5958E14D7B12BB11C54CBD4</t>
  </si>
  <si>
    <t>64AA122DA5958E144E0F7339B516FADC</t>
  </si>
  <si>
    <t>64AA122DA5958E14C11771519F3B0668</t>
  </si>
  <si>
    <t>64AA122DA5958E1421C27764800722F1</t>
  </si>
  <si>
    <t>044BE664FCDA5CFBDC830606BB960785</t>
  </si>
  <si>
    <t>044BE664FCDA5CFB1F42FD7B41E1C1A1</t>
  </si>
  <si>
    <t>044BE664FCDA5CFB6D24D212A7F0CEA2</t>
  </si>
  <si>
    <t>044BE664FCDA5CFBFDE78746D1C30982</t>
  </si>
  <si>
    <t>044BE664FCDA5CFB0D6D73C6E5A76565</t>
  </si>
  <si>
    <t>044BE664FCDA5CFBFB14AB705004377D</t>
  </si>
  <si>
    <t>044BE664FCDA5CFBD4825F6A39B0E2EE</t>
  </si>
  <si>
    <t>044BE664FCDA5CFB4F8D8E42CBE964D2</t>
  </si>
  <si>
    <t>044BE664FCDA5CFB60E31F23C6409CFB</t>
  </si>
  <si>
    <t>044BE664FCDA5CFB8DCFB5D62FB4F7B1</t>
  </si>
  <si>
    <t>044BE664FCDA5CFBFEF33702DA30D17C</t>
  </si>
  <si>
    <t>044BE664FCDA5CFB37E508A18E76E5A0</t>
  </si>
  <si>
    <t>044BE664FCDA5CFBB81BB5BD5CC09562</t>
  </si>
  <si>
    <t>044BE664FCDA5CFBFBFEEB340B92BBD9</t>
  </si>
  <si>
    <t>044BE664FCDA5CFB8CB0B91F21B6F2AD</t>
  </si>
  <si>
    <t>044BE664FCDA5CFB774A76D22D2EDE0C</t>
  </si>
  <si>
    <t>044BE664FCDA5CFBC68A22C26328C4BF</t>
  </si>
  <si>
    <t>044BE664FCDA5CFBD45760FF7E021BD8</t>
  </si>
  <si>
    <t>044BE664FCDA5CFB317A2E025E06AD55</t>
  </si>
  <si>
    <t>044BE664FCDA5CFB4B0135B44EE17A70</t>
  </si>
  <si>
    <t>044BE664FCDA5CFBE325948398D4BAAD</t>
  </si>
  <si>
    <t>044BE664FCDA5CFB7865783EDAFA7208</t>
  </si>
  <si>
    <t>044BE664FCDA5CFBD201CB7DBAC49948</t>
  </si>
  <si>
    <t>044BE664FCDA5CFB2936641AC5B682CF</t>
  </si>
  <si>
    <t>044BE664FCDA5CFBDE3ECE550E8FD13A</t>
  </si>
  <si>
    <t>044BE664FCDA5CFB60CC5A039D82714C</t>
  </si>
  <si>
    <t>31ACD5DC1D4E9A7CAE1A7451295B2302</t>
  </si>
  <si>
    <t>31ACD5DC1D4E9A7C10C7E3978065D156</t>
  </si>
  <si>
    <t>31ACD5DC1D4E9A7CE0299D075F04EC20</t>
  </si>
  <si>
    <t>31ACD5DC1D4E9A7C3583C5E0E72A1A80</t>
  </si>
  <si>
    <t>31ACD5DC1D4E9A7C556BA4297DA5A012</t>
  </si>
  <si>
    <t>31ACD5DC1D4E9A7C518E3EA6C54A2A25</t>
  </si>
  <si>
    <t>31ACD5DC1D4E9A7CB802A242870E410E</t>
  </si>
  <si>
    <t>31ACD5DC1D4E9A7CBB768538DDA44E2C</t>
  </si>
  <si>
    <t>31ACD5DC1D4E9A7C50085ED3FFA4B773</t>
  </si>
  <si>
    <t>31ACD5DC1D4E9A7C0B7A5C1CF7138EA5</t>
  </si>
  <si>
    <t>31ACD5DC1D4E9A7CFEC6A39BD99707F8</t>
  </si>
  <si>
    <t>31ACD5DC1D4E9A7C3650AC7FBF867EBD</t>
  </si>
  <si>
    <t>31ACD5DC1D4E9A7CC02A10BD0300956C</t>
  </si>
  <si>
    <t>31ACD5DC1D4E9A7C47C9D027F0BE62DB</t>
  </si>
  <si>
    <t>31ACD5DC1D4E9A7C20EE2786B6C53D8E</t>
  </si>
  <si>
    <t>31ACD5DC1D4E9A7C6FDC0B7BD193E8B9</t>
  </si>
  <si>
    <t>31ACD5DC1D4E9A7CE7D9FB972755C3E4</t>
  </si>
  <si>
    <t>31ACD5DC1D4E9A7CFB7B1663936AC87E</t>
  </si>
  <si>
    <t>31ACD5DC1D4E9A7C768BAE818A48ED21</t>
  </si>
  <si>
    <t>31ACD5DC1D4E9A7C257937FC4A64022E</t>
  </si>
  <si>
    <t>31ACD5DC1D4E9A7C784437FC5BC217B1</t>
  </si>
  <si>
    <t>31ACD5DC1D4E9A7C176C2CC6421E659E</t>
  </si>
  <si>
    <t>31ACD5DC1D4E9A7C5FD69EE7C8E7A917</t>
  </si>
  <si>
    <t>31ACD5DC1D4E9A7C1D9A0C7BCF844C03</t>
  </si>
  <si>
    <t>31ACD5DC1D4E9A7CB1154EB422EE9625</t>
  </si>
  <si>
    <t>31ACD5DC1D4E9A7CFB497152F1CE5B35</t>
  </si>
  <si>
    <t>E25C10ECA9F58B34A458063AA2BED9B4</t>
  </si>
  <si>
    <t>E25C10ECA9F58B349071CA7D3F15193B</t>
  </si>
  <si>
    <t>E25C10ECA9F58B34E30AEB6BEF0012F2</t>
  </si>
  <si>
    <t>E25C10ECA9F58B34ED5BA5B6846C0559</t>
  </si>
  <si>
    <t>E25C10ECA9F58B347A4C8AF0EEE98338</t>
  </si>
  <si>
    <t>E25C10ECA9F58B3438EA53B0B5E68E9A</t>
  </si>
  <si>
    <t>E25C10ECA9F58B347D8F83044054A3F5</t>
  </si>
  <si>
    <t>E25C10ECA9F58B3490B973D4EA30821D</t>
  </si>
  <si>
    <t>E25C10ECA9F58B34B8DF46D8F872623E</t>
  </si>
  <si>
    <t>E25C10ECA9F58B34A48726B2029FE6CA</t>
  </si>
  <si>
    <t>E25C10ECA9F58B3407E2D80B61FFA5B5</t>
  </si>
  <si>
    <t>E25C10ECA9F58B34788C27CA1DE7FA32</t>
  </si>
  <si>
    <t>E25C10ECA9F58B34AF8EC85DCE945E39</t>
  </si>
  <si>
    <t>E25C10ECA9F58B344DAA22FDCFA93069</t>
  </si>
  <si>
    <t>E25C10ECA9F58B346ED64683A49CD791</t>
  </si>
  <si>
    <t>20B7F9F51B8E956B1E70C266A04966DD</t>
  </si>
  <si>
    <t>20B7F9F51B8E956BDD7B32225BC813D1</t>
  </si>
  <si>
    <t>20B7F9F51B8E956BA5FB412589FFAC50</t>
  </si>
  <si>
    <t>20B7F9F51B8E956B61BC7B97DBB78304</t>
  </si>
  <si>
    <t>20B7F9F51B8E956B5C80290C7E4E60AE</t>
  </si>
  <si>
    <t>20B7F9F51B8E956B07A52EA3D4FDB397</t>
  </si>
  <si>
    <t>20B7F9F51B8E956BA638056177E8167D</t>
  </si>
  <si>
    <t>20B7F9F51B8E956B4737776A440964FC</t>
  </si>
  <si>
    <t>20B7F9F51B8E956B8A245C7C256EED29</t>
  </si>
  <si>
    <t>20B7F9F51B8E956BC28221A7C15E725A</t>
  </si>
  <si>
    <t>20B7F9F51B8E956B9EF05671D14793DF</t>
  </si>
  <si>
    <t>699B417918EE559E0F8E27D9CA6FAE7C</t>
  </si>
  <si>
    <t>699B417918EE559E082F3AD8A5E688E9</t>
  </si>
  <si>
    <t>699B417918EE559E3AA50BDBEC058BA8</t>
  </si>
  <si>
    <t>699B417918EE559EBC9FA45B11A19DD5</t>
  </si>
  <si>
    <t>699B417918EE559E4FC8915767A9FB4A</t>
  </si>
  <si>
    <t>699B417918EE559E6FD69E2252CCB5C3</t>
  </si>
  <si>
    <t>699B417918EE559E9284721EB3887B61</t>
  </si>
  <si>
    <t>699B417918EE559E581FFF9B1E3A16CA</t>
  </si>
  <si>
    <t>699B417918EE559E1B44E3C5860D7F75</t>
  </si>
  <si>
    <t>699B417918EE559E491E3BB2A5241B4A</t>
  </si>
  <si>
    <t>699B417918EE559E65F08B423298F3DC</t>
  </si>
  <si>
    <t>699B417918EE559E849AAE3E948EB178</t>
  </si>
  <si>
    <t>699B417918EE559EE127452D6380B48E</t>
  </si>
  <si>
    <t>699B417918EE559E366E11068D38ED5F</t>
  </si>
  <si>
    <t>699B417918EE559E2681D77D70F67495</t>
  </si>
  <si>
    <t>699B417918EE559E733965A7DFEDB3FC</t>
  </si>
  <si>
    <t>699B417918EE559EAEBC3F3ABA24C7F3</t>
  </si>
  <si>
    <t>699B417918EE559EBA129AC04F9BE1CF</t>
  </si>
  <si>
    <t>699B417918EE559E3C3600DA269E746B</t>
  </si>
  <si>
    <t>699B417918EE559E1DA08688BB0CBAB3</t>
  </si>
  <si>
    <t>699B417918EE559EFB4674208AA61843</t>
  </si>
  <si>
    <t>699B417918EE559EBDD34EC711C91C1E</t>
  </si>
  <si>
    <t>699B417918EE559E29E10A4AF77ED5AB</t>
  </si>
  <si>
    <t>699B417918EE559E1874951C16D5C226</t>
  </si>
  <si>
    <t>699B417918EE559E0E8FEC7BBC07E6E3</t>
  </si>
  <si>
    <t>699B417918EE559EFDBA85A64F8F2087</t>
  </si>
  <si>
    <t>030F96DCDC524B681318D908E5CFCAEC</t>
  </si>
  <si>
    <t>030F96DCDC524B6899F83502C8076061</t>
  </si>
  <si>
    <t>030F96DCDC524B68B5460C02F06226A1</t>
  </si>
  <si>
    <t>030F96DCDC524B686F2373558A7A6495</t>
  </si>
  <si>
    <t>030F96DCDC524B6894D9B1E6C63CD590</t>
  </si>
  <si>
    <t>030F96DCDC524B680777764B2D9EAA20</t>
  </si>
  <si>
    <t>030F96DCDC524B68541E1A636F15ACFF</t>
  </si>
  <si>
    <t>030F96DCDC524B68B483735EC4A0A90B</t>
  </si>
  <si>
    <t>030F96DCDC524B6861181A7F3432B2A5</t>
  </si>
  <si>
    <t>030F96DCDC524B68D8C79417A1B59ECE</t>
  </si>
  <si>
    <t>030F96DCDC524B68539F7243EBCA7530</t>
  </si>
  <si>
    <t>030F96DCDC524B68A1E26AAC577C35C5</t>
  </si>
  <si>
    <t>030F96DCDC524B68CB1518F1F50933C3</t>
  </si>
  <si>
    <t>030F96DCDC524B68E21AADDA3657B05B</t>
  </si>
  <si>
    <t>030F96DCDC524B68501CD4F3F24AAB64</t>
  </si>
  <si>
    <t>030F96DCDC524B68BE233C3D721352A5</t>
  </si>
  <si>
    <t>030F96DCDC524B689612DB4F680DA9A7</t>
  </si>
  <si>
    <t>030F96DCDC524B6822B8859D36ED990E</t>
  </si>
  <si>
    <t>030F96DCDC524B680B9BA540688AC9E1</t>
  </si>
  <si>
    <t>030F96DCDC524B683B135FFE65C38E7D</t>
  </si>
  <si>
    <t>030F96DCDC524B68DC3DEFFBCE96496C</t>
  </si>
  <si>
    <t>030F96DCDC524B687F4C2DB6A6DF7CE2</t>
  </si>
  <si>
    <t>030F96DCDC524B68710751C73EEA1FE9</t>
  </si>
  <si>
    <t>030F96DCDC524B681E268067ABC2A56A</t>
  </si>
  <si>
    <t>030F96DCDC524B689A3D779D263596BA</t>
  </si>
  <si>
    <t>030F96DCDC524B682584E3BFAA9D7E05</t>
  </si>
  <si>
    <t>024D64F607F3CF2AF820851A36B4A57B</t>
  </si>
  <si>
    <t>024D64F607F3CF2A263F99C185B639FB</t>
  </si>
  <si>
    <t>024D64F607F3CF2A8752200731338335</t>
  </si>
  <si>
    <t>024D64F607F3CF2AEBB7222D9D98C968</t>
  </si>
  <si>
    <t>024D64F607F3CF2ACCD3BDCCF612DA10</t>
  </si>
  <si>
    <t>024D64F607F3CF2AF1D1E34B804545CF</t>
  </si>
  <si>
    <t>024D64F607F3CF2A442E66147D20974D</t>
  </si>
  <si>
    <t>024D64F607F3CF2A6DCF957973C14701</t>
  </si>
  <si>
    <t>024D64F607F3CF2A32F3288460109B88</t>
  </si>
  <si>
    <t>024D64F607F3CF2AEEEF3CC1B006F459</t>
  </si>
  <si>
    <t>024D64F607F3CF2A42E294E2F8A81CD6</t>
  </si>
  <si>
    <t>024D64F607F3CF2AB6E9E18AA6D0B6E1</t>
  </si>
  <si>
    <t>024D64F607F3CF2A791451FA7791CE44</t>
  </si>
  <si>
    <t>024D64F607F3CF2A215E82FED4AADDF0</t>
  </si>
  <si>
    <t>024D64F607F3CF2A18ABE69429B0F926</t>
  </si>
  <si>
    <t>024D64F607F3CF2A1453DE6E5E534B7B</t>
  </si>
  <si>
    <t>024D64F607F3CF2AE8CF689BCD01B0AD</t>
  </si>
  <si>
    <t>024D64F607F3CF2AFC7E41D4013388F0</t>
  </si>
  <si>
    <t>024D64F607F3CF2AF478AA71BED38681</t>
  </si>
  <si>
    <t>024D64F607F3CF2A303196A4A349DA61</t>
  </si>
  <si>
    <t>024D64F607F3CF2AAAB196548A1F0B27</t>
  </si>
  <si>
    <t>024D64F607F3CF2A178C5FDFD39996A4</t>
  </si>
  <si>
    <t>024D64F607F3CF2A818CC8328FFD9FD1</t>
  </si>
  <si>
    <t>024D64F607F3CF2AC7B85E72BD5CB42C</t>
  </si>
  <si>
    <t>024D64F607F3CF2A00C7A32C2B85C000</t>
  </si>
  <si>
    <t>024D64F607F3CF2AD6047970B4063C35</t>
  </si>
  <si>
    <t>8B8E1BCD05E0DAA946084F29CF2F2EB8</t>
  </si>
  <si>
    <t>8B8E1BCD05E0DAA9DAA6A79F84FC5677</t>
  </si>
  <si>
    <t>8B8E1BCD05E0DAA9208E3A12D693C149</t>
  </si>
  <si>
    <t>8B8E1BCD05E0DAA9B0BB07209B9E1D8C</t>
  </si>
  <si>
    <t>8B8E1BCD05E0DAA9601632382D943F53</t>
  </si>
  <si>
    <t>8B8E1BCD05E0DAA9062F0FEABC464830</t>
  </si>
  <si>
    <t>8B8E1BCD05E0DAA93FE3C62456EABC09</t>
  </si>
  <si>
    <t>8B8E1BCD05E0DAA94FD5283A7AA82071</t>
  </si>
  <si>
    <t>8B8E1BCD05E0DAA9DF93BFD650899996</t>
  </si>
  <si>
    <t>8B8E1BCD05E0DAA9263ED014BDA0CB7F</t>
  </si>
  <si>
    <t>8B8E1BCD05E0DAA922A032DFE716DF45</t>
  </si>
  <si>
    <t>8B8E1BCD05E0DAA97DF4FFCE0A61668F</t>
  </si>
  <si>
    <t>8B8E1BCD05E0DAA9957AD3D88420793F</t>
  </si>
  <si>
    <t>8B8E1BCD05E0DAA9BCE87A57C5C1F3FF</t>
  </si>
  <si>
    <t>8B8E1BCD05E0DAA95DFF7907E44350FB</t>
  </si>
  <si>
    <t>8B8E1BCD05E0DAA934E9F56F53A5CDED</t>
  </si>
  <si>
    <t>8B8E1BCD05E0DAA9C4D91580776C7C89</t>
  </si>
  <si>
    <t>8B8E1BCD05E0DAA94A5F9A84A782B9C6</t>
  </si>
  <si>
    <t>8B8E1BCD05E0DAA96AD15E17901F1BAF</t>
  </si>
  <si>
    <t>8B8E1BCD05E0DAA91F46EE4AF1823B03</t>
  </si>
  <si>
    <t>8B8E1BCD05E0DAA9D094A2ECC4D88FF3</t>
  </si>
  <si>
    <t>8B8E1BCD05E0DAA94034C327A2918DD7</t>
  </si>
  <si>
    <t>8B8E1BCD05E0DAA907D03FC47906C4A2</t>
  </si>
  <si>
    <t>8B8E1BCD05E0DAA974F06A02DF830714</t>
  </si>
  <si>
    <t>8B8E1BCD05E0DAA9CB2115554BE9A7AC</t>
  </si>
  <si>
    <t>8B8E1BCD05E0DAA97C3922E6686F1EE8</t>
  </si>
  <si>
    <t>64AA122DA5958E14FA3ED2A48F161FA9</t>
  </si>
  <si>
    <t>64AA122DA5958E14E9F68AE5B3A7F919</t>
  </si>
  <si>
    <t>64AA122DA5958E14B8CAFCAB67FABB42</t>
  </si>
  <si>
    <t>64AA122DA5958E14FC71AA4E13935E4D</t>
  </si>
  <si>
    <t>64AA122DA5958E14C9415DDA703C6BF6</t>
  </si>
  <si>
    <t>64AA122DA5958E14A24B036B0CE21DD2</t>
  </si>
  <si>
    <t>64AA122DA5958E149C4A0350AF11154A</t>
  </si>
  <si>
    <t>64AA122DA5958E14411C9602D255F44F</t>
  </si>
  <si>
    <t>64AA122DA5958E14FD34C4291C8E0616</t>
  </si>
  <si>
    <t>64AA122DA5958E14D3C8A58A0A2F3F06</t>
  </si>
  <si>
    <t>64AA122DA5958E1412F5C58960511568</t>
  </si>
  <si>
    <t>64AA122DA5958E1431D1F52ED88B2DC8</t>
  </si>
  <si>
    <t>64AA122DA5958E1464154A8F2A306F33</t>
  </si>
  <si>
    <t>64AA122DA5958E144995659B2D2F1EBC</t>
  </si>
  <si>
    <t>64AA122DA5958E141DC08ACE11EA7728</t>
  </si>
  <si>
    <t>64AA122DA5958E142E00EF605B2F7A9F</t>
  </si>
  <si>
    <t>64AA122DA5958E140264E25758408FA9</t>
  </si>
  <si>
    <t>64AA122DA5958E140B4BB1F5ED6344B1</t>
  </si>
  <si>
    <t>64AA122DA5958E1484F2B01AAE28E177</t>
  </si>
  <si>
    <t>64AA122DA5958E141A9AA2C6B904F24F</t>
  </si>
  <si>
    <t>64AA122DA5958E14D45389E866330784</t>
  </si>
  <si>
    <t>64AA122DA5958E14B9025DA739CDAC67</t>
  </si>
  <si>
    <t>64AA122DA5958E14BA7AD12B3E798D6C</t>
  </si>
  <si>
    <t>64AA122DA5958E14F5A865730BD925AD</t>
  </si>
  <si>
    <t>64AA122DA5958E14A3CA087217FAD29E</t>
  </si>
  <si>
    <t>64AA122DA5958E14A811E4FB6B305127</t>
  </si>
  <si>
    <t>044BE664FCDA5CFBB33578C5458034F5</t>
  </si>
  <si>
    <t>044BE664FCDA5CFB209FD631F28F21C8</t>
  </si>
  <si>
    <t>044BE664FCDA5CFBB5041AC86BC2F081</t>
  </si>
  <si>
    <t>044BE664FCDA5CFB6EA88F99DC67DB19</t>
  </si>
  <si>
    <t>044BE664FCDA5CFBFDCAD85AB1DE7DA2</t>
  </si>
  <si>
    <t>044BE664FCDA5CFB56BC8BF4D0D923ED</t>
  </si>
  <si>
    <t>044BE664FCDA5CFBB22F7CF75CE90165</t>
  </si>
  <si>
    <t>044BE664FCDA5CFB04D82F62E7B2C079</t>
  </si>
  <si>
    <t>044BE664FCDA5CFB0CBC7F64975864F9</t>
  </si>
  <si>
    <t>044BE664FCDA5CFB4AD865D0DBEB18BB</t>
  </si>
  <si>
    <t>044BE664FCDA5CFBBD687F53B5D6C712</t>
  </si>
  <si>
    <t>044BE664FCDA5CFBE4C347469F0191CB</t>
  </si>
  <si>
    <t>044BE664FCDA5CFB329D65C0927232C5</t>
  </si>
  <si>
    <t>044BE664FCDA5CFB0FF3A52DC44B5B9F</t>
  </si>
  <si>
    <t>044BE664FCDA5CFB71BC77B1ACC930FA</t>
  </si>
  <si>
    <t>044BE664FCDA5CFB7BDD72CAFB6B9393</t>
  </si>
  <si>
    <t>044BE664FCDA5CFB25095756E83DDF13</t>
  </si>
  <si>
    <t>044BE664FCDA5CFB99266E71D11465C9</t>
  </si>
  <si>
    <t>044BE664FCDA5CFB19042786133C01EE</t>
  </si>
  <si>
    <t>044BE664FCDA5CFB40AE2C9A5AE17651</t>
  </si>
  <si>
    <t>044BE664FCDA5CFB520D3830C48BE292</t>
  </si>
  <si>
    <t>345347E0C31E68D60D08D0FEEAB84C98</t>
  </si>
  <si>
    <t>345347E0C31E68D686BCC3795AEF21F4</t>
  </si>
  <si>
    <t>345347E0C31E68D62867E1A21C01A9DE</t>
  </si>
  <si>
    <t>345347E0C31E68D64041E612A3F0D724</t>
  </si>
  <si>
    <t>345347E0C31E68D6EA00EF29191135D9</t>
  </si>
  <si>
    <t>31ACD5DC1D4E9A7C90F6192449718E9E</t>
  </si>
  <si>
    <t>31ACD5DC1D4E9A7CD235BA5E5209B45C</t>
  </si>
  <si>
    <t>31ACD5DC1D4E9A7CB4CE1F2CB3D337A7</t>
  </si>
  <si>
    <t>31ACD5DC1D4E9A7CB7F768EF72744EA8</t>
  </si>
  <si>
    <t>31ACD5DC1D4E9A7CEEFEE1814B4E1265</t>
  </si>
  <si>
    <t>0C4AD4D4CECAFA34667DD8870EF58B61</t>
  </si>
  <si>
    <t>0C4AD4D4CECAFA3499B92C65550044C7</t>
  </si>
  <si>
    <t>0C4AD4D4CECAFA34F5AD3B7B0ED08FC0</t>
  </si>
  <si>
    <t>0C4AD4D4CECAFA34128D779D642CB96A</t>
  </si>
  <si>
    <t>0C4AD4D4CECAFA34B59CE11DBCC44610</t>
  </si>
  <si>
    <t>0C4AD4D4CECAFA34D932E1D7F1A84139</t>
  </si>
  <si>
    <t>0C4AD4D4CECAFA342478B9C87C380BF3</t>
  </si>
  <si>
    <t>0C4AD4D4CECAFA34994FBB758584F385</t>
  </si>
  <si>
    <t>0C4AD4D4CECAFA3459CB26AA4C50D25F</t>
  </si>
  <si>
    <t>0C4AD4D4CECAFA3460A451D87B75B8D3</t>
  </si>
  <si>
    <t>0C4AD4D4CECAFA3483257145A9AAF33C</t>
  </si>
  <si>
    <t>0C4AD4D4CECAFA34CBAE9448CC14250E</t>
  </si>
  <si>
    <t>0C4AD4D4CECAFA3496E06221B9159445</t>
  </si>
  <si>
    <t>0C4AD4D4CECAFA34B4FFF4324BB97FD9</t>
  </si>
  <si>
    <t>0C4AD4D4CECAFA345335BC4713F1FCA6</t>
  </si>
  <si>
    <t>0C4AD4D4CECAFA34D56185D9569CBF89</t>
  </si>
  <si>
    <t>0C4AD4D4CECAFA34FA26CFBC08E199AC</t>
  </si>
  <si>
    <t>0C4AD4D4CECAFA34DA250255504568B1</t>
  </si>
  <si>
    <t>0C4AD4D4CECAFA3431E54F7F40227CCA</t>
  </si>
  <si>
    <t>0C4AD4D4CECAFA34C6F4FA0D5B564C45</t>
  </si>
  <si>
    <t>0C4AD4D4CECAFA34868C1A1C4DA1088B</t>
  </si>
  <si>
    <t>20B7F9F51B8E956BBB9BBF40D7C8B920</t>
  </si>
  <si>
    <t>20B7F9F51B8E956B0150C90A4FE65DE4</t>
  </si>
  <si>
    <t>20B7F9F51B8E956BD0E6798C60412743</t>
  </si>
  <si>
    <t>20B7F9F51B8E956BFF9CBFC96F3591A7</t>
  </si>
  <si>
    <t>20B7F9F51B8E956BFC1807542E038609</t>
  </si>
  <si>
    <t>20B7F9F51B8E956B7536B28BB2AA5834</t>
  </si>
  <si>
    <t>20B7F9F51B8E956BAD8F7E9583CD364C</t>
  </si>
  <si>
    <t>20B7F9F51B8E956BF7FD9568888F2B52</t>
  </si>
  <si>
    <t>20B7F9F51B8E956BFFADEE2AE43E92BB</t>
  </si>
  <si>
    <t>20B7F9F51B8E956BAC095B54470CD587</t>
  </si>
  <si>
    <t>20B7F9F51B8E956BF95A9DE4924FBAE8</t>
  </si>
  <si>
    <t>20B7F9F51B8E956B2813A20A9754308F</t>
  </si>
  <si>
    <t>20B7F9F51B8E956B147CB1451077CF80</t>
  </si>
  <si>
    <t>20B7F9F51B8E956B2F5F1B63C04A72CA</t>
  </si>
  <si>
    <t>20B7F9F51B8E956B5A14396EFD3BD341</t>
  </si>
  <si>
    <t>20B7F9F51B8E956B796E55E8E665F22D</t>
  </si>
  <si>
    <t>20B7F9F51B8E956BD8FA3C408FAB1EE0</t>
  </si>
  <si>
    <t>20B7F9F51B8E956B9CBCD2DFF43C1088</t>
  </si>
  <si>
    <t>20B7F9F51B8E956B756339E851CC4E18</t>
  </si>
  <si>
    <t>20B7F9F51B8E956BB8CB559E1B161F53</t>
  </si>
  <si>
    <t>20B7F9F51B8E956B909761E3836DE3A8</t>
  </si>
  <si>
    <t>20B7F9F51B8E956BA722CF53A2923AEB</t>
  </si>
  <si>
    <t>20B7F9F51B8E956BAAFB7CB98F33F8A0</t>
  </si>
  <si>
    <t>20B7F9F51B8E956BA33AA87F19AF10DA</t>
  </si>
  <si>
    <t>20B7F9F51B8E956B681216998379EEAA</t>
  </si>
  <si>
    <t>20B7F9F51B8E956B0F0FB4AC4FF6864C</t>
  </si>
  <si>
    <t>699B417918EE559E74FF4D5D383DC1D8</t>
  </si>
  <si>
    <t>699B417918EE559E5D4E3D906C565AF3</t>
  </si>
  <si>
    <t>699B417918EE559EA96104BBB6C36C59</t>
  </si>
  <si>
    <t>699B417918EE559E8AE7FCC5BA9CD36B</t>
  </si>
  <si>
    <t>699B417918EE559E3092567EB3AE99F6</t>
  </si>
  <si>
    <t>699B417918EE559E5A7E27864C4C9EA5</t>
  </si>
  <si>
    <t>699B417918EE559ECCA39678F4D81773</t>
  </si>
  <si>
    <t>699B417918EE559E94BFE74DE1121327</t>
  </si>
  <si>
    <t>699B417918EE559EE9C7AE34687394D2</t>
  </si>
  <si>
    <t>699B417918EE559E77A7F7115CBE2288</t>
  </si>
  <si>
    <t>699B417918EE559E799BA41EABB39087</t>
  </si>
  <si>
    <t>699B417918EE559EBE36FDC258641D17</t>
  </si>
  <si>
    <t>699B417918EE559ED537D5B09500AEFD</t>
  </si>
  <si>
    <t>699B417918EE559E2053313535EF196F</t>
  </si>
  <si>
    <t>699B417918EE559EF6C7336561861434</t>
  </si>
  <si>
    <t>699B417918EE559E9A801BCC5AE7E064</t>
  </si>
  <si>
    <t>699B417918EE559EECA1B70C1A51E153</t>
  </si>
  <si>
    <t>699B417918EE559E980166F4620B7243</t>
  </si>
  <si>
    <t>699B417918EE559E6845CB1B4468170C</t>
  </si>
  <si>
    <t>699B417918EE559E2DFA8C194256BC1D</t>
  </si>
  <si>
    <t>699B417918EE559E1CF86CAC4565C017</t>
  </si>
  <si>
    <t>699B417918EE559E94C3D1E30C7FD30E</t>
  </si>
  <si>
    <t>699B417918EE559EE42D10543AEE2CDA</t>
  </si>
  <si>
    <t>699B417918EE559E74A43E1DB20E5234</t>
  </si>
  <si>
    <t>699B417918EE559ED7B302AC188AB6F6</t>
  </si>
  <si>
    <t>699B417918EE559E68239B686D92FAE9</t>
  </si>
  <si>
    <t>030F96DCDC524B686589B1344F6AF549</t>
  </si>
  <si>
    <t>030F96DCDC524B6865D3644F95A7F133</t>
  </si>
  <si>
    <t>030F96DCDC524B6816D24BA80B6B6ECD</t>
  </si>
  <si>
    <t>030F96DCDC524B682B79947C203AD813</t>
  </si>
  <si>
    <t>030F96DCDC524B68DBFDD69A57C4787B</t>
  </si>
  <si>
    <t>030F96DCDC524B680A5466CDDFAB58EA</t>
  </si>
  <si>
    <t>030F96DCDC524B68B9FF96772C7A23B0</t>
  </si>
  <si>
    <t>030F96DCDC524B685E37566A7BCF3896</t>
  </si>
  <si>
    <t>030F96DCDC524B68CFF7074501CDC373</t>
  </si>
  <si>
    <t>030F96DCDC524B689EE5512BA9778E18</t>
  </si>
  <si>
    <t>030F96DCDC524B689948B515DBD9EC3B</t>
  </si>
  <si>
    <t>030F96DCDC524B68C249C9C5480D22DC</t>
  </si>
  <si>
    <t>030F96DCDC524B68471B9D81701544A2</t>
  </si>
  <si>
    <t>030F96DCDC524B68B246B7AF3D5803E2</t>
  </si>
  <si>
    <t>030F96DCDC524B683C2A60F16B7DEBFD</t>
  </si>
  <si>
    <t>030F96DCDC524B689D10A83E41F25CC8</t>
  </si>
  <si>
    <t>030F96DCDC524B68ECF0139A93EC2DCC</t>
  </si>
  <si>
    <t>030F96DCDC524B6832EDCDC1639FB26F</t>
  </si>
  <si>
    <t>030F96DCDC524B68DBE3F4AD7DF30E48</t>
  </si>
  <si>
    <t>030F96DCDC524B68E7AF9090C7667FE0</t>
  </si>
  <si>
    <t>030F96DCDC524B68E74BE978FE206721</t>
  </si>
  <si>
    <t>030F96DCDC524B680759CF71D441DEDF</t>
  </si>
  <si>
    <t>030F96DCDC524B68EC99530E27AD4FBD</t>
  </si>
  <si>
    <t>030F96DCDC524B68DA02D573B1AA923A</t>
  </si>
  <si>
    <t>030F96DCDC524B68593683D9CFDB6B6D</t>
  </si>
  <si>
    <t>030F96DCDC524B6881FE09C9FB9F0930</t>
  </si>
  <si>
    <t>024D64F607F3CF2A94A14C3889A4E318</t>
  </si>
  <si>
    <t>024D64F607F3CF2A0CD66AC3D281BD58</t>
  </si>
  <si>
    <t>024D64F607F3CF2A5ABB28DEE6244931</t>
  </si>
  <si>
    <t>024D64F607F3CF2A032337247FDC99EB</t>
  </si>
  <si>
    <t>024D64F607F3CF2ABA843F0A93D69853</t>
  </si>
  <si>
    <t>024D64F607F3CF2A0234EF920564C3A2</t>
  </si>
  <si>
    <t>024D64F607F3CF2A9DB7FDFFA596EBB3</t>
  </si>
  <si>
    <t>024D64F607F3CF2ADA6211CED5D62660</t>
  </si>
  <si>
    <t>024D64F607F3CF2AD295ACA4689F1730</t>
  </si>
  <si>
    <t>024D64F607F3CF2AA0796CC8B635DD28</t>
  </si>
  <si>
    <t>024D64F607F3CF2A32D3156179A2800C</t>
  </si>
  <si>
    <t>024D64F607F3CF2AD4F5835B0226F11E</t>
  </si>
  <si>
    <t>024D64F607F3CF2AFAA616739E657F1A</t>
  </si>
  <si>
    <t>024D64F607F3CF2A532FF6CB78F14FB6</t>
  </si>
  <si>
    <t>024D64F607F3CF2AB8848676D9927194</t>
  </si>
  <si>
    <t>024D64F607F3CF2A0018C933623B582F</t>
  </si>
  <si>
    <t>024D64F607F3CF2AD5EAC53026E58158</t>
  </si>
  <si>
    <t>024D64F607F3CF2A2B140A35248E9937</t>
  </si>
  <si>
    <t>024D64F607F3CF2A03DC1DBE7EB69E2F</t>
  </si>
  <si>
    <t>024D64F607F3CF2A0B5D14D1E68BA0A8</t>
  </si>
  <si>
    <t>024D64F607F3CF2A6551989043FF59CA</t>
  </si>
  <si>
    <t>024D64F607F3CF2AECDDD78EDD91C638</t>
  </si>
  <si>
    <t>024D64F607F3CF2A5494618F5CFC12EE</t>
  </si>
  <si>
    <t>024D64F607F3CF2A80ABA725E181E1BA</t>
  </si>
  <si>
    <t>024D64F607F3CF2A6D0DE598E35BD329</t>
  </si>
  <si>
    <t>024D64F607F3CF2AE50DFEE877EA4C65</t>
  </si>
  <si>
    <t>8B8E1BCD05E0DAA9918C867C4E28B1B0</t>
  </si>
  <si>
    <t>8B8E1BCD05E0DAA94E1CF346667721F5</t>
  </si>
  <si>
    <t>8B8E1BCD05E0DAA941FAAB3489629D97</t>
  </si>
  <si>
    <t>8B8E1BCD05E0DAA9616F8064C4E71896</t>
  </si>
  <si>
    <t>8B8E1BCD05E0DAA9242A48624619F745</t>
  </si>
  <si>
    <t>8B8E1BCD05E0DAA98FFC2B96CD260BC4</t>
  </si>
  <si>
    <t>8B8E1BCD05E0DAA9ACFB601580A64E64</t>
  </si>
  <si>
    <t>8B8E1BCD05E0DAA9AD21038A27CC49FC</t>
  </si>
  <si>
    <t>8B8E1BCD05E0DAA97C22A7F146B53FBE</t>
  </si>
  <si>
    <t>8B8E1BCD05E0DAA9B4D1902DD259DDA8</t>
  </si>
  <si>
    <t>8B8E1BCD05E0DAA9C91E361CFFC10187</t>
  </si>
  <si>
    <t>8B8E1BCD05E0DAA9614AA379C25B8358</t>
  </si>
  <si>
    <t>8B8E1BCD05E0DAA92D99BCAA31E89400</t>
  </si>
  <si>
    <t>8B8E1BCD05E0DAA9E76CA334A8D9B56F</t>
  </si>
  <si>
    <t>8B8E1BCD05E0DAA9F65752742C523563</t>
  </si>
  <si>
    <t>8B8E1BCD05E0DAA99F38A10CB4AC1F3A</t>
  </si>
  <si>
    <t>8B8E1BCD05E0DAA986B6F63302468B1E</t>
  </si>
  <si>
    <t>8B8E1BCD05E0DAA90594AC8D5E414879</t>
  </si>
  <si>
    <t>8B8E1BCD05E0DAA92ED7FB5D2662AD77</t>
  </si>
  <si>
    <t>8B8E1BCD05E0DAA926E3B547A9866CF4</t>
  </si>
  <si>
    <t>8B8E1BCD05E0DAA92B69D6C144BAC2DE</t>
  </si>
  <si>
    <t>8B8E1BCD05E0DAA908BADB36A66390EA</t>
  </si>
  <si>
    <t>8B8E1BCD05E0DAA94560F65F4D412318</t>
  </si>
  <si>
    <t>8B8E1BCD05E0DAA957496D79139FD534</t>
  </si>
  <si>
    <t>8B8E1BCD05E0DAA9B5AE725B6ABB2E69</t>
  </si>
  <si>
    <t>440E95FE8D83E5E050086A66FFDE31AD</t>
  </si>
  <si>
    <t>64AA122DA5958E14526268B802D5145D</t>
  </si>
  <si>
    <t>64AA122DA5958E147082E3DAC94AAE72</t>
  </si>
  <si>
    <t>64AA122DA5958E14546488F7B8AE3CB8</t>
  </si>
  <si>
    <t>64AA122DA5958E1498587C721B12FFF7</t>
  </si>
  <si>
    <t>64AA122DA5958E1418BB2E4D167D6143</t>
  </si>
  <si>
    <t>64AA122DA5958E143E2A27F0B4CC301E</t>
  </si>
  <si>
    <t>64AA122DA5958E14205F796D939DCD36</t>
  </si>
  <si>
    <t>64AA122DA5958E144F12D87C69505D43</t>
  </si>
  <si>
    <t>FA02E668141CD643163AF2598C878847</t>
  </si>
  <si>
    <t>FA02E668141CD6435612F94D48BF6E07</t>
  </si>
  <si>
    <t>FA02E668141CD643C757824C97B18FE5</t>
  </si>
  <si>
    <t>FA02E668141CD6430EE22ABEBBB2BD1B</t>
  </si>
  <si>
    <t>FA02E668141CD6430BA69A3117F198A9</t>
  </si>
  <si>
    <t>FA02E668141CD6431847C66115850FBE</t>
  </si>
  <si>
    <t>FA02E668141CD643D0C03F3557DE9B1C</t>
  </si>
  <si>
    <t>FA02E668141CD643DF6F4D198DCD015D</t>
  </si>
  <si>
    <t>FA02E668141CD643AF3FFD8BCA87E22B</t>
  </si>
  <si>
    <t>FA02E668141CD64350E1773B4A124CB6</t>
  </si>
  <si>
    <t>FA02E668141CD6430ADFF31D13C0BA72</t>
  </si>
  <si>
    <t>FA02E668141CD643447696F7EC9597D1</t>
  </si>
  <si>
    <t>FA02E668141CD64386F0EC3895EABB08</t>
  </si>
  <si>
    <t>FA02E668141CD6436DEF6DCDD3056E78</t>
  </si>
  <si>
    <t>FA02E668141CD6436D12F912280CF134</t>
  </si>
  <si>
    <t>FA02E668141CD643DC95527B5F7DBDD4</t>
  </si>
  <si>
    <t>FA02E668141CD643144F0CF8B797D64A</t>
  </si>
  <si>
    <t>FA02E668141CD64344CA2565EDEFCB64</t>
  </si>
  <si>
    <t>FA02E668141CD643C1311528F1D16AF6</t>
  </si>
  <si>
    <t>FA02E668141CD64339BB014B800D694D</t>
  </si>
  <si>
    <t>FA02E668141CD643BDCA0FC69282647B</t>
  </si>
  <si>
    <t>FA02E668141CD643953AE981439A507C</t>
  </si>
  <si>
    <t>FA02E668141CD64389A7B7A56C4A6783</t>
  </si>
  <si>
    <t>FA02E668141CD6439CF5F76F595DFF1B</t>
  </si>
  <si>
    <t>FA02E668141CD6430C6694AB4F8D8621</t>
  </si>
  <si>
    <t>FA02E668141CD643CE63E5661F2681D9</t>
  </si>
  <si>
    <t>6D4EA5FB5411A323EE70412D2648117B</t>
  </si>
  <si>
    <t>6D4EA5FB5411A32397EA070D4A7ACCEB</t>
  </si>
  <si>
    <t>6D4EA5FB5411A3235182170E67218E1E</t>
  </si>
  <si>
    <t>6D4EA5FB5411A3234C0E1D787D45BAA1</t>
  </si>
  <si>
    <t>6D4EA5FB5411A323F99F14CCA0D1E923</t>
  </si>
  <si>
    <t>6D4EA5FB5411A323C3D940B8DE7E7246</t>
  </si>
  <si>
    <t>6D4EA5FB5411A3239378E6F68FF4EDC9</t>
  </si>
  <si>
    <t>6D4EA5FB5411A323140E28A865D7E915</t>
  </si>
  <si>
    <t>6D4EA5FB5411A323D77E851D41CF0216</t>
  </si>
  <si>
    <t>6D4EA5FB5411A32376C62E9B2AD23D64</t>
  </si>
  <si>
    <t>6D4EA5FB5411A323C5199661C56E3E7F</t>
  </si>
  <si>
    <t>6D4EA5FB5411A3236E8EC65FA3401351</t>
  </si>
  <si>
    <t>6D4EA5FB5411A323DD585FB774CE72F1</t>
  </si>
  <si>
    <t>6D4EA5FB5411A323FC3B1DF63C256B40</t>
  </si>
  <si>
    <t>6D4EA5FB5411A323D934E4EBF5EE6A01</t>
  </si>
  <si>
    <t>6D4EA5FB5411A3238A6ADFBE237353C0</t>
  </si>
  <si>
    <t>6D4EA5FB5411A3239FD91AE64A14F87E</t>
  </si>
  <si>
    <t>1F7250D58079B407BE4DBF799E8DF3C3</t>
  </si>
  <si>
    <t>1F7250D58079B407203E785078B585FF</t>
  </si>
  <si>
    <t>1F7250D58079B4078F622F454A4B366F</t>
  </si>
  <si>
    <t>1F7250D58079B4072AED81747888BAD5</t>
  </si>
  <si>
    <t>1F7250D58079B40750A4755C202962F4</t>
  </si>
  <si>
    <t>1F7250D58079B4078B40B40E2348A64D</t>
  </si>
  <si>
    <t>1F7250D58079B40766FAA5A4E35C84B5</t>
  </si>
  <si>
    <t>1F7250D58079B4072491BEEB6B9B4F83</t>
  </si>
  <si>
    <t>1F7250D58079B4076DA74334E2ED1445</t>
  </si>
  <si>
    <t>2B5904C799FCDE91C1F8F5DF5022AFA9</t>
  </si>
  <si>
    <t>F3939BEA7D8FB8B24E8959AA3126C8AD</t>
  </si>
  <si>
    <t>F3939BEA7D8FB8B296C006D365D39A6F</t>
  </si>
  <si>
    <t>F3939BEA7D8FB8B2C16D6BC4A2FC4F7F</t>
  </si>
  <si>
    <t>F3939BEA7D8FB8B22B5D65E8C0D261E7</t>
  </si>
  <si>
    <t>F3939BEA7D8FB8B2B48D2AE754710C2C</t>
  </si>
  <si>
    <t>F3939BEA7D8FB8B2A75789C1F923DDF6</t>
  </si>
  <si>
    <t>F3939BEA7D8FB8B225D491A987F30501</t>
  </si>
  <si>
    <t>F3939BEA7D8FB8B26A1458375737B9A6</t>
  </si>
  <si>
    <t>F3939BEA7D8FB8B2EE7E1937D1BF2138</t>
  </si>
  <si>
    <t>F3939BEA7D8FB8B2C93F32E78628820D</t>
  </si>
  <si>
    <t>F3939BEA7D8FB8B284AD08DE2A520123</t>
  </si>
  <si>
    <t>F3939BEA7D8FB8B298FA27F3F9A0B463</t>
  </si>
  <si>
    <t>F3939BEA7D8FB8B210FDCD12616CB8E3</t>
  </si>
  <si>
    <t>F3939BEA7D8FB8B2FDC13691567C3512</t>
  </si>
  <si>
    <t>F3939BEA7D8FB8B257C1780298E3C2ED</t>
  </si>
  <si>
    <t>F3939BEA7D8FB8B2FEC2DF1AC1A9B1A7</t>
  </si>
  <si>
    <t>F3939BEA7D8FB8B2CB44A05831863C66</t>
  </si>
  <si>
    <t>F3939BEA7D8FB8B2A5D930A69882427C</t>
  </si>
  <si>
    <t>F3939BEA7D8FB8B23CBA74C1E9AD03F7</t>
  </si>
  <si>
    <t>F3939BEA7D8FB8B2CA63F802B1053A90</t>
  </si>
  <si>
    <t>F3939BEA7D8FB8B29FC6AF8A6B781BEB</t>
  </si>
  <si>
    <t>F3939BEA7D8FB8B2A1CF5B3CCE49BFF3</t>
  </si>
  <si>
    <t>F3939BEA7D8FB8B2F8788FE9C11226EB</t>
  </si>
  <si>
    <t>F3939BEA7D8FB8B2766909E205AFBFAD</t>
  </si>
  <si>
    <t>F3939BEA7D8FB8B27B5F1307D2353629</t>
  </si>
  <si>
    <t>883CC1E743823BC582BA7C293E64760D</t>
  </si>
  <si>
    <t>883CC1E743823BC549638125570E150D</t>
  </si>
  <si>
    <t>883CC1E743823BC5A9098E56F3D5D41D</t>
  </si>
  <si>
    <t>883CC1E743823BC5B356E02B2290C29D</t>
  </si>
  <si>
    <t>883CC1E743823BC594D1CF45BFDBBEDB</t>
  </si>
  <si>
    <t>883CC1E743823BC52C8685FC55B94C09</t>
  </si>
  <si>
    <t>883CC1E743823BC5A31CFBF4E0086021</t>
  </si>
  <si>
    <t>883CC1E743823BC5F71B79D292F54A15</t>
  </si>
  <si>
    <t>883CC1E743823BC555CD72862591F83A</t>
  </si>
  <si>
    <t>883CC1E743823BC593F67F6B28C52401</t>
  </si>
  <si>
    <t>883CC1E743823BC5120F305F5318C5A1</t>
  </si>
  <si>
    <t>883CC1E743823BC5E80BFD0FC9E20B33</t>
  </si>
  <si>
    <t>883CC1E743823BC500E1B6F726FDBAD3</t>
  </si>
  <si>
    <t>883CC1E743823BC57E4E81A18ACB9240</t>
  </si>
  <si>
    <t>883CC1E743823BC5D03334BAF0404A64</t>
  </si>
  <si>
    <t>883CC1E743823BC5CB002AC9710F4C93</t>
  </si>
  <si>
    <t>883CC1E743823BC5D219A6F3F5D8FAA3</t>
  </si>
  <si>
    <t>883CC1E743823BC5642B142C4E2F3E32</t>
  </si>
  <si>
    <t>883CC1E743823BC5D2C042321478CE0F</t>
  </si>
  <si>
    <t>883CC1E743823BC534E7DDA01B9EAD09</t>
  </si>
  <si>
    <t>883CC1E743823BC57B28D87949E271A6</t>
  </si>
  <si>
    <t>883CC1E743823BC5DC480B5910CE781C</t>
  </si>
  <si>
    <t>883CC1E743823BC531EAFDDD272AB2F8</t>
  </si>
  <si>
    <t>883CC1E743823BC51CCF2EE7ECA7A160</t>
  </si>
  <si>
    <t>883CC1E743823BC5180016ADA0145F2F</t>
  </si>
  <si>
    <t>883CC1E743823BC50ED44A4F545064D0</t>
  </si>
  <si>
    <t>7B3E93E020D5CFA9988441E269EFB2F4</t>
  </si>
  <si>
    <t>7B3E93E020D5CFA9A2F4AF67E2229A77</t>
  </si>
  <si>
    <t>7B3E93E020D5CFA9A39F643B162FB983</t>
  </si>
  <si>
    <t>7B3E93E020D5CFA9F89FEB60F3AA4D89</t>
  </si>
  <si>
    <t>7B3E93E020D5CFA99414F4D6AFB58BB3</t>
  </si>
  <si>
    <t>7B3E93E020D5CFA99057D02A2595E47F</t>
  </si>
  <si>
    <t>7B3E93E020D5CFA9C689A170F222976D</t>
  </si>
  <si>
    <t>7B3E93E020D5CFA9F26F86CF27AE537E</t>
  </si>
  <si>
    <t>7B3E93E020D5CFA92A3F8E744AF21636</t>
  </si>
  <si>
    <t>7B3E93E020D5CFA90E62DB3F6F0B6780</t>
  </si>
  <si>
    <t>7B3E93E020D5CFA99BC7AF091BE1E479</t>
  </si>
  <si>
    <t>7B3E93E020D5CFA980ED40E9CC555537</t>
  </si>
  <si>
    <t>7B3E93E020D5CFA9D637D69F26BE2FB5</t>
  </si>
  <si>
    <t>7B3E93E020D5CFA9E4C9DA86B0011278</t>
  </si>
  <si>
    <t>7B3E93E020D5CFA92DB9DEBD4756BA3C</t>
  </si>
  <si>
    <t>7B3E93E020D5CFA91E203F4B0A87BC2B</t>
  </si>
  <si>
    <t>7B3E93E020D5CFA911AA3FEC0E6A3A97</t>
  </si>
  <si>
    <t>7B3E93E020D5CFA9BABB961DC0FB127F</t>
  </si>
  <si>
    <t>7B3E93E020D5CFA9BC60458B46B259EC</t>
  </si>
  <si>
    <t>7B3E93E020D5CFA96AD6FDEACAC37D6C</t>
  </si>
  <si>
    <t>7B3E93E020D5CFA9A6C76BFC308FB42D</t>
  </si>
  <si>
    <t>7B3E93E020D5CFA9387012336CAD69BF</t>
  </si>
  <si>
    <t>7B3E93E020D5CFA95928308752A83620</t>
  </si>
  <si>
    <t>7B3E93E020D5CFA9FDD4BCC6539A9F92</t>
  </si>
  <si>
    <t>7B3E93E020D5CFA93149AB5FDC8043F8</t>
  </si>
  <si>
    <t>7B3E93E020D5CFA98B9676CD5D8CC984</t>
  </si>
  <si>
    <t>A9EC0ACD6C4476E681E289E5B47F1796</t>
  </si>
  <si>
    <t>A9EC0ACD6C4476E6738FA306C4F4C806</t>
  </si>
  <si>
    <t>A9EC0ACD6C4476E6770497411ED620EC</t>
  </si>
  <si>
    <t>A9EC0ACD6C4476E699B89B4A2B8F2C86</t>
  </si>
  <si>
    <t>A9EC0ACD6C4476E65A9DCA65A8CE8D56</t>
  </si>
  <si>
    <t>A9EC0ACD6C4476E6C23C1EE1812A4D78</t>
  </si>
  <si>
    <t>A9EC0ACD6C4476E60E5151A89FED7241</t>
  </si>
  <si>
    <t>A9EC0ACD6C4476E6987841B63C85B052</t>
  </si>
  <si>
    <t>A9EC0ACD6C4476E6BD289DE11F6EED95</t>
  </si>
  <si>
    <t>A9EC0ACD6C4476E623667291328C76DE</t>
  </si>
  <si>
    <t>A9EC0ACD6C4476E611C3D6D4D29CC36E</t>
  </si>
  <si>
    <t>A9EC0ACD6C4476E69F2B6AAC35FF26EA</t>
  </si>
  <si>
    <t>A9EC0ACD6C4476E6A53F190CC81BE258</t>
  </si>
  <si>
    <t>A9EC0ACD6C4476E6EE0A894E7C703B74</t>
  </si>
  <si>
    <t>A9EC0ACD6C4476E65BCED81F7E0746B4</t>
  </si>
  <si>
    <t>A9EC0ACD6C4476E67BA68D3B5390F77B</t>
  </si>
  <si>
    <t>A9EC0ACD6C4476E61EEFABAFD9548009</t>
  </si>
  <si>
    <t>A9EC0ACD6C4476E6604FC855D0526998</t>
  </si>
  <si>
    <t>A9EC0ACD6C4476E6CD368FEE8610986D</t>
  </si>
  <si>
    <t>A9EC0ACD6C4476E6016C716A31265550</t>
  </si>
  <si>
    <t>A9EC0ACD6C4476E63B901E2DDDFB9FBC</t>
  </si>
  <si>
    <t>A9EC0ACD6C4476E6126EE26006787028</t>
  </si>
  <si>
    <t>A9EC0ACD6C4476E619431F7C0BA0984F</t>
  </si>
  <si>
    <t>A9EC0ACD6C4476E69242E52FE3B019DC</t>
  </si>
  <si>
    <t>A9EC0ACD6C4476E6A9C0F9FE5667EFE6</t>
  </si>
  <si>
    <t>A9EC0ACD6C4476E6751E5DAB163FB2BD</t>
  </si>
  <si>
    <t>732CB672EE796C438687FE45DA5A6C4B</t>
  </si>
  <si>
    <t>732CB672EE796C43F65BC6644F11896A</t>
  </si>
  <si>
    <t>732CB672EE796C43FB1B62F86EF97DD6</t>
  </si>
  <si>
    <t>732CB672EE796C43B8AD0DCB30388ED8</t>
  </si>
  <si>
    <t>732CB672EE796C43C761D9E34F2AA9AE</t>
  </si>
  <si>
    <t>732CB672EE796C43686864A0BECB64F1</t>
  </si>
  <si>
    <t>732CB672EE796C437CFAB9F8CF3AACC3</t>
  </si>
  <si>
    <t>732CB672EE796C43CDD32DB28776B50D</t>
  </si>
  <si>
    <t>732CB672EE796C437C2AF2AF90B5C44F</t>
  </si>
  <si>
    <t>732CB672EE796C43C3BAFD4CD41C6466</t>
  </si>
  <si>
    <t>732CB672EE796C431C465E8B71683FEC</t>
  </si>
  <si>
    <t>732CB672EE796C4305267E9FCA8AF3D0</t>
  </si>
  <si>
    <t>732CB672EE796C4321EE4AF8CDC8E10D</t>
  </si>
  <si>
    <t>732CB672EE796C43FE6D442A62E2E054</t>
  </si>
  <si>
    <t>732CB672EE796C437F057653E6FE3975</t>
  </si>
  <si>
    <t>732CB672EE796C43AE700990B0D8B443</t>
  </si>
  <si>
    <t>732CB672EE796C4335719EA0D817CFC4</t>
  </si>
  <si>
    <t>732CB672EE796C43DE394676F8B1CDED</t>
  </si>
  <si>
    <t>732CB672EE796C4365CA05ED3C7F644F</t>
  </si>
  <si>
    <t>732CB672EE796C4325841AABB8054CE9</t>
  </si>
  <si>
    <t>732CB672EE796C43C26CF9992F8551E2</t>
  </si>
  <si>
    <t>732CB672EE796C432BF5E835BF978C4F</t>
  </si>
  <si>
    <t>732CB672EE796C43CBD1D2482E199C55</t>
  </si>
  <si>
    <t>732CB672EE796C439528BD6DE71A7DFF</t>
  </si>
  <si>
    <t>732CB672EE796C43400C896A9F191BD3</t>
  </si>
  <si>
    <t>732CB672EE796C43AC7DA5E9B9267AD0</t>
  </si>
  <si>
    <t>4B19A27FC6984F14CE23E6CC5206D423</t>
  </si>
  <si>
    <t>4B19A27FC6984F1444448104EF8B3776</t>
  </si>
  <si>
    <t>4B19A27FC6984F144A5225F2875D17ED</t>
  </si>
  <si>
    <t>4B19A27FC6984F1426C84F1DAE20EC6F</t>
  </si>
  <si>
    <t>4B19A27FC6984F141638A6BD17A5177A</t>
  </si>
  <si>
    <t>4B19A27FC6984F14763B44B3AC392206</t>
  </si>
  <si>
    <t>4B19A27FC6984F14DD9A0F63CE8E29FC</t>
  </si>
  <si>
    <t>4B19A27FC6984F14460FA39DC3800570</t>
  </si>
  <si>
    <t>4B19A27FC6984F149B0B2725FF3B510F</t>
  </si>
  <si>
    <t>4B19A27FC6984F14008325B118209D71</t>
  </si>
  <si>
    <t>4B19A27FC6984F14066381E1E201D078</t>
  </si>
  <si>
    <t>4B19A27FC6984F149E95888CC2071484</t>
  </si>
  <si>
    <t>4B19A27FC6984F141A92FD76DA1ABBA5</t>
  </si>
  <si>
    <t>4B19A27FC6984F1410A5D3BE4E8AA0A9</t>
  </si>
  <si>
    <t>4B19A27FC6984F140B9D81CE6C8A9BA6</t>
  </si>
  <si>
    <t>4B19A27FC6984F142A9D5E20527AB63C</t>
  </si>
  <si>
    <t>4B19A27FC6984F14B87B0C512A3F22EB</t>
  </si>
  <si>
    <t>4B19A27FC6984F1489DB71625C4AB68C</t>
  </si>
  <si>
    <t>4B19A27FC6984F140F93015E07F7CC59</t>
  </si>
  <si>
    <t>4B19A27FC6984F142EBEC974DBAD6F46</t>
  </si>
  <si>
    <t>4B19A27FC6984F14DF9B70C8EBE6FC43</t>
  </si>
  <si>
    <t>4B19A27FC6984F14A0F3C13A0BB414F0</t>
  </si>
  <si>
    <t>4B19A27FC6984F144E6560B385C42C54</t>
  </si>
  <si>
    <t>4B19A27FC6984F14403372AE9F2A14B7</t>
  </si>
  <si>
    <t>4B19A27FC6984F14C7043DA35E2B255E</t>
  </si>
  <si>
    <t>4B19A27FC6984F1411569967C7D6CDE4</t>
  </si>
  <si>
    <t>FA02E668141CD64380A06A292E787D6B</t>
  </si>
  <si>
    <t>FA02E668141CD643BA45FFBB4741F3F5</t>
  </si>
  <si>
    <t>FA02E668141CD64357696BEE7F72F82C</t>
  </si>
  <si>
    <t>FA02E668141CD643DCF373500ACB362E</t>
  </si>
  <si>
    <t>FA02E668141CD6436267740AEE8AE238</t>
  </si>
  <si>
    <t>FA02E668141CD643B9D06D5B71E7213D</t>
  </si>
  <si>
    <t>FA02E668141CD6430B7D80BED3904BAC</t>
  </si>
  <si>
    <t>31AF66C937A52A1517FBFBDC0BDBFBDF</t>
  </si>
  <si>
    <t>31AF66C937A52A155B3252710415D819</t>
  </si>
  <si>
    <t>31AF66C937A52A1582BE09DCCBF17EA2</t>
  </si>
  <si>
    <t>31AF66C937A52A158373D943DE862C1F</t>
  </si>
  <si>
    <t>31AF66C937A52A15157807CE35C87274</t>
  </si>
  <si>
    <t>31AF66C937A52A15BCD553DD7D3FFDE4</t>
  </si>
  <si>
    <t>31AF66C937A52A159F4A003436E74A03</t>
  </si>
  <si>
    <t>31AF66C937A52A152791C3503CCF5045</t>
  </si>
  <si>
    <t>31AF66C937A52A152AA2484572FBA5FE</t>
  </si>
  <si>
    <t>31AF66C937A52A15C37C13813B38EC89</t>
  </si>
  <si>
    <t>31AF66C937A52A1573BD097A1B9FD2A3</t>
  </si>
  <si>
    <t>31AF66C937A52A15B25CC72449EE4478</t>
  </si>
  <si>
    <t>31AF66C937A52A15535343D31A39890C</t>
  </si>
  <si>
    <t>31AF66C937A52A1534771BB040BEDF3B</t>
  </si>
  <si>
    <t>31AF66C937A52A1562870D5B23201AC4</t>
  </si>
  <si>
    <t>31AF66C937A52A15A762D371E124D206</t>
  </si>
  <si>
    <t>31AF66C937A52A156E796D3CA4DE07F7</t>
  </si>
  <si>
    <t>31AF66C937A52A15D38D4BA0E9F48F24</t>
  </si>
  <si>
    <t>31AF66C937A52A15EAF73F1E86114B1A</t>
  </si>
  <si>
    <t>1F7250D58079B407E49D624DF95152D2</t>
  </si>
  <si>
    <t>1F7250D58079B4076C15CF24F0C16AF3</t>
  </si>
  <si>
    <t>1F7250D58079B407EDD0EF52314B6E12</t>
  </si>
  <si>
    <t>1F7250D58079B407CC1F47D16C4FCCB9</t>
  </si>
  <si>
    <t>1F7250D58079B407D21B9545382B6418</t>
  </si>
  <si>
    <t>1F7250D58079B40741D32906A470D1E3</t>
  </si>
  <si>
    <t>1F7250D58079B40723F1061E48BC4337</t>
  </si>
  <si>
    <t>1F7250D58079B4076A9DF0172FA9AAF1</t>
  </si>
  <si>
    <t>1F7250D58079B407C9EB147BB973A99D</t>
  </si>
  <si>
    <t>1F7250D58079B40796CF99F169663941</t>
  </si>
  <si>
    <t>1F7250D58079B407531D8DD5AD2B4905</t>
  </si>
  <si>
    <t>1F7250D58079B407613BD12B9BF74698</t>
  </si>
  <si>
    <t>1F7250D58079B40756FB5FC274FB30AD</t>
  </si>
  <si>
    <t>1F7250D58079B407A588AFD265CF9FAB</t>
  </si>
  <si>
    <t>1F7250D58079B407AD1B851C9C81F54B</t>
  </si>
  <si>
    <t>1F7250D58079B407D7D3D36521E679CD</t>
  </si>
  <si>
    <t>1F7250D58079B4074B72BD07E942CCF0</t>
  </si>
  <si>
    <t>1F7250D58079B40782570F3BFF97111E</t>
  </si>
  <si>
    <t>1F7250D58079B407A5E21C9AD034A1ED</t>
  </si>
  <si>
    <t>1F7250D58079B407F3506B702A3ECB7E</t>
  </si>
  <si>
    <t>1F7250D58079B4079DA43D2786F22EC6</t>
  </si>
  <si>
    <t>1F7250D58079B4073CBB6EB7BC4343EE</t>
  </si>
  <si>
    <t>1F7250D58079B40735A00DE0494B2604</t>
  </si>
  <si>
    <t>1F7250D58079B407DCAE6B27F2FE2608</t>
  </si>
  <si>
    <t>1F7250D58079B407AF8EE5538322BCDB</t>
  </si>
  <si>
    <t>1F7250D58079B4076EB72C40ADB11788</t>
  </si>
  <si>
    <t>F3939BEA7D8FB8B261BB8F27F848526A</t>
  </si>
  <si>
    <t>F3939BEA7D8FB8B29C40B22C0B0ABD9E</t>
  </si>
  <si>
    <t>F3939BEA7D8FB8B2BE1EC4E43536ACEA</t>
  </si>
  <si>
    <t>F3939BEA7D8FB8B24C42ED5DF41D0A55</t>
  </si>
  <si>
    <t>F3939BEA7D8FB8B23D50370F4D6D3FFE</t>
  </si>
  <si>
    <t>F3939BEA7D8FB8B20BA7F6332FBE878F</t>
  </si>
  <si>
    <t>F3939BEA7D8FB8B22A726FBF6CC7466B</t>
  </si>
  <si>
    <t>F3939BEA7D8FB8B2C372E227EB34EF1D</t>
  </si>
  <si>
    <t>F3939BEA7D8FB8B21F1777BD61C051D7</t>
  </si>
  <si>
    <t>F3939BEA7D8FB8B26B23001D305710EA</t>
  </si>
  <si>
    <t>F3939BEA7D8FB8B258D467F8D052E2F2</t>
  </si>
  <si>
    <t>F3939BEA7D8FB8B2E22A560E5480CBAD</t>
  </si>
  <si>
    <t>F3939BEA7D8FB8B2493DBF9E8DE153AB</t>
  </si>
  <si>
    <t>F3939BEA7D8FB8B26EE24BC04A49E768</t>
  </si>
  <si>
    <t>F3939BEA7D8FB8B2857D0A169DEB7B7B</t>
  </si>
  <si>
    <t>F3939BEA7D8FB8B2E2BD13958E7009CE</t>
  </si>
  <si>
    <t>F3939BEA7D8FB8B269FA7354134049CA</t>
  </si>
  <si>
    <t>F3939BEA7D8FB8B22BAB674A6B21DED3</t>
  </si>
  <si>
    <t>F3939BEA7D8FB8B260CF2C55DDDE22FE</t>
  </si>
  <si>
    <t>F3939BEA7D8FB8B2436880556FB06110</t>
  </si>
  <si>
    <t>F3939BEA7D8FB8B2854CFEEBED4540BA</t>
  </si>
  <si>
    <t>F3939BEA7D8FB8B2E607303FB0FA88B9</t>
  </si>
  <si>
    <t>F3939BEA7D8FB8B2C44D2F0745AFB604</t>
  </si>
  <si>
    <t>F3939BEA7D8FB8B22A3ACE9BE51BFB62</t>
  </si>
  <si>
    <t>F3939BEA7D8FB8B29F336E317FB89ACC</t>
  </si>
  <si>
    <t>F3939BEA7D8FB8B20C1EDF4DD9B85B4B</t>
  </si>
  <si>
    <t>883CC1E743823BC588F6D94F267F33A4</t>
  </si>
  <si>
    <t>883CC1E743823BC5CB60A86E1A9355C1</t>
  </si>
  <si>
    <t>883CC1E743823BC51D5C9AE662E9D403</t>
  </si>
  <si>
    <t>883CC1E743823BC5A80D91DE5061AA1D</t>
  </si>
  <si>
    <t>883CC1E743823BC502FE2BF39CE2C7DE</t>
  </si>
  <si>
    <t>883CC1E743823BC53D0E7B9EEF43A0D0</t>
  </si>
  <si>
    <t>883CC1E743823BC53BFFE76D0460AE3E</t>
  </si>
  <si>
    <t>883CC1E743823BC5138FED6191731994</t>
  </si>
  <si>
    <t>883CC1E743823BC5017A0F2B962D353A</t>
  </si>
  <si>
    <t>883CC1E743823BC5905CF936F8CFA54A</t>
  </si>
  <si>
    <t>883CC1E743823BC5760F4CEDD6793137</t>
  </si>
  <si>
    <t>883CC1E743823BC5140866B539ABCFB0</t>
  </si>
  <si>
    <t>883CC1E743823BC558C10765B44DE1A5</t>
  </si>
  <si>
    <t>883CC1E743823BC5BB2A3A19895FFE9F</t>
  </si>
  <si>
    <t>883CC1E743823BC5268CC835BA2557D1</t>
  </si>
  <si>
    <t>883CC1E743823BC5341D04A875D11C52</t>
  </si>
  <si>
    <t>883CC1E743823BC52BBD9EFC0192FF28</t>
  </si>
  <si>
    <t>883CC1E743823BC5EAE5788B8E5410C5</t>
  </si>
  <si>
    <t>883CC1E743823BC5C3D963F8A5931D3D</t>
  </si>
  <si>
    <t>883CC1E743823BC5131BC48A0BEE9E30</t>
  </si>
  <si>
    <t>883CC1E743823BC52FC84A3801AE412C</t>
  </si>
  <si>
    <t>883CC1E743823BC59B940E9AE70EADE4</t>
  </si>
  <si>
    <t>883CC1E743823BC59749497E5E7CE14E</t>
  </si>
  <si>
    <t>883CC1E743823BC54FF10ECDAEF69382</t>
  </si>
  <si>
    <t>883CC1E743823BC559E89E8BE10D0760</t>
  </si>
  <si>
    <t>883CC1E743823BC5959429E309734F5B</t>
  </si>
  <si>
    <t>7B3E93E020D5CFA9FF01C9ACB8ED3A2F</t>
  </si>
  <si>
    <t>7B3E93E020D5CFA91E18893B16067E2D</t>
  </si>
  <si>
    <t>7B3E93E020D5CFA9F12DBC372F2448E5</t>
  </si>
  <si>
    <t>7B3E93E020D5CFA906EC4BC10F36DDAC</t>
  </si>
  <si>
    <t>7B3E93E020D5CFA978C86FEC5C22903A</t>
  </si>
  <si>
    <t>7B3E93E020D5CFA93A35E3F037666316</t>
  </si>
  <si>
    <t>7B3E93E020D5CFA9127E641629E2F2F5</t>
  </si>
  <si>
    <t>7B3E93E020D5CFA9E2328B06DCE85EB1</t>
  </si>
  <si>
    <t>7B3E93E020D5CFA9C94F7C08764A9672</t>
  </si>
  <si>
    <t>7B3E93E020D5CFA9E7EADE48F49C2607</t>
  </si>
  <si>
    <t>7B3E93E020D5CFA9E7E6F7425873711C</t>
  </si>
  <si>
    <t>7B3E93E020D5CFA9AC94A507FA9F3484</t>
  </si>
  <si>
    <t>7B3E93E020D5CFA9E527A1473A427FC6</t>
  </si>
  <si>
    <t>7B3E93E020D5CFA953054E2441338E74</t>
  </si>
  <si>
    <t>7B3E93E020D5CFA922CB14C364071C27</t>
  </si>
  <si>
    <t>7B3E93E020D5CFA9C4104EAE62F61438</t>
  </si>
  <si>
    <t>7B3E93E020D5CFA97C04BBE9549ECC21</t>
  </si>
  <si>
    <t>7B3E93E020D5CFA9F4EC96146DA2D2EB</t>
  </si>
  <si>
    <t>7B3E93E020D5CFA92D5BCDED4AF80917</t>
  </si>
  <si>
    <t>7B3E93E020D5CFA97A069619CCB36A03</t>
  </si>
  <si>
    <t>7B3E93E020D5CFA98E3FF44C9873CB1E</t>
  </si>
  <si>
    <t>7B3E93E020D5CFA90C48A2FE1946F9A0</t>
  </si>
  <si>
    <t>7B3E93E020D5CFA995BE88613AE0C34E</t>
  </si>
  <si>
    <t>7B3E93E020D5CFA9ACBDA80163B8DA64</t>
  </si>
  <si>
    <t>7B3E93E020D5CFA91865D1F4CF4C8D2C</t>
  </si>
  <si>
    <t>7B3E93E020D5CFA92E57A164F86CD475</t>
  </si>
  <si>
    <t>A9EC0ACD6C4476E60E2A2C044F263AA7</t>
  </si>
  <si>
    <t>A9EC0ACD6C4476E6BC27BB63879AD047</t>
  </si>
  <si>
    <t>A9EC0ACD6C4476E68DCB3B1AF807FB01</t>
  </si>
  <si>
    <t>A9EC0ACD6C4476E6A08F2669122450AE</t>
  </si>
  <si>
    <t>A9EC0ACD6C4476E6B93DB5C6EAAE4B7C</t>
  </si>
  <si>
    <t>A9EC0ACD6C4476E6F66F5DAEB8E15F4F</t>
  </si>
  <si>
    <t>A9EC0ACD6C4476E6B02554DD71FB32D5</t>
  </si>
  <si>
    <t>A9EC0ACD6C4476E62962FEA121835214</t>
  </si>
  <si>
    <t>A9EC0ACD6C4476E6F04CF5EDD7F88544</t>
  </si>
  <si>
    <t>A9EC0ACD6C4476E6493C3D5710CDE7FA</t>
  </si>
  <si>
    <t>A9EC0ACD6C4476E62555B03EEB69E489</t>
  </si>
  <si>
    <t>A9EC0ACD6C4476E68CA11749F50B26A8</t>
  </si>
  <si>
    <t>A9EC0ACD6C4476E6B30302606992E1D7</t>
  </si>
  <si>
    <t>A9EC0ACD6C4476E66FCBCEB3CCDD619E</t>
  </si>
  <si>
    <t>A9EC0ACD6C4476E67FF8D16B49E077ED</t>
  </si>
  <si>
    <t>A9EC0ACD6C4476E669B6E3DCE4E79BF9</t>
  </si>
  <si>
    <t>A9EC0ACD6C4476E67D3621584FAB97B0</t>
  </si>
  <si>
    <t>A9EC0ACD6C4476E6FD1D742352C0065B</t>
  </si>
  <si>
    <t>A9EC0ACD6C4476E6170E44F6FD1EB16B</t>
  </si>
  <si>
    <t>A9EC0ACD6C4476E64564483E2AD017C1</t>
  </si>
  <si>
    <t>A9EC0ACD6C4476E6A30A054711B3E6CB</t>
  </si>
  <si>
    <t>A9EC0ACD6C4476E615781E8342A745E4</t>
  </si>
  <si>
    <t>A9EC0ACD6C4476E6BCDA3EE81E3725DB</t>
  </si>
  <si>
    <t>A9EC0ACD6C4476E653E4D2E2988D6D3E</t>
  </si>
  <si>
    <t>A9EC0ACD6C4476E6C46E5FEC11570FCB</t>
  </si>
  <si>
    <t>A9EC0ACD6C4476E621C0254FED2CBB99</t>
  </si>
  <si>
    <t>732CB672EE796C436700B2D757AB1254</t>
  </si>
  <si>
    <t>732CB672EE796C43596FCD563C2DF097</t>
  </si>
  <si>
    <t>732CB672EE796C437F3024194BA6FCA4</t>
  </si>
  <si>
    <t>732CB672EE796C4303856F81558B229F</t>
  </si>
  <si>
    <t>732CB672EE796C433B1EE4C12915FBC6</t>
  </si>
  <si>
    <t>732CB672EE796C435ECE764ED591C03F</t>
  </si>
  <si>
    <t>732CB672EE796C43DE9CF31950FB66C5</t>
  </si>
  <si>
    <t>732CB672EE796C43E231C4C4D43F4DC6</t>
  </si>
  <si>
    <t>732CB672EE796C435A8E80F36F4A3E13</t>
  </si>
  <si>
    <t>732CB672EE796C43D78D4C061130B639</t>
  </si>
  <si>
    <t>732CB672EE796C43BFB797A72C5379B2</t>
  </si>
  <si>
    <t>732CB672EE796C4307A39A66CCF7F3C1</t>
  </si>
  <si>
    <t>732CB672EE796C43A7E76264F3A5B01F</t>
  </si>
  <si>
    <t>732CB672EE796C43A366BF2004C66DE8</t>
  </si>
  <si>
    <t>732CB672EE796C43C456D8DE6C9A023E</t>
  </si>
  <si>
    <t>732CB672EE796C438B06B93A0568CD64</t>
  </si>
  <si>
    <t>732CB672EE796C43A0E659747089DB7D</t>
  </si>
  <si>
    <t>732CB672EE796C43C7EFD1A98F61618C</t>
  </si>
  <si>
    <t>732CB672EE796C43EE3E9F37069E9C46</t>
  </si>
  <si>
    <t>732CB672EE796C438C6D5BFD2875269C</t>
  </si>
  <si>
    <t>732CB672EE796C43327E373339771B32</t>
  </si>
  <si>
    <t>732CB672EE796C43F87A07172B3094DC</t>
  </si>
  <si>
    <t>732CB672EE796C43E9065783DDA0227B</t>
  </si>
  <si>
    <t>732CB672EE796C4359456C69A9E2F97D</t>
  </si>
  <si>
    <t>732CB672EE796C430930E5DA4991BBC0</t>
  </si>
  <si>
    <t>732CB672EE796C43598CF394C8A4B873</t>
  </si>
  <si>
    <t>4B19A27FC6984F1487F8E30C6AD8419E</t>
  </si>
  <si>
    <t>4B19A27FC6984F14F3FA03FD17375CE3</t>
  </si>
  <si>
    <t>4B19A27FC6984F149C23CA1C45227854</t>
  </si>
  <si>
    <t>4B19A27FC6984F1446BA131C3CFD364B</t>
  </si>
  <si>
    <t>4B19A27FC6984F14C2D8EE86FA9A369F</t>
  </si>
  <si>
    <t>4B19A27FC6984F14719AF1D31A50E913</t>
  </si>
  <si>
    <t>4B19A27FC6984F14569043C59984668E</t>
  </si>
  <si>
    <t>4B19A27FC6984F14B30BAB4904927F4F</t>
  </si>
  <si>
    <t>4B19A27FC6984F14010844B50A0D7262</t>
  </si>
  <si>
    <t>4B19A27FC6984F147F1C87B13A1F742E</t>
  </si>
  <si>
    <t>4B19A27FC6984F14C571267A2D07CE9F</t>
  </si>
  <si>
    <t>4B19A27FC6984F1451F2EBB11DC17DE6</t>
  </si>
  <si>
    <t>4B19A27FC6984F14EE944869D42090AA</t>
  </si>
  <si>
    <t>4B19A27FC6984F142A033BAB84C22888</t>
  </si>
  <si>
    <t>4B19A27FC6984F149011248AC62F1074</t>
  </si>
  <si>
    <t>4B19A27FC6984F146E050528E8162F19</t>
  </si>
  <si>
    <t>4B19A27FC6984F146789A5835F30854C</t>
  </si>
  <si>
    <t>4B19A27FC6984F14B513557A337004A3</t>
  </si>
  <si>
    <t>4B19A27FC6984F146274B83F5E2913D9</t>
  </si>
  <si>
    <t>4B19A27FC6984F14BEDAB49194397D00</t>
  </si>
  <si>
    <t>4B19A27FC6984F14A3F28A212D1B787A</t>
  </si>
  <si>
    <t>4B19A27FC6984F1482D74B421DE6D1CF</t>
  </si>
  <si>
    <t>4B19A27FC6984F14F3677560F5F614A0</t>
  </si>
  <si>
    <t>C2D53E991E4D9848A677D14B660C4FBF</t>
  </si>
  <si>
    <t>C2D53E991E4D98481CB25978CBF9988B</t>
  </si>
  <si>
    <t>C2D53E991E4D98484CD515C385A56C01</t>
  </si>
  <si>
    <t>31AF66C937A52A15B57F01DAC3189EA9</t>
  </si>
  <si>
    <t>31AF66C937A52A154A0F49A4B391C231</t>
  </si>
  <si>
    <t>31AF66C937A52A15AAB6B498D19EBE99</t>
  </si>
  <si>
    <t>31AF66C937A52A152E0A073BF99DECAC</t>
  </si>
  <si>
    <t>31AF66C937A52A150FAD0B6A6D33562D</t>
  </si>
  <si>
    <t>31AF66C937A52A156D25F74B8EFD8DD9</t>
  </si>
  <si>
    <t>31AF66C937A52A1577A86961127A2871</t>
  </si>
  <si>
    <t>31AF66C937A52A15AF42FD5326D41723</t>
  </si>
  <si>
    <t>31AF66C937A52A15DC7BB61A22B96E75</t>
  </si>
  <si>
    <t>31AF66C937A52A1521FDEE80C8C70C25</t>
  </si>
  <si>
    <t>31AF66C937A52A1575E0A87A514BD14C</t>
  </si>
  <si>
    <t>31AF66C937A52A157AAC2AF527553869</t>
  </si>
  <si>
    <t>31AF66C937A52A1571D27EBEA07B4445</t>
  </si>
  <si>
    <t>31AF66C937A52A15DF6400F5FD0970F7</t>
  </si>
  <si>
    <t>31AF66C937A52A15B3C55DF55D6B34F7</t>
  </si>
  <si>
    <t>31AF66C937A52A1556AB67C58CE4FAA3</t>
  </si>
  <si>
    <t>31AF66C937A52A1559D8DCAF27B615A4</t>
  </si>
  <si>
    <t>31AF66C937A52A1587D64F1C1B197C42</t>
  </si>
  <si>
    <t>31AF66C937A52A15D4C4F61F430A5739</t>
  </si>
  <si>
    <t>31AF66C937A52A15BB26754B0EEBFE3C</t>
  </si>
  <si>
    <t>31AF66C937A52A15884E016BC575D21F</t>
  </si>
  <si>
    <t>31AF66C937A52A1512B6D105D46A2B0B</t>
  </si>
  <si>
    <t>31AF66C937A52A1537176B5A8A347D00</t>
  </si>
  <si>
    <t>31AF66C937A52A156CA35EC06E6A71E6</t>
  </si>
  <si>
    <t>31AF66C937A52A1509B4EB6565AD18C4</t>
  </si>
  <si>
    <t>31AF66C937A52A1585422FA193084935</t>
  </si>
  <si>
    <t>1F7250D58079B4072305D28F74581AB1</t>
  </si>
  <si>
    <t>1F7250D58079B407CF1E32D2B461C91A</t>
  </si>
  <si>
    <t>1F7250D58079B4070E8B3688DF0C38CD</t>
  </si>
  <si>
    <t>1F7250D58079B407528447D3015CF715</t>
  </si>
  <si>
    <t>1F7250D58079B4076E71255383CDD4AB</t>
  </si>
  <si>
    <t>1F7250D58079B407A2A378AA63C527E4</t>
  </si>
  <si>
    <t>1F7250D58079B40750D1A476298665DC</t>
  </si>
  <si>
    <t>1F7250D58079B407842BD6B8630AA53D</t>
  </si>
  <si>
    <t>1F7250D58079B4079E7812B5549C2BF5</t>
  </si>
  <si>
    <t>1F7250D58079B4076F8B05A0D05DD548</t>
  </si>
  <si>
    <t>1F7250D58079B407BF50B472DCBB5EF2</t>
  </si>
  <si>
    <t>1F7250D58079B407D8566E036901D504</t>
  </si>
  <si>
    <t>1F7250D58079B4074498A9382EA0E4B3</t>
  </si>
  <si>
    <t>1F7250D58079B407E21B022738299D08</t>
  </si>
  <si>
    <t>1F7250D58079B407F9E893C805ED2712</t>
  </si>
  <si>
    <t>1F7250D58079B407AF32CED2F06CBB42</t>
  </si>
  <si>
    <t>1F7250D58079B407BA9DB7E3D38FAD89</t>
  </si>
  <si>
    <t>1F7250D58079B407EBEB9F1762A20379</t>
  </si>
  <si>
    <t>1F7250D58079B407C31915FE335B025C</t>
  </si>
  <si>
    <t>1F7250D58079B4076487C940F050240E</t>
  </si>
  <si>
    <t>1F7250D58079B407EBD1848563B8409B</t>
  </si>
  <si>
    <t>1F7250D58079B4077B41D25E8FC937AD</t>
  </si>
  <si>
    <t>1F7250D58079B407265705935A5965C7</t>
  </si>
  <si>
    <t>1F7250D58079B4077CC561949864F450</t>
  </si>
  <si>
    <t>1F7250D58079B40709978A3FCBD374BF</t>
  </si>
  <si>
    <t>1F7250D58079B407BBA9336BB986D82F</t>
  </si>
  <si>
    <t>F3939BEA7D8FB8B270ACA5B255F7BBFF</t>
  </si>
  <si>
    <t>F3939BEA7D8FB8B2281DE0FC67473C27</t>
  </si>
  <si>
    <t>F3939BEA7D8FB8B2C70AD7591E90AACB</t>
  </si>
  <si>
    <t>F3939BEA7D8FB8B29C4E6FF22BF81959</t>
  </si>
  <si>
    <t>F3939BEA7D8FB8B299AD4AB38190EE56</t>
  </si>
  <si>
    <t>F3939BEA7D8FB8B20E1DA59E4190B109</t>
  </si>
  <si>
    <t>F3939BEA7D8FB8B24BA85F8D3AB9BA09</t>
  </si>
  <si>
    <t>F3939BEA7D8FB8B2904B838F60A7B37E</t>
  </si>
  <si>
    <t>F3939BEA7D8FB8B20FB660EC7010F348</t>
  </si>
  <si>
    <t>F3939BEA7D8FB8B219B18DF559F1732F</t>
  </si>
  <si>
    <t>F3939BEA7D8FB8B25831F012D8103E8E</t>
  </si>
  <si>
    <t>F3939BEA7D8FB8B2B53CFFBD3A019CDA</t>
  </si>
  <si>
    <t>F3939BEA7D8FB8B2CE005067E50761D7</t>
  </si>
  <si>
    <t>F3939BEA7D8FB8B202896CC9CC775A8F</t>
  </si>
  <si>
    <t>F3939BEA7D8FB8B290BD9607CC9AFC40</t>
  </si>
  <si>
    <t>F3939BEA7D8FB8B2E16B04A2A7A0652A</t>
  </si>
  <si>
    <t>F3939BEA7D8FB8B29B89B7E87B9E85C3</t>
  </si>
  <si>
    <t>F3939BEA7D8FB8B20F8CA2F435564833</t>
  </si>
  <si>
    <t>F3939BEA7D8FB8B27953FD9AA1B4C63C</t>
  </si>
  <si>
    <t>F3939BEA7D8FB8B29BC0BCC1FEC4DC69</t>
  </si>
  <si>
    <t>F3939BEA7D8FB8B2B71BBA725242E343</t>
  </si>
  <si>
    <t>F3939BEA7D8FB8B2423C2EE51FA4C2C0</t>
  </si>
  <si>
    <t>F3939BEA7D8FB8B2A911C205E4D61CA0</t>
  </si>
  <si>
    <t>F3939BEA7D8FB8B28B4946F1D0E6611E</t>
  </si>
  <si>
    <t>F3939BEA7D8FB8B2770343DAB46075F4</t>
  </si>
  <si>
    <t>F3939BEA7D8FB8B2C1C4F80C6628E481</t>
  </si>
  <si>
    <t>883CC1E743823BC519CA9E727CB4E836</t>
  </si>
  <si>
    <t>883CC1E743823BC577F0B6521B769B08</t>
  </si>
  <si>
    <t>883CC1E743823BC536C5BE97236E523C</t>
  </si>
  <si>
    <t>883CC1E743823BC522ADB16A7C37AF00</t>
  </si>
  <si>
    <t>883CC1E743823BC500A2DB0BCBA9CF71</t>
  </si>
  <si>
    <t>883CC1E743823BC52DF93B3517C5B4CA</t>
  </si>
  <si>
    <t>883CC1E743823BC5D881B71D3B633BAA</t>
  </si>
  <si>
    <t>883CC1E743823BC5327DEFF2968DDE4C</t>
  </si>
  <si>
    <t>883CC1E743823BC508E3CCDBC57D8F04</t>
  </si>
  <si>
    <t>883CC1E743823BC5F45A21D24D0FA7F2</t>
  </si>
  <si>
    <t>883CC1E743823BC500CD659770C281F8</t>
  </si>
  <si>
    <t>883CC1E743823BC55164D4708473149E</t>
  </si>
  <si>
    <t>883CC1E743823BC5AD179177262D189D</t>
  </si>
  <si>
    <t>883CC1E743823BC5E4945261120183AF</t>
  </si>
  <si>
    <t>883CC1E743823BC5AB144ED6A10B4D7F</t>
  </si>
  <si>
    <t>883CC1E743823BC5675F800FD145F04F</t>
  </si>
  <si>
    <t>883CC1E743823BC55D0A956B764C64E6</t>
  </si>
  <si>
    <t>883CC1E743823BC50A6B9EB34E33198B</t>
  </si>
  <si>
    <t>883CC1E743823BC5F560F1686381A21F</t>
  </si>
  <si>
    <t>883CC1E743823BC5F76D093A77EDC752</t>
  </si>
  <si>
    <t>883CC1E743823BC5AC0E6AC503B6D88B</t>
  </si>
  <si>
    <t>883CC1E743823BC52A921276F07D2513</t>
  </si>
  <si>
    <t>883CC1E743823BC5302B9EBEEC966955</t>
  </si>
  <si>
    <t>883CC1E743823BC521FA1F56F4947F0C</t>
  </si>
  <si>
    <t>883CC1E743823BC54650945A93D41D77</t>
  </si>
  <si>
    <t>883CC1E743823BC55BB4E34B1812A768</t>
  </si>
  <si>
    <t>7B3E93E020D5CFA9B72C728D32AE5241</t>
  </si>
  <si>
    <t>7B3E93E020D5CFA9491FF400155070C0</t>
  </si>
  <si>
    <t>7B3E93E020D5CFA9238E9D9031CDFC85</t>
  </si>
  <si>
    <t>7B3E93E020D5CFA98FEADD1F7B4F990B</t>
  </si>
  <si>
    <t>7B3E93E020D5CFA9F42D81C030D24B1B</t>
  </si>
  <si>
    <t>7B3E93E020D5CFA994287ACD4610494E</t>
  </si>
  <si>
    <t>7B3E93E020D5CFA942276767DAB47F89</t>
  </si>
  <si>
    <t>7B3E93E020D5CFA95F4664B48053E4DF</t>
  </si>
  <si>
    <t>7B3E93E020D5CFA9CAF34CB95D19F2E6</t>
  </si>
  <si>
    <t>7B3E93E020D5CFA97F9C9EBA8CF2EAD4</t>
  </si>
  <si>
    <t>7B3E93E020D5CFA9D0454B71732ABE49</t>
  </si>
  <si>
    <t>7B3E93E020D5CFA943B26483CF94F1AF</t>
  </si>
  <si>
    <t>7B3E93E020D5CFA96367F1858F476143</t>
  </si>
  <si>
    <t>7B3E93E020D5CFA9159EE222080A5538</t>
  </si>
  <si>
    <t>7B3E93E020D5CFA92C02552A230117EC</t>
  </si>
  <si>
    <t>7B3E93E020D5CFA961BAE26CF5D91542</t>
  </si>
  <si>
    <t>7B3E93E020D5CFA9C1FE108C3B8FE78C</t>
  </si>
  <si>
    <t>7B3E93E020D5CFA97401F8A558F077F3</t>
  </si>
  <si>
    <t>7B3E93E020D5CFA9E66CEF56621ACE07</t>
  </si>
  <si>
    <t>7B3E93E020D5CFA93DE642C4D30E0EFF</t>
  </si>
  <si>
    <t>7B3E93E020D5CFA9B9CC4FAAFEDB7735</t>
  </si>
  <si>
    <t>7B3E93E020D5CFA92877F9B6403B287A</t>
  </si>
  <si>
    <t>7B3E93E020D5CFA948EA14DD8B874AA7</t>
  </si>
  <si>
    <t>7B3E93E020D5CFA9A2847F767CFD02CE</t>
  </si>
  <si>
    <t>7B3E93E020D5CFA96222DD8432CF6B07</t>
  </si>
  <si>
    <t>7B3E93E020D5CFA96FD702A5BF3564C0</t>
  </si>
  <si>
    <t>A9EC0ACD6C4476E6F7BD5BF325773E4D</t>
  </si>
  <si>
    <t>A9EC0ACD6C4476E63B51C3C34BF3F832</t>
  </si>
  <si>
    <t>A9EC0ACD6C4476E64E1108CD4B3DF415</t>
  </si>
  <si>
    <t>A9EC0ACD6C4476E66901316E7237D9EA</t>
  </si>
  <si>
    <t>A9EC0ACD6C4476E6402254388EC897C5</t>
  </si>
  <si>
    <t>A9EC0ACD6C4476E6E4C11B4AD42368A0</t>
  </si>
  <si>
    <t>A9EC0ACD6C4476E6111127B8FEA5664F</t>
  </si>
  <si>
    <t>A9EC0ACD6C4476E6AEFC01CD55E07F99</t>
  </si>
  <si>
    <t>A9EC0ACD6C4476E647BB63D0102C78C8</t>
  </si>
  <si>
    <t>A9EC0ACD6C4476E62B28DD172DDB99A8</t>
  </si>
  <si>
    <t>A9EC0ACD6C4476E6B5A2868E354E0C79</t>
  </si>
  <si>
    <t>A9EC0ACD6C4476E6E9D8A3C1055E228E</t>
  </si>
  <si>
    <t>A9EC0ACD6C4476E6C06EC2F14A47EA03</t>
  </si>
  <si>
    <t>A9EC0ACD6C4476E6186C0E1598767841</t>
  </si>
  <si>
    <t>A9EC0ACD6C4476E67CDC9BE386942728</t>
  </si>
  <si>
    <t>A9EC0ACD6C4476E6A943D08C599CFF26</t>
  </si>
  <si>
    <t>A9EC0ACD6C4476E6D146B7BBC24AA6C3</t>
  </si>
  <si>
    <t>A9EC0ACD6C4476E6B2FEDEDF55EBC728</t>
  </si>
  <si>
    <t>A9EC0ACD6C4476E63EF23BF295FDCD6D</t>
  </si>
  <si>
    <t>A9EC0ACD6C4476E690D86A74D8A1F557</t>
  </si>
  <si>
    <t>A9EC0ACD6C4476E62777BD5276C89237</t>
  </si>
  <si>
    <t>A9EC0ACD6C4476E6ABD3B72BCD022CD1</t>
  </si>
  <si>
    <t>A9EC0ACD6C4476E6EDB5C91E7BEFBBEF</t>
  </si>
  <si>
    <t>A9EC0ACD6C4476E6A68F0381447BFE47</t>
  </si>
  <si>
    <t>A9EC0ACD6C4476E6B98A943C7DD4AC51</t>
  </si>
  <si>
    <t>A9EC0ACD6C4476E6203621D5E66081DF</t>
  </si>
  <si>
    <t>732CB672EE796C438D24D9A3BD6FDE6E</t>
  </si>
  <si>
    <t>732CB672EE796C43892D1C7E3A18F5F3</t>
  </si>
  <si>
    <t>732CB672EE796C43623AC7EC66905BFE</t>
  </si>
  <si>
    <t>732CB672EE796C43A3714C1F4D27EF16</t>
  </si>
  <si>
    <t>732CB672EE796C43EC29B5530771DFFC</t>
  </si>
  <si>
    <t>732CB672EE796C4343E075EC3355433F</t>
  </si>
  <si>
    <t>732CB672EE796C4372569DE8AEB55C80</t>
  </si>
  <si>
    <t>732CB672EE796C43CE37B69B33EB79F1</t>
  </si>
  <si>
    <t>732CB672EE796C431D5F044C80C077B8</t>
  </si>
  <si>
    <t>732CB672EE796C4355D48D4679A88BDE</t>
  </si>
  <si>
    <t>732CB672EE796C43058BC8F7EE17E5C8</t>
  </si>
  <si>
    <t>732CB672EE796C434B072BB0B577DF97</t>
  </si>
  <si>
    <t>732CB672EE796C43C6677E6F197E5B74</t>
  </si>
  <si>
    <t>3446AED33B975526897F71DB1AB321E2</t>
  </si>
  <si>
    <t>3446AED33B975526176E7FF1900D2E2D</t>
  </si>
  <si>
    <t>3446AED33B97552636500AB6D141200F</t>
  </si>
  <si>
    <t>3446AED33B9755261F516CE7A8A2F60C</t>
  </si>
  <si>
    <t>3446AED33B975526D63633B4F9884183</t>
  </si>
  <si>
    <t>3446AED33B97552684CA661D766F0362</t>
  </si>
  <si>
    <t>3446AED33B97552650FBEC4371C5B5FC</t>
  </si>
  <si>
    <t>3446AED33B9755264CE0C651E8C788CD</t>
  </si>
  <si>
    <t>3446AED33B97552635E1AACC77C670CC</t>
  </si>
  <si>
    <t>3446AED33B97552625BF269E053AA7E1</t>
  </si>
  <si>
    <t>3446AED33B975526E56D457B15F9DEE4</t>
  </si>
  <si>
    <t>3446AED33B975526147526DE6FDDB7BD</t>
  </si>
  <si>
    <t>3446AED33B975526EF07DCCE80204097</t>
  </si>
  <si>
    <t>C2D53E991E4D9848AC7F78DFB08A7C4F</t>
  </si>
  <si>
    <t>C2D53E991E4D98482DC48FCFAEA18582</t>
  </si>
  <si>
    <t>C2D53E991E4D9848E10ADAB1C1028BCE</t>
  </si>
  <si>
    <t>C2D53E991E4D98481044813444A71C67</t>
  </si>
  <si>
    <t>C2D53E991E4D984879DA51DD1C93D5C7</t>
  </si>
  <si>
    <t>C2D53E991E4D984811494FAE71DC0F8B</t>
  </si>
  <si>
    <t>C2D53E991E4D9848BB72A21E6E3AF565</t>
  </si>
  <si>
    <t>C2D53E991E4D9848D28E0F875BC7CBED</t>
  </si>
  <si>
    <t>C2D53E991E4D9848CB5D8AD0AC32982B</t>
  </si>
  <si>
    <t>C2D53E991E4D98480C97361E2F535362</t>
  </si>
  <si>
    <t>C2D53E991E4D9848B68E710E04C49AD3</t>
  </si>
  <si>
    <t>C2D53E991E4D98481B64553839B748A1</t>
  </si>
  <si>
    <t>C2D53E991E4D98481B5BBE358BAAB38E</t>
  </si>
  <si>
    <t>C2D53E991E4D9848FFCADC2DB0F8204B</t>
  </si>
  <si>
    <t>C2D53E991E4D98480FD87C02C32891C1</t>
  </si>
  <si>
    <t>C2D53E991E4D98483BAB7A6E286515F6</t>
  </si>
  <si>
    <t>C2D53E991E4D9848D2210FD6C4A8C32A</t>
  </si>
  <si>
    <t>C2D53E991E4D98483D892803DBA67D0B</t>
  </si>
  <si>
    <t>C2D53E991E4D9848802F1064AEB7F389</t>
  </si>
  <si>
    <t>C2D53E991E4D984828F3FF37A26C68ED</t>
  </si>
  <si>
    <t>C2D53E991E4D9848F2FEDF7294468997</t>
  </si>
  <si>
    <t>C2D53E991E4D984846449FEB0555A038</t>
  </si>
  <si>
    <t>C2D53E991E4D984865BAD4C7E25B7204</t>
  </si>
  <si>
    <t>C2D53E991E4D9848B708BCDBF6BA5806</t>
  </si>
  <si>
    <t>C2D53E991E4D9848DC3A1BE670D12D7B</t>
  </si>
  <si>
    <t>C2D53E991E4D98481BD2574C6AD29CF7</t>
  </si>
  <si>
    <t>31AF66C937A52A15677F3A981C6B2DBA</t>
  </si>
  <si>
    <t>31AF66C937A52A15AA9B9EEA50B23579</t>
  </si>
  <si>
    <t>31AF66C937A52A15E70B8B11B20A8873</t>
  </si>
  <si>
    <t>31AF66C937A52A159999CAFD2E75AD6B</t>
  </si>
  <si>
    <t>31AF66C937A52A155643CC9FDA58636D</t>
  </si>
  <si>
    <t>31AF66C937A52A156D36B8A9409A6F43</t>
  </si>
  <si>
    <t>31AF66C937A52A153BA29E559CC45885</t>
  </si>
  <si>
    <t>31AF66C937A52A1542512E50F3179C4A</t>
  </si>
  <si>
    <t>31AF66C937A52A152B41A9921878626E</t>
  </si>
  <si>
    <t>31AF66C937A52A157B9934444458C065</t>
  </si>
  <si>
    <t>31AF66C937A52A159EE553CC554B0A46</t>
  </si>
  <si>
    <t>31AF66C937A52A158BE8DBE244FFABFD</t>
  </si>
  <si>
    <t>31AF66C937A52A1506BFED27A909509B</t>
  </si>
  <si>
    <t>31AF66C937A52A1521646A11F91B706D</t>
  </si>
  <si>
    <t>31AF66C937A52A15337C794CA3F3A643</t>
  </si>
  <si>
    <t>31AF66C937A52A15CBBAF966DC688753</t>
  </si>
  <si>
    <t>31AF66C937A52A153E3D1D685CE3F4D8</t>
  </si>
  <si>
    <t>31AF66C937A52A150D236756C8102E72</t>
  </si>
  <si>
    <t>31AF66C937A52A155FBF74C091B476B1</t>
  </si>
  <si>
    <t>31AF66C937A52A151C52053934730932</t>
  </si>
  <si>
    <t>31AF66C937A52A15E2CB26AFB3530D17</t>
  </si>
  <si>
    <t>31AF66C937A52A152894559F50E4CA2A</t>
  </si>
  <si>
    <t>31AF66C937A52A158339C82889C36598</t>
  </si>
  <si>
    <t>31AF66C937A52A150CBD6831400D9C35</t>
  </si>
  <si>
    <t>31AF66C937A52A1507CF95079B8A1C2F</t>
  </si>
  <si>
    <t>31AF66C937A52A15628809F4A1F9CF09</t>
  </si>
  <si>
    <t>1F7250D58079B407B8F94D9646E61C3E</t>
  </si>
  <si>
    <t>1F7250D58079B4076F3B3C6D446A7C4B</t>
  </si>
  <si>
    <t>1F7250D58079B407B81477ADA7E1032C</t>
  </si>
  <si>
    <t>1F7250D58079B407A3F36D841C9E8549</t>
  </si>
  <si>
    <t>1F7250D58079B407250CD37141A58384</t>
  </si>
  <si>
    <t>1F7250D58079B40718A1A4962CA539EE</t>
  </si>
  <si>
    <t>1F7250D58079B40739FB9A974C378816</t>
  </si>
  <si>
    <t>1F7250D58079B407824D2DC119813F1D</t>
  </si>
  <si>
    <t>1F7250D58079B4076D150D2A585F8685</t>
  </si>
  <si>
    <t>1F7250D58079B4076D51361487A486F5</t>
  </si>
  <si>
    <t>1F7250D58079B407B42072071ED0D237</t>
  </si>
  <si>
    <t>1F7250D58079B4073FDD597509E6535E</t>
  </si>
  <si>
    <t>1F7250D58079B407EF395EE9E07E3CEB</t>
  </si>
  <si>
    <t>1F7250D58079B4075CAF1CD2E6FB101F</t>
  </si>
  <si>
    <t>1F7250D58079B407E49C0B62E6583D1A</t>
  </si>
  <si>
    <t>1F7250D58079B4078BA6B90C2673E91E</t>
  </si>
  <si>
    <t>1F7250D58079B407DD5EBBAEA35DE026</t>
  </si>
  <si>
    <t>1F7250D58079B4077E8CEB28ACCEF076</t>
  </si>
  <si>
    <t>1F7250D58079B407D39E625FE13670E9</t>
  </si>
  <si>
    <t>1F7250D58079B407F7C330B20C28E054</t>
  </si>
  <si>
    <t>1F7250D58079B407E4714AB0FFB7DDAB</t>
  </si>
  <si>
    <t>1F7250D58079B407907B7F4320083156</t>
  </si>
  <si>
    <t>1F7250D58079B407B149258281F85080</t>
  </si>
  <si>
    <t>1F7250D58079B407C0BDE22BD31BA47F</t>
  </si>
  <si>
    <t>1F7250D58079B4078CE4BAF359BBED38</t>
  </si>
  <si>
    <t>1F7250D58079B4071B4314A09BE5DA14</t>
  </si>
  <si>
    <t>F3939BEA7D8FB8B2015ED6D44650A23B</t>
  </si>
  <si>
    <t>F3939BEA7D8FB8B291551EE1CF28A72C</t>
  </si>
  <si>
    <t>F3939BEA7D8FB8B2DB29908E6C0B202F</t>
  </si>
  <si>
    <t>F3939BEA7D8FB8B2C9B455F4D199170C</t>
  </si>
  <si>
    <t>F3939BEA7D8FB8B2A014A453301CDEDC</t>
  </si>
  <si>
    <t>F3939BEA7D8FB8B2F475FC17EB0FA30B</t>
  </si>
  <si>
    <t>F3939BEA7D8FB8B24D9AC51E393B7D7D</t>
  </si>
  <si>
    <t>F3939BEA7D8FB8B264425973B7D2B505</t>
  </si>
  <si>
    <t>F3939BEA7D8FB8B2CA63D1C76D7AB317</t>
  </si>
  <si>
    <t>F3939BEA7D8FB8B2D85AEB0C4815D58B</t>
  </si>
  <si>
    <t>F3939BEA7D8FB8B2A0A365283B53AA41</t>
  </si>
  <si>
    <t>F3939BEA7D8FB8B2C36C27C2FC21C961</t>
  </si>
  <si>
    <t>F3939BEA7D8FB8B2E183F7DF5040C9A9</t>
  </si>
  <si>
    <t>F3939BEA7D8FB8B2D83F1DCC56CD555D</t>
  </si>
  <si>
    <t>F3939BEA7D8FB8B259B82E4F4B28D488</t>
  </si>
  <si>
    <t>F3939BEA7D8FB8B2FF4D9356A1DB3A64</t>
  </si>
  <si>
    <t>F3939BEA7D8FB8B28330B7B4087715CF</t>
  </si>
  <si>
    <t>F3939BEA7D8FB8B23A1F2B94EE1FB3CD</t>
  </si>
  <si>
    <t>F3939BEA7D8FB8B267B27B649F6C83E4</t>
  </si>
  <si>
    <t>F3939BEA7D8FB8B2CAADED8EF4F97F60</t>
  </si>
  <si>
    <t>F3939BEA7D8FB8B2BE4306E76DA5B732</t>
  </si>
  <si>
    <t>F3939BEA7D8FB8B275C17F786C9E2F6C</t>
  </si>
  <si>
    <t>F3939BEA7D8FB8B2DAECB28971B2E6D4</t>
  </si>
  <si>
    <t>3CE0B356A0C8B48D118735C19A25B7F4</t>
  </si>
  <si>
    <t>3CE0B356A0C8B48D129D2227B9AD4213</t>
  </si>
  <si>
    <t>3CE0B356A0C8B48D0B06EB9DC9D6320B</t>
  </si>
  <si>
    <t>883CC1E743823BC5728BA0E5E1054AE2</t>
  </si>
  <si>
    <t>883CC1E743823BC5DE7F55855CD4CB17</t>
  </si>
  <si>
    <t>883CC1E743823BC5761304825A5FD1BB</t>
  </si>
  <si>
    <t>883CC1E743823BC5287C65E240CF8F71</t>
  </si>
  <si>
    <t>883CC1E743823BC58131D8248039B839</t>
  </si>
  <si>
    <t>883CC1E743823BC5F7002C3041EAD71D</t>
  </si>
  <si>
    <t>883CC1E743823BC57C0BFE28BA665CE2</t>
  </si>
  <si>
    <t>6A15CF28F85FEBE7BB437CA6A371AA97</t>
  </si>
  <si>
    <t>6A15CF28F85FEBE71D458E9F48CB320E</t>
  </si>
  <si>
    <t>6A15CF28F85FEBE7CBEDE5921FA0D7D4</t>
  </si>
  <si>
    <t>6A15CF28F85FEBE7AA155FD24835725D</t>
  </si>
  <si>
    <t>6A15CF28F85FEBE7AD6E3648C6DE9D9E</t>
  </si>
  <si>
    <t>6A15CF28F85FEBE75D83F16F96DF5119</t>
  </si>
  <si>
    <t>7B3E93E020D5CFA9C0840B3078F50906</t>
  </si>
  <si>
    <t>7B3E93E020D5CFA920BEEB9AEBE5D079</t>
  </si>
  <si>
    <t>7B3E93E020D5CFA9087FFBD664E7FF9B</t>
  </si>
  <si>
    <t>7B3E93E020D5CFA99BCA6FF058B60AE7</t>
  </si>
  <si>
    <t>7B3E93E020D5CFA9057FA34E41EBFA39</t>
  </si>
  <si>
    <t>7B3E93E020D5CFA99CE34687BC3D538B</t>
  </si>
  <si>
    <t>7B3E93E020D5CFA925EF3B4A9EDEFF89</t>
  </si>
  <si>
    <t>7B3E93E020D5CFA9EC89A1E4F785F37E</t>
  </si>
  <si>
    <t>7B3E93E020D5CFA99C0B3C39C62914C4</t>
  </si>
  <si>
    <t>7B3E93E020D5CFA92E1D65279AE49867</t>
  </si>
  <si>
    <t>7B3E93E020D5CFA9A1ECC017FA70F5E9</t>
  </si>
  <si>
    <t>7B3E93E020D5CFA971FF830FEEB3990E</t>
  </si>
  <si>
    <t>7B3E93E020D5CFA9E76A341DEB53F995</t>
  </si>
  <si>
    <t>7B3E93E020D5CFA9649F1A80D394721E</t>
  </si>
  <si>
    <t>7B3E93E020D5CFA932D0303AC144D963</t>
  </si>
  <si>
    <t>7B3E93E020D5CFA9BF10DFEB5FC7C137</t>
  </si>
  <si>
    <t>7B3E93E020D5CFA9BED94527E5BFAF50</t>
  </si>
  <si>
    <t>7B3E93E020D5CFA98D38B56009C7C496</t>
  </si>
  <si>
    <t>7B3E93E020D5CFA97BD2622C8BC5B8BC</t>
  </si>
  <si>
    <t>9ADD709CE443D896434207B1F0AA6A91</t>
  </si>
  <si>
    <t>9ADD709CE443D89665980D74F62CC571</t>
  </si>
  <si>
    <t>9ADD709CE443D896B7EEFED13488ED79</t>
  </si>
  <si>
    <t>9ADD709CE443D8960DE4B211BD54CF26</t>
  </si>
  <si>
    <t>9ADD709CE443D8965DE3612D530F1906</t>
  </si>
  <si>
    <t>9ADD709CE443D8961A65029AC311E2E1</t>
  </si>
  <si>
    <t>9ADD709CE443D8960FF44E0D9738D609</t>
  </si>
  <si>
    <t>A9EC0ACD6C4476E665F527F2DE25366D</t>
  </si>
  <si>
    <t>A9EC0ACD6C4476E663BED1236FE92CAA</t>
  </si>
  <si>
    <t>A9EC0ACD6C4476E6E8059C39B3547200</t>
  </si>
  <si>
    <t>6ECAD17A1FD83DE5464132FAF9B71587</t>
  </si>
  <si>
    <t>6ECAD17A1FD83DE5AF26CE1B02F66C05</t>
  </si>
  <si>
    <t>6ECAD17A1FD83DE511D117B3F28DDB62</t>
  </si>
  <si>
    <t>6ECAD17A1FD83DE5D7C17DDE82C849C2</t>
  </si>
  <si>
    <t>6ECAD17A1FD83DE5F2E661AC5A616574</t>
  </si>
  <si>
    <t>6ECAD17A1FD83DE5B986DD0A65CDEC6D</t>
  </si>
  <si>
    <t>6ECAD17A1FD83DE5CC3A988F0C168250</t>
  </si>
  <si>
    <t>6ECAD17A1FD83DE55A4D721FD52927EA</t>
  </si>
  <si>
    <t>6ECAD17A1FD83DE5EFA76EF381E59B84</t>
  </si>
  <si>
    <t>6ECAD17A1FD83DE58378AB48E09A49C3</t>
  </si>
  <si>
    <t>6ECAD17A1FD83DE50FDC1DB824733866</t>
  </si>
  <si>
    <t>6ECAD17A1FD83DE5ECF4BDC8F306E414</t>
  </si>
  <si>
    <t>6ECAD17A1FD83DE5D68AEC6B668C778A</t>
  </si>
  <si>
    <t>6ECAD17A1FD83DE52E765D89B4FD63B8</t>
  </si>
  <si>
    <t>6ECAD17A1FD83DE57C69561E94BA9710</t>
  </si>
  <si>
    <t>6ECAD17A1FD83DE5F638191CE24FF035</t>
  </si>
  <si>
    <t>6ECAD17A1FD83DE5DB323AE146BFF3BD</t>
  </si>
  <si>
    <t>6ECAD17A1FD83DE59FCAE433BE1C93B9</t>
  </si>
  <si>
    <t>6ECAD17A1FD83DE5684D451039981618</t>
  </si>
  <si>
    <t>6ECAD17A1FD83DE567367453A8D86DC8</t>
  </si>
  <si>
    <t>6ECAD17A1FD83DE517F4B684EADF0E68</t>
  </si>
  <si>
    <t>6ECAD17A1FD83DE5965674FB7216C263</t>
  </si>
  <si>
    <t>6ECAD17A1FD83DE55E15F252A214438B</t>
  </si>
  <si>
    <t>3446AED33B9755266A6F45FC674B69AC</t>
  </si>
  <si>
    <t>3446AED33B975526FFD876A1A8479B3B</t>
  </si>
  <si>
    <t>3446AED33B975526B27BB90D1390D245</t>
  </si>
  <si>
    <t>3446AED33B975526A1B2C1080AFF4A43</t>
  </si>
  <si>
    <t>3446AED33B975526576E74F7F2BB44A0</t>
  </si>
  <si>
    <t>3446AED33B975526B29A81572DBF0C3C</t>
  </si>
  <si>
    <t>3446AED33B9755260B754D20154F0B99</t>
  </si>
  <si>
    <t>3446AED33B975526C64407C18E5B2C9C</t>
  </si>
  <si>
    <t>3446AED33B975526227F67929AE8E84E</t>
  </si>
  <si>
    <t>3446AED33B975526D1FED0A389F19381</t>
  </si>
  <si>
    <t>3446AED33B975526E37F12C4C3986600</t>
  </si>
  <si>
    <t>3446AED33B9755261221032F9393589C</t>
  </si>
  <si>
    <t>3446AED33B9755267B27E74DA515DC13</t>
  </si>
  <si>
    <t>3446AED33B9755267E7B3E1059FD4F44</t>
  </si>
  <si>
    <t>3446AED33B975526D81F322F8CAE5629</t>
  </si>
  <si>
    <t>3446AED33B975526BB1CD2C85D59AFA8</t>
  </si>
  <si>
    <t>3446AED33B975526AD967B320BD902AF</t>
  </si>
  <si>
    <t>3446AED33B9755266C7DEB52DCC21FFE</t>
  </si>
  <si>
    <t>3446AED33B975526BA9EE3A6D37E3F65</t>
  </si>
  <si>
    <t>3446AED33B9755260FEBBC6FE6E38407</t>
  </si>
  <si>
    <t>3446AED33B97552609640B6F8BD23B30</t>
  </si>
  <si>
    <t>3446AED33B97552665C6AB4412505046</t>
  </si>
  <si>
    <t>3446AED33B9755261A058FAC82BCC754</t>
  </si>
  <si>
    <t>3446AED33B975526B51A4F7E50342D22</t>
  </si>
  <si>
    <t>3446AED33B9755262AAD0ECC2C9AB2AB</t>
  </si>
  <si>
    <t>3446AED33B9755260205765118F4DCD9</t>
  </si>
  <si>
    <t>C2D53E991E4D98483E3210A43091290E</t>
  </si>
  <si>
    <t>C2D53E991E4D984805F259135B080114</t>
  </si>
  <si>
    <t>C2D53E991E4D9848983CA751F3F5D953</t>
  </si>
  <si>
    <t>C2D53E991E4D9848926D3345F5435D4D</t>
  </si>
  <si>
    <t>C2D53E991E4D9848C175577FAFE47F31</t>
  </si>
  <si>
    <t>C2D53E991E4D9848D9AF5267F750A062</t>
  </si>
  <si>
    <t>C2D53E991E4D9848392863398F16C890</t>
  </si>
  <si>
    <t>C2D53E991E4D98484B0466877B15BF77</t>
  </si>
  <si>
    <t>C2D53E991E4D9848A930476078152296</t>
  </si>
  <si>
    <t>C2D53E991E4D984831A893D1DEBD881E</t>
  </si>
  <si>
    <t>C2D53E991E4D9848F41EE2A6D246BADD</t>
  </si>
  <si>
    <t>C2D53E991E4D9848B475FC21D1436C58</t>
  </si>
  <si>
    <t>C2D53E991E4D9848059BB7BC6A97766C</t>
  </si>
  <si>
    <t>C2D53E991E4D98481438A67B3D0A4369</t>
  </si>
  <si>
    <t>C2D53E991E4D9848561E59FFEA997CA8</t>
  </si>
  <si>
    <t>C2D53E991E4D9848DE8ADAFCA484F02E</t>
  </si>
  <si>
    <t>C2D53E991E4D98483660BC07755CC4D7</t>
  </si>
  <si>
    <t>C2D53E991E4D98481F34BEBB4347254A</t>
  </si>
  <si>
    <t>C2D53E991E4D984869BBC4565B073F47</t>
  </si>
  <si>
    <t>C2D53E991E4D9848054834ACA88E7303</t>
  </si>
  <si>
    <t>C2D53E991E4D9848299945C0EAB96AE1</t>
  </si>
  <si>
    <t>C2D53E991E4D9848DB33F68655A01586</t>
  </si>
  <si>
    <t>C2D53E991E4D9848D0B6B4FCF18E9613</t>
  </si>
  <si>
    <t>C2D53E991E4D98486EE09B7F75A51E79</t>
  </si>
  <si>
    <t>C2D53E991E4D9848AF6D393470C0DF52</t>
  </si>
  <si>
    <t>C2D53E991E4D98485587DBFB23E56B84</t>
  </si>
  <si>
    <t>31AF66C937A52A15F36680C62F7D3446</t>
  </si>
  <si>
    <t>31AF66C937A52A1518EECD8CEF523703</t>
  </si>
  <si>
    <t>31AF66C937A52A15A3DF4702E3AA439F</t>
  </si>
  <si>
    <t>31AF66C937A52A156F51351E1B6DDE43</t>
  </si>
  <si>
    <t>31AF66C937A52A151B3C210533C3F956</t>
  </si>
  <si>
    <t>31AF66C937A52A15D372B2F024C0EECF</t>
  </si>
  <si>
    <t>31AF66C937A52A1565727BA19DA5DEA5</t>
  </si>
  <si>
    <t>31AF66C937A52A15914CDC844CE1641B</t>
  </si>
  <si>
    <t>31AF66C937A52A15315B30E28AF1918F</t>
  </si>
  <si>
    <t>31AF66C937A52A1527BF9ABAD3AF2530</t>
  </si>
  <si>
    <t>31AF66C937A52A159FE9230EFE161F75</t>
  </si>
  <si>
    <t>31AF66C937A52A15FAD85B7CC7BE299C</t>
  </si>
  <si>
    <t>31AF66C937A52A15856275CB75D025DA</t>
  </si>
  <si>
    <t>31AF66C937A52A151F1492EF868F9E83</t>
  </si>
  <si>
    <t>31AF66C937A52A154BDA6DD540039EFC</t>
  </si>
  <si>
    <t>31AF66C937A52A15AA676C58F1D17747</t>
  </si>
  <si>
    <t>31AF66C937A52A153B9C62398810D668</t>
  </si>
  <si>
    <t>31AF66C937A52A1546FE305F86497634</t>
  </si>
  <si>
    <t>31AF66C937A52A15859182C233F8DDEE</t>
  </si>
  <si>
    <t>31AF66C937A52A158F43BB0F52CC70EF</t>
  </si>
  <si>
    <t>31AF66C937A52A157B811F4B50E9724B</t>
  </si>
  <si>
    <t>31AF66C937A52A15B742B752D43AF163</t>
  </si>
  <si>
    <t>31AF66C937A52A158FA8C069365F4DBF</t>
  </si>
  <si>
    <t>31AF66C937A52A1571D2DE4BBED53205</t>
  </si>
  <si>
    <t>31AF66C937A52A156194A8BFD5D650C5</t>
  </si>
  <si>
    <t>31AF66C937A52A1562C22B266C0379F5</t>
  </si>
  <si>
    <t>1F7250D58079B407DB53DC682961EB6D</t>
  </si>
  <si>
    <t>1F7250D58079B407E3EA137CD55094BB</t>
  </si>
  <si>
    <t>1F7250D58079B4075A16BFC539E58D58</t>
  </si>
  <si>
    <t>1F7250D58079B40724BA23C96F434B48</t>
  </si>
  <si>
    <t>1F7250D58079B4070989487F894E5B7D</t>
  </si>
  <si>
    <t>1F7250D58079B40778E1B8FD31487C4E</t>
  </si>
  <si>
    <t>1F7250D58079B4071980915D0428A608</t>
  </si>
  <si>
    <t>1F7250D58079B4073AF97504FDB2B1A5</t>
  </si>
  <si>
    <t>1F7250D58079B407D7AB9E870E6EF369</t>
  </si>
  <si>
    <t>1F7250D58079B407930E6D0485897729</t>
  </si>
  <si>
    <t>1F7250D58079B4075CBB7ED6A71344B8</t>
  </si>
  <si>
    <t>1F7250D58079B407067A494FB781676A</t>
  </si>
  <si>
    <t>1F7250D58079B407E1AFF49A2D2AA8CD</t>
  </si>
  <si>
    <t>7586AC4293B55D545D981E89703FCDDE</t>
  </si>
  <si>
    <t>7586AC4293B55D54EF90E4294E1C20A0</t>
  </si>
  <si>
    <t>7586AC4293B55D5472906039C1E655F3</t>
  </si>
  <si>
    <t>7586AC4293B55D54EA64949AF05953E0</t>
  </si>
  <si>
    <t>7586AC4293B55D54097A8A75BE0325AA</t>
  </si>
  <si>
    <t>7586AC4293B55D54B90759DF804426B6</t>
  </si>
  <si>
    <t>7586AC4293B55D54079486D1EA55A029</t>
  </si>
  <si>
    <t>7586AC4293B55D549F2BA94D4207A773</t>
  </si>
  <si>
    <t>7586AC4293B55D54C3794E8A4665C57E</t>
  </si>
  <si>
    <t>7586AC4293B55D54422D7DCAA74F2F14</t>
  </si>
  <si>
    <t>7586AC4293B55D54D91657E7B4462FE6</t>
  </si>
  <si>
    <t>7586AC4293B55D546AFBA9BE1E780361</t>
  </si>
  <si>
    <t>7586AC4293B55D54961E8C14FF953BE2</t>
  </si>
  <si>
    <t>3CE0B356A0C8B48DCC033CF4B3A78129</t>
  </si>
  <si>
    <t>3CE0B356A0C8B48D8EF6E9BB1F705625</t>
  </si>
  <si>
    <t>3CE0B356A0C8B48DCBB6FA18904FA544</t>
  </si>
  <si>
    <t>3CE0B356A0C8B48D4A664EAA07A2F3B9</t>
  </si>
  <si>
    <t>3CE0B356A0C8B48D100A8B7E1BF67EA9</t>
  </si>
  <si>
    <t>3CE0B356A0C8B48DF4EB26584B4C5C0D</t>
  </si>
  <si>
    <t>3CE0B356A0C8B48DCA345CBE8D4480A0</t>
  </si>
  <si>
    <t>3CE0B356A0C8B48D0F00B2C4E3557801</t>
  </si>
  <si>
    <t>3CE0B356A0C8B48D9F411CB28E4A42FE</t>
  </si>
  <si>
    <t>3CE0B356A0C8B48D0B4325878BE7232A</t>
  </si>
  <si>
    <t>3CE0B356A0C8B48D8A671A2361D3734C</t>
  </si>
  <si>
    <t>3CE0B356A0C8B48DAE315116BADB63FD</t>
  </si>
  <si>
    <t>3CE0B356A0C8B48DE35FAFFFF9184CEC</t>
  </si>
  <si>
    <t>3CE0B356A0C8B48D17BDC5F3CB4B45FF</t>
  </si>
  <si>
    <t>3CE0B356A0C8B48DAF460490D6C9768A</t>
  </si>
  <si>
    <t>3CE0B356A0C8B48DBCB17476FF6DA1E4</t>
  </si>
  <si>
    <t>3CE0B356A0C8B48DEC1F324AEFA02028</t>
  </si>
  <si>
    <t>3CE0B356A0C8B48DED40647B03C9D508</t>
  </si>
  <si>
    <t>3CE0B356A0C8B48D535F1CF3667A31FA</t>
  </si>
  <si>
    <t>3CE0B356A0C8B48DD3BEB49E22355043</t>
  </si>
  <si>
    <t>3CE0B356A0C8B48D345D84E5819E5493</t>
  </si>
  <si>
    <t>3CE0B356A0C8B48DF40215ADB43E418D</t>
  </si>
  <si>
    <t>3CE0B356A0C8B48D5C369DF6B67CC1C0</t>
  </si>
  <si>
    <t>3CE0B356A0C8B48D573E4B865580C31D</t>
  </si>
  <si>
    <t>3CE0B356A0C8B48D49A951F663AEF6E1</t>
  </si>
  <si>
    <t>3CE0B356A0C8B48DEB3D3BF1326D06A5</t>
  </si>
  <si>
    <t>9ADD709CE443D89638CCBF36B6B4BB2C</t>
  </si>
  <si>
    <t>9ADD709CE443D896579C81B91FCCFC3C</t>
  </si>
  <si>
    <t>9ADD709CE443D896466D8E38BCB797C7</t>
  </si>
  <si>
    <t>9ADD709CE443D896EDD692416C33EF59</t>
  </si>
  <si>
    <t>9ADD709CE443D896552C66964A0033A4</t>
  </si>
  <si>
    <t>9ADD709CE443D8964536F9D26C5645AE</t>
  </si>
  <si>
    <t>9ADD709CE443D896C018C9A292BE6499</t>
  </si>
  <si>
    <t>9ADD709CE443D89619A84D9B2A9CDF62</t>
  </si>
  <si>
    <t>9ADD709CE443D896EC42E67B1309E383</t>
  </si>
  <si>
    <t>9ADD709CE443D896D07D5B4EF4C7FC28</t>
  </si>
  <si>
    <t>9ADD709CE443D89607C9CFD9FA71C284</t>
  </si>
  <si>
    <t>9ADD709CE443D896EB3CEDEA72D7C576</t>
  </si>
  <si>
    <t>9ADD709CE443D896142A94BE29326A7E</t>
  </si>
  <si>
    <t>9ADD709CE443D896A3053C7EF1DC0DF3</t>
  </si>
  <si>
    <t>9ADD709CE443D8966D461B11933503A0</t>
  </si>
  <si>
    <t>9ADD709CE443D8960FA114F19B02A08C</t>
  </si>
  <si>
    <t>9ADD709CE443D8961DB96BF7E374598A</t>
  </si>
  <si>
    <t>9ADD709CE443D896184409A263D59C62</t>
  </si>
  <si>
    <t>9ADD709CE443D89628CE18E4DFB9CE86</t>
  </si>
  <si>
    <t>9ADD709CE443D896A6FEBF6EF397F377</t>
  </si>
  <si>
    <t>9ADD709CE443D89639107E29FF5A7078</t>
  </si>
  <si>
    <t>9ADD709CE443D896EE0884417CC43ED6</t>
  </si>
  <si>
    <t>9ADD709CE443D89639A26E233B21FE5F</t>
  </si>
  <si>
    <t>9ADD709CE443D89649BF81B10E5BDF35</t>
  </si>
  <si>
    <t>9ADD709CE443D8960154839B94250326</t>
  </si>
  <si>
    <t>9ADD709CE443D8962748F90547A5C3F3</t>
  </si>
  <si>
    <t>6ECAD17A1FD83DE54DAE72700D2F4610</t>
  </si>
  <si>
    <t>6ECAD17A1FD83DE52D42D48392C20CBD</t>
  </si>
  <si>
    <t>6ECAD17A1FD83DE51BA1AC8091F37EFE</t>
  </si>
  <si>
    <t>6ECAD17A1FD83DE54A3A861DF357E924</t>
  </si>
  <si>
    <t>6ECAD17A1FD83DE57CF8E9BB80AF8CC8</t>
  </si>
  <si>
    <t>6ECAD17A1FD83DE5C932430EFCC2E12B</t>
  </si>
  <si>
    <t>6ECAD17A1FD83DE5603DB5BCC939B890</t>
  </si>
  <si>
    <t>6ECAD17A1FD83DE5BBF698D86035B39C</t>
  </si>
  <si>
    <t>6ECAD17A1FD83DE514E02C5FDA1DC3D4</t>
  </si>
  <si>
    <t>6ECAD17A1FD83DE579EC179FC18ED410</t>
  </si>
  <si>
    <t>6ECAD17A1FD83DE53A710884B26403C7</t>
  </si>
  <si>
    <t>6ECAD17A1FD83DE511E7230633A89E1F</t>
  </si>
  <si>
    <t>6ECAD17A1FD83DE503634588DB2C03BF</t>
  </si>
  <si>
    <t>6ECAD17A1FD83DE5EADE5C5F21B1650C</t>
  </si>
  <si>
    <t>6ECAD17A1FD83DE5AFE22F75912CB195</t>
  </si>
  <si>
    <t>6ECAD17A1FD83DE5DC2BC342147091B1</t>
  </si>
  <si>
    <t>6ECAD17A1FD83DE54C0145F1FDA74C80</t>
  </si>
  <si>
    <t>6ECAD17A1FD83DE5829ADA60EF6C01C1</t>
  </si>
  <si>
    <t>6ECAD17A1FD83DE5E984425970614EEA</t>
  </si>
  <si>
    <t>6ECAD17A1FD83DE5E5830AC99163FF23</t>
  </si>
  <si>
    <t>6ECAD17A1FD83DE51034D3447E7DE25F</t>
  </si>
  <si>
    <t>6ECAD17A1FD83DE54A748EE997198016</t>
  </si>
  <si>
    <t>6ECAD17A1FD83DE5978210DCEA2151D1</t>
  </si>
  <si>
    <t>6ECAD17A1FD83DE5A5875FCAD19DD858</t>
  </si>
  <si>
    <t>6ECAD17A1FD83DE578E12CD020657B74</t>
  </si>
  <si>
    <t>6ECAD17A1FD83DE5A297150AD2289FED</t>
  </si>
  <si>
    <t>3446AED33B975526C77F16491EC155E0</t>
  </si>
  <si>
    <t>3446AED33B975526318AAAE7DFF8AF83</t>
  </si>
  <si>
    <t>3446AED33B975526CFA7EF85E7818EEB</t>
  </si>
  <si>
    <t>3446AED33B975526D35AEB20D3C0BBC8</t>
  </si>
  <si>
    <t>3446AED33B9755269F7D22A1D40028CA</t>
  </si>
  <si>
    <t>3446AED33B9755268531214835AA46DE</t>
  </si>
  <si>
    <t>3446AED33B975526A4BF364048E90CD7</t>
  </si>
  <si>
    <t>3446AED33B975526BC0FC3306D2D2FE0</t>
  </si>
  <si>
    <t>3446AED33B9755262A32A1FC9A3EC3E8</t>
  </si>
  <si>
    <t>3446AED33B975526866F19F4D8BE1EDB</t>
  </si>
  <si>
    <t>3446AED33B975526EFF942C0EEB391E6</t>
  </si>
  <si>
    <t>3446AED33B97552694EFDD4A13C108B3</t>
  </si>
  <si>
    <t>3446AED33B97552685D1E61640EA5920</t>
  </si>
  <si>
    <t>3446AED33B97552689ADF9E330832A3B</t>
  </si>
  <si>
    <t>3446AED33B975526AFD74581ABD6EAB2</t>
  </si>
  <si>
    <t>3446AED33B975526DF3B723CE6B8BA9A</t>
  </si>
  <si>
    <t>3446AED33B9755262E099E4E0B08BDCE</t>
  </si>
  <si>
    <t>3446AED33B97552600087B665A27E6AA</t>
  </si>
  <si>
    <t>3446AED33B9755266164392014445665</t>
  </si>
  <si>
    <t>3446AED33B975526248735380A45E38C</t>
  </si>
  <si>
    <t>3446AED33B975526F6005FCDF7E07AD1</t>
  </si>
  <si>
    <t>3446AED33B975526623D0BC6B3ED3E32</t>
  </si>
  <si>
    <t>3446AED33B9755261FA9BB6939492588</t>
  </si>
  <si>
    <t>3446AED33B975526C73FF190E71981E3</t>
  </si>
  <si>
    <t>3446AED33B97552618005EA40A6F033C</t>
  </si>
  <si>
    <t>3446AED33B9755268A26884DE4B5A94C</t>
  </si>
  <si>
    <t>C2D53E991E4D9848247351FCAC31B298</t>
  </si>
  <si>
    <t>C2D53E991E4D9848693893106347D1B9</t>
  </si>
  <si>
    <t>C2D53E991E4D9848EB207CFCD247C4CF</t>
  </si>
  <si>
    <t>C2D53E991E4D98485D4726DD312A580D</t>
  </si>
  <si>
    <t>C2D53E991E4D984882FF42F02418BDC2</t>
  </si>
  <si>
    <t>C2D53E991E4D98486410B1E47CA0B40D</t>
  </si>
  <si>
    <t>C2D53E991E4D9848B979DAE4852CBE8C</t>
  </si>
  <si>
    <t>C2D53E991E4D9848C427A7DCAD6F3D40</t>
  </si>
  <si>
    <t>C2D53E991E4D984881E9B9D2A55BCC80</t>
  </si>
  <si>
    <t>C2D53E991E4D984812F1ABFD364DFBA8</t>
  </si>
  <si>
    <t>C2D53E991E4D984817E033CB397981A9</t>
  </si>
  <si>
    <t>C2D53E991E4D9848EFF14D7365327E7F</t>
  </si>
  <si>
    <t>C2D53E991E4D98487DD9B5C0A059E016</t>
  </si>
  <si>
    <t>C2D53E991E4D9848A0766DC7B00A2324</t>
  </si>
  <si>
    <t>C2D53E991E4D984841325F7FBB930198</t>
  </si>
  <si>
    <t>C2D53E991E4D98487C101768CFB8CEBB</t>
  </si>
  <si>
    <t>C2D53E991E4D9848A82D6F9C0BBD0A88</t>
  </si>
  <si>
    <t>C2D53E991E4D9848B43CE0DBE9039902</t>
  </si>
  <si>
    <t>C2D53E991E4D984891BFD7DE5DF1318F</t>
  </si>
  <si>
    <t>C2D53E991E4D9848FF1D88A8C534B546</t>
  </si>
  <si>
    <t>C2D53E991E4D98488D55B3DBC4A9B287</t>
  </si>
  <si>
    <t>C2D53E991E4D9848F4A35C100730C563</t>
  </si>
  <si>
    <t>C2D53E991E4D98489A60451936998E49</t>
  </si>
  <si>
    <t>C2D53E991E4D984884D51401206B7599</t>
  </si>
  <si>
    <t>C2D53E991E4D9848E821E4605C2BAD55</t>
  </si>
  <si>
    <t>C2D53E991E4D9848C717E494758B4D82</t>
  </si>
  <si>
    <t>31AF66C937A52A15904C2729C04BC5BC</t>
  </si>
  <si>
    <t>31AF66C937A52A156AAE9F14F6BC0373</t>
  </si>
  <si>
    <t>31AF66C937A52A1592D7C534A8EFC973</t>
  </si>
  <si>
    <t>D683389175AA1010107452F8745AAC80</t>
  </si>
  <si>
    <t>D683389175AA10102E522077273AA204</t>
  </si>
  <si>
    <t>D683389175AA10101DFB4E3082ACA8D9</t>
  </si>
  <si>
    <t>D683389175AA10100BAD90A1DD69FB7D</t>
  </si>
  <si>
    <t>D683389175AA10103D2DA2799763DE1F</t>
  </si>
  <si>
    <t>D683389175AA10108651B5019980F1ED</t>
  </si>
  <si>
    <t>D683389175AA101020F020DF75AB385F</t>
  </si>
  <si>
    <t>D683389175AA101050B512F9E3DB2543</t>
  </si>
  <si>
    <t>D683389175AA10108C8799A979143C82</t>
  </si>
  <si>
    <t>D683389175AA1010C09BC5758706E44C</t>
  </si>
  <si>
    <t>D683389175AA1010B96EA766C4F636F1</t>
  </si>
  <si>
    <t>D683389175AA1010D4492C6AA1217B90</t>
  </si>
  <si>
    <t>D683389175AA10104A0D050BE2A2E4E3</t>
  </si>
  <si>
    <t>D683389175AA1010A7555B85E8399152</t>
  </si>
  <si>
    <t>D683389175AA1010CCBC418AE8097030</t>
  </si>
  <si>
    <t>D683389175AA10103AE3EFA37CD9C017</t>
  </si>
  <si>
    <t>D683389175AA101046E79AB24AA4E245</t>
  </si>
  <si>
    <t>D683389175AA101054D33F3DF7C3B8B8</t>
  </si>
  <si>
    <t>D683389175AA101029F03161A5567233</t>
  </si>
  <si>
    <t>D683389175AA10102E5D46054FE2EEE0</t>
  </si>
  <si>
    <t>D683389175AA1010B077181508187F70</t>
  </si>
  <si>
    <t>D683389175AA101025D254202BC2B540</t>
  </si>
  <si>
    <t>D683389175AA1010908DF94EFD2B6E26</t>
  </si>
  <si>
    <t>7586AC4293B55D54A9D5802632FC58DF</t>
  </si>
  <si>
    <t>7586AC4293B55D540C478A4A7590E023</t>
  </si>
  <si>
    <t>7586AC4293B55D54B69E35C92AA66384</t>
  </si>
  <si>
    <t>7586AC4293B55D54432EBCFEF19003D0</t>
  </si>
  <si>
    <t>7586AC4293B55D54D4A257EF10B86A08</t>
  </si>
  <si>
    <t>7586AC4293B55D549D6BC129B9EE2D21</t>
  </si>
  <si>
    <t>7586AC4293B55D54DEBAF3F1877435DC</t>
  </si>
  <si>
    <t>7586AC4293B55D549B26555F07CC6DF8</t>
  </si>
  <si>
    <t>7586AC4293B55D54D3221CDCB9623925</t>
  </si>
  <si>
    <t>7586AC4293B55D54A10AE5A92869E7C1</t>
  </si>
  <si>
    <t>7586AC4293B55D545E8DCAC6A92A8F51</t>
  </si>
  <si>
    <t>7586AC4293B55D542D76E8C9E5869068</t>
  </si>
  <si>
    <t>7586AC4293B55D54D95F19C8EB5D8104</t>
  </si>
  <si>
    <t>7586AC4293B55D543681E6F0F14846DB</t>
  </si>
  <si>
    <t>7586AC4293B55D54A1C0547694476A2E</t>
  </si>
  <si>
    <t>7586AC4293B55D54FB23B083823B3B32</t>
  </si>
  <si>
    <t>7586AC4293B55D548B224A7413CA1E00</t>
  </si>
  <si>
    <t>7586AC4293B55D54BBD4EC2FE5FB002C</t>
  </si>
  <si>
    <t>7586AC4293B55D54E9B5E8443538139F</t>
  </si>
  <si>
    <t>7586AC4293B55D5411F6DAB97C119E49</t>
  </si>
  <si>
    <t>7586AC4293B55D5438E73B6136D11E53</t>
  </si>
  <si>
    <t>7586AC4293B55D5422344240FF027A7E</t>
  </si>
  <si>
    <t>7586AC4293B55D5433499119EDDFB275</t>
  </si>
  <si>
    <t>7586AC4293B55D542EE41F121DA52800</t>
  </si>
  <si>
    <t>7586AC4293B55D5483A3D9030E533821</t>
  </si>
  <si>
    <t>7586AC4293B55D5449BAAA0853447722</t>
  </si>
  <si>
    <t>3CE0B356A0C8B48D7ABCC5E417268F75</t>
  </si>
  <si>
    <t>3CE0B356A0C8B48D59A14EE824A2BB6A</t>
  </si>
  <si>
    <t>3CE0B356A0C8B48D5043903AC84DC55F</t>
  </si>
  <si>
    <t>3CE0B356A0C8B48DD79F251EF58FC29C</t>
  </si>
  <si>
    <t>3CE0B356A0C8B48DDFA04229528A918C</t>
  </si>
  <si>
    <t>3CE0B356A0C8B48D3B81E65A10A8C18B</t>
  </si>
  <si>
    <t>3CE0B356A0C8B48D555A0F21FE233986</t>
  </si>
  <si>
    <t>3CE0B356A0C8B48D5EE2626FA3F14FC4</t>
  </si>
  <si>
    <t>3CE0B356A0C8B48DA35C4CB206421BB3</t>
  </si>
  <si>
    <t>3CE0B356A0C8B48DD3FD67F6C07051E8</t>
  </si>
  <si>
    <t>3CE0B356A0C8B48DCECD55788DC498A3</t>
  </si>
  <si>
    <t>3CE0B356A0C8B48DC321C0491A4135C8</t>
  </si>
  <si>
    <t>3CE0B356A0C8B48D94E6D17D47712817</t>
  </si>
  <si>
    <t>3CE0B356A0C8B48D937025DE909AE1EE</t>
  </si>
  <si>
    <t>3CE0B356A0C8B48D60089A0C77AC78BE</t>
  </si>
  <si>
    <t>3CE0B356A0C8B48D93A45C114AA8223D</t>
  </si>
  <si>
    <t>3CE0B356A0C8B48D832C4A8E026D8676</t>
  </si>
  <si>
    <t>3CE0B356A0C8B48D19AEE8CF76D60DAB</t>
  </si>
  <si>
    <t>3CE0B356A0C8B48DA109138C4F90CB27</t>
  </si>
  <si>
    <t>3CE0B356A0C8B48DF6D16B9A79EF8D2D</t>
  </si>
  <si>
    <t>3CE0B356A0C8B48DFCFD1B22A7B76F83</t>
  </si>
  <si>
    <t>3CE0B356A0C8B48DB07C8FDF17FBCD53</t>
  </si>
  <si>
    <t>3CE0B356A0C8B48D3366B2783CE1A12E</t>
  </si>
  <si>
    <t>3CE0B356A0C8B48DD4468A1663A3AB58</t>
  </si>
  <si>
    <t>3CE0B356A0C8B48DBD4B77D296398725</t>
  </si>
  <si>
    <t>3CE0B356A0C8B48DD2DC0C9C25CC0B0E</t>
  </si>
  <si>
    <t>9ADD709CE443D896A1287D8A730FC237</t>
  </si>
  <si>
    <t>9ADD709CE443D8965AA29AE194AC5E88</t>
  </si>
  <si>
    <t>9ADD709CE443D8965E38D6E7A89982B4</t>
  </si>
  <si>
    <t>9ADD709CE443D896D2D4C0184A87E5AC</t>
  </si>
  <si>
    <t>9ADD709CE443D896285B226E1850D577</t>
  </si>
  <si>
    <t>9ADD709CE443D896433F1CB9F0AEC500</t>
  </si>
  <si>
    <t>9ADD709CE443D896138096077D4686A4</t>
  </si>
  <si>
    <t>9ADD709CE443D896C4FD8741FA24CF40</t>
  </si>
  <si>
    <t>9ADD709CE443D896B35D09FFC6BC153E</t>
  </si>
  <si>
    <t>9ADD709CE443D896DAE3E0193CD75A26</t>
  </si>
  <si>
    <t>9ADD709CE443D896122E9CC9C72A5DC8</t>
  </si>
  <si>
    <t>9ADD709CE443D896A59254E2175AEFB8</t>
  </si>
  <si>
    <t>9ADD709CE443D896F0D4E3C2246CF66E</t>
  </si>
  <si>
    <t>9ADD709CE443D8960CA8753408C5B39B</t>
  </si>
  <si>
    <t>9ADD709CE443D896340E9351AC13D3E4</t>
  </si>
  <si>
    <t>9ADD709CE443D896BD7E8FFCC022473B</t>
  </si>
  <si>
    <t>9ADD709CE443D896C4CED2AA035F6101</t>
  </si>
  <si>
    <t>9ADD709CE443D89688195F16EDEA639B</t>
  </si>
  <si>
    <t>9ADD709CE443D896D381B64848CBD0A1</t>
  </si>
  <si>
    <t>9ADD709CE443D89685D580DE46E6678E</t>
  </si>
  <si>
    <t>9ADD709CE443D89639F05A9BFA506408</t>
  </si>
  <si>
    <t>9ADD709CE443D896A27535CAED99BA20</t>
  </si>
  <si>
    <t>9ADD709CE443D8969A0FE3931125A7A0</t>
  </si>
  <si>
    <t>9ADD709CE443D896217614F372FE1A84</t>
  </si>
  <si>
    <t>9ADD709CE443D89685FCF1714A18AF43</t>
  </si>
  <si>
    <t>9ADD709CE443D896F02436C2BC66BCCD</t>
  </si>
  <si>
    <t>6ECAD17A1FD83DE59D7EA3BED81765B1</t>
  </si>
  <si>
    <t>6ECAD17A1FD83DE57566B4961DEE359A</t>
  </si>
  <si>
    <t>6ECAD17A1FD83DE554F83072256527BC</t>
  </si>
  <si>
    <t>6ECAD17A1FD83DE5D432A60E7AD8E105</t>
  </si>
  <si>
    <t>6ECAD17A1FD83DE5FD114F5ED618CEF5</t>
  </si>
  <si>
    <t>6ECAD17A1FD83DE5E9437BDCDB2033A4</t>
  </si>
  <si>
    <t>6ECAD17A1FD83DE5845F481C00925507</t>
  </si>
  <si>
    <t>6ECAD17A1FD83DE554A3441F8C0D4170</t>
  </si>
  <si>
    <t>6ECAD17A1FD83DE5E8187B7E95820BA8</t>
  </si>
  <si>
    <t>6ECAD17A1FD83DE5592E86CF5A9EEFBB</t>
  </si>
  <si>
    <t>6ECAD17A1FD83DE5258B5C0A74682B90</t>
  </si>
  <si>
    <t>6ECAD17A1FD83DE54477CA3656C364BF</t>
  </si>
  <si>
    <t>6ECAD17A1FD83DE56285DCA06D5BB7DB</t>
  </si>
  <si>
    <t>6ECAD17A1FD83DE58FB04B41EE2537D0</t>
  </si>
  <si>
    <t>6ECAD17A1FD83DE5D41309AC4AECAB95</t>
  </si>
  <si>
    <t>6ECAD17A1FD83DE5528199DE098AD6C8</t>
  </si>
  <si>
    <t>6ECAD17A1FD83DE5F8EE6F0CBDE078EB</t>
  </si>
  <si>
    <t>6ECAD17A1FD83DE5C4A9BB4325FB4A3F</t>
  </si>
  <si>
    <t>6ECAD17A1FD83DE5483964E7B73F922C</t>
  </si>
  <si>
    <t>6ECAD17A1FD83DE57E30C5074E79F0AA</t>
  </si>
  <si>
    <t>6ECAD17A1FD83DE5A0A459EEE9D0805F</t>
  </si>
  <si>
    <t>6ECAD17A1FD83DE5A7C208E47741D429</t>
  </si>
  <si>
    <t>6ECAD17A1FD83DE5C99313ED1F45567E</t>
  </si>
  <si>
    <t>6ECAD17A1FD83DE58A1F3845F3EBCA25</t>
  </si>
  <si>
    <t>6ECAD17A1FD83DE5AD248AEAD2730600</t>
  </si>
  <si>
    <t>6ECAD17A1FD83DE5820DE1B99873E84F</t>
  </si>
  <si>
    <t>3446AED33B975526ED3063B811D2E08F</t>
  </si>
  <si>
    <t>3446AED33B975526A64FA2C50387EE89</t>
  </si>
  <si>
    <t>3446AED33B975526697F860A692D8935</t>
  </si>
  <si>
    <t>3446AED33B975526FC67E21073D901C2</t>
  </si>
  <si>
    <t>3446AED33B9755269010AD4F75CCA063</t>
  </si>
  <si>
    <t>3446AED33B97552672834DC974CD4AA3</t>
  </si>
  <si>
    <t>3446AED33B9755263CFF0D1F67CAB1B3</t>
  </si>
  <si>
    <t>3446AED33B975526DEE776D23DFA1EE3</t>
  </si>
  <si>
    <t>3446AED33B9755261B9F7F3C647F8FD3</t>
  </si>
  <si>
    <t>3446AED33B9755269F2DA293AF43EF4B</t>
  </si>
  <si>
    <t>3446AED33B975526A0C65394DF74C170</t>
  </si>
  <si>
    <t>3446AED33B9755262C31B4580984591F</t>
  </si>
  <si>
    <t>3446AED33B975526656EED10BF5BA117</t>
  </si>
  <si>
    <t>3446AED33B9755269352FD51006B3E9C</t>
  </si>
  <si>
    <t>3446AED33B9755265594D92818127F0D</t>
  </si>
  <si>
    <t>3446AED33B9755267DBD2E5C3C9F0D20</t>
  </si>
  <si>
    <t>3446AED33B975526AB7D2944359D202F</t>
  </si>
  <si>
    <t>3446AED33B975526649398839D9D6999</t>
  </si>
  <si>
    <t>3446AED33B975526AB24E320271B669E</t>
  </si>
  <si>
    <t>3446AED33B975526AD70E4A2394F9EFD</t>
  </si>
  <si>
    <t>3446AED33B97552646271F237776A8F5</t>
  </si>
  <si>
    <t>3446AED33B9755264AB759B8BD8BE3ED</t>
  </si>
  <si>
    <t>3446AED33B97552638EFE154A6C9F7A4</t>
  </si>
  <si>
    <t>3446AED33B975526C2F4A9F7BACE5B96</t>
  </si>
  <si>
    <t>3446AED33B975526EFAF55CEA1FBE85D</t>
  </si>
  <si>
    <t>3446AED33B975526D3F31E89A4438117</t>
  </si>
  <si>
    <t>C2D53E991E4D98485F331DB167B1CAFE</t>
  </si>
  <si>
    <t>C2D53E991E4D984843ED6473D2F80B92</t>
  </si>
  <si>
    <t>C2D53E991E4D984867706885A6213681</t>
  </si>
  <si>
    <t>C2D53E991E4D984825E960C9CF15F9CE</t>
  </si>
  <si>
    <t>C2D53E991E4D9848751396DF8256BB2A</t>
  </si>
  <si>
    <t>C2D53E991E4D984860A49014BD46DF05</t>
  </si>
  <si>
    <t>C2D53E991E4D984892DBD2B8D8C45708</t>
  </si>
  <si>
    <t>C2D53E991E4D98488371F7F359DEE9DE</t>
  </si>
  <si>
    <t>C2D53E991E4D9848E9974B986A6EB453</t>
  </si>
  <si>
    <t>C2D53E991E4D9848C7B17BD42B3B0054</t>
  </si>
  <si>
    <t>C2D53E991E4D984883EF6EBB924B26A1</t>
  </si>
  <si>
    <t>C2D53E991E4D9848DA2AB7AA2FCBA76D</t>
  </si>
  <si>
    <t>C2D53E991E4D984803E49F686C33E689</t>
  </si>
  <si>
    <t>C2D53E991E4D9848823DDB27B70CC4B3</t>
  </si>
  <si>
    <t>C2D53E991E4D9848F6C65D876FCF7C19</t>
  </si>
  <si>
    <t>C2D53E991E4D98489B1B695E752E3912</t>
  </si>
  <si>
    <t>C2D53E991E4D984874098B13811C70C7</t>
  </si>
  <si>
    <t>C2D53E991E4D9848107C63B1FC3DC3C8</t>
  </si>
  <si>
    <t>C2D53E991E4D9848D57AAD4EA5C79564</t>
  </si>
  <si>
    <t>41FB61F8CCF4D40A8C73ED9E5F25A473</t>
  </si>
  <si>
    <t>41FB61F8CCF4D40AA95E5F9C0D82769F</t>
  </si>
  <si>
    <t>41FB61F8CCF4D40AD764DD568E280EF1</t>
  </si>
  <si>
    <t>41FB61F8CCF4D40A083E31970EBF9D59</t>
  </si>
  <si>
    <t>41FB61F8CCF4D40A4CBCE76DE85DE670</t>
  </si>
  <si>
    <t>41FB61F8CCF4D40AD21FFCF6588E3FA9</t>
  </si>
  <si>
    <t>41FB61F8CCF4D40A637D48289C74EACC</t>
  </si>
  <si>
    <t>D683389175AA10106109F7631512C189</t>
  </si>
  <si>
    <t>D683389175AA1010DB349F6AE4F6202E</t>
  </si>
  <si>
    <t>D683389175AA1010C2C7D0DE9A3652B7</t>
  </si>
  <si>
    <t>D683389175AA1010F84632A33EA9C18D</t>
  </si>
  <si>
    <t>D683389175AA1010B79D76C0B32930D1</t>
  </si>
  <si>
    <t>D683389175AA101003D37F53F833F4B2</t>
  </si>
  <si>
    <t>D683389175AA101049E7685F30731FBB</t>
  </si>
  <si>
    <t>D683389175AA10101D0546A683B8DDA8</t>
  </si>
  <si>
    <t>D683389175AA1010D29C6D2D14F8C45E</t>
  </si>
  <si>
    <t>D683389175AA10102547A3EDCE84ED58</t>
  </si>
  <si>
    <t>D683389175AA101078E49F82F414D93F</t>
  </si>
  <si>
    <t>D683389175AA101039164D298E96D7E9</t>
  </si>
  <si>
    <t>D683389175AA1010778B782E6A02341F</t>
  </si>
  <si>
    <t>D683389175AA101064E3FAB3641F8302</t>
  </si>
  <si>
    <t>D683389175AA10101DCB39169CDDFC10</t>
  </si>
  <si>
    <t>D683389175AA1010C3CFDC108EA9786B</t>
  </si>
  <si>
    <t>D683389175AA1010754F68257B2F34A1</t>
  </si>
  <si>
    <t>D683389175AA1010033D20695D5ECF54</t>
  </si>
  <si>
    <t>D683389175AA10100D433A517D754B03</t>
  </si>
  <si>
    <t>D683389175AA10108AC570537A758938</t>
  </si>
  <si>
    <t>D683389175AA1010D0C3C00DD097F87F</t>
  </si>
  <si>
    <t>D683389175AA1010415559AE58D380C6</t>
  </si>
  <si>
    <t>D683389175AA1010FB58AE912D9AD62C</t>
  </si>
  <si>
    <t>D683389175AA10104A104F7F2045350B</t>
  </si>
  <si>
    <t>D683389175AA101034B1817DD91E0C4B</t>
  </si>
  <si>
    <t>D683389175AA10106DA4E10628CEADEE</t>
  </si>
  <si>
    <t>7586AC4293B55D54B2E09E5DE2249F3B</t>
  </si>
  <si>
    <t>7586AC4293B55D541285D69B405C0191</t>
  </si>
  <si>
    <t>7586AC4293B55D5426BA0F7025455B57</t>
  </si>
  <si>
    <t>7586AC4293B55D54F4B69109441626F7</t>
  </si>
  <si>
    <t>7586AC4293B55D54A3797E81A533CC0B</t>
  </si>
  <si>
    <t>7586AC4293B55D545D052BAF3E5F7D80</t>
  </si>
  <si>
    <t>7586AC4293B55D548129BDB9EDA523C0</t>
  </si>
  <si>
    <t>7586AC4293B55D54D83D3252C60970F6</t>
  </si>
  <si>
    <t>7586AC4293B55D5424C7ED93E3ABFA5E</t>
  </si>
  <si>
    <t>7586AC4293B55D542D4469668291EEA8</t>
  </si>
  <si>
    <t>7586AC4293B55D54E505B87DF17D2D1F</t>
  </si>
  <si>
    <t>7586AC4293B55D543A776D8AFEDC0925</t>
  </si>
  <si>
    <t>7586AC4293B55D549AE1547F1A8A70CE</t>
  </si>
  <si>
    <t>7586AC4293B55D5476E33FD31FDACC14</t>
  </si>
  <si>
    <t>7586AC4293B55D549CE9F00B771E03AE</t>
  </si>
  <si>
    <t>7586AC4293B55D5411EE6D835E48D345</t>
  </si>
  <si>
    <t>7586AC4293B55D543A4BDF652102A053</t>
  </si>
  <si>
    <t>7586AC4293B55D54CDFD96B678EF68E1</t>
  </si>
  <si>
    <t>7586AC4293B55D5433A91B6DDA9DDB7E</t>
  </si>
  <si>
    <t>7586AC4293B55D545E37389D368C1965</t>
  </si>
  <si>
    <t>7586AC4293B55D549C8A4A3BAAFD4585</t>
  </si>
  <si>
    <t>7586AC4293B55D5459410E1146D8032B</t>
  </si>
  <si>
    <t>7586AC4293B55D54AAF462460F15C415</t>
  </si>
  <si>
    <t>7586AC4293B55D54CEBC47F2E524D92F</t>
  </si>
  <si>
    <t>7586AC4293B55D54847D1E5F9D3AF94F</t>
  </si>
  <si>
    <t>7586AC4293B55D54D5DCBBBCCC3DC1FD</t>
  </si>
  <si>
    <t>3CE0B356A0C8B48DD4D09EDF11CCD552</t>
  </si>
  <si>
    <t>3CE0B356A0C8B48D620AB3C40BC6ECFC</t>
  </si>
  <si>
    <t>3CE0B356A0C8B48DC0F6515D85CA088C</t>
  </si>
  <si>
    <t>3CE0B356A0C8B48D5BC686A6C3A8D3DD</t>
  </si>
  <si>
    <t>3CE0B356A0C8B48DEB996B53F59F0EAD</t>
  </si>
  <si>
    <t>3CE0B356A0C8B48D6B8129864EF1EE71</t>
  </si>
  <si>
    <t>3CE0B356A0C8B48D97B1B57DC9C3296B</t>
  </si>
  <si>
    <t>3CE0B356A0C8B48DAC9628170A40B83C</t>
  </si>
  <si>
    <t>3CE0B356A0C8B48DD8580CA3164B55C8</t>
  </si>
  <si>
    <t>3CE0B356A0C8B48D4BEC92B7CD91CD40</t>
  </si>
  <si>
    <t>3CE0B356A0C8B48D9A44BADA457EFF8D</t>
  </si>
  <si>
    <t>3CE0B356A0C8B48D46020E8B4E02F9BE</t>
  </si>
  <si>
    <t>3CE0B356A0C8B48D527737A87FCD559C</t>
  </si>
  <si>
    <t>3CE0B356A0C8B48D16B57FA54AE19222</t>
  </si>
  <si>
    <t>3CE0B356A0C8B48D7F0E92D31C789746</t>
  </si>
  <si>
    <t>3CE0B356A0C8B48D52380B17B69742DE</t>
  </si>
  <si>
    <t>3CE0B356A0C8B48D60F15A28798C242E</t>
  </si>
  <si>
    <t>3CE0B356A0C8B48D266BACC96EC95D55</t>
  </si>
  <si>
    <t>3CE0B356A0C8B48D5B02705BB5CF6FF2</t>
  </si>
  <si>
    <t>3CE0B356A0C8B48D46D1E241A43F9E6C</t>
  </si>
  <si>
    <t>3CE0B356A0C8B48D92C897FAF7B3E24E</t>
  </si>
  <si>
    <t>3CE0B356A0C8B48D406A887746D1B93F</t>
  </si>
  <si>
    <t>3CE0B356A0C8B48D60D1CBAD251A8721</t>
  </si>
  <si>
    <t>3CE0B356A0C8B48DB0A6B2ED06F33486</t>
  </si>
  <si>
    <t>3CE0B356A0C8B48D8BBB421AD2BF8DCA</t>
  </si>
  <si>
    <t>3CE0B356A0C8B48D4A86C7A97799E347</t>
  </si>
  <si>
    <t>9ADD709CE443D896EDA34238C679B477</t>
  </si>
  <si>
    <t>9ADD709CE443D896AD07240A7B50803B</t>
  </si>
  <si>
    <t>9ADD709CE443D896E608B074E39DFEFE</t>
  </si>
  <si>
    <t>9ADD709CE443D8963452730D1BEF472C</t>
  </si>
  <si>
    <t>9ADD709CE443D8969845337668A83662</t>
  </si>
  <si>
    <t>9ADD709CE443D8966D3917F826FF11C9</t>
  </si>
  <si>
    <t>9ADD709CE443D896CCC8E806D9BB77EB</t>
  </si>
  <si>
    <t>9ADD709CE443D8961D70850E55108A5F</t>
  </si>
  <si>
    <t>9ADD709CE443D8963FD1817298FFF6A4</t>
  </si>
  <si>
    <t>9ADD709CE443D8964D2FCB6C46B97A42</t>
  </si>
  <si>
    <t>9ADD709CE443D89663C08B278D23D635</t>
  </si>
  <si>
    <t>9ADD709CE443D89689C86EC54FA4EB11</t>
  </si>
  <si>
    <t>9ADD709CE443D89626236727D71B4E9A</t>
  </si>
  <si>
    <t>9ADD709CE443D8965F36733A573CB2EA</t>
  </si>
  <si>
    <t>9ADD709CE443D8967F304C29C4935804</t>
  </si>
  <si>
    <t>9ADD709CE443D8969AD46D1059B3D7D6</t>
  </si>
  <si>
    <t>9ADD709CE443D896B6CE1217E4096707</t>
  </si>
  <si>
    <t>9ADD709CE443D8964D2C4D545952DBD4</t>
  </si>
  <si>
    <t>9ADD709CE443D896EE39F87AA306F992</t>
  </si>
  <si>
    <t>9ADD709CE443D896FEE154051B383B2E</t>
  </si>
  <si>
    <t>9ADD709CE443D896945289A87F4CEE91</t>
  </si>
  <si>
    <t>9ADD709CE443D89662BF280BE269AC4B</t>
  </si>
  <si>
    <t>9ADD709CE443D896C4C1E4AFB6428870</t>
  </si>
  <si>
    <t>9ADD709CE443D896E27863322149F5C8</t>
  </si>
  <si>
    <t>9ADD709CE443D896FB3170B9323D8C7D</t>
  </si>
  <si>
    <t>9ADD709CE443D896D44FBAB1138A2898</t>
  </si>
  <si>
    <t>6ECAD17A1FD83DE5F4DE7516CD514F57</t>
  </si>
  <si>
    <t>6ECAD17A1FD83DE53041E777310CB095</t>
  </si>
  <si>
    <t>6ECAD17A1FD83DE5CB613A54428B1081</t>
  </si>
  <si>
    <t>6ECAD17A1FD83DE52202117285ED8B60</t>
  </si>
  <si>
    <t>6ECAD17A1FD83DE5747C447B99F78970</t>
  </si>
  <si>
    <t>6ECAD17A1FD83DE557446A3974FAEF60</t>
  </si>
  <si>
    <t>6ECAD17A1FD83DE5A4F5C931C5EBC686</t>
  </si>
  <si>
    <t>6ECAD17A1FD83DE5082D587FEEF13BEA</t>
  </si>
  <si>
    <t>6ECAD17A1FD83DE569DAB9E4CF6708FA</t>
  </si>
  <si>
    <t>6ECAD17A1FD83DE5F732398A68AF5E0A</t>
  </si>
  <si>
    <t>6ECAD17A1FD83DE5BC54BCE02AA12F26</t>
  </si>
  <si>
    <t>6ECAD17A1FD83DE58910C4A6A463D701</t>
  </si>
  <si>
    <t>6ECAD17A1FD83DE5997F1FFE1E2B63F6</t>
  </si>
  <si>
    <t>6ECAD17A1FD83DE5C8AD66C251D531AD</t>
  </si>
  <si>
    <t>6ECAD17A1FD83DE5A742887375F882F1</t>
  </si>
  <si>
    <t>6ECAD17A1FD83DE5627A36A07D1C9569</t>
  </si>
  <si>
    <t>6ECAD17A1FD83DE5EC04BAB473EF99FE</t>
  </si>
  <si>
    <t>6ECAD17A1FD83DE52F4798177B4ACA1A</t>
  </si>
  <si>
    <t>6ECAD17A1FD83DE553055EA16D25FCD0</t>
  </si>
  <si>
    <t>6ECAD17A1FD83DE56F812EAB58923F86</t>
  </si>
  <si>
    <t>6ECAD17A1FD83DE5609C9260276FD7A1</t>
  </si>
  <si>
    <t>6ECAD17A1FD83DE5E0F6559FDB461565</t>
  </si>
  <si>
    <t>6ECAD17A1FD83DE5AA3C53649AD9015E</t>
  </si>
  <si>
    <t>6ECAD17A1FD83DE523A438216CF96E1D</t>
  </si>
  <si>
    <t>6ECAD17A1FD83DE5ACF508D143DE5BD1</t>
  </si>
  <si>
    <t>FB6886FC0205CDA8B9D3929A0AD4863E</t>
  </si>
  <si>
    <t>3446AED33B975526D6A95A1243B2753B</t>
  </si>
  <si>
    <t>3446AED33B975526AE36A41EE23D9804</t>
  </si>
  <si>
    <t>3446AED33B975526AB820237DCB4A99D</t>
  </si>
  <si>
    <t>3446AED33B975526DEE2940F93655027</t>
  </si>
  <si>
    <t>3446AED33B975526248AD884AC17FC76</t>
  </si>
  <si>
    <t>3446AED33B97552685EF226FE4037D0B</t>
  </si>
  <si>
    <t>3446AED33B97552651831082A835B16A</t>
  </si>
  <si>
    <t>3446AED33B9755263E04FC0E3804B4C0</t>
  </si>
  <si>
    <t>3446AED33B975526882434880B99F728</t>
  </si>
  <si>
    <t>986FE2002A3C7DEAC33776E1A91293B6</t>
  </si>
  <si>
    <t>986FE2002A3C7DEA3B3BFAD4470853BA</t>
  </si>
  <si>
    <t>986FE2002A3C7DEA97BACCD0DE0596A1</t>
  </si>
  <si>
    <t>986FE2002A3C7DEAC592329E37668D6F</t>
  </si>
  <si>
    <t>986FE2002A3C7DEADC615397FABDB9B5</t>
  </si>
  <si>
    <t>986FE2002A3C7DEA59A07BF02A57AA02</t>
  </si>
  <si>
    <t>986FE2002A3C7DEADF57B22E87A86FB3</t>
  </si>
  <si>
    <t>986FE2002A3C7DEA910F43B0A58E8999</t>
  </si>
  <si>
    <t>986FE2002A3C7DEA350D1FED0354D0A8</t>
  </si>
  <si>
    <t>986FE2002A3C7DEAF3FDA6D1D6A77941</t>
  </si>
  <si>
    <t>986FE2002A3C7DEA7F677F5AC7A5E3D3</t>
  </si>
  <si>
    <t>986FE2002A3C7DEA14AD852D134BDF3C</t>
  </si>
  <si>
    <t>986FE2002A3C7DEAB82BE960FF2D7EA8</t>
  </si>
  <si>
    <t>986FE2002A3C7DEAFBC38B84D96584D0</t>
  </si>
  <si>
    <t>986FE2002A3C7DEA110B51B1B8EDD3AC</t>
  </si>
  <si>
    <t>986FE2002A3C7DEAEECC9BBE57DFFC1C</t>
  </si>
  <si>
    <t>986FE2002A3C7DEA8286E7F3FEA34528</t>
  </si>
  <si>
    <t>41FB61F8CCF4D40A754B579A714AD9CA</t>
  </si>
  <si>
    <t>41FB61F8CCF4D40A66365EE927D9C17A</t>
  </si>
  <si>
    <t>41FB61F8CCF4D40A3D99995D49ADB82B</t>
  </si>
  <si>
    <t>41FB61F8CCF4D40A76E4F32CECE6EB0D</t>
  </si>
  <si>
    <t>41FB61F8CCF4D40AA55BA6B1C1AB1CA5</t>
  </si>
  <si>
    <t>41FB61F8CCF4D40AB43CF5D0DEE7E6B3</t>
  </si>
  <si>
    <t>41FB61F8CCF4D40A25F9512122AC20C1</t>
  </si>
  <si>
    <t>41FB61F8CCF4D40ACFBF9D4623DE1D62</t>
  </si>
  <si>
    <t>41FB61F8CCF4D40A4CCAA191691AEBD1</t>
  </si>
  <si>
    <t>41FB61F8CCF4D40ADA6606C5D28DE513</t>
  </si>
  <si>
    <t>41FB61F8CCF4D40AC4AD50C308ECE9AF</t>
  </si>
  <si>
    <t>41FB61F8CCF4D40A207BB1E149A97031</t>
  </si>
  <si>
    <t>41FB61F8CCF4D40A7A8DB8C23DE4DC06</t>
  </si>
  <si>
    <t>41FB61F8CCF4D40ADE2074BBBB10944D</t>
  </si>
  <si>
    <t>41FB61F8CCF4D40AAABE1473A0F6CED2</t>
  </si>
  <si>
    <t>41FB61F8CCF4D40A971673E819876DC9</t>
  </si>
  <si>
    <t>41FB61F8CCF4D40A0FB1F40C9DD7B84E</t>
  </si>
  <si>
    <t>41FB61F8CCF4D40A67607DE8D349E3CC</t>
  </si>
  <si>
    <t>41FB61F8CCF4D40A765CD901E642776D</t>
  </si>
  <si>
    <t>41FB61F8CCF4D40AABF31419F6538772</t>
  </si>
  <si>
    <t>41FB61F8CCF4D40A3B2AA06A319018BF</t>
  </si>
  <si>
    <t>41FB61F8CCF4D40A7A23B25280353C11</t>
  </si>
  <si>
    <t>41FB61F8CCF4D40AD105C2FE3380E55F</t>
  </si>
  <si>
    <t>41FB61F8CCF4D40AD6FE2E8CFE4D03B6</t>
  </si>
  <si>
    <t>41FB61F8CCF4D40AFE8CAB7CA3EE015B</t>
  </si>
  <si>
    <t>41FB61F8CCF4D40A4906DCA2B94C03F6</t>
  </si>
  <si>
    <t>D683389175AA1010E1FBD88C9D7FB223</t>
  </si>
  <si>
    <t>D683389175AA1010715A2A000F44DD88</t>
  </si>
  <si>
    <t>D683389175AA1010772ABC7094E8B35A</t>
  </si>
  <si>
    <t>D683389175AA10105727025DCD28B531</t>
  </si>
  <si>
    <t>D683389175AA1010BCC51E55C45DB2E8</t>
  </si>
  <si>
    <t>D683389175AA101077DAAE16C74BDD0B</t>
  </si>
  <si>
    <t>D683389175AA1010743CDDC889C3E0F9</t>
  </si>
  <si>
    <t>D683389175AA1010FA52E4580E9DD31A</t>
  </si>
  <si>
    <t>D683389175AA101061707B32D4A8FA5C</t>
  </si>
  <si>
    <t>D683389175AA101037159F4E7C4F7F70</t>
  </si>
  <si>
    <t>D683389175AA10101922EB648B53BC11</t>
  </si>
  <si>
    <t>D683389175AA1010D2755F3CD3349D94</t>
  </si>
  <si>
    <t>D683389175AA1010B95AE2E905084041</t>
  </si>
  <si>
    <t>D683389175AA1010679B976E1979FADC</t>
  </si>
  <si>
    <t>D683389175AA101031226D4B650591C0</t>
  </si>
  <si>
    <t>D683389175AA101041B4CBD7DE20A5AE</t>
  </si>
  <si>
    <t>D683389175AA1010D129316DD57C06A4</t>
  </si>
  <si>
    <t>D683389175AA10102B3AEFAEE557DF9C</t>
  </si>
  <si>
    <t>D683389175AA1010CBBC9A2B9B56C957</t>
  </si>
  <si>
    <t>D683389175AA1010594FE5C29FE32006</t>
  </si>
  <si>
    <t>D683389175AA101093EBA748B16511D3</t>
  </si>
  <si>
    <t>D683389175AA10105AD2048BDE981375</t>
  </si>
  <si>
    <t>D683389175AA1010499AFD1FBD31CACE</t>
  </si>
  <si>
    <t>D683389175AA10100079ED946F948E1F</t>
  </si>
  <si>
    <t>D683389175AA1010A9652812C274C9BD</t>
  </si>
  <si>
    <t>D683389175AA101079A4E02FCFB5BF5A</t>
  </si>
  <si>
    <t>7586AC4293B55D54C2041C61B6EF9AD8</t>
  </si>
  <si>
    <t>7586AC4293B55D54D59AA6219B68068C</t>
  </si>
  <si>
    <t>7586AC4293B55D5474E938E3AE7ED2D5</t>
  </si>
  <si>
    <t>7586AC4293B55D54A93B6E299CB8FDA7</t>
  </si>
  <si>
    <t>7586AC4293B55D543F89E71B13A937FF</t>
  </si>
  <si>
    <t>7586AC4293B55D548AA7D40F883D080A</t>
  </si>
  <si>
    <t>7586AC4293B55D549451E070B10A0305</t>
  </si>
  <si>
    <t>7586AC4293B55D546FFB64C2E87A046C</t>
  </si>
  <si>
    <t>7586AC4293B55D549DC6D0B1CA54EBB2</t>
  </si>
  <si>
    <t>7586AC4293B55D548DA38A7D5B45FEE0</t>
  </si>
  <si>
    <t>7586AC4293B55D54335747E7523D5A92</t>
  </si>
  <si>
    <t>7586AC4293B55D542AE6FB433EC9DC83</t>
  </si>
  <si>
    <t>7586AC4293B55D54A472230BE346007E</t>
  </si>
  <si>
    <t>7586AC4293B55D544978016392B357D8</t>
  </si>
  <si>
    <t>7586AC4293B55D542A64560FE1B420F7</t>
  </si>
  <si>
    <t>7586AC4293B55D540C143BEA5C48FDA9</t>
  </si>
  <si>
    <t>7586AC4293B55D54246DA7628A2A90B9</t>
  </si>
  <si>
    <t>7586AC4293B55D54741CBBDE278D53B6</t>
  </si>
  <si>
    <t>7586AC4293B55D54F1C1513CD29CFB5B</t>
  </si>
  <si>
    <t>7586AC4293B55D5464B547FC9E1EB10D</t>
  </si>
  <si>
    <t>7586AC4293B55D5421E7707EECCC2983</t>
  </si>
  <si>
    <t>7586AC4293B55D5482F40886D4F9E4D7</t>
  </si>
  <si>
    <t>7586AC4293B55D54E73AF8036DDB8B75</t>
  </si>
  <si>
    <t>7586AC4293B55D5477DE47E3ED5CEB3F</t>
  </si>
  <si>
    <t>7586AC4293B55D5435F88F08B061ED80</t>
  </si>
  <si>
    <t>7586AC4293B55D5479E1C1569D3A3C12</t>
  </si>
  <si>
    <t>3CE0B356A0C8B48D8B4B63BCC7189158</t>
  </si>
  <si>
    <t>3CE0B356A0C8B48DB3AE64A7C06952B2</t>
  </si>
  <si>
    <t>3CE0B356A0C8B48D0E04C04600A11598</t>
  </si>
  <si>
    <t>3CE0B356A0C8B48D32C54F3EDB424259</t>
  </si>
  <si>
    <t>3CE0B356A0C8B48D25559CE3F23E797B</t>
  </si>
  <si>
    <t>3CE0B356A0C8B48D1DBF624EBBAECCF8</t>
  </si>
  <si>
    <t>3CE0B356A0C8B48D8ACB6577AB775F2B</t>
  </si>
  <si>
    <t>3CE0B356A0C8B48D3E16993E45DEE4AC</t>
  </si>
  <si>
    <t>3CE0B356A0C8B48D0777ABF57D34FDB0</t>
  </si>
  <si>
    <t>3CE0B356A0C8B48D887C7F9E00E9540F</t>
  </si>
  <si>
    <t>3CE0B356A0C8B48D7348C2CC46F806F6</t>
  </si>
  <si>
    <t>3CE0B356A0C8B48D70870C97C840C2BB</t>
  </si>
  <si>
    <t>3CE0B356A0C8B48DCBB931D4CAE80A74</t>
  </si>
  <si>
    <t>3CE0B356A0C8B48D2F986DB1AD6AE23E</t>
  </si>
  <si>
    <t>3CE0B356A0C8B48DDD526FF89D91E6AA</t>
  </si>
  <si>
    <t>3CE0B356A0C8B48DCFB42A4D2DE6E36C</t>
  </si>
  <si>
    <t>3CE0B356A0C8B48D62971C6821595A14</t>
  </si>
  <si>
    <t>3CE0B356A0C8B48D7234A0AA9EA4A9B5</t>
  </si>
  <si>
    <t>3CE0B356A0C8B48DD8A22E9F3F18BE06</t>
  </si>
  <si>
    <t>8F25A4083D5039CBC21218C5C2994065</t>
  </si>
  <si>
    <t>8F25A4083D5039CBC05D93563B080982</t>
  </si>
  <si>
    <t>8F25A4083D5039CB5EE3D97F162F407F</t>
  </si>
  <si>
    <t>8F25A4083D5039CB7398FE9C072BA05F</t>
  </si>
  <si>
    <t>8F25A4083D5039CB39A2051BDF829FDB</t>
  </si>
  <si>
    <t>8F25A4083D5039CB840C2F4F7F4FC4FB</t>
  </si>
  <si>
    <t>8F25A4083D5039CB9CB88B67B1F48F15</t>
  </si>
  <si>
    <t>9ADD709CE443D8964311E6B86852F710</t>
  </si>
  <si>
    <t>9ADD709CE443D8964A9353CF7E983BA2</t>
  </si>
  <si>
    <t>9ADD709CE443D8969024A4906A56D062</t>
  </si>
  <si>
    <t>9ADD709CE443D896D1E85A6398B7455D</t>
  </si>
  <si>
    <t>9ADD709CE443D8962EF665A1A502E31B</t>
  </si>
  <si>
    <t>9ADD709CE443D896F96277C4DBA309CB</t>
  </si>
  <si>
    <t>9ADD709CE443D896644F46422EB853FD</t>
  </si>
  <si>
    <t>9ADD709CE443D89697F81CE9ECE47E81</t>
  </si>
  <si>
    <t>9ADD709CE443D8962BE5ADDB8D9F47BA</t>
  </si>
  <si>
    <t>9ADD709CE443D896C237500A4F930DD1</t>
  </si>
  <si>
    <t>9ADD709CE443D896C359CDBE6547EE33</t>
  </si>
  <si>
    <t>9ADD709CE443D8963DA2945167F4DC49</t>
  </si>
  <si>
    <t>9ADD709CE443D896547F09EF88B34808</t>
  </si>
  <si>
    <t>9ADD709CE443D8961D6980CC470544FD</t>
  </si>
  <si>
    <t>9ADD709CE443D8960CC9A57D5FE0AB7A</t>
  </si>
  <si>
    <t>5272A26283DC52A87206FADA7B87EDE6</t>
  </si>
  <si>
    <t>5272A26283DC52A8B17775D807DD3E5C</t>
  </si>
  <si>
    <t>5272A26283DC52A8807EF2D976B7C793</t>
  </si>
  <si>
    <t>5272A26283DC52A81A188E7E9986F05A</t>
  </si>
  <si>
    <t>5272A26283DC52A89B3E5697E5CEDFC3</t>
  </si>
  <si>
    <t>5272A26283DC52A82AB55B7234347712</t>
  </si>
  <si>
    <t>5272A26283DC52A8EAEE042A4AB68D83</t>
  </si>
  <si>
    <t>5272A26283DC52A89249CA457FAA14F1</t>
  </si>
  <si>
    <t>5272A26283DC52A80B911B76FB1750A8</t>
  </si>
  <si>
    <t>5272A26283DC52A8C7D35A26E5593DA2</t>
  </si>
  <si>
    <t>5272A26283DC52A83C8EA8094D65DAEF</t>
  </si>
  <si>
    <t>FB6886FC0205CDA85FA03E9A797674DA</t>
  </si>
  <si>
    <t>FB6886FC0205CDA87D6DC5B10F11F4B0</t>
  </si>
  <si>
    <t>FB6886FC0205CDA814C327289C1A1089</t>
  </si>
  <si>
    <t>FB6886FC0205CDA85BC7E2E9A19D0D73</t>
  </si>
  <si>
    <t>FB6886FC0205CDA84A943ADD59BA2942</t>
  </si>
  <si>
    <t>FB6886FC0205CDA8DE4ACC1697888B37</t>
  </si>
  <si>
    <t>FB6886FC0205CDA8A783FC8FDA26A12A</t>
  </si>
  <si>
    <t>FB6886FC0205CDA8CCC42621D6A59C7C</t>
  </si>
  <si>
    <t>FB6886FC0205CDA8979A7ABC27A16763</t>
  </si>
  <si>
    <t>FB6886FC0205CDA891BF73448603982C</t>
  </si>
  <si>
    <t>FB6886FC0205CDA8C0E8D9D37FD61CFE</t>
  </si>
  <si>
    <t>FB6886FC0205CDA8E3C789498F2B7211</t>
  </si>
  <si>
    <t>FB6886FC0205CDA8222079015A2A1387</t>
  </si>
  <si>
    <t>FB6886FC0205CDA8836707ED5172F21E</t>
  </si>
  <si>
    <t>FB6886FC0205CDA848FE8EFBA76687FE</t>
  </si>
  <si>
    <t>FB6886FC0205CDA8E34CAA1AE5A3466D</t>
  </si>
  <si>
    <t>FB6886FC0205CDA80DAF72D347FCB3A2</t>
  </si>
  <si>
    <t>FB6886FC0205CDA89ABA2DAA2FF42164</t>
  </si>
  <si>
    <t>FB6886FC0205CDA8D273E557F7F969C7</t>
  </si>
  <si>
    <t>FB6886FC0205CDA8B8A9789994415ED9</t>
  </si>
  <si>
    <t>FB6886FC0205CDA82C6EA2471FAB1946</t>
  </si>
  <si>
    <t>FB6886FC0205CDA80AA598F28F5CDD84</t>
  </si>
  <si>
    <t>FB6886FC0205CDA80C12F2119EE9A224</t>
  </si>
  <si>
    <t>FB6886FC0205CDA80DD4C6708EC13BC8</t>
  </si>
  <si>
    <t>FB6886FC0205CDA8CAD496565AAD02D1</t>
  </si>
  <si>
    <t>FB6886FC0205CDA8E64265D4E21199B6</t>
  </si>
  <si>
    <t>986FE2002A3C7DEA164DAF8D0B282BD5</t>
  </si>
  <si>
    <t>986FE2002A3C7DEA121FCF2FE47670FB</t>
  </si>
  <si>
    <t>986FE2002A3C7DEA6FA5C9F5692B2CC1</t>
  </si>
  <si>
    <t>986FE2002A3C7DEAFED297185DEAC512</t>
  </si>
  <si>
    <t>986FE2002A3C7DEA46E85FBD74632B2C</t>
  </si>
  <si>
    <t>986FE2002A3C7DEAB0718CA0487079B5</t>
  </si>
  <si>
    <t>986FE2002A3C7DEAF7690FEA933593AC</t>
  </si>
  <si>
    <t>986FE2002A3C7DEAA17208653721D0A0</t>
  </si>
  <si>
    <t>986FE2002A3C7DEAD1FEF242A05F5D67</t>
  </si>
  <si>
    <t>986FE2002A3C7DEA912E35013946EB3B</t>
  </si>
  <si>
    <t>986FE2002A3C7DEA67A9887BB227D379</t>
  </si>
  <si>
    <t>986FE2002A3C7DEAF29172E8EABA9A37</t>
  </si>
  <si>
    <t>986FE2002A3C7DEAB02F486675DA0B3A</t>
  </si>
  <si>
    <t>986FE2002A3C7DEA3D3CC14DB1F965F4</t>
  </si>
  <si>
    <t>986FE2002A3C7DEAAC7148A6F088AFD4</t>
  </si>
  <si>
    <t>986FE2002A3C7DEA87D769255B11D849</t>
  </si>
  <si>
    <t>986FE2002A3C7DEAB3B0CBC3BC25BA55</t>
  </si>
  <si>
    <t>986FE2002A3C7DEA8A268C5B22235898</t>
  </si>
  <si>
    <t>986FE2002A3C7DEA38406E4F0B86E32C</t>
  </si>
  <si>
    <t>986FE2002A3C7DEAC74EB33B763B9BE4</t>
  </si>
  <si>
    <t>986FE2002A3C7DEA680D8BB27C6FAA27</t>
  </si>
  <si>
    <t>986FE2002A3C7DEA8AD0CD77DFD5B39B</t>
  </si>
  <si>
    <t>986FE2002A3C7DEA2A51D7ECA544C61C</t>
  </si>
  <si>
    <t>986FE2002A3C7DEAF17B6A9FD7970E17</t>
  </si>
  <si>
    <t>986FE2002A3C7DEABB34986F2B0AC8B3</t>
  </si>
  <si>
    <t>986FE2002A3C7DEAB1E4B36FBDEEE6E6</t>
  </si>
  <si>
    <t>41FB61F8CCF4D40AACD71AD42B4FE201</t>
  </si>
  <si>
    <t>41FB61F8CCF4D40A4C259613DAC3DAEB</t>
  </si>
  <si>
    <t>41FB61F8CCF4D40A0D47D81007841D75</t>
  </si>
  <si>
    <t>41FB61F8CCF4D40AA9F199B94A7B56CA</t>
  </si>
  <si>
    <t>41FB61F8CCF4D40A437AF66E8CD311A3</t>
  </si>
  <si>
    <t>41FB61F8CCF4D40A376A22CD5C6A02FB</t>
  </si>
  <si>
    <t>41FB61F8CCF4D40AE156D909A1E1346F</t>
  </si>
  <si>
    <t>41FB61F8CCF4D40A4C451A00942D7C0E</t>
  </si>
  <si>
    <t>41FB61F8CCF4D40A616280211F700035</t>
  </si>
  <si>
    <t>41FB61F8CCF4D40AB785CBA9E0F7F394</t>
  </si>
  <si>
    <t>41FB61F8CCF4D40A2F0BE4933325B5BA</t>
  </si>
  <si>
    <t>41FB61F8CCF4D40A4878106364C9B4CD</t>
  </si>
  <si>
    <t>41FB61F8CCF4D40ADBF097A9AC1485CD</t>
  </si>
  <si>
    <t>41FB61F8CCF4D40A8351AFD0A539A17B</t>
  </si>
  <si>
    <t>41FB61F8CCF4D40A49B0AA0FB2102A40</t>
  </si>
  <si>
    <t>41FB61F8CCF4D40AB4D8262C3FD59DB4</t>
  </si>
  <si>
    <t>41FB61F8CCF4D40AC0B241733493746B</t>
  </si>
  <si>
    <t>41FB61F8CCF4D40AD83A6F911D2C1D50</t>
  </si>
  <si>
    <t>41FB61F8CCF4D40A7D484F153EE1EE8F</t>
  </si>
  <si>
    <t>41FB61F8CCF4D40AF88FDFE6BC71CC74</t>
  </si>
  <si>
    <t>41FB61F8CCF4D40ADEB0ED81CE2E1E75</t>
  </si>
  <si>
    <t>41FB61F8CCF4D40AFF0F2D5F82BC999E</t>
  </si>
  <si>
    <t>41FB61F8CCF4D40A9A1E0E62BE6B225F</t>
  </si>
  <si>
    <t>41FB61F8CCF4D40ACCD9F2E7B53FC1FA</t>
  </si>
  <si>
    <t>41FB61F8CCF4D40A6E6EA608BCD42E18</t>
  </si>
  <si>
    <t>41FB61F8CCF4D40A0C21C5A3C1AF921B</t>
  </si>
  <si>
    <t>D683389175AA1010781E8B5DF7B656F7</t>
  </si>
  <si>
    <t>D683389175AA10106C6DDE61943DF147</t>
  </si>
  <si>
    <t>D683389175AA1010344A12A0824BBF59</t>
  </si>
  <si>
    <t>D683389175AA101098FE35091312CD82</t>
  </si>
  <si>
    <t>D683389175AA101063AB39445A1F3AAF</t>
  </si>
  <si>
    <t>D683389175AA1010FEC2758CEE6DACC8</t>
  </si>
  <si>
    <t>D683389175AA10109EBC4FA62180737E</t>
  </si>
  <si>
    <t>D683389175AA101079682A73016E8BD3</t>
  </si>
  <si>
    <t>D683389175AA1010A9AD098C4DBC44BC</t>
  </si>
  <si>
    <t>D683389175AA1010812F36399A405C76</t>
  </si>
  <si>
    <t>D683389175AA1010204B15EF19BE8569</t>
  </si>
  <si>
    <t>D683389175AA1010EA6D6CBD97860E98</t>
  </si>
  <si>
    <t>D683389175AA1010046214ED69D90741</t>
  </si>
  <si>
    <t>D683389175AA101074AE94499290C9FC</t>
  </si>
  <si>
    <t>D683389175AA1010233AFC2853DC1689</t>
  </si>
  <si>
    <t>D683389175AA101047CDA503B26D6415</t>
  </si>
  <si>
    <t>D683389175AA1010FEC83D96F97353BE</t>
  </si>
  <si>
    <t>D683389175AA1010000C633640FC70F1</t>
  </si>
  <si>
    <t>D683389175AA101053DF225402DB0152</t>
  </si>
  <si>
    <t>D683389175AA1010F82F8A4DA576F85A</t>
  </si>
  <si>
    <t>D683389175AA10105EFDA23BE3825D7B</t>
  </si>
  <si>
    <t>D683389175AA10101AA2AD2534206DFD</t>
  </si>
  <si>
    <t>D683389175AA101081F2D55AA6ABFACC</t>
  </si>
  <si>
    <t>D683389175AA10101A00F37639D31635</t>
  </si>
  <si>
    <t>D683389175AA10103EE93024430D9B4F</t>
  </si>
  <si>
    <t>3EE8A14484E0907A36012C3D13431F18</t>
  </si>
  <si>
    <t>7586AC4293B55D54D2F87EA3F5AF0305</t>
  </si>
  <si>
    <t>7586AC4293B55D54BC4417F0C666E896</t>
  </si>
  <si>
    <t>7586AC4293B55D549825F51C12D12A6E</t>
  </si>
  <si>
    <t>7586AC4293B55D546304AD1B3FE095C3</t>
  </si>
  <si>
    <t>7586AC4293B55D5460D9F10122FF3FDA</t>
  </si>
  <si>
    <t>7586AC4293B55D541B06829B7F87CBA0</t>
  </si>
  <si>
    <t>7586AC4293B55D549BD1B8C475C70191</t>
  </si>
  <si>
    <t>7586AC4293B55D54EAFACAD3E94E0332</t>
  </si>
  <si>
    <t>7586AC4293B55D54DDFDCE552317C16A</t>
  </si>
  <si>
    <t>1BF8CA7053C8EF31B426D50BA2AA6D6B</t>
  </si>
  <si>
    <t>1BF8CA7053C8EF31D6CB2B4825F2CDB0</t>
  </si>
  <si>
    <t>1BF8CA7053C8EF317A35FD7929349A59</t>
  </si>
  <si>
    <t>1BF8CA7053C8EF31AF85E084C583167D</t>
  </si>
  <si>
    <t>1BF8CA7053C8EF31D8597B683BA40200</t>
  </si>
  <si>
    <t>1BF8CA7053C8EF31CCEC2A49C1D99E46</t>
  </si>
  <si>
    <t>1BF8CA7053C8EF3193F41D367B2A69F1</t>
  </si>
  <si>
    <t>1BF8CA7053C8EF31C264625E96DAD3E7</t>
  </si>
  <si>
    <t>1BF8CA7053C8EF31833BD43F516DFEA1</t>
  </si>
  <si>
    <t>1BF8CA7053C8EF318ADBC7B07D81F402</t>
  </si>
  <si>
    <t>1BF8CA7053C8EF3191487B59E4ED8A4C</t>
  </si>
  <si>
    <t>1BF8CA7053C8EF3107CDA62156CF3FFE</t>
  </si>
  <si>
    <t>1BF8CA7053C8EF315FC9737DE18047C2</t>
  </si>
  <si>
    <t>1BF8CA7053C8EF31362B72CA5E3B7130</t>
  </si>
  <si>
    <t>1BF8CA7053C8EF31DFAFBBBB1FAC88C8</t>
  </si>
  <si>
    <t>1BF8CA7053C8EF31115A327D3445ED9A</t>
  </si>
  <si>
    <t>1BF8CA7053C8EF3142D142C3746EEDF4</t>
  </si>
  <si>
    <t>8F25A4083D5039CB14C078193C2E7403</t>
  </si>
  <si>
    <t>8F25A4083D5039CB5B88C57FB68FD799</t>
  </si>
  <si>
    <t>8F25A4083D5039CBFE0BEC00785E8E27</t>
  </si>
  <si>
    <t>8F25A4083D5039CB9413ADF0786B106C</t>
  </si>
  <si>
    <t>8F25A4083D5039CB1335E519BFC3DBAE</t>
  </si>
  <si>
    <t>8F25A4083D5039CB820E57B7C5FE4882</t>
  </si>
  <si>
    <t>8F25A4083D5039CB989A3E50637BC285</t>
  </si>
  <si>
    <t>8F25A4083D5039CBFAD88B5F41D366AB</t>
  </si>
  <si>
    <t>8F25A4083D5039CB16BBC983BC577DE5</t>
  </si>
  <si>
    <t>8F25A4083D5039CBD7B304713905D239</t>
  </si>
  <si>
    <t>8F25A4083D5039CBDD483C338C0E0153</t>
  </si>
  <si>
    <t>8F25A4083D5039CBE8CA0626F84A3D66</t>
  </si>
  <si>
    <t>8F25A4083D5039CB8FDE59E3048AA72A</t>
  </si>
  <si>
    <t>8F25A4083D5039CBBA84E6DF2CE2AB5D</t>
  </si>
  <si>
    <t>8F25A4083D5039CB2D162D9932DCAF60</t>
  </si>
  <si>
    <t>8F25A4083D5039CB91DB19EA729DD6BE</t>
  </si>
  <si>
    <t>8F25A4083D5039CB5A73A433EA59F9DF</t>
  </si>
  <si>
    <t>8F25A4083D5039CBE0650B829ACF8BF4</t>
  </si>
  <si>
    <t>8F25A4083D5039CBAB6C9F217AA3D791</t>
  </si>
  <si>
    <t>8F25A4083D5039CB1BE6A234E9025013</t>
  </si>
  <si>
    <t>8F25A4083D5039CBC2765ED1EF86C2C7</t>
  </si>
  <si>
    <t>8F25A4083D5039CBFCED0CF322A7A905</t>
  </si>
  <si>
    <t>8F25A4083D5039CBF790C159F25A2F2C</t>
  </si>
  <si>
    <t>8F25A4083D5039CB51FA0428587513C5</t>
  </si>
  <si>
    <t>8F25A4083D5039CB6CDAB649E817B830</t>
  </si>
  <si>
    <t>8F25A4083D5039CB042DE6362CBB222E</t>
  </si>
  <si>
    <t>4F5C7C80F8355787FFBA927C05D84F8D</t>
  </si>
  <si>
    <t>4F5C7C80F83557871C52C03D3F31E839</t>
  </si>
  <si>
    <t>5272A26283DC52A8257A5A6E59FD5CC5</t>
  </si>
  <si>
    <t>5272A26283DC52A8D0471A146D6224EC</t>
  </si>
  <si>
    <t>5272A26283DC52A832D7EC3847768467</t>
  </si>
  <si>
    <t>5272A26283DC52A86B2E4826DA029EF6</t>
  </si>
  <si>
    <t>5272A26283DC52A8384FB76D7F0C2DB8</t>
  </si>
  <si>
    <t>5272A26283DC52A89637342C6386F22C</t>
  </si>
  <si>
    <t>5272A26283DC52A889070B0D706B1F85</t>
  </si>
  <si>
    <t>5272A26283DC52A8EEF53719ED7F5D75</t>
  </si>
  <si>
    <t>5272A26283DC52A8A8438DDA2A800C4C</t>
  </si>
  <si>
    <t>5272A26283DC52A893FFD9CE8BBE5F12</t>
  </si>
  <si>
    <t>5272A26283DC52A87EC8ACEA3E358AA5</t>
  </si>
  <si>
    <t>5272A26283DC52A8A625223AEAAD6D94</t>
  </si>
  <si>
    <t>5272A26283DC52A8660C0B5637E3305A</t>
  </si>
  <si>
    <t>5272A26283DC52A85D236FFED6561171</t>
  </si>
  <si>
    <t>5272A26283DC52A8F15D579B16D934E0</t>
  </si>
  <si>
    <t>5272A26283DC52A8208535FD2E12BD05</t>
  </si>
  <si>
    <t>5272A26283DC52A8DC209A3B893F9BE7</t>
  </si>
  <si>
    <t>5272A26283DC52A8B7DAE797DCCCFE48</t>
  </si>
  <si>
    <t>5272A26283DC52A8622915F166AB5139</t>
  </si>
  <si>
    <t>5272A26283DC52A8B292F184FB84C763</t>
  </si>
  <si>
    <t>5272A26283DC52A80231BEDC5B94F5A7</t>
  </si>
  <si>
    <t>5272A26283DC52A8584080A83B9E146D</t>
  </si>
  <si>
    <t>5272A26283DC52A80DBF5B5B97E6677C</t>
  </si>
  <si>
    <t>5272A26283DC52A83A21D0C4D0B50B76</t>
  </si>
  <si>
    <t>5272A26283DC52A8E4BBAE4E0CC01420</t>
  </si>
  <si>
    <t>5272A26283DC52A8DA349EABD084BBA5</t>
  </si>
  <si>
    <t>FB6886FC0205CDA8A01A8C06331DBECC</t>
  </si>
  <si>
    <t>FB6886FC0205CDA8165C48ABACBE8487</t>
  </si>
  <si>
    <t>FB6886FC0205CDA813EAD41C84AC246C</t>
  </si>
  <si>
    <t>FB6886FC0205CDA897935049E45D8552</t>
  </si>
  <si>
    <t>FB6886FC0205CDA83BCED2ED0AE0A2F0</t>
  </si>
  <si>
    <t>FB6886FC0205CDA8E5BC5217BF0F2A7C</t>
  </si>
  <si>
    <t>FB6886FC0205CDA8961B81755D4E0038</t>
  </si>
  <si>
    <t>FB6886FC0205CDA89969043094D3E39C</t>
  </si>
  <si>
    <t>FB6886FC0205CDA879B30DFC89A357D2</t>
  </si>
  <si>
    <t>FB6886FC0205CDA825C28086F2CA4ED3</t>
  </si>
  <si>
    <t>FB6886FC0205CDA86265F7BF8C5285DE</t>
  </si>
  <si>
    <t>FB6886FC0205CDA877C33983499152A8</t>
  </si>
  <si>
    <t>FB6886FC0205CDA8097CE8F6C3D2C896</t>
  </si>
  <si>
    <t>FB6886FC0205CDA80A9B62CDE2895941</t>
  </si>
  <si>
    <t>FB6886FC0205CDA8D72938F0853E4A91</t>
  </si>
  <si>
    <t>FB6886FC0205CDA80E074971C36B5B75</t>
  </si>
  <si>
    <t>FB6886FC0205CDA8FE6F01E1D1346136</t>
  </si>
  <si>
    <t>FB6886FC0205CDA87BE957D6D7184684</t>
  </si>
  <si>
    <t>FB6886FC0205CDA896919A3C6ED97F80</t>
  </si>
  <si>
    <t>FB6886FC0205CDA88F85FE4F8E47DBCB</t>
  </si>
  <si>
    <t>FB6886FC0205CDA85B49B06A3297C48C</t>
  </si>
  <si>
    <t>FB6886FC0205CDA84D1ED8F4EEA38A13</t>
  </si>
  <si>
    <t>FB6886FC0205CDA8CEE202B36B4932B6</t>
  </si>
  <si>
    <t>FB6886FC0205CDA8ACB1ECD758531C23</t>
  </si>
  <si>
    <t>FB6886FC0205CDA8034C26EFC0436722</t>
  </si>
  <si>
    <t>FB6886FC0205CDA8D0B66AEA5BA5C54F</t>
  </si>
  <si>
    <t>986FE2002A3C7DEA6E0A6415DCFC529B</t>
  </si>
  <si>
    <t>986FE2002A3C7DEAA41062AF458A3CA6</t>
  </si>
  <si>
    <t>986FE2002A3C7DEA2E4121F9DA4403C3</t>
  </si>
  <si>
    <t>986FE2002A3C7DEA70BAF80E0E6147DE</t>
  </si>
  <si>
    <t>986FE2002A3C7DEA38A02FF8D1BC3CC3</t>
  </si>
  <si>
    <t>986FE2002A3C7DEAD2068AB7D1690844</t>
  </si>
  <si>
    <t>986FE2002A3C7DEA22E447F40FE8ABBB</t>
  </si>
  <si>
    <t>986FE2002A3C7DEA1A5554601DFABC00</t>
  </si>
  <si>
    <t>986FE2002A3C7DEAE553122714BE2029</t>
  </si>
  <si>
    <t>986FE2002A3C7DEAD74791C31E00CBD5</t>
  </si>
  <si>
    <t>986FE2002A3C7DEA36FCD49BC05B8755</t>
  </si>
  <si>
    <t>986FE2002A3C7DEAE7022B02BEC73F0E</t>
  </si>
  <si>
    <t>986FE2002A3C7DEA372B5F2167E5B165</t>
  </si>
  <si>
    <t>986FE2002A3C7DEA08F584DC0598CDFC</t>
  </si>
  <si>
    <t>986FE2002A3C7DEA256F20596889D286</t>
  </si>
  <si>
    <t>986FE2002A3C7DEACA754D59792FFBE7</t>
  </si>
  <si>
    <t>986FE2002A3C7DEA5E2E135C6F241D21</t>
  </si>
  <si>
    <t>986FE2002A3C7DEA6B03C61E139C1822</t>
  </si>
  <si>
    <t>986FE2002A3C7DEADBA536C0FE2EE3FA</t>
  </si>
  <si>
    <t>986FE2002A3C7DEA1DB173BBBF3A357E</t>
  </si>
  <si>
    <t>986FE2002A3C7DEAAD342372608E2593</t>
  </si>
  <si>
    <t>986FE2002A3C7DEA7FD4C37C139816BB</t>
  </si>
  <si>
    <t>986FE2002A3C7DEAC2388ACC8DFF3196</t>
  </si>
  <si>
    <t>986FE2002A3C7DEAD47134A49236F85D</t>
  </si>
  <si>
    <t>986FE2002A3C7DEA15FE73689AEBFF86</t>
  </si>
  <si>
    <t>986FE2002A3C7DEA405BD85C6FF424DE</t>
  </si>
  <si>
    <t>41FB61F8CCF4D40AACC46E1980B63B7E</t>
  </si>
  <si>
    <t>41FB61F8CCF4D40A4C6BBD0E147A43F1</t>
  </si>
  <si>
    <t>41FB61F8CCF4D40A9D241255668F6ED3</t>
  </si>
  <si>
    <t>41FB61F8CCF4D40A920ABFD709877490</t>
  </si>
  <si>
    <t>41FB61F8CCF4D40A2AEE78AB6B4C5FB8</t>
  </si>
  <si>
    <t>41FB61F8CCF4D40A1204DA835AE0BD6B</t>
  </si>
  <si>
    <t>41FB61F8CCF4D40AF5DC559EC6B2823F</t>
  </si>
  <si>
    <t>41FB61F8CCF4D40A1202CD5A7EA5356C</t>
  </si>
  <si>
    <t>41FB61F8CCF4D40A085FAAE378122D8C</t>
  </si>
  <si>
    <t>41FB61F8CCF4D40A166E7A6FFB1F5BF6</t>
  </si>
  <si>
    <t>41FB61F8CCF4D40A5A44802261960827</t>
  </si>
  <si>
    <t>41FB61F8CCF4D40AA5EA451C9D52638D</t>
  </si>
  <si>
    <t>41FB61F8CCF4D40A213E5B2422C1C1E2</t>
  </si>
  <si>
    <t>41FB61F8CCF4D40AE045788CF2304059</t>
  </si>
  <si>
    <t>41FB61F8CCF4D40AC07DCEB6C61E83E7</t>
  </si>
  <si>
    <t>41FB61F8CCF4D40AC55AF101EC04A33E</t>
  </si>
  <si>
    <t>41FB61F8CCF4D40AA39405E6F50E0DC3</t>
  </si>
  <si>
    <t>41FB61F8CCF4D40AF896E4EC1AF35B59</t>
  </si>
  <si>
    <t>41FB61F8CCF4D40A73E7E06EA1F463DB</t>
  </si>
  <si>
    <t>41FB61F8CCF4D40A142229BE2A279722</t>
  </si>
  <si>
    <t>41FB61F8CCF4D40AF384D5B7FBF0D312</t>
  </si>
  <si>
    <t>41FB61F8CCF4D40A205F3DAC4227F73C</t>
  </si>
  <si>
    <t>41FB61F8CCF4D40AEDF790B15F1659E0</t>
  </si>
  <si>
    <t>41FB61F8CCF4D40AE4F46C24602BD99B</t>
  </si>
  <si>
    <t>41FB61F8CCF4D40ADAAD584A59E8D23D</t>
  </si>
  <si>
    <t>41FB61F8CCF4D40A25548A38903F21FC</t>
  </si>
  <si>
    <t>3EE8A14484E0907ADBBD99D964C40803</t>
  </si>
  <si>
    <t>3EE8A14484E0907A35C62F5D703E96F1</t>
  </si>
  <si>
    <t>3EE8A14484E0907AC1D0EDEE17373396</t>
  </si>
  <si>
    <t>3EE8A14484E0907A87755C3C2790C2E9</t>
  </si>
  <si>
    <t>3EE8A14484E0907AD092F9E7FF49C7AD</t>
  </si>
  <si>
    <t>3EE8A14484E0907A223BED1AC0E645E3</t>
  </si>
  <si>
    <t>3EE8A14484E0907AFE32408D41648404</t>
  </si>
  <si>
    <t>3EE8A14484E0907A4A6998AD2247FD98</t>
  </si>
  <si>
    <t>3EE8A14484E0907AB5A0BF6E8BA41156</t>
  </si>
  <si>
    <t>3EE8A14484E0907A26CE913D6C0945EB</t>
  </si>
  <si>
    <t>3EE8A14484E0907A185E72ACB7A6CE29</t>
  </si>
  <si>
    <t>3EE8A14484E0907AA46995AA76590E29</t>
  </si>
  <si>
    <t>3EE8A14484E0907A86F65298CF8D5991</t>
  </si>
  <si>
    <t>3EE8A14484E0907A412EE7016EBD76CB</t>
  </si>
  <si>
    <t>3EE8A14484E0907A97666465609C10E6</t>
  </si>
  <si>
    <t>3EE8A14484E0907A71DE15FE38FF2C2C</t>
  </si>
  <si>
    <t>3EE8A14484E0907A5656E96964A13F14</t>
  </si>
  <si>
    <t>3EE8A14484E0907A164B6F4C2149AD3F</t>
  </si>
  <si>
    <t>3EE8A14484E0907A9CA412B7BD2E0DB2</t>
  </si>
  <si>
    <t>3EE8A14484E0907A5898E58D3D782BD1</t>
  </si>
  <si>
    <t>3EE8A14484E0907A8A91B314C982876B</t>
  </si>
  <si>
    <t>3EE8A14484E0907A09E518CC3C1819C9</t>
  </si>
  <si>
    <t>3EE8A14484E0907AA8373EE70C655CAF</t>
  </si>
  <si>
    <t>3EE8A14484E0907A5791748C3A40A1AC</t>
  </si>
  <si>
    <t>3EE8A14484E0907A3E1F23CA7AA0FB06</t>
  </si>
  <si>
    <t>3EE8A14484E0907A70CB47DF8B4724C4</t>
  </si>
  <si>
    <t>1BF8CA7053C8EF31ACB64DAAE548A819</t>
  </si>
  <si>
    <t>1BF8CA7053C8EF31848CFC0489AFF52D</t>
  </si>
  <si>
    <t>1BF8CA7053C8EF31AFF5306D3574BDBE</t>
  </si>
  <si>
    <t>1BF8CA7053C8EF31F21118CE7B348A27</t>
  </si>
  <si>
    <t>1BF8CA7053C8EF315E84F3E98C33B5F4</t>
  </si>
  <si>
    <t>1BF8CA7053C8EF31280668134B700534</t>
  </si>
  <si>
    <t>1BF8CA7053C8EF317E85E8F9379E7387</t>
  </si>
  <si>
    <t>1BF8CA7053C8EF319253BE832917A520</t>
  </si>
  <si>
    <t>1BF8CA7053C8EF3183FF3293A625CFAA</t>
  </si>
  <si>
    <t>1BF8CA7053C8EF31C5F17F2FCC0D6EFC</t>
  </si>
  <si>
    <t>1BF8CA7053C8EF319FFCA161EE6ADFF6</t>
  </si>
  <si>
    <t>1BF8CA7053C8EF319C7134A65EDAA082</t>
  </si>
  <si>
    <t>1BF8CA7053C8EF31D9D440DCD2344EF1</t>
  </si>
  <si>
    <t>1BF8CA7053C8EF31B33964551E6B9E55</t>
  </si>
  <si>
    <t>1BF8CA7053C8EF318E74B86401F81AE4</t>
  </si>
  <si>
    <t>1BF8CA7053C8EF310FE4120F9282298F</t>
  </si>
  <si>
    <t>1BF8CA7053C8EF31A922C3AA1CCD0447</t>
  </si>
  <si>
    <t>1BF8CA7053C8EF3191E81DBCB679CEDB</t>
  </si>
  <si>
    <t>1BF8CA7053C8EF31FD0F4A821F17F6CE</t>
  </si>
  <si>
    <t>1BF8CA7053C8EF315039DB9FD3839237</t>
  </si>
  <si>
    <t>1BF8CA7053C8EF3167BD1ADE7639C259</t>
  </si>
  <si>
    <t>1BF8CA7053C8EF31A381523F5D20A2A9</t>
  </si>
  <si>
    <t>1BF8CA7053C8EF31852F1623C3592633</t>
  </si>
  <si>
    <t>1BF8CA7053C8EF31F252DF88B258AB19</t>
  </si>
  <si>
    <t>1BF8CA7053C8EF3163E65860831B8C7E</t>
  </si>
  <si>
    <t>1BF8CA7053C8EF31B7C20076B2B11CAF</t>
  </si>
  <si>
    <t>8F25A4083D5039CB56273AC7E159F54F</t>
  </si>
  <si>
    <t>8F25A4083D5039CBB50FBD3705B407F2</t>
  </si>
  <si>
    <t>8F25A4083D5039CBA2641775C8650D72</t>
  </si>
  <si>
    <t>8F25A4083D5039CB8532C4BA9F205C03</t>
  </si>
  <si>
    <t>8F25A4083D5039CB87ACFDA0748C5EE3</t>
  </si>
  <si>
    <t>8F25A4083D5039CBE709D921E99AB768</t>
  </si>
  <si>
    <t>8F25A4083D5039CB2142D4CDAF5F957D</t>
  </si>
  <si>
    <t>8F25A4083D5039CBEA3EB5B7190418DC</t>
  </si>
  <si>
    <t>8F25A4083D5039CBEA1825551C7EFEC0</t>
  </si>
  <si>
    <t>8F25A4083D5039CBA270BF04038DA499</t>
  </si>
  <si>
    <t>8F25A4083D5039CB7788CBE2A973735B</t>
  </si>
  <si>
    <t>8F25A4083D5039CB1BE02E63F9CDB213</t>
  </si>
  <si>
    <t>8F25A4083D5039CBC006599D77C361C8</t>
  </si>
  <si>
    <t>8F25A4083D5039CBF6BA1107778E4BFB</t>
  </si>
  <si>
    <t>8F25A4083D5039CB3FBE38C30731F4CB</t>
  </si>
  <si>
    <t>8F25A4083D5039CB10AECCD8F4BCC4F3</t>
  </si>
  <si>
    <t>8F25A4083D5039CBCA02783213612BE5</t>
  </si>
  <si>
    <t>8F25A4083D5039CB47E7CF53F6DD5D94</t>
  </si>
  <si>
    <t>8F25A4083D5039CB6FB0D8B7A894AA74</t>
  </si>
  <si>
    <t>8F25A4083D5039CB98AA80ED0E2AE665</t>
  </si>
  <si>
    <t>8F25A4083D5039CBC36D664387AC94B2</t>
  </si>
  <si>
    <t>8F25A4083D5039CB64871C060322C56E</t>
  </si>
  <si>
    <t>8F25A4083D5039CB15285E9DB0001F87</t>
  </si>
  <si>
    <t>8F25A4083D5039CB7EDE93304AD45ED2</t>
  </si>
  <si>
    <t>8F25A4083D5039CBAD6903EC44019E34</t>
  </si>
  <si>
    <t>8F25A4083D5039CB4C746738C1CF0EED</t>
  </si>
  <si>
    <t>4F5C7C80F8355787BE76045DB60808C3</t>
  </si>
  <si>
    <t>4F5C7C80F8355787B7A19E95CCB676D6</t>
  </si>
  <si>
    <t>4F5C7C80F835578745139DBE0EED980C</t>
  </si>
  <si>
    <t>4F5C7C80F83557876569E7F7413DAAF8</t>
  </si>
  <si>
    <t>4F5C7C80F83557875D9E26D60ECC00FD</t>
  </si>
  <si>
    <t>4F5C7C80F8355787847A7AF221D5B573</t>
  </si>
  <si>
    <t>4F5C7C80F8355787E3699A5692A9E192</t>
  </si>
  <si>
    <t>4F5C7C80F8355787CBA589FDC3F4A758</t>
  </si>
  <si>
    <t>4F5C7C80F83557876D63FEF4A52BBE35</t>
  </si>
  <si>
    <t>4F5C7C80F8355787A8F9400B130089C1</t>
  </si>
  <si>
    <t>4F5C7C80F8355787BAA8EFCE7D9DE6B6</t>
  </si>
  <si>
    <t>4F5C7C80F8355787BD8124E3993012A6</t>
  </si>
  <si>
    <t>4F5C7C80F8355787B4D467090DEE29A5</t>
  </si>
  <si>
    <t>4F5C7C80F8355787BB4CD54969C92719</t>
  </si>
  <si>
    <t>4F5C7C80F83557879791D00AA29A666C</t>
  </si>
  <si>
    <t>4F5C7C80F83557870CDC685A829622A8</t>
  </si>
  <si>
    <t>4F5C7C80F83557870C61B043127540AE</t>
  </si>
  <si>
    <t>4F5C7C80F83557874CAA6ADA412F05CB</t>
  </si>
  <si>
    <t>4F5C7C80F835578752C6EA2C638EFC23</t>
  </si>
  <si>
    <t>4F5C7C80F8355787A2D06D35807DC978</t>
  </si>
  <si>
    <t>4F5C7C80F8355787A22C97801FDC867F</t>
  </si>
  <si>
    <t>4F5C7C80F8355787068B2FFFFA7BC64C</t>
  </si>
  <si>
    <t>4F5C7C80F8355787247AB080E8592DF0</t>
  </si>
  <si>
    <t>4F5C7C80F8355787EF93281ADD302A13</t>
  </si>
  <si>
    <t>4F5C7C80F83557873702DF7825A8AC01</t>
  </si>
  <si>
    <t>4F5C7C80F83557875B323C5E33C25325</t>
  </si>
  <si>
    <t>5272A26283DC52A8FE2AC92C65B6D294</t>
  </si>
  <si>
    <t>5272A26283DC52A83D0A3FFE6CDD7D5E</t>
  </si>
  <si>
    <t>5272A26283DC52A8720E18C7E0DF0549</t>
  </si>
  <si>
    <t>5272A26283DC52A8B73CCEABF0D21ADD</t>
  </si>
  <si>
    <t>5272A26283DC52A82712C8165A7DA3C4</t>
  </si>
  <si>
    <t>5272A26283DC52A8A56FDF766905B1E3</t>
  </si>
  <si>
    <t>5272A26283DC52A89D8CE226064F9215</t>
  </si>
  <si>
    <t>5272A26283DC52A829D7618311E5F5C0</t>
  </si>
  <si>
    <t>5272A26283DC52A874CBBBF556A824D2</t>
  </si>
  <si>
    <t>5272A26283DC52A87CE1FDD8257C9A9B</t>
  </si>
  <si>
    <t>5272A26283DC52A8B42E22AC21000B44</t>
  </si>
  <si>
    <t>5272A26283DC52A816FCF12BAEE56121</t>
  </si>
  <si>
    <t>5272A26283DC52A882E3CEFC4A5897CF</t>
  </si>
  <si>
    <t>5272A26283DC52A82C5919F629E4B4CF</t>
  </si>
  <si>
    <t>5272A26283DC52A860D2C315E880BD92</t>
  </si>
  <si>
    <t>5272A26283DC52A83FC9FA84A0AA2EE2</t>
  </si>
  <si>
    <t>5272A26283DC52A8A160853953FF5711</t>
  </si>
  <si>
    <t>5272A26283DC52A89883B99146B3AF8E</t>
  </si>
  <si>
    <t>5272A26283DC52A8F939DE5CD9D89376</t>
  </si>
  <si>
    <t>5272A26283DC52A8EEDB7FE3AE9580C1</t>
  </si>
  <si>
    <t>5272A26283DC52A88D60FA5D1BCF7D60</t>
  </si>
  <si>
    <t>5272A26283DC52A8AC97497991A22ADC</t>
  </si>
  <si>
    <t>5272A26283DC52A805CD9739895F2C43</t>
  </si>
  <si>
    <t>5272A26283DC52A8C851A3D9C3A73244</t>
  </si>
  <si>
    <t>5272A26283DC52A80EF94E6E2430A58D</t>
  </si>
  <si>
    <t>5272A26283DC52A8A6444FAE898CE2DB</t>
  </si>
  <si>
    <t>FB6886FC0205CDA83799ACDAD940D9D9</t>
  </si>
  <si>
    <t>FB6886FC0205CDA89B0362D09A5209BB</t>
  </si>
  <si>
    <t>FB6886FC0205CDA83FF90909A6B4286B</t>
  </si>
  <si>
    <t>FB6886FC0205CDA846DAAFFE55943AC3</t>
  </si>
  <si>
    <t>FB6886FC0205CDA8EF28E162D1C1F786</t>
  </si>
  <si>
    <t>FB6886FC0205CDA8AFE090ECD9AEA924</t>
  </si>
  <si>
    <t>FB6886FC0205CDA8834FE7C18CA97D3B</t>
  </si>
  <si>
    <t>FB6886FC0205CDA86AC0598C0DE6142A</t>
  </si>
  <si>
    <t>FB6886FC0205CDA8EA07523F996D8F9C</t>
  </si>
  <si>
    <t>FB6886FC0205CDA8C648D2F8BEB3E87D</t>
  </si>
  <si>
    <t>FB6886FC0205CDA800F6A664544F71AB</t>
  </si>
  <si>
    <t>FB6886FC0205CDA8328812B340FE40AC</t>
  </si>
  <si>
    <t>FB6886FC0205CDA80EB05CC11F933117</t>
  </si>
  <si>
    <t>FB6886FC0205CDA81F1BBC94D8C8DA36</t>
  </si>
  <si>
    <t>FB6886FC0205CDA8AFF60D398757D5E8</t>
  </si>
  <si>
    <t>FB6886FC0205CDA8B0582228A9AA83D1</t>
  </si>
  <si>
    <t>FB6886FC0205CDA80CC025BE097B4C22</t>
  </si>
  <si>
    <t>FB6886FC0205CDA8B0A6603EE8C3231A</t>
  </si>
  <si>
    <t>FB6886FC0205CDA876B3EE96AECD17A2</t>
  </si>
  <si>
    <t>FB6886FC0205CDA8497CFEDF72B25F21</t>
  </si>
  <si>
    <t>FB6886FC0205CDA8B378B37F61E871A7</t>
  </si>
  <si>
    <t>FB6886FC0205CDA83489274836DA1357</t>
  </si>
  <si>
    <t>FB6886FC0205CDA8CECED9EE40E46980</t>
  </si>
  <si>
    <t>FB6886FC0205CDA865C4DD0F433E8807</t>
  </si>
  <si>
    <t>FB6886FC0205CDA839D124733B1D05A7</t>
  </si>
  <si>
    <t>FB6886FC0205CDA8F13124994D0D2CA5</t>
  </si>
  <si>
    <t>986FE2002A3C7DEAD06D90E4754BF0AB</t>
  </si>
  <si>
    <t>986FE2002A3C7DEA719AD7BD887745A2</t>
  </si>
  <si>
    <t>986FE2002A3C7DEA2E6D9E3C6C71FC93</t>
  </si>
  <si>
    <t>986FE2002A3C7DEA555EB5D0C669BD26</t>
  </si>
  <si>
    <t>986FE2002A3C7DEA555536E9BA2FB981</t>
  </si>
  <si>
    <t>986FE2002A3C7DEA678C1951F88F465F</t>
  </si>
  <si>
    <t>986FE2002A3C7DEA9D1CC455F2B505B5</t>
  </si>
  <si>
    <t>986FE2002A3C7DEAB5E4311017AE8965</t>
  </si>
  <si>
    <t>986FE2002A3C7DEA409CD16FDCB1255F</t>
  </si>
  <si>
    <t>986FE2002A3C7DEAF735AF3EF23B312C</t>
  </si>
  <si>
    <t>986FE2002A3C7DEA6A717852BF303BFA</t>
  </si>
  <si>
    <t>986FE2002A3C7DEA14F884A13DEEEF75</t>
  </si>
  <si>
    <t>986FE2002A3C7DEA39F740F8FBE3A503</t>
  </si>
  <si>
    <t>986FE2002A3C7DEA2B2C5217B2F0C09D</t>
  </si>
  <si>
    <t>986FE2002A3C7DEAFD7414F91950A5E4</t>
  </si>
  <si>
    <t>986FE2002A3C7DEAC585EE9F33356C90</t>
  </si>
  <si>
    <t>986FE2002A3C7DEABFAC353EB7AF0C83</t>
  </si>
  <si>
    <t>986FE2002A3C7DEAFB07F8532343ADB0</t>
  </si>
  <si>
    <t>986FE2002A3C7DEA15C21D483C8B08EB</t>
  </si>
  <si>
    <t>986FE2002A3C7DEAC3C73228CA9C97BE</t>
  </si>
  <si>
    <t>986FE2002A3C7DEA913ADD189E26228D</t>
  </si>
  <si>
    <t>986FE2002A3C7DEA674B47DBC4D5B97A</t>
  </si>
  <si>
    <t>986FE2002A3C7DEAFD0D648668CDC498</t>
  </si>
  <si>
    <t>986FE2002A3C7DEA10E26ED3A40B7297</t>
  </si>
  <si>
    <t>986FE2002A3C7DEA9BF4A725A339A8AE</t>
  </si>
  <si>
    <t>986FE2002A3C7DEAAA439AC438A14144</t>
  </si>
  <si>
    <t>41FB61F8CCF4D40AF5779F78FE29AD0A</t>
  </si>
  <si>
    <t>41FB61F8CCF4D40AB84688B18A23D242</t>
  </si>
  <si>
    <t>41FB61F8CCF4D40AB5808728F6A954C7</t>
  </si>
  <si>
    <t>41FB61F8CCF4D40AD874C578CA0BE881</t>
  </si>
  <si>
    <t>41FB61F8CCF4D40A6E1ECCD5058393D4</t>
  </si>
  <si>
    <t>41FB61F8CCF4D40A9AEB6CD1ADAEAD38</t>
  </si>
  <si>
    <t>41FB61F8CCF4D40A5701C5592296C0D2</t>
  </si>
  <si>
    <t>41FB61F8CCF4D40AAD74FF3EDB5D5621</t>
  </si>
  <si>
    <t>41FB61F8CCF4D40A4997D4D355838219</t>
  </si>
  <si>
    <t>41FB61F8CCF4D40A7A30F927E85AFFBA</t>
  </si>
  <si>
    <t>41FB61F8CCF4D40A99EBB23534F40CEB</t>
  </si>
  <si>
    <t>41FB61F8CCF4D40A1291D9D6E30ADD44</t>
  </si>
  <si>
    <t>41FB61F8CCF4D40A181BD20C9F2FD9F2</t>
  </si>
  <si>
    <t>41FB61F8CCF4D40AC0F005FE4C1C728D</t>
  </si>
  <si>
    <t>41FB61F8CCF4D40A4A1877545DDAC141</t>
  </si>
  <si>
    <t>73ACF986B6A57175C1A9F46A1C0F6A73</t>
  </si>
  <si>
    <t>73ACF986B6A57175A01968C49911E0E7</t>
  </si>
  <si>
    <t>73ACF986B6A57175A050E740E2E6ADB2</t>
  </si>
  <si>
    <t>73ACF986B6A57175C0B09CC676E87901</t>
  </si>
  <si>
    <t>73ACF986B6A571757E3DB19A3C74B44B</t>
  </si>
  <si>
    <t>73ACF986B6A5717576107A6569BCC41B</t>
  </si>
  <si>
    <t>73ACF986B6A571751A64DBF79EA33BB6</t>
  </si>
  <si>
    <t>73ACF986B6A5717513579738D5494455</t>
  </si>
  <si>
    <t>73ACF986B6A571750F82E654C194A85A</t>
  </si>
  <si>
    <t>73ACF986B6A57175713AE88095E593AF</t>
  </si>
  <si>
    <t>73ACF986B6A5717517C3D5C199A6BD2E</t>
  </si>
  <si>
    <t>3EE8A14484E0907A6D5253989581647D</t>
  </si>
  <si>
    <t>3EE8A14484E0907A33373E26C5DF643C</t>
  </si>
  <si>
    <t>3EE8A14484E0907A166D4F8C643676EF</t>
  </si>
  <si>
    <t>3EE8A14484E0907A925686F87BF83141</t>
  </si>
  <si>
    <t>3EE8A14484E0907AD832034A117A3211</t>
  </si>
  <si>
    <t>3EE8A14484E0907AA4091CC8A4DEF0BD</t>
  </si>
  <si>
    <t>3EE8A14484E0907AEFA1E0A8F5D6BC94</t>
  </si>
  <si>
    <t>3EE8A14484E0907A1CF7C6F07CA3CE8D</t>
  </si>
  <si>
    <t>3EE8A14484E0907A5B1F485CBB9DF137</t>
  </si>
  <si>
    <t>3EE8A14484E0907A846FCBAC33430BB2</t>
  </si>
  <si>
    <t>3EE8A14484E0907AF3953097F00DC8A3</t>
  </si>
  <si>
    <t>3EE8A14484E0907A0419609E4C1567EF</t>
  </si>
  <si>
    <t>3EE8A14484E0907A58D2CBA2C27B13FA</t>
  </si>
  <si>
    <t>3EE8A14484E0907AA76A5188F62F602F</t>
  </si>
  <si>
    <t>3EE8A14484E0907AB33FD8714ADC2C61</t>
  </si>
  <si>
    <t>3EE8A14484E0907AAC0A1C2E9651848B</t>
  </si>
  <si>
    <t>3EE8A14484E0907A9361A6DAD82465FE</t>
  </si>
  <si>
    <t>3EE8A14484E0907A24FF502448930625</t>
  </si>
  <si>
    <t>3EE8A14484E0907AF36BAE73FFEF9186</t>
  </si>
  <si>
    <t>3EE8A14484E0907AF727F235E78B4093</t>
  </si>
  <si>
    <t>3EE8A14484E0907A01FADF965A57BA92</t>
  </si>
  <si>
    <t>3EE8A14484E0907A7A4449DAE402FBF5</t>
  </si>
  <si>
    <t>3EE8A14484E0907AF711807A261275B4</t>
  </si>
  <si>
    <t>3EE8A14484E0907AF0FDB954BE1C3581</t>
  </si>
  <si>
    <t>3EE8A14484E0907A2845A81C5E735DF1</t>
  </si>
  <si>
    <t>3EE8A14484E0907A5E508010A6B3D193</t>
  </si>
  <si>
    <t>1BF8CA7053C8EF317178E9A623092683</t>
  </si>
  <si>
    <t>1BF8CA7053C8EF314B171570273B6008</t>
  </si>
  <si>
    <t>1BF8CA7053C8EF31F3B6C5232BCB9F71</t>
  </si>
  <si>
    <t>1BF8CA7053C8EF31822B564FD6ED9639</t>
  </si>
  <si>
    <t>1BF8CA7053C8EF31649858F3C7F4E046</t>
  </si>
  <si>
    <t>1BF8CA7053C8EF31CAF2435F7E5B3A7A</t>
  </si>
  <si>
    <t>1BF8CA7053C8EF316CA276B7D18F47B9</t>
  </si>
  <si>
    <t>1BF8CA7053C8EF31355C733722E86F37</t>
  </si>
  <si>
    <t>1BF8CA7053C8EF311A7380F5CC9BCD52</t>
  </si>
  <si>
    <t>1BF8CA7053C8EF31083D33F7433E4043</t>
  </si>
  <si>
    <t>1BF8CA7053C8EF31934FCF01F7855C61</t>
  </si>
  <si>
    <t>1BF8CA7053C8EF31B4DB4CC4A9E7B507</t>
  </si>
  <si>
    <t>1BF8CA7053C8EF3191AEDFCDAF1F7575</t>
  </si>
  <si>
    <t>1BF8CA7053C8EF3182E29B1AECDC2AD9</t>
  </si>
  <si>
    <t>1BF8CA7053C8EF31CE9F9CD3B85EA3BB</t>
  </si>
  <si>
    <t>1BF8CA7053C8EF31CA08C0D21BF59298</t>
  </si>
  <si>
    <t>1BF8CA7053C8EF31A79C37FE3BE50652</t>
  </si>
  <si>
    <t>1BF8CA7053C8EF3180AE95003DBCC6A0</t>
  </si>
  <si>
    <t>1BF8CA7053C8EF31301716AE25B2D943</t>
  </si>
  <si>
    <t>1BF8CA7053C8EF31C53FB3BB47D6463D</t>
  </si>
  <si>
    <t>1BF8CA7053C8EF312BC9176885A4C736</t>
  </si>
  <si>
    <t>1BF8CA7053C8EF312DCF3A8A5C0C3D5B</t>
  </si>
  <si>
    <t>1BF8CA7053C8EF314AE41DE8E80155FE</t>
  </si>
  <si>
    <t>1BF8CA7053C8EF31E07C8267EBB6BC5E</t>
  </si>
  <si>
    <t>1BF8CA7053C8EF31D6C71B5AE96DB8BB</t>
  </si>
  <si>
    <t>1BF8CA7053C8EF31CCB6EB99F0814929</t>
  </si>
  <si>
    <t>8F25A4083D5039CB8228C40E01F0D8CA</t>
  </si>
  <si>
    <t>8F25A4083D5039CB51E1B84B0B5DE507</t>
  </si>
  <si>
    <t>8F25A4083D5039CBCFB0BDC2F7B64A36</t>
  </si>
  <si>
    <t>8F25A4083D5039CB861B54E8636E48F8</t>
  </si>
  <si>
    <t>8F25A4083D5039CB080BF37EB95B8C0A</t>
  </si>
  <si>
    <t>8F25A4083D5039CBBA0CCF40A8C67017</t>
  </si>
  <si>
    <t>8F25A4083D5039CB1600247778007F42</t>
  </si>
  <si>
    <t>8F25A4083D5039CB332289893B7DCF1C</t>
  </si>
  <si>
    <t>8F25A4083D5039CB8BD83791BCB9C817</t>
  </si>
  <si>
    <t>8F25A4083D5039CBCB6ECDD0FCA2D500</t>
  </si>
  <si>
    <t>8F25A4083D5039CB18C4DD13F76C771F</t>
  </si>
  <si>
    <t>8F25A4083D5039CB35571E6EB41FC617</t>
  </si>
  <si>
    <t>8F25A4083D5039CB6AD67B664C28AFC3</t>
  </si>
  <si>
    <t>8F25A4083D5039CBC214ECDB699AE3FB</t>
  </si>
  <si>
    <t>8F25A4083D5039CBC0BF3A94917EEA59</t>
  </si>
  <si>
    <t>8F25A4083D5039CB4D7DF51747C5E9DB</t>
  </si>
  <si>
    <t>8F25A4083D5039CB48E967CEC9576AF5</t>
  </si>
  <si>
    <t>8F25A4083D5039CBA6B9F04E476A5433</t>
  </si>
  <si>
    <t>8F25A4083D5039CBFDC1000CD862738B</t>
  </si>
  <si>
    <t>8F25A4083D5039CBAB00E97A95643D1A</t>
  </si>
  <si>
    <t>8F25A4083D5039CB8DB638A71B59D079</t>
  </si>
  <si>
    <t>8F25A4083D5039CB72FF17BFCF6D919F</t>
  </si>
  <si>
    <t>8F25A4083D5039CB35FB2AD46DA7162D</t>
  </si>
  <si>
    <t>8F25A4083D5039CB43242D84D9DF7F83</t>
  </si>
  <si>
    <t>8F25A4083D5039CB02DE9FD316E54920</t>
  </si>
  <si>
    <t>8F25A4083D5039CBC53605394DC4C831</t>
  </si>
  <si>
    <t>4F5C7C80F83557878D5A9A91853BE8BF</t>
  </si>
  <si>
    <t>4F5C7C80F8355787E38B4D0D12846DD0</t>
  </si>
  <si>
    <t>4F5C7C80F8355787C02D0C916E64FD80</t>
  </si>
  <si>
    <t>4F5C7C80F835578709D8221A2DECEB60</t>
  </si>
  <si>
    <t>4F5C7C80F83557873900EF14A0EA0BD6</t>
  </si>
  <si>
    <t>4F5C7C80F83557873DF3A6662868E00E</t>
  </si>
  <si>
    <t>4F5C7C80F83557875A2C56EEBE2E776A</t>
  </si>
  <si>
    <t>4F5C7C80F83557870C0635A2D241465F</t>
  </si>
  <si>
    <t>4F5C7C80F835578740EF7EC659DCBD20</t>
  </si>
  <si>
    <t>4F5C7C80F83557870499136385E66A09</t>
  </si>
  <si>
    <t>4F5C7C80F83557879600DA83F30AD585</t>
  </si>
  <si>
    <t>4F5C7C80F8355787449CBBC8B9E29D23</t>
  </si>
  <si>
    <t>4F5C7C80F83557874D903CFD7CFA69FA</t>
  </si>
  <si>
    <t>4F5C7C80F83557878723798388F0ADE7</t>
  </si>
  <si>
    <t>4F5C7C80F8355787EE5E54100A52A7E1</t>
  </si>
  <si>
    <t>4F5C7C80F83557873702C004B6CA27A9</t>
  </si>
  <si>
    <t>4F5C7C80F8355787F89230956C0BBE61</t>
  </si>
  <si>
    <t>4F5C7C80F8355787A1F75ABDD6EB601A</t>
  </si>
  <si>
    <t>4F5C7C80F835578786EBDCE8CAA6064B</t>
  </si>
  <si>
    <t>4F5C7C80F8355787E0ED62408B43EBAD</t>
  </si>
  <si>
    <t>4F5C7C80F83557879FCD0113A4E66604</t>
  </si>
  <si>
    <t>4F5C7C80F8355787415C3779263C11C5</t>
  </si>
  <si>
    <t>4F5C7C80F835578711993E0978A3E858</t>
  </si>
  <si>
    <t>4F5C7C80F8355787C5B28D2EDD94135E</t>
  </si>
  <si>
    <t>4F5C7C80F8355787B4416F78DBE7F546</t>
  </si>
  <si>
    <t>4F5C7C80F8355787F0BF7019C9F010EB</t>
  </si>
  <si>
    <t>5272A26283DC52A890F09FEC1D508DF7</t>
  </si>
  <si>
    <t>5272A26283DC52A875B76612B46F8895</t>
  </si>
  <si>
    <t>5272A26283DC52A8E38670CF7D093004</t>
  </si>
  <si>
    <t>5272A26283DC52A8DD6672A8523903C1</t>
  </si>
  <si>
    <t>5272A26283DC52A8BEE2453F8D22381A</t>
  </si>
  <si>
    <t>5272A26283DC52A81FBFAC7F61650F8E</t>
  </si>
  <si>
    <t>5272A26283DC52A825F82DB52724D9BB</t>
  </si>
  <si>
    <t>5272A26283DC52A8E2AD6C1BC216960C</t>
  </si>
  <si>
    <t>5272A26283DC52A86F479D322A3A5B75</t>
  </si>
  <si>
    <t>5272A26283DC52A8CAD6BD1EA9E7F8DD</t>
  </si>
  <si>
    <t>5272A26283DC52A84D9F901C6AB79717</t>
  </si>
  <si>
    <t>5272A26283DC52A8D1525625406F70E6</t>
  </si>
  <si>
    <t>5272A26283DC52A8F187F530DAE41F69</t>
  </si>
  <si>
    <t>5272A26283DC52A88AA4CCE0C32F2D7C</t>
  </si>
  <si>
    <t>5272A26283DC52A86F7F9809207053D1</t>
  </si>
  <si>
    <t>5272A26283DC52A8BE49713DB1B5A2D2</t>
  </si>
  <si>
    <t>5272A26283DC52A86272BDDB33043DE4</t>
  </si>
  <si>
    <t>5272A26283DC52A8C991FD91B4ABC883</t>
  </si>
  <si>
    <t>5272A26283DC52A80C5A5617F8D02D49</t>
  </si>
  <si>
    <t>5272A26283DC52A8D247D73BB58EA9ED</t>
  </si>
  <si>
    <t>5272A26283DC52A8A89F4A219F5DF0B0</t>
  </si>
  <si>
    <t>5272A26283DC52A834434E802D6C40EB</t>
  </si>
  <si>
    <t>5272A26283DC52A8A443E8F2C6557EEB</t>
  </si>
  <si>
    <t>5272A26283DC52A85695C1108D84B121</t>
  </si>
  <si>
    <t>5272A26283DC52A8F7D148D1F6638656</t>
  </si>
  <si>
    <t>5272A26283DC52A8F21AAD80270372B1</t>
  </si>
  <si>
    <t>FB6886FC0205CDA87659C7097E2F528B</t>
  </si>
  <si>
    <t>FB6886FC0205CDA8014AEED267BDB36E</t>
  </si>
  <si>
    <t>FB6886FC0205CDA84A697B54D67D51F2</t>
  </si>
  <si>
    <t>FB6886FC0205CDA8568B59D442C29E4F</t>
  </si>
  <si>
    <t>FB6886FC0205CDA8932CC9482E0F6581</t>
  </si>
  <si>
    <t>FB6886FC0205CDA82208F0C1E3C48AFB</t>
  </si>
  <si>
    <t>FB6886FC0205CDA88B7A6EAE32AE9EA2</t>
  </si>
  <si>
    <t>FB6886FC0205CDA83F31763DB3973A33</t>
  </si>
  <si>
    <t>FB6886FC0205CDA8B6F085BCF91DCBDA</t>
  </si>
  <si>
    <t>FB6886FC0205CDA85BD0BBA87EF979F5</t>
  </si>
  <si>
    <t>FB6886FC0205CDA809417765B1EE20CC</t>
  </si>
  <si>
    <t>FB6886FC0205CDA8B5FCAB512642E924</t>
  </si>
  <si>
    <t>FB6886FC0205CDA83E1DE09A866D0A37</t>
  </si>
  <si>
    <t>FB6886FC0205CDA8884B3C8301AA6D7A</t>
  </si>
  <si>
    <t>FB6886FC0205CDA873FC9740A6D27F2E</t>
  </si>
  <si>
    <t>FB6886FC0205CDA8FCFF0ACB33B4372B</t>
  </si>
  <si>
    <t>FB6886FC0205CDA8E1E7A0C4F2343D87</t>
  </si>
  <si>
    <t>FB6886FC0205CDA8DCEC44556AAD0F31</t>
  </si>
  <si>
    <t>FB6886FC0205CDA8445B13B5A26E7F12</t>
  </si>
  <si>
    <t>FB6886FC0205CDA81628512904281980</t>
  </si>
  <si>
    <t>FB6886FC0205CDA81C0EAD52CD9408D2</t>
  </si>
  <si>
    <t>232B0579F38F1459AD427DA8A582157C</t>
  </si>
  <si>
    <t>232B0579F38F14597424D9566F9B84A2</t>
  </si>
  <si>
    <t>232B0579F38F14596710C7207C22B707</t>
  </si>
  <si>
    <t>232B0579F38F1459779AF0CA621FAA86</t>
  </si>
  <si>
    <t>232B0579F38F1459AA338BC04034EDEC</t>
  </si>
  <si>
    <t>986FE2002A3C7DEAED475157B25D12E3</t>
  </si>
  <si>
    <t>986FE2002A3C7DEAEEE027727BA0FC9A</t>
  </si>
  <si>
    <t>986FE2002A3C7DEA5879BCB45F760DB4</t>
  </si>
  <si>
    <t>986FE2002A3C7DEAEFD0D25AB3BE34D7</t>
  </si>
  <si>
    <t>986FE2002A3C7DEA28E7CD8F47F7896C</t>
  </si>
  <si>
    <t>180248126C1751DD1A51070E74FA5BB7</t>
  </si>
  <si>
    <t>180248126C1751DDB3BE887746A4939E</t>
  </si>
  <si>
    <t>180248126C1751DDB40E499365314C0A</t>
  </si>
  <si>
    <t>180248126C1751DD2E8ABC013F6D3FAB</t>
  </si>
  <si>
    <t>180248126C1751DDD343C066C9FA311C</t>
  </si>
  <si>
    <t>180248126C1751DD366B45068C2A7622</t>
  </si>
  <si>
    <t>180248126C1751DD8DF09308F75D7376</t>
  </si>
  <si>
    <t>180248126C1751DD096FC2042E144A64</t>
  </si>
  <si>
    <t>180248126C1751DDF680378C4A0D17E9</t>
  </si>
  <si>
    <t>180248126C1751DD34B33CED862EEF47</t>
  </si>
  <si>
    <t>180248126C1751DDE7DB391BC47AC3F5</t>
  </si>
  <si>
    <t>180248126C1751DDBF49697E74A52949</t>
  </si>
  <si>
    <t>180248126C1751DD06E27668F4350779</t>
  </si>
  <si>
    <t>180248126C1751DD9E8F9A27BF60CAB9</t>
  </si>
  <si>
    <t>180248126C1751DDAEE99EE80554C018</t>
  </si>
  <si>
    <t>180248126C1751DD43939E246B9DD9E8</t>
  </si>
  <si>
    <t>180248126C1751DD9DE6723E8C576EC2</t>
  </si>
  <si>
    <t>180248126C1751DD7A087E7CCF01380C</t>
  </si>
  <si>
    <t>180248126C1751DDDC382C5FBCBE0679</t>
  </si>
  <si>
    <t>180248126C1751DD222C17127352FDA2</t>
  </si>
  <si>
    <t>180248126C1751DDF2310F95A8E6528F</t>
  </si>
  <si>
    <t>73ACF986B6A571750F6498C04FADBB72</t>
  </si>
  <si>
    <t>73ACF986B6A5717511D4DF39E1BC5E17</t>
  </si>
  <si>
    <t>73ACF986B6A57175CCB9E5C2A80A2A42</t>
  </si>
  <si>
    <t>73ACF986B6A57175127A8F31AE2A3711</t>
  </si>
  <si>
    <t>73ACF986B6A571753118F7815E0AF4C0</t>
  </si>
  <si>
    <t>73ACF986B6A57175DC4A8E2825EF4EF1</t>
  </si>
  <si>
    <t>73ACF986B6A571759E7973F712B806EE</t>
  </si>
  <si>
    <t>73ACF986B6A57175837C196EBD9CF80F</t>
  </si>
  <si>
    <t>73ACF986B6A571759F7C4363393D37BA</t>
  </si>
  <si>
    <t>73ACF986B6A571758D236CFB416A2EA8</t>
  </si>
  <si>
    <t>73ACF986B6A5717546F9B3C1CA96B243</t>
  </si>
  <si>
    <t>73ACF986B6A57175A22183BA9D616044</t>
  </si>
  <si>
    <t>73ACF986B6A571755297A56B53A597A9</t>
  </si>
  <si>
    <t>73ACF986B6A57175EF1D47AF4C2F8A48</t>
  </si>
  <si>
    <t>73ACF986B6A5717578ECE108B4BEFA4B</t>
  </si>
  <si>
    <t>73ACF986B6A57175A828905EBA8074E3</t>
  </si>
  <si>
    <t>73ACF986B6A571755FB4DC1AACE0983D</t>
  </si>
  <si>
    <t>73ACF986B6A571757DA1781D9EF5F0AF</t>
  </si>
  <si>
    <t>73ACF986B6A57175980526D6013801CC</t>
  </si>
  <si>
    <t>73ACF986B6A571759B3852FD1339AF4C</t>
  </si>
  <si>
    <t>73ACF986B6A57175B92C7E04A152CFBA</t>
  </si>
  <si>
    <t>73ACF986B6A57175D802CCF9D10443B8</t>
  </si>
  <si>
    <t>73ACF986B6A5717576ED9960520BBD0A</t>
  </si>
  <si>
    <t>73ACF986B6A57175575394611F6E088D</t>
  </si>
  <si>
    <t>73ACF986B6A5717515767BC013A494DB</t>
  </si>
  <si>
    <t>73ACF986B6A5717580916498C1AF96F9</t>
  </si>
  <si>
    <t>3EE8A14484E0907AB57D5E70AF51A377</t>
  </si>
  <si>
    <t>3EE8A14484E0907A9F9439D662287A4A</t>
  </si>
  <si>
    <t>3EE8A14484E0907AEC4B9537BB5CE670</t>
  </si>
  <si>
    <t>3EE8A14484E0907A821ED61702DAA3B4</t>
  </si>
  <si>
    <t>3EE8A14484E0907A657AEC6AAD95299E</t>
  </si>
  <si>
    <t>3EE8A14484E0907A13E7912AA025015A</t>
  </si>
  <si>
    <t>3EE8A14484E0907A3E2DD7D94BAB161A</t>
  </si>
  <si>
    <t>3EE8A14484E0907AE59471AEC1581055</t>
  </si>
  <si>
    <t>3EE8A14484E0907AA6DD3FA9C67C28A5</t>
  </si>
  <si>
    <t>3EE8A14484E0907A7C8963FB7A8138EF</t>
  </si>
  <si>
    <t>3EE8A14484E0907A21B3F550A33746F2</t>
  </si>
  <si>
    <t>3EE8A14484E0907A5E0A972717D75D98</t>
  </si>
  <si>
    <t>3EE8A14484E0907A2DA71B0E3ED0CC2F</t>
  </si>
  <si>
    <t>3EE8A14484E0907AA0C2335C3B8E371A</t>
  </si>
  <si>
    <t>3EE8A14484E0907A6EEA16AAC257E675</t>
  </si>
  <si>
    <t>3EE8A14484E0907ABB9A46231C37BFF7</t>
  </si>
  <si>
    <t>3EE8A14484E0907ADFF328A3269C9780</t>
  </si>
  <si>
    <t>3EE8A14484E0907A956967B77E169AB2</t>
  </si>
  <si>
    <t>3EE8A14484E0907A19E5D783833077F4</t>
  </si>
  <si>
    <t>3EE8A14484E0907A17D775AB5910ED13</t>
  </si>
  <si>
    <t>3EE8A14484E0907AC74F032A01BCF2E1</t>
  </si>
  <si>
    <t>3EE8A14484E0907A98DB6A3F728E46CF</t>
  </si>
  <si>
    <t>3EE8A14484E0907AC0D3EA6620E80445</t>
  </si>
  <si>
    <t>3EE8A14484E0907AEDEDD6EA8DC74DB1</t>
  </si>
  <si>
    <t>3EE8A14484E0907AD9185B0015BA51C2</t>
  </si>
  <si>
    <t>3EE8A14484E0907A5D2ACD80980EF8E3</t>
  </si>
  <si>
    <t>1BF8CA7053C8EF310AF112AB7D8F062F</t>
  </si>
  <si>
    <t>1BF8CA7053C8EF315986CA1664F68E60</t>
  </si>
  <si>
    <t>1BF8CA7053C8EF31E30D367DA664F4DA</t>
  </si>
  <si>
    <t>1BF8CA7053C8EF31F414CA4BF7741799</t>
  </si>
  <si>
    <t>1BF8CA7053C8EF31E4B9C9D2BDFDEBD9</t>
  </si>
  <si>
    <t>1BF8CA7053C8EF31D84259C608195148</t>
  </si>
  <si>
    <t>1BF8CA7053C8EF31236D121E77D44E13</t>
  </si>
  <si>
    <t>1BF8CA7053C8EF31D5A0AF911224C126</t>
  </si>
  <si>
    <t>1BF8CA7053C8EF31746F8F2976114E4F</t>
  </si>
  <si>
    <t>1BF8CA7053C8EF31B1BAA2AB30FBA1E7</t>
  </si>
  <si>
    <t>1BF8CA7053C8EF313A42A039C6CC9EA9</t>
  </si>
  <si>
    <t>1BF8CA7053C8EF31757A2E64CE9D6609</t>
  </si>
  <si>
    <t>1BF8CA7053C8EF3155221B5B70F95AC5</t>
  </si>
  <si>
    <t>1BF8CA7053C8EF31D9E68B39C0C38E3E</t>
  </si>
  <si>
    <t>1BF8CA7053C8EF316FA741A6DB2875EA</t>
  </si>
  <si>
    <t>1BF8CA7053C8EF31703D8CA788AD4F39</t>
  </si>
  <si>
    <t>1BF8CA7053C8EF319D070C4562E3094C</t>
  </si>
  <si>
    <t>1BF8CA7053C8EF31BA8A149D83BCC4AA</t>
  </si>
  <si>
    <t>1BF8CA7053C8EF31909A8066F186EC6C</t>
  </si>
  <si>
    <t>1BF8CA7053C8EF3148441EA222943B00</t>
  </si>
  <si>
    <t>1BF8CA7053C8EF31117E0286453DFF81</t>
  </si>
  <si>
    <t>1BF8CA7053C8EF311BF598CB78B4E573</t>
  </si>
  <si>
    <t>1BF8CA7053C8EF31331BB78DFE3E4ED2</t>
  </si>
  <si>
    <t>1BF8CA7053C8EF31F77AFBC79A05FFD5</t>
  </si>
  <si>
    <t>1BF8CA7053C8EF31F12ABCD06CE1BD7C</t>
  </si>
  <si>
    <t>1BF8CA7053C8EF31787353287E112049</t>
  </si>
  <si>
    <t>8F25A4083D5039CB6B4ACA1AA981F83E</t>
  </si>
  <si>
    <t>8F25A4083D5039CBF21E9D44A559E100</t>
  </si>
  <si>
    <t>8F25A4083D5039CB4BA11B951158562F</t>
  </si>
  <si>
    <t>8F25A4083D5039CBF265B20B1C96ACC7</t>
  </si>
  <si>
    <t>8F25A4083D5039CB4BD08E54DAB87397</t>
  </si>
  <si>
    <t>8F25A4083D5039CBC16C7668581FAC7E</t>
  </si>
  <si>
    <t>8F25A4083D5039CBA6B4D283A562B032</t>
  </si>
  <si>
    <t>8F25A4083D5039CB4FEF1793C2FD201F</t>
  </si>
  <si>
    <t>8F25A4083D5039CB562240C0762CDC26</t>
  </si>
  <si>
    <t>8F25A4083D5039CB7AAC98E8018AEFCC</t>
  </si>
  <si>
    <t>8F25A4083D5039CBEFDC9C3C40573647</t>
  </si>
  <si>
    <t>8F25A4083D5039CB8DAA816E51092ADC</t>
  </si>
  <si>
    <t>8F25A4083D5039CB7F46BFC504F2898C</t>
  </si>
  <si>
    <t>8F25A4083D5039CBAD14D924D46CB9FE</t>
  </si>
  <si>
    <t>8F25A4083D5039CBFD4AEBFAB9AE36A6</t>
  </si>
  <si>
    <t>56428FC88AD5A6BEDAC27F441CAE3016</t>
  </si>
  <si>
    <t>56428FC88AD5A6BE9663D09C626C0C84</t>
  </si>
  <si>
    <t>56428FC88AD5A6BE63EA2A5C14887C11</t>
  </si>
  <si>
    <t>56428FC88AD5A6BEF12F69168898FBAA</t>
  </si>
  <si>
    <t>56428FC88AD5A6BE9DA4B43B3C4954AA</t>
  </si>
  <si>
    <t>56428FC88AD5A6BE2EAA236120C35E65</t>
  </si>
  <si>
    <t>56428FC88AD5A6BEB9590C41615FED6E</t>
  </si>
  <si>
    <t>56428FC88AD5A6BE79B9F3A48916CEC0</t>
  </si>
  <si>
    <t>56428FC88AD5A6BE6BA94BB88856C043</t>
  </si>
  <si>
    <t>56428FC88AD5A6BE3772D7FE1753AB31</t>
  </si>
  <si>
    <t>56428FC88AD5A6BE54BD2C461CB6844D</t>
  </si>
  <si>
    <t>4F5C7C80F835578794E33805D76A603A</t>
  </si>
  <si>
    <t>4F5C7C80F83557877FF3BC7E5F8FCF67</t>
  </si>
  <si>
    <t>4F5C7C80F8355787F07E84E90E26B014</t>
  </si>
  <si>
    <t>4F5C7C80F8355787C103AE55629A1990</t>
  </si>
  <si>
    <t>4F5C7C80F8355787BE4FD865C96EFB2F</t>
  </si>
  <si>
    <t>4F5C7C80F83557870BA009BE5386B151</t>
  </si>
  <si>
    <t>4F5C7C80F8355787C2F4339A689FB265</t>
  </si>
  <si>
    <t>4F5C7C80F835578735312AF9318EF4CF</t>
  </si>
  <si>
    <t>4F5C7C80F8355787732847C99E44FAF7</t>
  </si>
  <si>
    <t>4F5C7C80F8355787C275EC0BB096E969</t>
  </si>
  <si>
    <t>4F5C7C80F835578723865BA56FDDAF5E</t>
  </si>
  <si>
    <t>4F5C7C80F8355787CB65EEC16A734B5C</t>
  </si>
  <si>
    <t>4F5C7C80F835578728E267BD4702EEDF</t>
  </si>
  <si>
    <t>4F5C7C80F8355787444A9ECEE31E3082</t>
  </si>
  <si>
    <t>4F5C7C80F835578779C02AE80AE31C3C</t>
  </si>
  <si>
    <t>4F5C7C80F8355787F6B2E12B3D3E0770</t>
  </si>
  <si>
    <t>4F5C7C80F8355787989EA6046A445E46</t>
  </si>
  <si>
    <t>4F5C7C80F835578723F55FF7E28CEE8B</t>
  </si>
  <si>
    <t>4F5C7C80F83557870537F35545BE0E39</t>
  </si>
  <si>
    <t>4F5C7C80F835578740A757B6A46BD498</t>
  </si>
  <si>
    <t>4F5C7C80F8355787896173C5E1EAF00F</t>
  </si>
  <si>
    <t>4F5C7C80F83557871EF8706590296F5D</t>
  </si>
  <si>
    <t>4F5C7C80F835578726CE7A4A5EE3392D</t>
  </si>
  <si>
    <t>4F5C7C80F83557873B20E0AE414AF648</t>
  </si>
  <si>
    <t>4F5C7C80F8355787CD174ABC7A3AAE77</t>
  </si>
  <si>
    <t>4F5C7C80F835578716DC39DC7A07ABB5</t>
  </si>
  <si>
    <t>5272A26283DC52A88C0066ABEE293AD0</t>
  </si>
  <si>
    <t>5272A26283DC52A8CA1D997B748C45A4</t>
  </si>
  <si>
    <t>5272A26283DC52A8689666CF331002BC</t>
  </si>
  <si>
    <t>5272A26283DC52A8384EFF370E22E70E</t>
  </si>
  <si>
    <t>5272A26283DC52A8F1A379683F721917</t>
  </si>
  <si>
    <t>5272A26283DC52A8F4D036660CB9F248</t>
  </si>
  <si>
    <t>5272A26283DC52A871C9F14DCCAD74A6</t>
  </si>
  <si>
    <t>5272A26283DC52A8F5150414213F14D7</t>
  </si>
  <si>
    <t>5272A26283DC52A83C60D2B02674AD92</t>
  </si>
  <si>
    <t>5272A26283DC52A86C8076B370DC1F84</t>
  </si>
  <si>
    <t>5272A26283DC52A8AF8A246CD8D9487E</t>
  </si>
  <si>
    <t>63905D09E8461001FE1C8BE53F853A05</t>
  </si>
  <si>
    <t>63905D09E84610011720DEA2EEB7E384</t>
  </si>
  <si>
    <t>63905D09E8461001293D4A5025B8CAAF</t>
  </si>
  <si>
    <t>63905D09E84610016298BAD0E2C7DC69</t>
  </si>
  <si>
    <t>63905D09E8461001B205FBA1CD07330C</t>
  </si>
  <si>
    <t>63905D09E846100114D416C552C85263</t>
  </si>
  <si>
    <t>63905D09E8461001461706600B524801</t>
  </si>
  <si>
    <t>63905D09E84610011ADDAB1EBFB8AC7C</t>
  </si>
  <si>
    <t>63905D09E84610011326C6608553562B</t>
  </si>
  <si>
    <t>63905D09E846100142769BADF2E920D9</t>
  </si>
  <si>
    <t>63905D09E8461001DA08746610ED1450</t>
  </si>
  <si>
    <t>63905D09E84610013FEBD7B532094777</t>
  </si>
  <si>
    <t>63905D09E84610012A93D62D0E8D7116</t>
  </si>
  <si>
    <t>63905D09E846100193D0D46581AFB250</t>
  </si>
  <si>
    <t>63905D09E8461001800EAAE2EBD05143</t>
  </si>
  <si>
    <t>232B0579F38F14598DEAB77DDD6240F0</t>
  </si>
  <si>
    <t>232B0579F38F1459FA3DA02594B2A4A7</t>
  </si>
  <si>
    <t>232B0579F38F145993F2E907D1D2B21B</t>
  </si>
  <si>
    <t>232B0579F38F14596413A4943F7CD119</t>
  </si>
  <si>
    <t>232B0579F38F1459DBDF1F395CEA15D5</t>
  </si>
  <si>
    <t>232B0579F38F1459188738508946BC80</t>
  </si>
  <si>
    <t>232B0579F38F14595D19178E04B9C252</t>
  </si>
  <si>
    <t>232B0579F38F145954DB16C024063D16</t>
  </si>
  <si>
    <t>232B0579F38F1459E4B7DE1A6397F85A</t>
  </si>
  <si>
    <t>232B0579F38F1459D3DC7DE4DCECB297</t>
  </si>
  <si>
    <t>232B0579F38F14590407B3E8FBA44DF0</t>
  </si>
  <si>
    <t>232B0579F38F1459F021EECC9F95ECCE</t>
  </si>
  <si>
    <t>232B0579F38F1459F568BC5BD783CAFB</t>
  </si>
  <si>
    <t>232B0579F38F145923D7DCE0D390EB38</t>
  </si>
  <si>
    <t>232B0579F38F1459D80914015BA3DF68</t>
  </si>
  <si>
    <t>232B0579F38F1459DE62C727D456CFD9</t>
  </si>
  <si>
    <t>232B0579F38F1459973F9EAEC3B5C681</t>
  </si>
  <si>
    <t>232B0579F38F14599170BC6B8902BCB8</t>
  </si>
  <si>
    <t>232B0579F38F145940C67C960F0615C3</t>
  </si>
  <si>
    <t>232B0579F38F145915D35A942D978FAF</t>
  </si>
  <si>
    <t>232B0579F38F1459483BEAD9B385AFFB</t>
  </si>
  <si>
    <t>232B0579F38F1459960DFA51B2583249</t>
  </si>
  <si>
    <t>232B0579F38F145946E0D803E061FC2B</t>
  </si>
  <si>
    <t>232B0579F38F1459282AF10BA0E32879</t>
  </si>
  <si>
    <t>232B0579F38F145982A464EC745FDCDF</t>
  </si>
  <si>
    <t>232B0579F38F14592A728D24FE008541</t>
  </si>
  <si>
    <t>180248126C1751DD418F0480661CB83D</t>
  </si>
  <si>
    <t>180248126C1751DD25B7BF6D97518550</t>
  </si>
  <si>
    <t>180248126C1751DDCA5FD8BA9C235C40</t>
  </si>
  <si>
    <t>180248126C1751DD2604861BB6BA5ADD</t>
  </si>
  <si>
    <t>180248126C1751DDB752BC0004DFDC58</t>
  </si>
  <si>
    <t>180248126C1751DDB89787FD81DF2B65</t>
  </si>
  <si>
    <t>180248126C1751DD99A1E2348C3D24AF</t>
  </si>
  <si>
    <t>180248126C1751DDE61063BA8E5E54E0</t>
  </si>
  <si>
    <t>180248126C1751DD058F99D1F4E5394A</t>
  </si>
  <si>
    <t>180248126C1751DDBA57CDD08CF73A5E</t>
  </si>
  <si>
    <t>180248126C1751DDFE9F7F35277321BC</t>
  </si>
  <si>
    <t>180248126C1751DDEEEDD5CBCE9A2356</t>
  </si>
  <si>
    <t>180248126C1751DDB95A6C6BD6A24CC1</t>
  </si>
  <si>
    <t>180248126C1751DD289BF740D8E2B7ED</t>
  </si>
  <si>
    <t>180248126C1751DD027212C719DC267E</t>
  </si>
  <si>
    <t>180248126C1751DDCED7E6AAECEFF5A9</t>
  </si>
  <si>
    <t>180248126C1751DDF9290E4B68A6CF8A</t>
  </si>
  <si>
    <t>180248126C1751DD84D28B97ECC5479D</t>
  </si>
  <si>
    <t>180248126C1751DDF08C134B1D759E93</t>
  </si>
  <si>
    <t>180248126C1751DDE5637329E51611C8</t>
  </si>
  <si>
    <t>180248126C1751DDFCC6E144593830D0</t>
  </si>
  <si>
    <t>180248126C1751DD8BA751F70E53EE27</t>
  </si>
  <si>
    <t>180248126C1751DDF3B65056DB663A08</t>
  </si>
  <si>
    <t>180248126C1751DD5322243F3E146453</t>
  </si>
  <si>
    <t>180248126C1751DD10FF214393D42050</t>
  </si>
  <si>
    <t>180248126C1751DD6455978D796AB237</t>
  </si>
  <si>
    <t>73ACF986B6A57175E9C57457568AF331</t>
  </si>
  <si>
    <t>73ACF986B6A57175DA76EAACF47022C5</t>
  </si>
  <si>
    <t>73ACF986B6A57175A4867FAF4AFAA1BB</t>
  </si>
  <si>
    <t>73ACF986B6A571753DF455075F8FB27D</t>
  </si>
  <si>
    <t>73ACF986B6A57175DF88CAAAB92AE42D</t>
  </si>
  <si>
    <t>73ACF986B6A57175DBF1C768B635D21B</t>
  </si>
  <si>
    <t>73ACF986B6A571750F153C1A2915B895</t>
  </si>
  <si>
    <t>73ACF986B6A571755857B4850FA388D6</t>
  </si>
  <si>
    <t>73ACF986B6A5717578D0E44C481726C4</t>
  </si>
  <si>
    <t>73ACF986B6A57175149DC5422111C30D</t>
  </si>
  <si>
    <t>73ACF986B6A57175026FEBA854BCC0A6</t>
  </si>
  <si>
    <t>73ACF986B6A571751BDB63E7197427CC</t>
  </si>
  <si>
    <t>73ACF986B6A571755A469A425CDEBA51</t>
  </si>
  <si>
    <t>73ACF986B6A571752BB210F25A9D9E02</t>
  </si>
  <si>
    <t>73ACF986B6A571757FF1D3557B305579</t>
  </si>
  <si>
    <t>73ACF986B6A5717595B64790DA3B133A</t>
  </si>
  <si>
    <t>73ACF986B6A5717509BB0DF1752D989D</t>
  </si>
  <si>
    <t>73ACF986B6A5717548BB14408308711A</t>
  </si>
  <si>
    <t>73ACF986B6A57175BB4E0395D64E73C1</t>
  </si>
  <si>
    <t>73ACF986B6A571756C544897465869BF</t>
  </si>
  <si>
    <t>73ACF986B6A57175A52B78887A127AD1</t>
  </si>
  <si>
    <t>73ACF986B6A57175CC7E4A62824DB417</t>
  </si>
  <si>
    <t>73ACF986B6A571753B0800F8EEB423A9</t>
  </si>
  <si>
    <t>73ACF986B6A571758214FF2745284E96</t>
  </si>
  <si>
    <t>73ACF986B6A57175B9A6B9A33F5516DA</t>
  </si>
  <si>
    <t>73ACF986B6A57175A138954C63A11144</t>
  </si>
  <si>
    <t>3EE8A14484E0907A814A54E9C1506B52</t>
  </si>
  <si>
    <t>3EE8A14484E0907A2085A998D9724A52</t>
  </si>
  <si>
    <t>3EE8A14484E0907AF3F9C6454307DBD6</t>
  </si>
  <si>
    <t>3EE8A14484E0907A158B32ED54A07115</t>
  </si>
  <si>
    <t>3EE8A14484E0907ADD3F5D5967BBCA14</t>
  </si>
  <si>
    <t>3EE8A14484E0907A6BBCCF3E71270044</t>
  </si>
  <si>
    <t>3EE8A14484E0907A1FA5867147E92231</t>
  </si>
  <si>
    <t>3EE8A14484E0907A5D78F465DEA5F3F4</t>
  </si>
  <si>
    <t>3EE8A14484E0907AAB5CF0D3DE898454</t>
  </si>
  <si>
    <t>3EE8A14484E0907AB150B0C4038CE275</t>
  </si>
  <si>
    <t>3EE8A14484E0907ADB951613A03B97BE</t>
  </si>
  <si>
    <t>3EE8A14484E0907AD7610FC3F2457445</t>
  </si>
  <si>
    <t>3EE8A14484E0907A145DA9BEAA94EA37</t>
  </si>
  <si>
    <t>3EE8A14484E0907AD3F58CE2430335BF</t>
  </si>
  <si>
    <t>3EE8A14484E0907A2C8B46439BD96AB1</t>
  </si>
  <si>
    <t>3EE8A14484E0907A0B72DF99969EE7F0</t>
  </si>
  <si>
    <t>3EE8A14484E0907AD1CF95CAF0A2778C</t>
  </si>
  <si>
    <t>3EE8A14484E0907A37C4EB86FC2ACCB5</t>
  </si>
  <si>
    <t>3EE8A14484E0907A9920E5CF0F5C684A</t>
  </si>
  <si>
    <t>3EE8A14484E0907AB4CD4A1914998DA0</t>
  </si>
  <si>
    <t>3EE8A14484E0907A7B911A2F9312853D</t>
  </si>
  <si>
    <t>6D4EA5FB5411A3230E247E0D241CBC2E</t>
  </si>
  <si>
    <t>6D4EA5FB5411A3233710EB770E0FFBD9</t>
  </si>
  <si>
    <t>6D4EA5FB5411A323B17FA8BD778886E4</t>
  </si>
  <si>
    <t>6D4EA5FB5411A32364878369D40293F1</t>
  </si>
  <si>
    <t>6D4EA5FB5411A323BFCA674D1E368ED0</t>
  </si>
  <si>
    <t>1BF8CA7053C8EF314E616E0AF843F2C0</t>
  </si>
  <si>
    <t>1BF8CA7053C8EF31F90530F7C09A1CE2</t>
  </si>
  <si>
    <t>1BF8CA7053C8EF31F53C0A209963F355</t>
  </si>
  <si>
    <t>1BF8CA7053C8EF3120ADF1820CC5FEF8</t>
  </si>
  <si>
    <t>1BF8CA7053C8EF31990FDC1729EDD1F5</t>
  </si>
  <si>
    <t>2B5904C799FCDE9180808CD3E90C2372</t>
  </si>
  <si>
    <t>2B5904C799FCDE91A89659CA39049265</t>
  </si>
  <si>
    <t>2B5904C799FCDE9118C5566C963999DF</t>
  </si>
  <si>
    <t>2B5904C799FCDE91E4DAAA04ECD1A1AF</t>
  </si>
  <si>
    <t>2B5904C799FCDE911333EAC666F17631</t>
  </si>
  <si>
    <t>2B5904C799FCDE91587875E59FB64793</t>
  </si>
  <si>
    <t>2B5904C799FCDE9102870E67BF6051D3</t>
  </si>
  <si>
    <t>2B5904C799FCDE91BD3714D35D628614</t>
  </si>
  <si>
    <t>2B5904C799FCDE910E69105D1AB3EA85</t>
  </si>
  <si>
    <t>2B5904C799FCDE91D6939109727261C0</t>
  </si>
  <si>
    <t>2B5904C799FCDE91F109913DB7737B54</t>
  </si>
  <si>
    <t>2B5904C799FCDE91017B2A93BA628E27</t>
  </si>
  <si>
    <t>2B5904C799FCDE9123F1034E79EAAE01</t>
  </si>
  <si>
    <t>2B5904C799FCDE9148541A816EAE1E1F</t>
  </si>
  <si>
    <t>2B5904C799FCDE91E423BD594FB4AA4C</t>
  </si>
  <si>
    <t>2B5904C799FCDE9117A8291E071DB0F5</t>
  </si>
  <si>
    <t>2B5904C799FCDE91D55B4E6774DF47FF</t>
  </si>
  <si>
    <t>2B5904C799FCDE91F56499DA2A918497</t>
  </si>
  <si>
    <t>2B5904C799FCDE9127BCC3700DDCA5ED</t>
  </si>
  <si>
    <t>2B5904C799FCDE913E634C635D0D1776</t>
  </si>
  <si>
    <t>2B5904C799FCDE915DEEEDFDA7306DD8</t>
  </si>
  <si>
    <t>56428FC88AD5A6BE75407B516A4AD1A9</t>
  </si>
  <si>
    <t>56428FC88AD5A6BEF3BDD05BDE9F7505</t>
  </si>
  <si>
    <t>56428FC88AD5A6BE749D0B8470DA2A4F</t>
  </si>
  <si>
    <t>56428FC88AD5A6BEDCBABED927BB62A5</t>
  </si>
  <si>
    <t>56428FC88AD5A6BEFE5BE850DEEC2FA2</t>
  </si>
  <si>
    <t>56428FC88AD5A6BEA8B29590CF516F3D</t>
  </si>
  <si>
    <t>56428FC88AD5A6BE0EB9D1857B589B8E</t>
  </si>
  <si>
    <t>56428FC88AD5A6BEE47FD01B9072ACF3</t>
  </si>
  <si>
    <t>56428FC88AD5A6BEFB11CB3F0220D108</t>
  </si>
  <si>
    <t>56428FC88AD5A6BE637940F3692DD94F</t>
  </si>
  <si>
    <t>56428FC88AD5A6BE14E77D503387CE05</t>
  </si>
  <si>
    <t>56428FC88AD5A6BE909FEAE33F0B50A2</t>
  </si>
  <si>
    <t>56428FC88AD5A6BEC8FB964BFA6B173D</t>
  </si>
  <si>
    <t>56428FC88AD5A6BEA0032B2C67AA512B</t>
  </si>
  <si>
    <t>56428FC88AD5A6BEE7D49A1AD77C63C4</t>
  </si>
  <si>
    <t>56428FC88AD5A6BE188406796BE5F95B</t>
  </si>
  <si>
    <t>56428FC88AD5A6BE736ADE7DB390FEFF</t>
  </si>
  <si>
    <t>56428FC88AD5A6BE4BAAC8F05DA39B7E</t>
  </si>
  <si>
    <t>56428FC88AD5A6BE013A40C05FB811B6</t>
  </si>
  <si>
    <t>56428FC88AD5A6BEB09AB0C66FAB81D5</t>
  </si>
  <si>
    <t>56428FC88AD5A6BE3200359C68B034C1</t>
  </si>
  <si>
    <t>56428FC88AD5A6BE171FA5B1658A4634</t>
  </si>
  <si>
    <t>56428FC88AD5A6BEB474A0CDC9FAA689</t>
  </si>
  <si>
    <t>56428FC88AD5A6BEF23F29FD2FFDEEBA</t>
  </si>
  <si>
    <t>56428FC88AD5A6BE172FF3EEBAE95BB5</t>
  </si>
  <si>
    <t>56428FC88AD5A6BE1CAC1F6503563ED9</t>
  </si>
  <si>
    <t>4F5C7C80F8355787970414235F34A109</t>
  </si>
  <si>
    <t>F5FE35E35478C75BFE1EDF92F86E7E95</t>
  </si>
  <si>
    <t>F5FE35E35478C75BB77D5767D5F14BB6</t>
  </si>
  <si>
    <t>F5FE35E35478C75B64FEEE04AFC7D653</t>
  </si>
  <si>
    <t>F5FE35E35478C75B1CABDFF78DFE4563</t>
  </si>
  <si>
    <t>F5FE35E35478C75B7F908A1A7324B1AC</t>
  </si>
  <si>
    <t>F5FE35E35478C75B4FD25ACA72163954</t>
  </si>
  <si>
    <t>F5FE35E35478C75B00704D6DC6A8B2AC</t>
  </si>
  <si>
    <t>F5FE35E35478C75BA01FA86C238D4058</t>
  </si>
  <si>
    <t>F5FE35E35478C75B4E9C32A4C75203DE</t>
  </si>
  <si>
    <t>F5FE35E35478C75BA0A9DD523F4C6AE6</t>
  </si>
  <si>
    <t>F5FE35E35478C75BE62A0EC94492F8CE</t>
  </si>
  <si>
    <t>F5FE35E35478C75B9FA68765032A14A3</t>
  </si>
  <si>
    <t>F5FE35E35478C75B9A484667AE866878</t>
  </si>
  <si>
    <t>F5FE35E35478C75B1D441B0162C97751</t>
  </si>
  <si>
    <t>F5FE35E35478C75B78B14B86361376D5</t>
  </si>
  <si>
    <t>F5FE35E35478C75B031BA2C4EF884964</t>
  </si>
  <si>
    <t>F5FE35E35478C75B564BCE8FF60F497F</t>
  </si>
  <si>
    <t>F5FE35E35478C75BC95811E3428A1170</t>
  </si>
  <si>
    <t>F5FE35E35478C75BF4839C21F23D56D0</t>
  </si>
  <si>
    <t>F5FE35E35478C75B7CDB6C80D342680F</t>
  </si>
  <si>
    <t>F5FE35E35478C75B8588D2E034C2FD8B</t>
  </si>
  <si>
    <t>F5FE35E35478C75BC9D72CAD510D65C7</t>
  </si>
  <si>
    <t>F5FE35E35478C75BE87B85BB9C0361F0</t>
  </si>
  <si>
    <t>F5FE35E35478C75BD918DEA6AE006D89</t>
  </si>
  <si>
    <t>F5FE35E35478C75B793A537BDB59B0D8</t>
  </si>
  <si>
    <t>63905D09E8461001D023B8C818054D2A</t>
  </si>
  <si>
    <t>63905D09E84610012815BBF64965B2FD</t>
  </si>
  <si>
    <t>63905D09E84610019C35AFF58511BE25</t>
  </si>
  <si>
    <t>63905D09E846100100E0FDCC8555C7A4</t>
  </si>
  <si>
    <t>63905D09E84610013089A841CFC3C959</t>
  </si>
  <si>
    <t>63905D09E8461001B9764A89D3D2B52D</t>
  </si>
  <si>
    <t>63905D09E8461001974842901058B594</t>
  </si>
  <si>
    <t>63905D09E84610011645A947880AC261</t>
  </si>
  <si>
    <t>63905D09E8461001610BFB0922C30871</t>
  </si>
  <si>
    <t>63905D09E846100177F200BDAF0E8827</t>
  </si>
  <si>
    <t>63905D09E8461001E320A056078817A9</t>
  </si>
  <si>
    <t>63905D09E846100124537519233AD165</t>
  </si>
  <si>
    <t>63905D09E846100116E84A9423514992</t>
  </si>
  <si>
    <t>63905D09E846100163E2DC3F5C1150C8</t>
  </si>
  <si>
    <t>63905D09E84610010DEDFF7F62A5D270</t>
  </si>
  <si>
    <t>63905D09E8461001728679CAEA779D04</t>
  </si>
  <si>
    <t>63905D09E8461001E69793F8332DDF04</t>
  </si>
  <si>
    <t>63905D09E846100114B7F125F3290F85</t>
  </si>
  <si>
    <t>63905D09E846100188B861959C4D7AF0</t>
  </si>
  <si>
    <t>63905D09E8461001528B57BBDB011B7B</t>
  </si>
  <si>
    <t>63905D09E8461001A6BF1CCF74E156A4</t>
  </si>
  <si>
    <t>63905D09E846100153AC51756C75CBAF</t>
  </si>
  <si>
    <t>63905D09E846100105087BFA6C23757D</t>
  </si>
  <si>
    <t>63905D09E8461001CB5B808470034A22</t>
  </si>
  <si>
    <t>63905D09E8461001979BF906582BE346</t>
  </si>
  <si>
    <t>63905D09E84610011C13B144844A8EE8</t>
  </si>
  <si>
    <t>232B0579F38F145902F8CFD4DD70C234</t>
  </si>
  <si>
    <t>232B0579F38F14596A084E2835128110</t>
  </si>
  <si>
    <t>232B0579F38F14594A995C14C1B3FD52</t>
  </si>
  <si>
    <t>232B0579F38F14592CE9ED2763B3A793</t>
  </si>
  <si>
    <t>232B0579F38F14596D8C053E927011F7</t>
  </si>
  <si>
    <t>232B0579F38F1459AAAD14ED854A327A</t>
  </si>
  <si>
    <t>232B0579F38F1459ABCAC911E8C9A99C</t>
  </si>
  <si>
    <t>232B0579F38F1459223CB8125591EB95</t>
  </si>
  <si>
    <t>232B0579F38F1459A1558CCFF1CAA62D</t>
  </si>
  <si>
    <t>232B0579F38F1459CF76757B06258583</t>
  </si>
  <si>
    <t>232B0579F38F1459F7EE8EC2148BA806</t>
  </si>
  <si>
    <t>232B0579F38F1459B0B9912E2B98A6F0</t>
  </si>
  <si>
    <t>232B0579F38F14591B6B6D0D1AA8B8C5</t>
  </si>
  <si>
    <t>232B0579F38F14599778E9764830C5BD</t>
  </si>
  <si>
    <t>232B0579F38F14599268FB5D07D1CBDE</t>
  </si>
  <si>
    <t>232B0579F38F145911CD006493B911C1</t>
  </si>
  <si>
    <t>232B0579F38F1459B03AB5174CB77567</t>
  </si>
  <si>
    <t>232B0579F38F145977AFE3E34078216B</t>
  </si>
  <si>
    <t>232B0579F38F1459826B32FBDCAD048F</t>
  </si>
  <si>
    <t>232B0579F38F1459CE4C6B3F124BE184</t>
  </si>
  <si>
    <t>232B0579F38F1459618CC9A08DE7539D</t>
  </si>
  <si>
    <t>232B0579F38F1459180D367574F69513</t>
  </si>
  <si>
    <t>232B0579F38F1459CEE7AEFDCF350A98</t>
  </si>
  <si>
    <t>232B0579F38F1459980F544ABE0D9997</t>
  </si>
  <si>
    <t>232B0579F38F145940AA5674F3A85699</t>
  </si>
  <si>
    <t>232B0579F38F1459814790CEAE08989E</t>
  </si>
  <si>
    <t>180248126C1751DD6AC6F8E8D15F32B2</t>
  </si>
  <si>
    <t>180248126C1751DD2DCB8C11D2D44782</t>
  </si>
  <si>
    <t>180248126C1751DD61B44334E682F064</t>
  </si>
  <si>
    <t>180248126C1751DD2F6E916F578B9B2A</t>
  </si>
  <si>
    <t>180248126C1751DD6BA74F8710C1F083</t>
  </si>
  <si>
    <t>180248126C1751DDBB6CEAB70A93CE16</t>
  </si>
  <si>
    <t>180248126C1751DD244982C4DFE63660</t>
  </si>
  <si>
    <t>180248126C1751DD83DB0D3C679675C1</t>
  </si>
  <si>
    <t>180248126C1751DD6535BEB98D478133</t>
  </si>
  <si>
    <t>180248126C1751DD67A242BB215071D4</t>
  </si>
  <si>
    <t>180248126C1751DD024EFDEF1032D201</t>
  </si>
  <si>
    <t>180248126C1751DD9BD59FEEFEFC5CF0</t>
  </si>
  <si>
    <t>180248126C1751DDF097032EEF5AFED4</t>
  </si>
  <si>
    <t>180248126C1751DDF49C13918CF4496C</t>
  </si>
  <si>
    <t>180248126C1751DD233443B03CB6B2EF</t>
  </si>
  <si>
    <t>180248126C1751DD1616C28D71FC0ECD</t>
  </si>
  <si>
    <t>180248126C1751DDD0D9B2FA31FF336C</t>
  </si>
  <si>
    <t>180248126C1751DD158611D0B458DEAE</t>
  </si>
  <si>
    <t>180248126C1751DD6F2C9EE754DA80F8</t>
  </si>
  <si>
    <t>180248126C1751DDC53DB1FCE03E6856</t>
  </si>
  <si>
    <t>180248126C1751DD0AD0B0D65C647A5E</t>
  </si>
  <si>
    <t>180248126C1751DDA87F7BEF78782C47</t>
  </si>
  <si>
    <t>180248126C1751DD20DDF0661A191EB8</t>
  </si>
  <si>
    <t>180248126C1751DDF5B13280696FC467</t>
  </si>
  <si>
    <t>180248126C1751DD2ED9F602DF54614B</t>
  </si>
  <si>
    <t>180248126C1751DDB617BFF0E17FD0C3</t>
  </si>
  <si>
    <t>73ACF986B6A57175C683B3D96D75969D</t>
  </si>
  <si>
    <t>73ACF986B6A5717500DF90F304952929</t>
  </si>
  <si>
    <t>73ACF986B6A57175F6689A26A8C22F1D</t>
  </si>
  <si>
    <t>73ACF986B6A571759414DFEC8A15FB91</t>
  </si>
  <si>
    <t>73ACF986B6A571758431A61D24B03521</t>
  </si>
  <si>
    <t>73ACF986B6A57175CC3CAB40065A251D</t>
  </si>
  <si>
    <t>73ACF986B6A571757175D3E841C83455</t>
  </si>
  <si>
    <t>73ACF986B6A571753C6FC1A05458A623</t>
  </si>
  <si>
    <t>73ACF986B6A57175BBCCC6ADD7923B9C</t>
  </si>
  <si>
    <t>73ACF986B6A57175DD2392F11A72F626</t>
  </si>
  <si>
    <t>73ACF986B6A5717519495673CD3608A3</t>
  </si>
  <si>
    <t>73ACF986B6A57175CAE55D67FB9951D3</t>
  </si>
  <si>
    <t>73ACF986B6A5717549AF0DE7A53D44AF</t>
  </si>
  <si>
    <t>73ACF986B6A57175FD23BE22005142C1</t>
  </si>
  <si>
    <t>73ACF986B6A571752D98BD6A7B9C4FC5</t>
  </si>
  <si>
    <t>73ACF986B6A571758406E9B23FBC9044</t>
  </si>
  <si>
    <t>73ACF986B6A57175F9559A4356F3A291</t>
  </si>
  <si>
    <t>73ACF986B6A57175A0236D2CB65A178A</t>
  </si>
  <si>
    <t>73ACF986B6A571758D9F41E141D87425</t>
  </si>
  <si>
    <t>73ACF986B6A57175BDD49B064EF03140</t>
  </si>
  <si>
    <t>73ACF986B6A571758BB857F2D631D605</t>
  </si>
  <si>
    <t>73ACF986B6A571759447429D948FD63B</t>
  </si>
  <si>
    <t>73ACF986B6A571750AC1FE4033E5E34B</t>
  </si>
  <si>
    <t>73ACF986B6A57175C3BFFF706B2A420C</t>
  </si>
  <si>
    <t>73ACF986B6A571752810ED0FA52232D8</t>
  </si>
  <si>
    <t>73ACF986B6A57175692ADDDC34BD219C</t>
  </si>
  <si>
    <t>6D4EA5FB5411A323CD449E41CB524429</t>
  </si>
  <si>
    <t>6D4EA5FB5411A323760012719F6DA352</t>
  </si>
  <si>
    <t>6D4EA5FB5411A32323CC14E3AA20A4E1</t>
  </si>
  <si>
    <t>6D4EA5FB5411A323BDFE8074A8E16200</t>
  </si>
  <si>
    <t>6D4EA5FB5411A3234156A9695C5D3011</t>
  </si>
  <si>
    <t>6D4EA5FB5411A323576E713D7D83A03D</t>
  </si>
  <si>
    <t>6D4EA5FB5411A32341D2C5657D2EABEC</t>
  </si>
  <si>
    <t>6D4EA5FB5411A3238FD8FAB1DC6B7C1A</t>
  </si>
  <si>
    <t>6D4EA5FB5411A32307067BBCF9CDBAA9</t>
  </si>
  <si>
    <t>6D4EA5FB5411A32306DEE38A5CCA363D</t>
  </si>
  <si>
    <t>6D4EA5FB5411A323A10F9042956DB0EA</t>
  </si>
  <si>
    <t>6D4EA5FB5411A3237E480BD7F91D0B6F</t>
  </si>
  <si>
    <t>6D4EA5FB5411A3231D113BD621C364AE</t>
  </si>
  <si>
    <t>6D4EA5FB5411A3233BFF18A7030C33B5</t>
  </si>
  <si>
    <t>6D4EA5FB5411A323DAAD553ACEE72E9A</t>
  </si>
  <si>
    <t>6D4EA5FB5411A323797FF025439B518E</t>
  </si>
  <si>
    <t>6D4EA5FB5411A323D9E704A6356F356E</t>
  </si>
  <si>
    <t>6D4EA5FB5411A32320A18C3A12D37C88</t>
  </si>
  <si>
    <t>6D4EA5FB5411A32357E885089F1FCB41</t>
  </si>
  <si>
    <t>6D4EA5FB5411A323ADC0C06C61B204CA</t>
  </si>
  <si>
    <t>6D4EA5FB5411A3234C273E3FDE36B9F3</t>
  </si>
  <si>
    <t>6D4EA5FB5411A32354145D41FEF9942B</t>
  </si>
  <si>
    <t>6D4EA5FB5411A3230222061164971757</t>
  </si>
  <si>
    <t>6D4EA5FB5411A3230F1DAE8378BAA4A2</t>
  </si>
  <si>
    <t>6D4EA5FB5411A323253F04FA4D091FF1</t>
  </si>
  <si>
    <t>6D4EA5FB5411A323A94E5FD29A80E415</t>
  </si>
  <si>
    <t>2B5904C799FCDE9154AA98AA073C4999</t>
  </si>
  <si>
    <t>2B5904C799FCDE9102A51B958EC61E1F</t>
  </si>
  <si>
    <t>2B5904C799FCDE91E3BF3799AAF73054</t>
  </si>
  <si>
    <t>2B5904C799FCDE91DEC2F45CCFC00EED</t>
  </si>
  <si>
    <t>2B5904C799FCDE91BCB366FEF1899C34</t>
  </si>
  <si>
    <t>2B5904C799FCDE914A0E1724D48D8CB8</t>
  </si>
  <si>
    <t>2B5904C799FCDE91EFC957678EC31AD0</t>
  </si>
  <si>
    <t>2B5904C799FCDE91E95424AC6DDB6682</t>
  </si>
  <si>
    <t>2B5904C799FCDE9190AC7C8D0FF74AA6</t>
  </si>
  <si>
    <t>2B5904C799FCDE9102DDD38857EE2E9A</t>
  </si>
  <si>
    <t>2B5904C799FCDE914BBD90BFE1598F5C</t>
  </si>
  <si>
    <t>2B5904C799FCDE9199373B824D35A544</t>
  </si>
  <si>
    <t>2B5904C799FCDE916F3EFFC1B37DF83A</t>
  </si>
  <si>
    <t>2B5904C799FCDE91F6CDB911CD45EBE5</t>
  </si>
  <si>
    <t>2B5904C799FCDE91067B5C4A88F0F506</t>
  </si>
  <si>
    <t>2B5904C799FCDE913AB669AFA33FFA81</t>
  </si>
  <si>
    <t>2B5904C799FCDE912DF228899D5B4194</t>
  </si>
  <si>
    <t>2B5904C799FCDE91F4C1C51C6D2589A8</t>
  </si>
  <si>
    <t>2B5904C799FCDE91C759835DE73411D0</t>
  </si>
  <si>
    <t>2B5904C799FCDE91CD34E96995DAA0D9</t>
  </si>
  <si>
    <t>2B5904C799FCDE917BC4464D5BE9E3DD</t>
  </si>
  <si>
    <t>2B5904C799FCDE91E15C2758F5262254</t>
  </si>
  <si>
    <t>2B5904C799FCDE9135E64B467672E0EF</t>
  </si>
  <si>
    <t>2B5904C799FCDE91610ACEC007C04BB3</t>
  </si>
  <si>
    <t>2B5904C799FCDE91A2F1A51E5F7CA521</t>
  </si>
  <si>
    <t>2B5904C799FCDE916201A05F0627EBE1</t>
  </si>
  <si>
    <t>56428FC88AD5A6BEE2EEFBDE1E971930</t>
  </si>
  <si>
    <t>56428FC88AD5A6BEFCB36FF522BB4D3C</t>
  </si>
  <si>
    <t>56428FC88AD5A6BE4A9761E572AD1CF7</t>
  </si>
  <si>
    <t>56428FC88AD5A6BEC6CB3A66C50E0DEA</t>
  </si>
  <si>
    <t>56428FC88AD5A6BE61D209CE107921AF</t>
  </si>
  <si>
    <t>56428FC88AD5A6BE0FD95079832B1832</t>
  </si>
  <si>
    <t>56428FC88AD5A6BE3C1781F8772FD09B</t>
  </si>
  <si>
    <t>56428FC88AD5A6BEB46A9151991E917B</t>
  </si>
  <si>
    <t>56428FC88AD5A6BECFDE5E9EDD289989</t>
  </si>
  <si>
    <t>56428FC88AD5A6BE21AFC051EF6AAF41</t>
  </si>
  <si>
    <t>56428FC88AD5A6BEDE609E79135084B0</t>
  </si>
  <si>
    <t>56428FC88AD5A6BE901976B3EF9D5B6E</t>
  </si>
  <si>
    <t>56428FC88AD5A6BE3727DDCC1C8CFF49</t>
  </si>
  <si>
    <t>56428FC88AD5A6BEE049A051E7175CA3</t>
  </si>
  <si>
    <t>56428FC88AD5A6BEB27067357ED160A1</t>
  </si>
  <si>
    <t>56428FC88AD5A6BE38F239BE0E900CB4</t>
  </si>
  <si>
    <t>56428FC88AD5A6BEE59ED13090D20B36</t>
  </si>
  <si>
    <t>56428FC88AD5A6BE9E6EC6D20E025604</t>
  </si>
  <si>
    <t>56428FC88AD5A6BE69D7AB43E23AF09E</t>
  </si>
  <si>
    <t>56428FC88AD5A6BE65C7B3F42CC2990D</t>
  </si>
  <si>
    <t>56428FC88AD5A6BEF964ECFA3CFB8548</t>
  </si>
  <si>
    <t>56428FC88AD5A6BE797AF11446A37BD6</t>
  </si>
  <si>
    <t>56428FC88AD5A6BE982F2518D768AF86</t>
  </si>
  <si>
    <t>56428FC88AD5A6BEAB517B8EAE55CA7D</t>
  </si>
  <si>
    <t>56428FC88AD5A6BE7E115C8E9624F904</t>
  </si>
  <si>
    <t>56428FC88AD5A6BE8E3787DA8BE24879</t>
  </si>
  <si>
    <t>F5FE35E35478C75B1D4F9B3F8CDBF5EC</t>
  </si>
  <si>
    <t>F5FE35E35478C75B11644A2CD5C641EB</t>
  </si>
  <si>
    <t>F5FE35E35478C75B3184DB7F5C731A83</t>
  </si>
  <si>
    <t>F5FE35E35478C75B042E01A5A1C35EEC</t>
  </si>
  <si>
    <t>F5FE35E35478C75B4F53FDF625F17A72</t>
  </si>
  <si>
    <t>F5FE35E35478C75B378A2C6071473983</t>
  </si>
  <si>
    <t>F5FE35E35478C75BDFD70849EA8BED2B</t>
  </si>
  <si>
    <t>F5FE35E35478C75B5E0330CCB5D92A6C</t>
  </si>
  <si>
    <t>F5FE35E35478C75B1E01F68C88C91164</t>
  </si>
  <si>
    <t>F5FE35E35478C75BB267FA8000F1638E</t>
  </si>
  <si>
    <t>F5FE35E35478C75BFCEAF579C0D2B23E</t>
  </si>
  <si>
    <t>F5FE35E35478C75B5DE2927791774CE5</t>
  </si>
  <si>
    <t>F5FE35E35478C75B95B92211F479E416</t>
  </si>
  <si>
    <t>F5FE35E35478C75B66CB0CEC4EFF5442</t>
  </si>
  <si>
    <t>F5FE35E35478C75B64975A41EBCABF46</t>
  </si>
  <si>
    <t>F5FE35E35478C75B71E70539BB288F1C</t>
  </si>
  <si>
    <t>F5FE35E35478C75B01D519E19E6231E1</t>
  </si>
  <si>
    <t>F5FE35E35478C75B4532FB63DF31C536</t>
  </si>
  <si>
    <t>F5FE35E35478C75B171B647BD89DFCF2</t>
  </si>
  <si>
    <t>F5FE35E35478C75B08E51ACA93F630E8</t>
  </si>
  <si>
    <t>F5FE35E35478C75BE8669E92A728BEBD</t>
  </si>
  <si>
    <t>F5FE35E35478C75B591C5FD5010A9740</t>
  </si>
  <si>
    <t>F5FE35E35478C75B09B9F14E8D565EAE</t>
  </si>
  <si>
    <t>F5FE35E35478C75B0F28FF33410C247B</t>
  </si>
  <si>
    <t>F5FE35E35478C75B78C2F22529F76E70</t>
  </si>
  <si>
    <t>F5FE35E35478C75BBF5C8E2747959615</t>
  </si>
  <si>
    <t>63905D09E8461001185AB39DE8056315</t>
  </si>
  <si>
    <t>63905D09E846100130CDA9D2CC795F65</t>
  </si>
  <si>
    <t>63905D09E8461001E0F8BC75D70D519C</t>
  </si>
  <si>
    <t>63905D09E84610014DD6756ACDA2558D</t>
  </si>
  <si>
    <t>63905D09E8461001E23BA749F4D8BEA4</t>
  </si>
  <si>
    <t>63905D09E8461001935F711FDE10B06A</t>
  </si>
  <si>
    <t>63905D09E84610012144D7655FB833DC</t>
  </si>
  <si>
    <t>63905D09E8461001298CE4BA495FB75B</t>
  </si>
  <si>
    <t>63905D09E84610016F99E9AF7967A696</t>
  </si>
  <si>
    <t>63905D09E84610015AF014AAD405A46B</t>
  </si>
  <si>
    <t>63905D09E8461001454326BE9223AE24</t>
  </si>
  <si>
    <t>63905D09E8461001E9A0387646F88319</t>
  </si>
  <si>
    <t>63905D09E84610010A215DE7DB3ED27E</t>
  </si>
  <si>
    <t>63905D09E84610019912A928D5D4277F</t>
  </si>
  <si>
    <t>63905D09E84610018D95BC5F2157EE33</t>
  </si>
  <si>
    <t>63905D09E8461001409F932FB1E60B3F</t>
  </si>
  <si>
    <t>63905D09E8461001CE478B7AD1FAB16D</t>
  </si>
  <si>
    <t>63905D09E846100172D0E4549E4B2067</t>
  </si>
  <si>
    <t>63905D09E846100112FB9D2F11360113</t>
  </si>
  <si>
    <t>63905D09E8461001396AEDC46752F03D</t>
  </si>
  <si>
    <t>63905D09E846100119C45F8EB53D7E48</t>
  </si>
  <si>
    <t>63905D09E84610019894C9B88F296744</t>
  </si>
  <si>
    <t>63905D09E84610013A650D5D1405185B</t>
  </si>
  <si>
    <t>63905D09E84610018685650C23A58B3C</t>
  </si>
  <si>
    <t>63905D09E846100108509B6D2FFB700D</t>
  </si>
  <si>
    <t>63905D09E8461001E0CA29650FFD18BB</t>
  </si>
  <si>
    <t>232B0579F38F1459046AE729DD37837C</t>
  </si>
  <si>
    <t>232B0579F38F1459F56F3A533259C32D</t>
  </si>
  <si>
    <t>232B0579F38F1459794E13CDE554C298</t>
  </si>
  <si>
    <t>232B0579F38F14591464358A7391D8D0</t>
  </si>
  <si>
    <t>232B0579F38F14596883E08BCD13B9BD</t>
  </si>
  <si>
    <t>232B0579F38F1459CACB5A73C757EC62</t>
  </si>
  <si>
    <t>232B0579F38F14597A74AD6F2C4F3EDF</t>
  </si>
  <si>
    <t>232B0579F38F145989638C371697A860</t>
  </si>
  <si>
    <t>232B0579F38F1459C8AF2D578CF02CFC</t>
  </si>
  <si>
    <t>232B0579F38F145908A96EEFC2713042</t>
  </si>
  <si>
    <t>232B0579F38F145921F7D86F6EAEA104</t>
  </si>
  <si>
    <t>232B0579F38F1459CAFC132A95F4268A</t>
  </si>
  <si>
    <t>232B0579F38F14595E9B48FB77E22207</t>
  </si>
  <si>
    <t>232B0579F38F1459BAA89072E0373018</t>
  </si>
  <si>
    <t>232B0579F38F14599A242915D2EC75E5</t>
  </si>
  <si>
    <t>232B0579F38F14596740A7AF5358FA21</t>
  </si>
  <si>
    <t>232B0579F38F1459114303DD462CBB0F</t>
  </si>
  <si>
    <t>232B0579F38F1459FDDC22E57A859523</t>
  </si>
  <si>
    <t>232B0579F38F1459A54EE9CA51FA1146</t>
  </si>
  <si>
    <t>232B0579F38F145926A0344B18A2C9FA</t>
  </si>
  <si>
    <t>232B0579F38F14593A51516F3F280963</t>
  </si>
  <si>
    <t>232B0579F38F1459D384902FFCBBC5C2</t>
  </si>
  <si>
    <t>232B0579F38F14591E66F1E939871149</t>
  </si>
  <si>
    <t>232B0579F38F1459DE9360F66E839A03</t>
  </si>
  <si>
    <t>232B0579F38F1459CF28C368E8ECE495</t>
  </si>
  <si>
    <t>232B0579F38F1459AE8F50770708F664</t>
  </si>
  <si>
    <t>180248126C1751DD75609FCE780F8CA8</t>
  </si>
  <si>
    <t>180248126C1751DD8F4C44FE4B294598</t>
  </si>
  <si>
    <t>180248126C1751DD677F2BD3ED2176F6</t>
  </si>
  <si>
    <t>180248126C1751DD2939703E020C379E</t>
  </si>
  <si>
    <t>180248126C1751DD6D898741165BC86A</t>
  </si>
  <si>
    <t>180248126C1751DD8E0022C40E4745A5</t>
  </si>
  <si>
    <t>180248126C1751DD291AA26993669E71</t>
  </si>
  <si>
    <t>180248126C1751DDF93563B1F4002443</t>
  </si>
  <si>
    <t>180248126C1751DD31732060E0FF2232</t>
  </si>
  <si>
    <t>180248126C1751DD4F61F663E6A2E61E</t>
  </si>
  <si>
    <t>180248126C1751DDFFA044EAF8301421</t>
  </si>
  <si>
    <t>180248126C1751DD7E2906F733A18E3E</t>
  </si>
  <si>
    <t>180248126C1751DD2DF99972EC8E88FF</t>
  </si>
  <si>
    <t>180248126C1751DD009479A047F75690</t>
  </si>
  <si>
    <t>180248126C1751DD85ACF071D4227CE2</t>
  </si>
  <si>
    <t>180248126C1751DD8C032C1FBD289C4B</t>
  </si>
  <si>
    <t>180248126C1751DD831F9D159A0EE4D3</t>
  </si>
  <si>
    <t>180248126C1751DDE0556AD8ED701C72</t>
  </si>
  <si>
    <t>180248126C1751DD83A399DD54E46ED3</t>
  </si>
  <si>
    <t>180248126C1751DDD68AA34EC84614CB</t>
  </si>
  <si>
    <t>180248126C1751DD8A1015F8170AE6BA</t>
  </si>
  <si>
    <t>180248126C1751DD6E3482B6B145E3B0</t>
  </si>
  <si>
    <t>180248126C1751DDF822772141D3CE5F</t>
  </si>
  <si>
    <t>180248126C1751DD05570C2CD103AB31</t>
  </si>
  <si>
    <t>180248126C1751DDB69B5709E3608930</t>
  </si>
  <si>
    <t>180248126C1751DDD491BE66407AB298</t>
  </si>
  <si>
    <t>73ACF986B6A571754411FFB1959A4F7E</t>
  </si>
  <si>
    <t>73ACF986B6A57175662EBC03FE35FFE1</t>
  </si>
  <si>
    <t>73ACF986B6A57175E584A5A3314AC811</t>
  </si>
  <si>
    <t>73ACF986B6A57175B4C7812A9B92287A</t>
  </si>
  <si>
    <t>73ACF986B6A571756EE6FCD8E482C4D7</t>
  </si>
  <si>
    <t>73ACF986B6A5717583D075EBC3AE6B4E</t>
  </si>
  <si>
    <t>73ACF986B6A57175C1A8364D1DCCCA82</t>
  </si>
  <si>
    <t>73ACF986B6A5717563EA77FBC5177AF3</t>
  </si>
  <si>
    <t>73ACF986B6A5717565C4378DB5F95624</t>
  </si>
  <si>
    <t>73ACF986B6A571754633E315D1BC9D0F</t>
  </si>
  <si>
    <t>73ACF986B6A571752DCDA14136EE6023</t>
  </si>
  <si>
    <t>FA02E668141CD643E72B247403EF8DDD</t>
  </si>
  <si>
    <t>FA02E668141CD643C61FB3B8EC04B83D</t>
  </si>
  <si>
    <t>FA02E668141CD643A74CCCF5ED474617</t>
  </si>
  <si>
    <t>FA02E668141CD643D61048A701EEDF63</t>
  </si>
  <si>
    <t>FA02E668141CD6434048C843F3DA06A7</t>
  </si>
  <si>
    <t>FA02E668141CD643092D98AD1041441F</t>
  </si>
  <si>
    <t>FA02E668141CD64351EE6D5DB1D929BE</t>
  </si>
  <si>
    <t>FA02E668141CD643315C047D33F0200B</t>
  </si>
  <si>
    <t>FA02E668141CD6431A5075A1B4023181</t>
  </si>
  <si>
    <t>FA02E668141CD643D78E1155AB7DE35A</t>
  </si>
  <si>
    <t>FA02E668141CD6431F7243A7767BF155</t>
  </si>
  <si>
    <t>FA02E668141CD64398D1B8D7E51FE91F</t>
  </si>
  <si>
    <t>FA02E668141CD6432926EF0B59C006CD</t>
  </si>
  <si>
    <t>FA02E668141CD643E633FE3514FB006E</t>
  </si>
  <si>
    <t>FA02E668141CD64317AEBFD65BC841C5</t>
  </si>
  <si>
    <t>6D4EA5FB5411A3232B837AEF2310FD45</t>
  </si>
  <si>
    <t>6D4EA5FB5411A323671D32382A76D507</t>
  </si>
  <si>
    <t>6D4EA5FB5411A3234DD4AD0F962E7F53</t>
  </si>
  <si>
    <t>6D4EA5FB5411A323679FBB383A8F6446</t>
  </si>
  <si>
    <t>6D4EA5FB5411A323138FE35163EB77C9</t>
  </si>
  <si>
    <t>6D4EA5FB5411A323E46036950774905D</t>
  </si>
  <si>
    <t>6D4EA5FB5411A32354C669979E9D2B58</t>
  </si>
  <si>
    <t>6D4EA5FB5411A3232D34BDFF53184788</t>
  </si>
  <si>
    <t>6D4EA5FB5411A32384A27EC05233426F</t>
  </si>
  <si>
    <t>6D4EA5FB5411A3231B0CAAEB7C926C3C</t>
  </si>
  <si>
    <t>6D4EA5FB5411A323A777831300984A6C</t>
  </si>
  <si>
    <t>6D4EA5FB5411A3231A900E8351FB7D55</t>
  </si>
  <si>
    <t>6D4EA5FB5411A323B8C2B7EB30BBAC96</t>
  </si>
  <si>
    <t>6D4EA5FB5411A3236029D67E8D4AE1CB</t>
  </si>
  <si>
    <t>6D4EA5FB5411A32364CCECBF948C17E7</t>
  </si>
  <si>
    <t>6D4EA5FB5411A32365373101C560C905</t>
  </si>
  <si>
    <t>6D4EA5FB5411A3239B81475393646821</t>
  </si>
  <si>
    <t>6D4EA5FB5411A323E082F879CF248D99</t>
  </si>
  <si>
    <t>6D4EA5FB5411A323AC3532BCAC56ABB4</t>
  </si>
  <si>
    <t>6D4EA5FB5411A323FDE0E4C240CA678C</t>
  </si>
  <si>
    <t>6D4EA5FB5411A323C4B181731A529EB4</t>
  </si>
  <si>
    <t>6D4EA5FB5411A323F8F26EFED545366F</t>
  </si>
  <si>
    <t>6D4EA5FB5411A323E471839D4AE0F799</t>
  </si>
  <si>
    <t>6D4EA5FB5411A32338F36E0228A4C076</t>
  </si>
  <si>
    <t>6D4EA5FB5411A323A63FCD6098699728</t>
  </si>
  <si>
    <t>6D4EA5FB5411A323B1397EB4BCE57709</t>
  </si>
  <si>
    <t>2B5904C799FCDE9191BF418C15260F99</t>
  </si>
  <si>
    <t>2B5904C799FCDE9141C420A1C3687B45</t>
  </si>
  <si>
    <t>2B5904C799FCDE91AF521159A859BBF1</t>
  </si>
  <si>
    <t>2B5904C799FCDE91FAF18D28C5A2B6F4</t>
  </si>
  <si>
    <t>2B5904C799FCDE912FC58A8FF10D9431</t>
  </si>
  <si>
    <t>2B5904C799FCDE91BF1C0639D32D1B83</t>
  </si>
  <si>
    <t>2B5904C799FCDE918A3DA5CC5F81468A</t>
  </si>
  <si>
    <t>2B5904C799FCDE91AAE6819F9C931858</t>
  </si>
  <si>
    <t>2B5904C799FCDE91D885A5E2C97F984D</t>
  </si>
  <si>
    <t>2B5904C799FCDE912051CBE6F864D81D</t>
  </si>
  <si>
    <t>2B5904C799FCDE910EFAAC269F51F666</t>
  </si>
  <si>
    <t>2B5904C799FCDE91AC01F6B6FC7DE130</t>
  </si>
  <si>
    <t>2B5904C799FCDE91628B25055E758F9E</t>
  </si>
  <si>
    <t>2B5904C799FCDE91243241E98A818839</t>
  </si>
  <si>
    <t>2B5904C799FCDE915F7EE3D48E4A89BF</t>
  </si>
  <si>
    <t>2B5904C799FCDE91BE8132FF7C6B5A5A</t>
  </si>
  <si>
    <t>2B5904C799FCDE91492FFA1E6E5C5651</t>
  </si>
  <si>
    <t>2B5904C799FCDE91A235A99CCC977F4A</t>
  </si>
  <si>
    <t>2B5904C799FCDE915044E290C119AC8F</t>
  </si>
  <si>
    <t>2B5904C799FCDE91C3882C511CD536EE</t>
  </si>
  <si>
    <t>2B5904C799FCDE919124A9A1F51930EE</t>
  </si>
  <si>
    <t>2B5904C799FCDE911E5B621E555D20EA</t>
  </si>
  <si>
    <t>2B5904C799FCDE9168CA85677B94A2F0</t>
  </si>
  <si>
    <t>2B5904C799FCDE91FE251586C3689517</t>
  </si>
  <si>
    <t>2B5904C799FCDE91469901A730A02B0C</t>
  </si>
  <si>
    <t>2B5904C799FCDE91FB635E3C618EAD70</t>
  </si>
  <si>
    <t>56428FC88AD5A6BE4A4AA23A7C2BF2CB</t>
  </si>
  <si>
    <t>56428FC88AD5A6BE97A2F7A9D72E02F7</t>
  </si>
  <si>
    <t>56428FC88AD5A6BE8593B0FD68D174AD</t>
  </si>
  <si>
    <t>56428FC88AD5A6BEAB4C61047E142E0A</t>
  </si>
  <si>
    <t>56428FC88AD5A6BE21F182B88308D1B6</t>
  </si>
  <si>
    <t>56428FC88AD5A6BEC5DA4E6EDA990D62</t>
  </si>
  <si>
    <t>56428FC88AD5A6BECFFA648225A1942E</t>
  </si>
  <si>
    <t>56428FC88AD5A6BEF8EE009BDA372456</t>
  </si>
  <si>
    <t>56428FC88AD5A6BE29C2305DDC9DBAFB</t>
  </si>
  <si>
    <t>56428FC88AD5A6BE5EA8CBBEF62C15D6</t>
  </si>
  <si>
    <t>56428FC88AD5A6BEF58A1FEA2C7550C3</t>
  </si>
  <si>
    <t>56428FC88AD5A6BEF392C29A445704D2</t>
  </si>
  <si>
    <t>56428FC88AD5A6BED0F82A5E6ACF3A2F</t>
  </si>
  <si>
    <t>56428FC88AD5A6BEDC210C318A60A888</t>
  </si>
  <si>
    <t>56428FC88AD5A6BE95A59D68609F1433</t>
  </si>
  <si>
    <t>56428FC88AD5A6BE9C842FB7F29A92E2</t>
  </si>
  <si>
    <t>56428FC88AD5A6BEE02CF4FA65509940</t>
  </si>
  <si>
    <t>56428FC88AD5A6BE5FA9CF68CF835B5C</t>
  </si>
  <si>
    <t>56428FC88AD5A6BEAF4D63EE165730D7</t>
  </si>
  <si>
    <t>56428FC88AD5A6BE88821CF80D629CA4</t>
  </si>
  <si>
    <t>56428FC88AD5A6BE2D8DA156B1259788</t>
  </si>
  <si>
    <t>56428FC88AD5A6BE371D4D91E77BFB28</t>
  </si>
  <si>
    <t>56428FC88AD5A6BE990AB2A5AD87BA51</t>
  </si>
  <si>
    <t>56428FC88AD5A6BE4581D69257E0E484</t>
  </si>
  <si>
    <t>56428FC88AD5A6BE4C8100366A01C89B</t>
  </si>
  <si>
    <t>56428FC88AD5A6BED04CB45938382B08</t>
  </si>
  <si>
    <t>F5FE35E35478C75B5945B255204D803A</t>
  </si>
  <si>
    <t>F5FE35E35478C75BB5CF2E2DA0045813</t>
  </si>
  <si>
    <t>F5FE35E35478C75BF340FFD0EE5EDC1D</t>
  </si>
  <si>
    <t>F5FE35E35478C75BA966EC672E75C895</t>
  </si>
  <si>
    <t>F5FE35E35478C75BC4EFB674EBCE8EC0</t>
  </si>
  <si>
    <t>F5FE35E35478C75B19A0B23BE702F605</t>
  </si>
  <si>
    <t>F5FE35E35478C75B9C665782BE9A5F6D</t>
  </si>
  <si>
    <t>F5FE35E35478C75B3777A455BE904617</t>
  </si>
  <si>
    <t>F5FE35E35478C75B9DB15A0FDD472534</t>
  </si>
  <si>
    <t>F5FE35E35478C75B4110418F8623CDED</t>
  </si>
  <si>
    <t>F5FE35E35478C75B72D9E67782BF46DC</t>
  </si>
  <si>
    <t>F5FE35E35478C75BDAB2A7EAAB1D00E7</t>
  </si>
  <si>
    <t>F5FE35E35478C75BB0F9665EACD107B9</t>
  </si>
  <si>
    <t>F5FE35E35478C75BCB4080C4F53D6F57</t>
  </si>
  <si>
    <t>F5FE35E35478C75B9CD3DDCD62B9EFC0</t>
  </si>
  <si>
    <t>F5FE35E35478C75BAF56DB30E1215C39</t>
  </si>
  <si>
    <t>F5FE35E35478C75B84CF1AAC2BA97A61</t>
  </si>
  <si>
    <t>F5FE35E35478C75B1596F552B2716107</t>
  </si>
  <si>
    <t>F5FE35E35478C75BEA8E5AE68693DC4F</t>
  </si>
  <si>
    <t>F5FE35E35478C75B8AE6FEB70D1C7641</t>
  </si>
  <si>
    <t>F5FE35E35478C75B3F480F9FB90468DB</t>
  </si>
  <si>
    <t>F5FE35E35478C75B5A125B94244052CD</t>
  </si>
  <si>
    <t>F5FE35E35478C75B8BDF7BAA3EBE51DF</t>
  </si>
  <si>
    <t>F5FE35E35478C75B1BF8309D1F6920F5</t>
  </si>
  <si>
    <t>F5FE35E35478C75B8665CBC7A89462CE</t>
  </si>
  <si>
    <t>F5FE35E35478C75B7E17593FC86FD5CC</t>
  </si>
  <si>
    <t>63905D09E846100143C42249DEA59283</t>
  </si>
  <si>
    <t>63905D09E8461001F39FE321FA627BEF</t>
  </si>
  <si>
    <t>63905D09E8461001052FF7A0E78D2DD3</t>
  </si>
  <si>
    <t>63905D09E846100196A873E34E6632C7</t>
  </si>
  <si>
    <t>63905D09E84610012BD6FAC37F4FB402</t>
  </si>
  <si>
    <t>63905D09E8461001A4C61FE43864BC91</t>
  </si>
  <si>
    <t>63905D09E8461001BE2072CD0A20BE56</t>
  </si>
  <si>
    <t>63905D09E84610010F9FDE6A1EF5B5FD</t>
  </si>
  <si>
    <t>63905D09E8461001391E8F4487939D52</t>
  </si>
  <si>
    <t>63905D09E8461001D0C28FD95CC1905A</t>
  </si>
  <si>
    <t>63905D09E84610010E7A66C894E92C6D</t>
  </si>
  <si>
    <t>63905D09E8461001E335F58E749B1C4D</t>
  </si>
  <si>
    <t>63905D09E8461001F09F0E0AE4C9D282</t>
  </si>
  <si>
    <t>63905D09E8461001469B447E5D7D8B2B</t>
  </si>
  <si>
    <t>63905D09E8461001699B6474F6462437</t>
  </si>
  <si>
    <t>63905D09E846100117A8AB84E9794B37</t>
  </si>
  <si>
    <t>63905D09E846100193607D10FC2BDC9E</t>
  </si>
  <si>
    <t>63905D09E84610010B2AA35D598F1A4E</t>
  </si>
  <si>
    <t>63905D09E84610011236066B3BD5562B</t>
  </si>
  <si>
    <t>63905D09E8461001B2CA9AC9E6D1ABF7</t>
  </si>
  <si>
    <t>63905D09E846100183D298D5140078BC</t>
  </si>
  <si>
    <t>63905D09E84610016906F4520F86A8BE</t>
  </si>
  <si>
    <t>63905D09E8461001A00E107301783155</t>
  </si>
  <si>
    <t>63905D09E8461001C8DB2AD8590B44F8</t>
  </si>
  <si>
    <t>63905D09E8461001D173F9E580E4CA77</t>
  </si>
  <si>
    <t>63905D09E8461001F64CC25FEC13DF7F</t>
  </si>
  <si>
    <t>232B0579F38F145971B3827ECBAC1937</t>
  </si>
  <si>
    <t>232B0579F38F1459B1EAE0E39FA7E9B7</t>
  </si>
  <si>
    <t>232B0579F38F145974F72CD5B3EBE3F1</t>
  </si>
  <si>
    <t>232B0579F38F1459919DD068A7623FC0</t>
  </si>
  <si>
    <t>232B0579F38F145964F468888A808131</t>
  </si>
  <si>
    <t>232B0579F38F1459DC86F9DC37F2C70E</t>
  </si>
  <si>
    <t>232B0579F38F1459BE08EFE374CA5A27</t>
  </si>
  <si>
    <t>232B0579F38F1459136DB311E5D23C54</t>
  </si>
  <si>
    <t>232B0579F38F1459F38B65F06B3F6356</t>
  </si>
  <si>
    <t>232B0579F38F1459468256BCE96E03A1</t>
  </si>
  <si>
    <t>232B0579F38F145995E4B201CBA98E06</t>
  </si>
  <si>
    <t>232B0579F38F145927CB7F6C4B5F756C</t>
  </si>
  <si>
    <t>232B0579F38F1459068E8C70E8B94CBF</t>
  </si>
  <si>
    <t>232B0579F38F1459BB26682494B1845A</t>
  </si>
  <si>
    <t>232B0579F38F1459961A680941419793</t>
  </si>
  <si>
    <t>232B0579F38F1459FCCABC11DE09CA3B</t>
  </si>
  <si>
    <t>232B0579F38F1459EF0FDB35333E0B38</t>
  </si>
  <si>
    <t>732CB672EE796C43CC1C52DFD74B22FB</t>
  </si>
  <si>
    <t>732CB672EE796C43C3A123BD20A453EF</t>
  </si>
  <si>
    <t>732CB672EE796C43A3816ACA57F0D72E</t>
  </si>
  <si>
    <t>732CB672EE796C43DC5BA3E7B222C96A</t>
  </si>
  <si>
    <t>732CB672EE796C434F06AE325CE49F35</t>
  </si>
  <si>
    <t>732CB672EE796C432F3A17C5A5A0BD2F</t>
  </si>
  <si>
    <t>732CB672EE796C431F652AFF3637CC21</t>
  </si>
  <si>
    <t>732CB672EE796C4340928119EF1900EF</t>
  </si>
  <si>
    <t>732CB672EE796C431BF9171A6CECC261</t>
  </si>
  <si>
    <t>180248126C1751DD34AFE78915DE6754</t>
  </si>
  <si>
    <t>4B19A27FC6984F1468A1306AB86F7DCD</t>
  </si>
  <si>
    <t>4B19A27FC6984F141703520EBE5CD243</t>
  </si>
  <si>
    <t>4B19A27FC6984F1476E647819E39D996</t>
  </si>
  <si>
    <t>4B19A27FC6984F149CACF39BE897C28C</t>
  </si>
  <si>
    <t>4B19A27FC6984F140E91A97C894848A8</t>
  </si>
  <si>
    <t>4B19A27FC6984F149B43A56DB2366087</t>
  </si>
  <si>
    <t>4B19A27FC6984F141EB7D4AE95A420D9</t>
  </si>
  <si>
    <t>4B19A27FC6984F146D1BDB33DEC4AFE4</t>
  </si>
  <si>
    <t>4B19A27FC6984F149E897E1853693924</t>
  </si>
  <si>
    <t>4B19A27FC6984F14EBDD78CE1C3F4EEC</t>
  </si>
  <si>
    <t>4B19A27FC6984F146B7A4A68B87C6F59</t>
  </si>
  <si>
    <t>4B19A27FC6984F14096CDCFFDB64C270</t>
  </si>
  <si>
    <t>4B19A27FC6984F14AB7DB98555C1BCA2</t>
  </si>
  <si>
    <t>4B19A27FC6984F144508D8DBF2A6A969</t>
  </si>
  <si>
    <t>4B19A27FC6984F142B8CE4582B77E6D4</t>
  </si>
  <si>
    <t>4B19A27FC6984F1487B7AA106DE57A1D</t>
  </si>
  <si>
    <t>4B19A27FC6984F1410189B424099A108</t>
  </si>
  <si>
    <t>4B19A27FC6984F1484D4CD787A4925DE</t>
  </si>
  <si>
    <t>4B19A27FC6984F14D3EE2141996B5C0D</t>
  </si>
  <si>
    <t>4B19A27FC6984F149EC15CA3D8F53315</t>
  </si>
  <si>
    <t>4B19A27FC6984F149D4A7CB547C17E62</t>
  </si>
  <si>
    <t>4B19A27FC6984F14B739B32196EF3730</t>
  </si>
  <si>
    <t>4B19A27FC6984F14999323D5335A7590</t>
  </si>
  <si>
    <t>4B19A27FC6984F14A950F7D7339655B6</t>
  </si>
  <si>
    <t>4B19A27FC6984F141DE098AF70CF23AB</t>
  </si>
  <si>
    <t>FA02E668141CD6437F154F78F431F1D8</t>
  </si>
  <si>
    <t>FA02E668141CD643CFF108062E91D63D</t>
  </si>
  <si>
    <t>FA02E668141CD643D1215E6D4071E611</t>
  </si>
  <si>
    <t>FA02E668141CD6439EEBB8780239FC87</t>
  </si>
  <si>
    <t>FA02E668141CD643190DB69401B25185</t>
  </si>
  <si>
    <t>FA02E668141CD6435F2AFF0D4858B776</t>
  </si>
  <si>
    <t>FA02E668141CD643FCCC8FA8532143FE</t>
  </si>
  <si>
    <t>FA02E668141CD6432005883E7A5A5D48</t>
  </si>
  <si>
    <t>FA02E668141CD64300CBF1CE909F8921</t>
  </si>
  <si>
    <t>FA02E668141CD643B257E4CB9ABEBF9D</t>
  </si>
  <si>
    <t>FA02E668141CD643127B20A7CD7FC684</t>
  </si>
  <si>
    <t>FA02E668141CD6439AAAA25CF5707816</t>
  </si>
  <si>
    <t>FA02E668141CD6436575F31EEFC12BDC</t>
  </si>
  <si>
    <t>FA02E668141CD6434C304465B248E60A</t>
  </si>
  <si>
    <t>FA02E668141CD643CFED44F2E6ABA79C</t>
  </si>
  <si>
    <t>FA02E668141CD643B19F10EAAE0F9904</t>
  </si>
  <si>
    <t>FA02E668141CD64305F31C9B284DF2A8</t>
  </si>
  <si>
    <t>FA02E668141CD643576125FF3E70EB7F</t>
  </si>
  <si>
    <t>FA02E668141CD6435A73EC39886DE931</t>
  </si>
  <si>
    <t>FA02E668141CD643AAF9BB6202DE07DF</t>
  </si>
  <si>
    <t>FA02E668141CD643BD0D0EF0D7C0A5FC</t>
  </si>
  <si>
    <t>FA02E668141CD643E60B9A785115DAF5</t>
  </si>
  <si>
    <t>FA02E668141CD64320B97028B41E774F</t>
  </si>
  <si>
    <t>FA02E668141CD6430D5D6D26499D9818</t>
  </si>
  <si>
    <t>FA02E668141CD6439D9C48260CC56967</t>
  </si>
  <si>
    <t>FA02E668141CD643D676FE459DD953E2</t>
  </si>
  <si>
    <t>6D4EA5FB5411A3230F77E339C2D00015</t>
  </si>
  <si>
    <t>6D4EA5FB5411A3231A7DD313C765A429</t>
  </si>
  <si>
    <t>6D4EA5FB5411A3230ED416588E39BE8F</t>
  </si>
  <si>
    <t>6D4EA5FB5411A323C6AA4084B8514866</t>
  </si>
  <si>
    <t>6D4EA5FB5411A323253BCCBABDA9E9E2</t>
  </si>
  <si>
    <t>6D4EA5FB5411A323D50D8ADDAA6AA9AA</t>
  </si>
  <si>
    <t>6D4EA5FB5411A3237BDA2AD6BFC2B286</t>
  </si>
  <si>
    <t>6D4EA5FB5411A3235B24AE4D1F800952</t>
  </si>
  <si>
    <t>6D4EA5FB5411A323169A960F24D30539</t>
  </si>
  <si>
    <t>6D4EA5FB5411A32312D426BD4E9EE4B4</t>
  </si>
  <si>
    <t>6D4EA5FB5411A32305B375806E6A8561</t>
  </si>
  <si>
    <t>6D4EA5FB5411A323F6AC05380CE98B04</t>
  </si>
  <si>
    <t>6D4EA5FB5411A323682F12F68BC45443</t>
  </si>
  <si>
    <t>6D4EA5FB5411A323A9367C2BF16DA5AE</t>
  </si>
  <si>
    <t>6D4EA5FB5411A3239589795225C3FCA0</t>
  </si>
  <si>
    <t>6D4EA5FB5411A3236A6B473F4F8F9B4A</t>
  </si>
  <si>
    <t>6D4EA5FB5411A323A84B949BE86DFA37</t>
  </si>
  <si>
    <t>6D4EA5FB5411A3235F6F0CD8729C83F7</t>
  </si>
  <si>
    <t>6D4EA5FB5411A323778E506C55555D8A</t>
  </si>
  <si>
    <t>6D4EA5FB5411A32326BA48D22066518C</t>
  </si>
  <si>
    <t>6D4EA5FB5411A323FD515E52ADEAAC6E</t>
  </si>
  <si>
    <t>6D4EA5FB5411A3239180D660D0800E71</t>
  </si>
  <si>
    <t>6D4EA5FB5411A32314CBAEB82A6F8E02</t>
  </si>
  <si>
    <t>6D4EA5FB5411A32312E46FC65EE354DB</t>
  </si>
  <si>
    <t>6D4EA5FB5411A32305F2E5AC002616E2</t>
  </si>
  <si>
    <t>6D4EA5FB5411A323FD16284C2573CF6A</t>
  </si>
  <si>
    <t>2B5904C799FCDE914940D33EC41918C7</t>
  </si>
  <si>
    <t>2B5904C799FCDE9186B28BE29DDFA501</t>
  </si>
  <si>
    <t>2B5904C799FCDE9102B9164FB9EA9BF7</t>
  </si>
  <si>
    <t>2B5904C799FCDE91D157D1B60F942918</t>
  </si>
  <si>
    <t>2B5904C799FCDE916B769C699DCA5ADF</t>
  </si>
  <si>
    <t>2B5904C799FCDE91FC0666008164AC81</t>
  </si>
  <si>
    <t>2B5904C799FCDE915DD09D38FEA33C5E</t>
  </si>
  <si>
    <t>2B5904C799FCDE9125D86AE4777641BB</t>
  </si>
  <si>
    <t>2B5904C799FCDE9162733B84B8AE9D1F</t>
  </si>
  <si>
    <t>2B5904C799FCDE919044E6E6AB480DC4</t>
  </si>
  <si>
    <t>2B5904C799FCDE91D9721916094D3F0B</t>
  </si>
  <si>
    <t>2B5904C799FCDE912865FD530820125C</t>
  </si>
  <si>
    <t>2B5904C799FCDE917DB8F892DAB57AD7</t>
  </si>
  <si>
    <t>2B5904C799FCDE915C0327E3D3E4C19D</t>
  </si>
  <si>
    <t>2B5904C799FCDE9159C7AA9B815F6916</t>
  </si>
  <si>
    <t>2B5904C799FCDE9111C4B4E10B139EB6</t>
  </si>
  <si>
    <t>2B5904C799FCDE9161AAA3E9B020CF4A</t>
  </si>
  <si>
    <t>2B5904C799FCDE91006583CDBEC7E2D3</t>
  </si>
  <si>
    <t>2B5904C799FCDE91C718CADEB68ED818</t>
  </si>
  <si>
    <t>2B5904C799FCDE91F6BBBE5936D6B7B8</t>
  </si>
  <si>
    <t>2B5904C799FCDE91EBCA7972C9E76CD0</t>
  </si>
  <si>
    <t>2B5904C799FCDE910B5BF28D14161F48</t>
  </si>
  <si>
    <t>2B5904C799FCDE91D6746977B61EF4E0</t>
  </si>
  <si>
    <t>2B5904C799FCDE91EDE6452BC5625D29</t>
  </si>
  <si>
    <t>2B5904C799FCDE9156C1706CD865A581</t>
  </si>
  <si>
    <t>2B5904C799FCDE916D66B02F77C51762</t>
  </si>
  <si>
    <t>56428FC88AD5A6BE8918D07F8ACC5C7E</t>
  </si>
  <si>
    <t>56428FC88AD5A6BEA5F7BA563A7D17C3</t>
  </si>
  <si>
    <t>56428FC88AD5A6BECBE18599F559AD45</t>
  </si>
  <si>
    <t>56428FC88AD5A6BE825F534FC763D122</t>
  </si>
  <si>
    <t>56428FC88AD5A6BE4E119202CBCA0BDD</t>
  </si>
  <si>
    <t>56428FC88AD5A6BEB9D9A03534B310CC</t>
  </si>
  <si>
    <t>56428FC88AD5A6BEB417F4365B015BE9</t>
  </si>
  <si>
    <t>56428FC88AD5A6BED1DA0E6C1546423C</t>
  </si>
  <si>
    <t>56428FC88AD5A6BE6554153728D179BB</t>
  </si>
  <si>
    <t>56428FC88AD5A6BEE568282DAE22E362</t>
  </si>
  <si>
    <t>56428FC88AD5A6BE6E60007F669A799D</t>
  </si>
  <si>
    <t>883CC1E743823BC59D4489FCFD0EC57D</t>
  </si>
  <si>
    <t>883CC1E743823BC529D3157772154161</t>
  </si>
  <si>
    <t>883CC1E743823BC5BEE7E444EB5C0BB1</t>
  </si>
  <si>
    <t>883CC1E743823BC517FBC81B1E58EA69</t>
  </si>
  <si>
    <t>883CC1E743823BC5E316375A0D4E9854</t>
  </si>
  <si>
    <t>883CC1E743823BC50BE2652B7AD09DF7</t>
  </si>
  <si>
    <t>883CC1E743823BC5C6912E9527D0A025</t>
  </si>
  <si>
    <t>883CC1E743823BC5B89D447991847442</t>
  </si>
  <si>
    <t>883CC1E743823BC53B4A7F8B9ACDFACD</t>
  </si>
  <si>
    <t>883CC1E743823BC5265C3E8941601B2D</t>
  </si>
  <si>
    <t>883CC1E743823BC588FF0B343351A4FE</t>
  </si>
  <si>
    <t>883CC1E743823BC5F6F79812A4BB3519</t>
  </si>
  <si>
    <t>883CC1E743823BC51BDDCEC17661149D</t>
  </si>
  <si>
    <t>883CC1E743823BC50821576D2038EBEF</t>
  </si>
  <si>
    <t>883CC1E743823BC50C950FB06BE9E337</t>
  </si>
  <si>
    <t>F5FE35E35478C75B69496F1CA17B183E</t>
  </si>
  <si>
    <t>F5FE35E35478C75B7AA0DE238709D821</t>
  </si>
  <si>
    <t>F5FE35E35478C75BA0FE1ABF9514751E</t>
  </si>
  <si>
    <t>F5FE35E35478C75B9E70D129F2D878CD</t>
  </si>
  <si>
    <t>F5FE35E35478C75BA6B0FC78116C95EF</t>
  </si>
  <si>
    <t>F5FE35E35478C75BD1FC808092E2561F</t>
  </si>
  <si>
    <t>F5FE35E35478C75BCC0E541F15595AC9</t>
  </si>
  <si>
    <t>F5FE35E35478C75BF674F51507139F00</t>
  </si>
  <si>
    <t>F5FE35E35478C75B7A8B4B4C37C01F6F</t>
  </si>
  <si>
    <t>F5FE35E35478C75B78658CBB1523EBAB</t>
  </si>
  <si>
    <t>F5FE35E35478C75B840BFFFFF5F5890E</t>
  </si>
  <si>
    <t>F5FE35E35478C75B2E0DD80FFFF89593</t>
  </si>
  <si>
    <t>F5FE35E35478C75BB55C04CE8C62CA7E</t>
  </si>
  <si>
    <t>F5FE35E35478C75B369404989A65E05C</t>
  </si>
  <si>
    <t>F5FE35E35478C75B23FA3A1123FCE317</t>
  </si>
  <si>
    <t>F5FE35E35478C75BAD341644C27C78F2</t>
  </si>
  <si>
    <t>F5FE35E35478C75B3822340EB3F30DF6</t>
  </si>
  <si>
    <t>F5FE35E35478C75BA234A4F10E40C9E3</t>
  </si>
  <si>
    <t>F5FE35E35478C75BA3297D1274EEA6B6</t>
  </si>
  <si>
    <t>F5FE35E35478C75B12BE2D47CB66BF8C</t>
  </si>
  <si>
    <t>F5FE35E35478C75B4D9A42FFE6B6F86A</t>
  </si>
  <si>
    <t>F5FE35E35478C75BEE4A780C58285E5C</t>
  </si>
  <si>
    <t>F5FE35E35478C75BDBA3FF8C17756AA1</t>
  </si>
  <si>
    <t>7B3E93E020D5CFA93B4955A9EF1C4ABB</t>
  </si>
  <si>
    <t>7B3E93E020D5CFA9205F95891A8F5E03</t>
  </si>
  <si>
    <t>7B3E93E020D5CFA906D4B0878288A69B</t>
  </si>
  <si>
    <t>63905D09E8461001BCC5FB245874FE84</t>
  </si>
  <si>
    <t>63905D09E8461001E42D66FF6B9946E1</t>
  </si>
  <si>
    <t>63905D09E84610010A596791FC6FD7DA</t>
  </si>
  <si>
    <t>63905D09E8461001B595BB6B71A2434E</t>
  </si>
  <si>
    <t>63905D09E84610010447B6ADBA89B65E</t>
  </si>
  <si>
    <t>63905D09E84610017324A8712B080EB8</t>
  </si>
  <si>
    <t>63905D09E84610011B0E77AA60F0D876</t>
  </si>
  <si>
    <t>A9EC0ACD6C4476E64328F4DF1DE66508</t>
  </si>
  <si>
    <t>A9EC0ACD6C4476E683B2C884183AEC74</t>
  </si>
  <si>
    <t>A9EC0ACD6C4476E65ECD50BC436A5487</t>
  </si>
  <si>
    <t>A9EC0ACD6C4476E6FB13D895F312B81D</t>
  </si>
  <si>
    <t>A9EC0ACD6C4476E63D3AC19C3660B9DF</t>
  </si>
  <si>
    <t>A9EC0ACD6C4476E6CCAC60F8A51A7EE3</t>
  </si>
  <si>
    <t>A9EC0ACD6C4476E6E21B68AB23964E3E</t>
  </si>
  <si>
    <t>A9EC0ACD6C4476E67D366426151EA95C</t>
  </si>
  <si>
    <t>A9EC0ACD6C4476E6DD6B86D01A7E2381</t>
  </si>
  <si>
    <t>A9EC0ACD6C4476E6F3EB9CC66F065947</t>
  </si>
  <si>
    <t>A9EC0ACD6C4476E699DE46AD62FF663D</t>
  </si>
  <si>
    <t>A9EC0ACD6C4476E6CFD0E63993C52F38</t>
  </si>
  <si>
    <t>A9EC0ACD6C4476E695185F94696BA48D</t>
  </si>
  <si>
    <t>A9EC0ACD6C4476E69B9F2ED55D8FD253</t>
  </si>
  <si>
    <t>A9EC0ACD6C4476E6FD55BE134BDF9968</t>
  </si>
  <si>
    <t>A9EC0ACD6C4476E6E2C6027289FED0A9</t>
  </si>
  <si>
    <t>A9EC0ACD6C4476E6B6ABCC9FAB373ADE</t>
  </si>
  <si>
    <t>A9EC0ACD6C4476E6FD8ACEAB95500150</t>
  </si>
  <si>
    <t>A9EC0ACD6C4476E6B3864538AFD410E1</t>
  </si>
  <si>
    <t>732CB672EE796C437287FE18FC2AB6EC</t>
  </si>
  <si>
    <t>732CB672EE796C437E69354C19A737E0</t>
  </si>
  <si>
    <t>732CB672EE796C4371FE2A11A827EC1E</t>
  </si>
  <si>
    <t>732CB672EE796C43DE2C533B0B46CDAB</t>
  </si>
  <si>
    <t>732CB672EE796C433BE8A1A3A668779D</t>
  </si>
  <si>
    <t>732CB672EE796C43C51FA77F43718406</t>
  </si>
  <si>
    <t>732CB672EE796C434E195FA3A87DBB8E</t>
  </si>
  <si>
    <t>732CB672EE796C4390427988DDDE948A</t>
  </si>
  <si>
    <t>732CB672EE796C43AB184B1A23290E52</t>
  </si>
  <si>
    <t>732CB672EE796C432C884282E4E15861</t>
  </si>
  <si>
    <t>732CB672EE796C43DF11EE004A093A68</t>
  </si>
  <si>
    <t>732CB672EE796C43A3EA56B404C2E034</t>
  </si>
  <si>
    <t>732CB672EE796C43636C51E03BF1653F</t>
  </si>
  <si>
    <t>732CB672EE796C43496C1C344A7698D8</t>
  </si>
  <si>
    <t>732CB672EE796C437D47419AE1C3AA2E</t>
  </si>
  <si>
    <t>732CB672EE796C4344E0A0C153B5CABE</t>
  </si>
  <si>
    <t>732CB672EE796C434177B9BCD3144319</t>
  </si>
  <si>
    <t>732CB672EE796C4398C332C0A16B4150</t>
  </si>
  <si>
    <t>732CB672EE796C43E3ECCCDD458AFE16</t>
  </si>
  <si>
    <t>732CB672EE796C435E7F1C7297A4A745</t>
  </si>
  <si>
    <t>732CB672EE796C432C7FF5EA6B9A9325</t>
  </si>
  <si>
    <t>732CB672EE796C432A4B1EBF7D517A73</t>
  </si>
  <si>
    <t>732CB672EE796C43D3C226AA7AD1AF0D</t>
  </si>
  <si>
    <t>732CB672EE796C434C8C803DE7277677</t>
  </si>
  <si>
    <t>732CB672EE796C439873ABDDCFE77892</t>
  </si>
  <si>
    <t>732CB672EE796C43D13CEDA657949796</t>
  </si>
  <si>
    <t>4B19A27FC6984F1426BD79918FAD1D47</t>
  </si>
  <si>
    <t>4B19A27FC6984F1469F669B20FAFCDCA</t>
  </si>
  <si>
    <t>4B19A27FC6984F140D9B4559128E1030</t>
  </si>
  <si>
    <t>4B19A27FC6984F146FAA3DC7E1FC1B14</t>
  </si>
  <si>
    <t>4B19A27FC6984F14307C28EC09344605</t>
  </si>
  <si>
    <t>4B19A27FC6984F144D374AAACD7DB62B</t>
  </si>
  <si>
    <t>4B19A27FC6984F146D4FBE29841F0891</t>
  </si>
  <si>
    <t>4B19A27FC6984F14142C7D2E952739CF</t>
  </si>
  <si>
    <t>4B19A27FC6984F14B7D23933D7B5A61D</t>
  </si>
  <si>
    <t>4B19A27FC6984F146376F3001E2D792F</t>
  </si>
  <si>
    <t>4B19A27FC6984F145641B6F51EB6977D</t>
  </si>
  <si>
    <t>4B19A27FC6984F14503A43D94FB52415</t>
  </si>
  <si>
    <t>4B19A27FC6984F14D04BCBE7A8111771</t>
  </si>
  <si>
    <t>4B19A27FC6984F141250565C767358D4</t>
  </si>
  <si>
    <t>4B19A27FC6984F148606B5EE58194104</t>
  </si>
  <si>
    <t>4B19A27FC6984F14A91A53A6F46EAE64</t>
  </si>
  <si>
    <t>4B19A27FC6984F141C12328B73985A50</t>
  </si>
  <si>
    <t>4B19A27FC6984F140E514504472453A1</t>
  </si>
  <si>
    <t>4B19A27FC6984F1440C0C7FED5DF244B</t>
  </si>
  <si>
    <t>4B19A27FC6984F14C010AEAE62DD0EBF</t>
  </si>
  <si>
    <t>4B19A27FC6984F14242F8D6D9E0AC652</t>
  </si>
  <si>
    <t>4B19A27FC6984F146AFADB6A232E4AF1</t>
  </si>
  <si>
    <t>4B19A27FC6984F1419B173988CC88C98</t>
  </si>
  <si>
    <t>4B19A27FC6984F14FCA0431E43D9BC9C</t>
  </si>
  <si>
    <t>4B19A27FC6984F14E337657E503284A2</t>
  </si>
  <si>
    <t>4B19A27FC6984F14F1B9FE713AA0282C</t>
  </si>
  <si>
    <t>FA02E668141CD6435A220733E2BFC9AD</t>
  </si>
  <si>
    <t>FA02E668141CD643F22C16DC9D12788D</t>
  </si>
  <si>
    <t>FA02E668141CD6431A9904925FB05FFF</t>
  </si>
  <si>
    <t>FA02E668141CD64347885B99414ADB2F</t>
  </si>
  <si>
    <t>FA02E668141CD6437CAC70F3A459DB61</t>
  </si>
  <si>
    <t>FA02E668141CD643D39382B17913853C</t>
  </si>
  <si>
    <t>FA02E668141CD643061F6D7FE60387B1</t>
  </si>
  <si>
    <t>FA02E668141CD64330A725B839559C38</t>
  </si>
  <si>
    <t>FA02E668141CD643A0CAE95D2C417793</t>
  </si>
  <si>
    <t>FA02E668141CD643C341DDAA4F4D7972</t>
  </si>
  <si>
    <t>FA02E668141CD64321155633FB4C0470</t>
  </si>
  <si>
    <t>FA02E668141CD64350F6B3279EA23845</t>
  </si>
  <si>
    <t>FA02E668141CD64398282C28BA4B76AA</t>
  </si>
  <si>
    <t>FA02E668141CD643E3125827D24C782A</t>
  </si>
  <si>
    <t>FA02E668141CD643ED95E28C10C2835F</t>
  </si>
  <si>
    <t>FA02E668141CD6431C2E616EC795B165</t>
  </si>
  <si>
    <t>FA02E668141CD6430EC844B187D13009</t>
  </si>
  <si>
    <t>FA02E668141CD643F03CB9DE920F9964</t>
  </si>
  <si>
    <t>FA02E668141CD64322847B5BE3D84D5E</t>
  </si>
  <si>
    <t>FA02E668141CD64307C6124C5FCD1D75</t>
  </si>
  <si>
    <t>FA02E668141CD643E68F3ABB789172F2</t>
  </si>
  <si>
    <t>FA02E668141CD643FD8B0D08D700B684</t>
  </si>
  <si>
    <t>FA02E668141CD643EE037911437B6D04</t>
  </si>
  <si>
    <t>FA02E668141CD6436F1D0E9F2C69CD03</t>
  </si>
  <si>
    <t>FA02E668141CD643E0BB44085D458652</t>
  </si>
  <si>
    <t>FA02E668141CD643955CE1E8C60C0322</t>
  </si>
  <si>
    <t>AAFC4AF48C9E0534D1A16F8F17C6DB31</t>
  </si>
  <si>
    <t>B295BDD7D13C2CDE18F5929652A665F5</t>
  </si>
  <si>
    <t>B295BDD7D13C2CDE97D66C4BB642776B</t>
  </si>
  <si>
    <t>B295BDD7D13C2CDE8FFEC7ED8385B48C</t>
  </si>
  <si>
    <t>B295BDD7D13C2CDE0D81375C8FC70EBB</t>
  </si>
  <si>
    <t>B295BDD7D13C2CDEE9526B29F1597709</t>
  </si>
  <si>
    <t>B295BDD7D13C2CDE32E99618F7BFB363</t>
  </si>
  <si>
    <t>B295BDD7D13C2CDE27E4D1E3503D729C</t>
  </si>
  <si>
    <t>B295BDD7D13C2CDE0C4CA58ABB88E192</t>
  </si>
  <si>
    <t>B295BDD7D13C2CDE75820BB85E812F8D</t>
  </si>
  <si>
    <t>B295BDD7D13C2CDE85A8F0082462B1A6</t>
  </si>
  <si>
    <t>B295BDD7D13C2CDEF440305BBCF94D12</t>
  </si>
  <si>
    <t>B295BDD7D13C2CDE16ECA907A713CE45</t>
  </si>
  <si>
    <t>B295BDD7D13C2CDE395A246F523966ED</t>
  </si>
  <si>
    <t>B295BDD7D13C2CDE0BD0D928DFA69A0D</t>
  </si>
  <si>
    <t>B295BDD7D13C2CDE302514E25C7518DA</t>
  </si>
  <si>
    <t>B295BDD7D13C2CDEA36309277498E206</t>
  </si>
  <si>
    <t>B295BDD7D13C2CDE4EE88145E48AD7D7</t>
  </si>
  <si>
    <t>B295BDD7D13C2CDE90AF46846D4AFAAC</t>
  </si>
  <si>
    <t>B295BDD7D13C2CDEA6E2CE8B3B45C284</t>
  </si>
  <si>
    <t>B295BDD7D13C2CDE9119FC7BFCB2A5CC</t>
  </si>
  <si>
    <t>B295BDD7D13C2CDE7C2ECF317D2C47FB</t>
  </si>
  <si>
    <t>B295BDD7D13C2CDE136FF7CA5718CB2A</t>
  </si>
  <si>
    <t>B295BDD7D13C2CDEACD1F08E84CFE5E0</t>
  </si>
  <si>
    <t>B295BDD7D13C2CDE6FEE17EEC8B35D9F</t>
  </si>
  <si>
    <t>B295BDD7D13C2CDEB283BCB876AD9E8E</t>
  </si>
  <si>
    <t>8AAB94107BBA84708B0D3F061166DC70</t>
  </si>
  <si>
    <t>8AAB94107BBA8470733887E510386B57</t>
  </si>
  <si>
    <t>8AAB94107BBA8470C05B048F048A44B6</t>
  </si>
  <si>
    <t>8AAB94107BBA8470B9E4B2DBA91BAA26</t>
  </si>
  <si>
    <t>8AAB94107BBA847025F48B8E5D5E1671</t>
  </si>
  <si>
    <t>8AAB94107BBA8470840BD04BC34DD403</t>
  </si>
  <si>
    <t>8AAB94107BBA8470A9833A05B75D14E5</t>
  </si>
  <si>
    <t>8AAB94107BBA84709CC5EFD520B5A828</t>
  </si>
  <si>
    <t>8AAB94107BBA8470F094F5496CE03908</t>
  </si>
  <si>
    <t>8AAB94107BBA8470E9FBBF75F7399C53</t>
  </si>
  <si>
    <t>8AAB94107BBA84705C0C1B763DD9E326</t>
  </si>
  <si>
    <t>8AAB94107BBA84705368E12718D0BE60</t>
  </si>
  <si>
    <t>8AAB94107BBA84707845C94F1E8FEBEF</t>
  </si>
  <si>
    <t>8AAB94107BBA8470CCF79B95AFBD7371</t>
  </si>
  <si>
    <t>8AAB94107BBA8470E5D9B960E207BB4F</t>
  </si>
  <si>
    <t>8AAB94107BBA84701674563BD2059922</t>
  </si>
  <si>
    <t>8AAB94107BBA847088142C955A49E676</t>
  </si>
  <si>
    <t>8AAB94107BBA8470B363CDC6B86E0DB0</t>
  </si>
  <si>
    <t>8AAB94107BBA8470F97508ED0AFD3DC7</t>
  </si>
  <si>
    <t>8AAB94107BBA84704F574639A3E4B623</t>
  </si>
  <si>
    <t>8AAB94107BBA847065B0B660975D1A54</t>
  </si>
  <si>
    <t>8AAB94107BBA8470E80C8991CDA46125</t>
  </si>
  <si>
    <t>8AAB94107BBA8470196087737D301205</t>
  </si>
  <si>
    <t>8AAB94107BBA8470D9623DCB054C3295</t>
  </si>
  <si>
    <t>8AAB94107BBA8470144757717FBF20CC</t>
  </si>
  <si>
    <t>8AAB94107BBA84704F5E4B0D772EE31C</t>
  </si>
  <si>
    <t>066A5762520ABA3702CFF842A104F885</t>
  </si>
  <si>
    <t>066A5762520ABA37F0B832B0DB38CBE6</t>
  </si>
  <si>
    <t>066A5762520ABA377C7AADD4E15901B1</t>
  </si>
  <si>
    <t>066A5762520ABA37363AC2CC9739B68C</t>
  </si>
  <si>
    <t>066A5762520ABA37FEA9A67467A422DA</t>
  </si>
  <si>
    <t>066A5762520ABA374B8080E3ED565B87</t>
  </si>
  <si>
    <t>066A5762520ABA37EF3BB578752EA7F3</t>
  </si>
  <si>
    <t>066A5762520ABA3746BF3EFE02B4CED2</t>
  </si>
  <si>
    <t>066A5762520ABA37D83A0FCCC02350F0</t>
  </si>
  <si>
    <t>066A5762520ABA3768C7498542AA5E39</t>
  </si>
  <si>
    <t>066A5762520ABA371F485CBE67686E72</t>
  </si>
  <si>
    <t>066A5762520ABA372B5B457305A1436B</t>
  </si>
  <si>
    <t>066A5762520ABA372997DC536C8CFD54</t>
  </si>
  <si>
    <t>066A5762520ABA373FEFDB3AA08F5186</t>
  </si>
  <si>
    <t>066A5762520ABA37029A8613028413E9</t>
  </si>
  <si>
    <t>066A5762520ABA37A8F5E8753338C781</t>
  </si>
  <si>
    <t>066A5762520ABA37FA6A4E92AE1CD632</t>
  </si>
  <si>
    <t>066A5762520ABA37356BF0617539DC76</t>
  </si>
  <si>
    <t>066A5762520ABA37ADA37682ED10A618</t>
  </si>
  <si>
    <t>066A5762520ABA37E6D12548EC24EB6A</t>
  </si>
  <si>
    <t>066A5762520ABA3735077D6CECC07F4E</t>
  </si>
  <si>
    <t>066A5762520ABA37AD597042A90DDA72</t>
  </si>
  <si>
    <t>066A5762520ABA376F4882EA272FBEC3</t>
  </si>
  <si>
    <t>066A5762520ABA375EC94E7CB7B0FA13</t>
  </si>
  <si>
    <t>066A5762520ABA37E9F94B9594F9ED04</t>
  </si>
  <si>
    <t>066A5762520ABA374B2B18486656E7F9</t>
  </si>
  <si>
    <t>D501FBEB3D83F8C99B44AEFD304F6F28</t>
  </si>
  <si>
    <t>D501FBEB3D83F8C9EAFA12F65D815E5C</t>
  </si>
  <si>
    <t>D501FBEB3D83F8C91AD343838D99E58A</t>
  </si>
  <si>
    <t>D501FBEB3D83F8C9B722E1CD62797764</t>
  </si>
  <si>
    <t>D501FBEB3D83F8C9F47BE41429712416</t>
  </si>
  <si>
    <t>D501FBEB3D83F8C9AA315C9DCCB8A044</t>
  </si>
  <si>
    <t>D501FBEB3D83F8C9FBD901902515E253</t>
  </si>
  <si>
    <t>D501FBEB3D83F8C9283A5B435051B9CB</t>
  </si>
  <si>
    <t>D501FBEB3D83F8C9974253D8FE7BA771</t>
  </si>
  <si>
    <t>D501FBEB3D83F8C9EA03727144EBB101</t>
  </si>
  <si>
    <t>D501FBEB3D83F8C93D7B5662BE847B89</t>
  </si>
  <si>
    <t>D501FBEB3D83F8C9554CF8E081C07A63</t>
  </si>
  <si>
    <t>D501FBEB3D83F8C99C190A7155977171</t>
  </si>
  <si>
    <t>D501FBEB3D83F8C9B727370C57D98F1B</t>
  </si>
  <si>
    <t>D501FBEB3D83F8C9B117698FDDE83ABC</t>
  </si>
  <si>
    <t>D501FBEB3D83F8C9F1E23E3BD2804ED3</t>
  </si>
  <si>
    <t>D501FBEB3D83F8C9A5ABC905A0251BE7</t>
  </si>
  <si>
    <t>D501FBEB3D83F8C9E6948AE00915DBD8</t>
  </si>
  <si>
    <t>D501FBEB3D83F8C90861719E953F3E25</t>
  </si>
  <si>
    <t>D501FBEB3D83F8C97407E196ACFF2653</t>
  </si>
  <si>
    <t>D501FBEB3D83F8C9821A49CBF3C69F1E</t>
  </si>
  <si>
    <t>D501FBEB3D83F8C9AF0E5BBBBC18022C</t>
  </si>
  <si>
    <t>D501FBEB3D83F8C901639EE2AA9BF73E</t>
  </si>
  <si>
    <t>D501FBEB3D83F8C9095AACD5EFDEF213</t>
  </si>
  <si>
    <t>D501FBEB3D83F8C9DAAFED916D17BFFD</t>
  </si>
  <si>
    <t>D501FBEB3D83F8C9CC033BC8008CBE72</t>
  </si>
  <si>
    <t>7E0A48CA247CBB7EB3548FCC61E1B720</t>
  </si>
  <si>
    <t>7E0A48CA247CBB7E372A3D35D1A4664A</t>
  </si>
  <si>
    <t>7E0A48CA247CBB7E2F72418BEBA360DA</t>
  </si>
  <si>
    <t>7E0A48CA247CBB7EEB864045CC91FACB</t>
  </si>
  <si>
    <t>7E0A48CA247CBB7E7847991A75DFC9C0</t>
  </si>
  <si>
    <t>7E0A48CA247CBB7E5B1D0C5FE73844ED</t>
  </si>
  <si>
    <t>7E0A48CA247CBB7EF577B5C5EB089D23</t>
  </si>
  <si>
    <t>7E0A48CA247CBB7E36E0643B6E2A7C12</t>
  </si>
  <si>
    <t>7E0A48CA247CBB7E638397644E163EB0</t>
  </si>
  <si>
    <t>7E0A48CA247CBB7E25E4B5F48E8FD1A5</t>
  </si>
  <si>
    <t>7E0A48CA247CBB7E4F866EFDEA5AD88F</t>
  </si>
  <si>
    <t>7E0A48CA247CBB7E029ACB7985F62A5E</t>
  </si>
  <si>
    <t>7E0A48CA247CBB7E667F799CBA5F2DD9</t>
  </si>
  <si>
    <t>7E0A48CA247CBB7E7DDF83BFE6C2B9BC</t>
  </si>
  <si>
    <t>7E0A48CA247CBB7E60052CB09DEE9259</t>
  </si>
  <si>
    <t>7E0A48CA247CBB7ED36866C86C1D611E</t>
  </si>
  <si>
    <t>7E0A48CA247CBB7EEE6185EB02F42DA7</t>
  </si>
  <si>
    <t>7E0A48CA247CBB7E984AD6CB7827B25E</t>
  </si>
  <si>
    <t>7E0A48CA247CBB7E30FCCCFD154FA76E</t>
  </si>
  <si>
    <t>7E0A48CA247CBB7E1941150D307F71E3</t>
  </si>
  <si>
    <t>7E0A48CA247CBB7E4DD8B26A2559277B</t>
  </si>
  <si>
    <t>7E0A48CA247CBB7E31BDCE8A3B0E3AE3</t>
  </si>
  <si>
    <t>7E0A48CA247CBB7ECDFDB6DF9A89584B</t>
  </si>
  <si>
    <t>7E0A48CA247CBB7EE85F890EF5AC52E4</t>
  </si>
  <si>
    <t>7E0A48CA247CBB7EDB27E3CDCCC3E243</t>
  </si>
  <si>
    <t>7E0A48CA247CBB7E22EF755379AA3502</t>
  </si>
  <si>
    <t>3F6D06201E95F5D8BA3620B6B1C699F9</t>
  </si>
  <si>
    <t>3F6D06201E95F5D81611015F9C765E16</t>
  </si>
  <si>
    <t>3F6D06201E95F5D8F9757A4AE933C764</t>
  </si>
  <si>
    <t>3F6D06201E95F5D8C5C7C3C79D4A8E00</t>
  </si>
  <si>
    <t>3F6D06201E95F5D8C40F8538AA04E289</t>
  </si>
  <si>
    <t>3F6D06201E95F5D82D33E1A0F2823EF5</t>
  </si>
  <si>
    <t>3F6D06201E95F5D8D34CD415896217F8</t>
  </si>
  <si>
    <t>3F6D06201E95F5D8CCFDD27EEBB58B01</t>
  </si>
  <si>
    <t>3F6D06201E95F5D895E2CC5FC9E19B0C</t>
  </si>
  <si>
    <t>3F6D06201E95F5D84FFB6B803FFA1F90</t>
  </si>
  <si>
    <t>3F6D06201E95F5D86662F863628F0567</t>
  </si>
  <si>
    <t>3F6D06201E95F5D88C82D1F4F20127C3</t>
  </si>
  <si>
    <t>3F6D06201E95F5D8279CCE16668F07B6</t>
  </si>
  <si>
    <t>3F6D06201E95F5D8D370B5AFB4463CE5</t>
  </si>
  <si>
    <t>3F6D06201E95F5D860157471D067B677</t>
  </si>
  <si>
    <t>3F6D06201E95F5D85548F2E025E20AAC</t>
  </si>
  <si>
    <t>3F6D06201E95F5D89A4E103B67C53097</t>
  </si>
  <si>
    <t>3F6D06201E95F5D8CAF45B1740578B1D</t>
  </si>
  <si>
    <t>3F6D06201E95F5D80708CFE1A08FDDCF</t>
  </si>
  <si>
    <t>3F6D06201E95F5D8360072D676436B77</t>
  </si>
  <si>
    <t>3F6D06201E95F5D83FB2ED4D1B47D636</t>
  </si>
  <si>
    <t>B12CED4141B3D364684AAD81570A929A</t>
  </si>
  <si>
    <t>B12CED4141B3D364E5A76CEAFC77A820</t>
  </si>
  <si>
    <t>B12CED4141B3D364C8895B9602D8CD36</t>
  </si>
  <si>
    <t>B12CED4141B3D3640D47214082612CC7</t>
  </si>
  <si>
    <t>B12CED4141B3D364FE8035456C4B48EA</t>
  </si>
  <si>
    <t>9D594B8208F8945C6B4FADF99F3F7550</t>
  </si>
  <si>
    <t>9D594B8208F8945C5E6FFD32610A9652</t>
  </si>
  <si>
    <t>9D594B8208F8945CDC6C34DC0A903D5C</t>
  </si>
  <si>
    <t>9D594B8208F8945C82C0A817F526D713</t>
  </si>
  <si>
    <t>9D594B8208F8945C216B03712C4A4884</t>
  </si>
  <si>
    <t>E6E3A65715459AAC3F5BC58AE2CFAD45</t>
  </si>
  <si>
    <t>E6E3A65715459AAC8D62D61B9A9DDBE0</t>
  </si>
  <si>
    <t>E6E3A65715459AAC1B21C140A696CAF8</t>
  </si>
  <si>
    <t>E6E3A65715459AAC1A5071C9B1A7301A</t>
  </si>
  <si>
    <t>E6E3A65715459AAC8257BAB98FF15D1D</t>
  </si>
  <si>
    <t>E6E3A65715459AACED735C4F5181446A</t>
  </si>
  <si>
    <t>E6E3A65715459AAC4A8B5DE2B5B0DCE5</t>
  </si>
  <si>
    <t>E6E3A65715459AACFD45C4EDA2D6F74C</t>
  </si>
  <si>
    <t>E6E3A65715459AACA54520841F5F9742</t>
  </si>
  <si>
    <t>E6E3A65715459AAC0262E8D665F25BF0</t>
  </si>
  <si>
    <t>E6E3A65715459AACE969A1A0C3B0FE60</t>
  </si>
  <si>
    <t>E6E3A65715459AAC14C5F8080671C004</t>
  </si>
  <si>
    <t>E6E3A65715459AACAF8DAEE6CCEF877F</t>
  </si>
  <si>
    <t>E6E3A65715459AAC5897ABE8E20FE2CE</t>
  </si>
  <si>
    <t>E6E3A65715459AACD166A12E067C4FCB</t>
  </si>
  <si>
    <t>E6E3A65715459AACD3FD3C9622C36BF3</t>
  </si>
  <si>
    <t>E6E3A65715459AAC67B1E4547D79EC68</t>
  </si>
  <si>
    <t>E6E3A65715459AAC159F51BC49F2AF43</t>
  </si>
  <si>
    <t>E6E3A65715459AAC7F30B3A3CC0E9BBD</t>
  </si>
  <si>
    <t>E6E3A65715459AAC6DFC9A49D0580B25</t>
  </si>
  <si>
    <t>E6E3A65715459AAC0B6CB88306013998</t>
  </si>
  <si>
    <t>7A207304C6B861DDAB82E12C8E855D65</t>
  </si>
  <si>
    <t>7A207304C6B861DD678DF6C3C55800F1</t>
  </si>
  <si>
    <t>7A207304C6B861DD0A4DB311B0C2B1AC</t>
  </si>
  <si>
    <t>7A207304C6B861DD6B49C46F9E90C8EC</t>
  </si>
  <si>
    <t>7A207304C6B861DD32D79ECC5303DB77</t>
  </si>
  <si>
    <t>7A207304C6B861DDB2C3E2148FEEC5C9</t>
  </si>
  <si>
    <t>7A207304C6B861DD22BD1E7363F76AC8</t>
  </si>
  <si>
    <t>7A207304C6B861DDCC291E755101F0D3</t>
  </si>
  <si>
    <t>7A207304C6B861DD3365CFEBC358377A</t>
  </si>
  <si>
    <t>7A207304C6B861DD3F429548E8B6C241</t>
  </si>
  <si>
    <t>7A207304C6B861DDF01C46CED97035CF</t>
  </si>
  <si>
    <t>7A207304C6B861DDDE97125DE90803B4</t>
  </si>
  <si>
    <t>7A207304C6B861DD3478C8346527AF02</t>
  </si>
  <si>
    <t>7A207304C6B861DD4A6165ADAE03954B</t>
  </si>
  <si>
    <t>7A207304C6B861DD67063C4BFE9AD7F6</t>
  </si>
  <si>
    <t>7A207304C6B861DD3327DF32DB05F404</t>
  </si>
  <si>
    <t>7A207304C6B861DD7F2FD84CE07252AE</t>
  </si>
  <si>
    <t>7A207304C6B861DD9A633F9C3E68D86B</t>
  </si>
  <si>
    <t>7A207304C6B861DDEF0F3CA86591DA15</t>
  </si>
  <si>
    <t>7A207304C6B861DDADB4073576C0402E</t>
  </si>
  <si>
    <t>7A207304C6B861DD0F4EC66812490EC5</t>
  </si>
  <si>
    <t>7A207304C6B861DD4453DFAFD90F9F9A</t>
  </si>
  <si>
    <t>7A207304C6B861DD0CE41E90D6697367</t>
  </si>
  <si>
    <t>7A207304C6B861DD93F257437558D9E5</t>
  </si>
  <si>
    <t>7A207304C6B861DD191BF8DF18AF7E63</t>
  </si>
  <si>
    <t>7A207304C6B861DD2DAD7412F5949134</t>
  </si>
  <si>
    <t>B295BDD7D13C2CDE74DABE256A81D527</t>
  </si>
  <si>
    <t>B295BDD7D13C2CDE2D21B796674A68BA</t>
  </si>
  <si>
    <t>B295BDD7D13C2CDE101382D666613825</t>
  </si>
  <si>
    <t>B295BDD7D13C2CDE25F5E3647EA74E49</t>
  </si>
  <si>
    <t>B295BDD7D13C2CDE4C0B6EE2CB27555E</t>
  </si>
  <si>
    <t>B295BDD7D13C2CDEC32BA41DF36552E5</t>
  </si>
  <si>
    <t>B295BDD7D13C2CDE11467CAE85732756</t>
  </si>
  <si>
    <t>B295BDD7D13C2CDEB6EBD62A8A198DFF</t>
  </si>
  <si>
    <t>B295BDD7D13C2CDEE50BFA9135740B92</t>
  </si>
  <si>
    <t>B295BDD7D13C2CDEB304CE42CC6943E1</t>
  </si>
  <si>
    <t>B295BDD7D13C2CDE63815BEB9D550E1F</t>
  </si>
  <si>
    <t>B295BDD7D13C2CDE32FDA39A6892F0FF</t>
  </si>
  <si>
    <t>B295BDD7D13C2CDEE5134BF0537513C9</t>
  </si>
  <si>
    <t>B295BDD7D13C2CDECAB0477D1004110A</t>
  </si>
  <si>
    <t>B295BDD7D13C2CDE02B9002FE9CE15F8</t>
  </si>
  <si>
    <t>B295BDD7D13C2CDEAFF861A8E91296FD</t>
  </si>
  <si>
    <t>B295BDD7D13C2CDE873383B0F12F3464</t>
  </si>
  <si>
    <t>B295BDD7D13C2CDE32C616A21DE75FA2</t>
  </si>
  <si>
    <t>B295BDD7D13C2CDEFA3A2959F0806077</t>
  </si>
  <si>
    <t>B295BDD7D13C2CDE48A59484EBE46F82</t>
  </si>
  <si>
    <t>B295BDD7D13C2CDEE37422F1C530C4FB</t>
  </si>
  <si>
    <t>B295BDD7D13C2CDE5B9E09E944D98F60</t>
  </si>
  <si>
    <t>B295BDD7D13C2CDEB2061A2C5A03AA7B</t>
  </si>
  <si>
    <t>B295BDD7D13C2CDEC6E499D65F4D3198</t>
  </si>
  <si>
    <t>B295BDD7D13C2CDEF87F7B8CF129B2E2</t>
  </si>
  <si>
    <t>B295BDD7D13C2CDE5DDBD01352AD10E7</t>
  </si>
  <si>
    <t>8AAB94107BBA8470B1DA5302D1AA17A6</t>
  </si>
  <si>
    <t>8AAB94107BBA847068694A6DCB562A47</t>
  </si>
  <si>
    <t>8AAB94107BBA8470D86B132AAE33E421</t>
  </si>
  <si>
    <t>8AAB94107BBA847070D0CA66C5C23578</t>
  </si>
  <si>
    <t>8AAB94107BBA8470A85F2871EDDA78BC</t>
  </si>
  <si>
    <t>8AAB94107BBA847046FBAAF032ACDA00</t>
  </si>
  <si>
    <t>8AAB94107BBA8470D5816D01F4560A2F</t>
  </si>
  <si>
    <t>8AAB94107BBA84707E4E3861C585ACEF</t>
  </si>
  <si>
    <t>8AAB94107BBA8470DEEF521EC87D38D9</t>
  </si>
  <si>
    <t>8AAB94107BBA8470BA25554E3BDDFCDC</t>
  </si>
  <si>
    <t>8AAB94107BBA8470C0CCEB8C162551BD</t>
  </si>
  <si>
    <t>8AAB94107BBA8470BAD4968E5427A799</t>
  </si>
  <si>
    <t>8AAB94107BBA8470F248894AF80E9FA3</t>
  </si>
  <si>
    <t>8AAB94107BBA847050EB216EF70FBB0E</t>
  </si>
  <si>
    <t>8AAB94107BBA847042321E730794D22B</t>
  </si>
  <si>
    <t>8AAB94107BBA8470E498D7B1C31D5B75</t>
  </si>
  <si>
    <t>8AAB94107BBA8470D86076A1226E8861</t>
  </si>
  <si>
    <t>8AAB94107BBA8470C2A30CA6A31E264C</t>
  </si>
  <si>
    <t>8AAB94107BBA8470E1F001F450B85BED</t>
  </si>
  <si>
    <t>8AAB94107BBA84703883D3AF05533F8C</t>
  </si>
  <si>
    <t>8AAB94107BBA8470C27CB00FC17847BF</t>
  </si>
  <si>
    <t>8AAB94107BBA8470B803F110AE8A3654</t>
  </si>
  <si>
    <t>8AAB94107BBA84708F2FF2E477B5C7FD</t>
  </si>
  <si>
    <t>8AAB94107BBA847054F56BEF8BDA124D</t>
  </si>
  <si>
    <t>8AAB94107BBA847036FCB5CB7DAA3C31</t>
  </si>
  <si>
    <t>8AAB94107BBA847088D774019BBBE04C</t>
  </si>
  <si>
    <t>066A5762520ABA37FD5C85478E3F47A2</t>
  </si>
  <si>
    <t>066A5762520ABA37E3F257A8856A6B82</t>
  </si>
  <si>
    <t>066A5762520ABA37D5487BB21013E3DC</t>
  </si>
  <si>
    <t>066A5762520ABA373C508159D9B772BC</t>
  </si>
  <si>
    <t>066A5762520ABA37EEFE151B7818416B</t>
  </si>
  <si>
    <t>066A5762520ABA371B0BF52C4E0CB352</t>
  </si>
  <si>
    <t>066A5762520ABA371E4743CC5D1D4F1D</t>
  </si>
  <si>
    <t>066A5762520ABA37D2BD164601A49635</t>
  </si>
  <si>
    <t>066A5762520ABA37AA1AE51F34196333</t>
  </si>
  <si>
    <t>066A5762520ABA370D7C50CB0D497E7F</t>
  </si>
  <si>
    <t>066A5762520ABA379448D4C1C8D16B69</t>
  </si>
  <si>
    <t>066A5762520ABA3780CE49EFACB8126F</t>
  </si>
  <si>
    <t>066A5762520ABA3746CAC9ACEDD5C1B8</t>
  </si>
  <si>
    <t>066A5762520ABA370338B4A6D95C4D55</t>
  </si>
  <si>
    <t>066A5762520ABA37D5974830EE82FB65</t>
  </si>
  <si>
    <t>066A5762520ABA37450867EF2FCD58B2</t>
  </si>
  <si>
    <t>066A5762520ABA377DDF445C9E60C76F</t>
  </si>
  <si>
    <t>066A5762520ABA37282C7DD138501EEB</t>
  </si>
  <si>
    <t>066A5762520ABA374563448496A33CF3</t>
  </si>
  <si>
    <t>066A5762520ABA37F5D1E546DC6BB9A0</t>
  </si>
  <si>
    <t>066A5762520ABA372B3E6A56961BAE3A</t>
  </si>
  <si>
    <t>066A5762520ABA3748C6CE58C04BB286</t>
  </si>
  <si>
    <t>066A5762520ABA372883EC626AF27B92</t>
  </si>
  <si>
    <t>066A5762520ABA37E413B2F263124A2B</t>
  </si>
  <si>
    <t>066A5762520ABA371CB2FAAAB2D12031</t>
  </si>
  <si>
    <t>066A5762520ABA37E9F520D374E4ECE3</t>
  </si>
  <si>
    <t>D501FBEB3D83F8C95EDCD771E5C78514</t>
  </si>
  <si>
    <t>D501FBEB3D83F8C9AC9CBBF94E4A856A</t>
  </si>
  <si>
    <t>D501FBEB3D83F8C928C785B72E3B4DD4</t>
  </si>
  <si>
    <t>D501FBEB3D83F8C9F36008867CBB5BFC</t>
  </si>
  <si>
    <t>D501FBEB3D83F8C9ADF66A10CB55DA4A</t>
  </si>
  <si>
    <t>D501FBEB3D83F8C9CFF42FE9DF6C1C82</t>
  </si>
  <si>
    <t>D501FBEB3D83F8C938817E8C217BA772</t>
  </si>
  <si>
    <t>D501FBEB3D83F8C91216295AB462810D</t>
  </si>
  <si>
    <t>D501FBEB3D83F8C91D9EAFFEAD316654</t>
  </si>
  <si>
    <t>D501FBEB3D83F8C9E36CF5BC4C5C1A9F</t>
  </si>
  <si>
    <t>D501FBEB3D83F8C9BE505A398D15AD70</t>
  </si>
  <si>
    <t>D501FBEB3D83F8C96148174571E7EFCB</t>
  </si>
  <si>
    <t>D501FBEB3D83F8C98B0CD83B49C4D502</t>
  </si>
  <si>
    <t>D501FBEB3D83F8C98D79DA9765D94AC9</t>
  </si>
  <si>
    <t>D501FBEB3D83F8C9EB121CD19D05E08C</t>
  </si>
  <si>
    <t>D501FBEB3D83F8C9BBF7531ED661DDC8</t>
  </si>
  <si>
    <t>D501FBEB3D83F8C9D2725D53D003C630</t>
  </si>
  <si>
    <t>D501FBEB3D83F8C9B64023C3F6D50D57</t>
  </si>
  <si>
    <t>D501FBEB3D83F8C911A33D84F95F4AB1</t>
  </si>
  <si>
    <t>D501FBEB3D83F8C94F0AB4ACCAA06199</t>
  </si>
  <si>
    <t>D501FBEB3D83F8C929EFEB6E337FE147</t>
  </si>
  <si>
    <t>D501FBEB3D83F8C95A07550C01D91866</t>
  </si>
  <si>
    <t>D501FBEB3D83F8C94C9526445424177F</t>
  </si>
  <si>
    <t>D501FBEB3D83F8C9FB289DF5601D31C9</t>
  </si>
  <si>
    <t>D501FBEB3D83F8C9FD76C3D0D8408928</t>
  </si>
  <si>
    <t>D501FBEB3D83F8C91317B38CC17F8FE7</t>
  </si>
  <si>
    <t>7E0A48CA247CBB7E22E5C715656B3DBC</t>
  </si>
  <si>
    <t>7E0A48CA247CBB7EA589C39E78382548</t>
  </si>
  <si>
    <t>7E0A48CA247CBB7E914BECE37EC18E9D</t>
  </si>
  <si>
    <t>7E0A48CA247CBB7E82C9B561A3410327</t>
  </si>
  <si>
    <t>7E0A48CA247CBB7E8EB1A7B6FF63E3E3</t>
  </si>
  <si>
    <t>7E0A48CA247CBB7E7EDC1E9E32A2D953</t>
  </si>
  <si>
    <t>7E0A48CA247CBB7E26C8F1F87A3B4CBD</t>
  </si>
  <si>
    <t>7E0A48CA247CBB7EDB72CEA14BD83EE5</t>
  </si>
  <si>
    <t>7E0A48CA247CBB7E4D3652AFBF174BA4</t>
  </si>
  <si>
    <t>7E0A48CA247CBB7E22F904C699C07F94</t>
  </si>
  <si>
    <t>7E0A48CA247CBB7ED3F8DD21CB1302D6</t>
  </si>
  <si>
    <t>40B327B90EF895FC157C8A821A687E79</t>
  </si>
  <si>
    <t>40B327B90EF895FCE40428D87C0F1906</t>
  </si>
  <si>
    <t>40B327B90EF895FC6E5B8BD0B4DDA608</t>
  </si>
  <si>
    <t>40B327B90EF895FCFA767967CFD9C1AA</t>
  </si>
  <si>
    <t>40B327B90EF895FC195698719EFD56B0</t>
  </si>
  <si>
    <t>40B327B90EF895FC8567DE4949727FE2</t>
  </si>
  <si>
    <t>40B327B90EF895FC679EA73C2172213A</t>
  </si>
  <si>
    <t>40B327B90EF895FC3CA2FA34AAC463F3</t>
  </si>
  <si>
    <t>40B327B90EF895FC48700F80E0981B2A</t>
  </si>
  <si>
    <t>40B327B90EF895FC9C75C43B31F54D20</t>
  </si>
  <si>
    <t>40B327B90EF895FC1B874703BCCDDA33</t>
  </si>
  <si>
    <t>40B327B90EF895FCF85078FFD9D89B0F</t>
  </si>
  <si>
    <t>40B327B90EF895FC14DF82671174523F</t>
  </si>
  <si>
    <t>40B327B90EF895FC88054C5AD16CAAF0</t>
  </si>
  <si>
    <t>40B327B90EF895FC3F882E9B4494C17E</t>
  </si>
  <si>
    <t>B12CED4141B3D364AD1FA64EA7958CB3</t>
  </si>
  <si>
    <t>B12CED4141B3D3644FEDD3EBD8B7EBEA</t>
  </si>
  <si>
    <t>B12CED4141B3D364E0CEC289E59C5B4A</t>
  </si>
  <si>
    <t>B12CED4141B3D3649B8E3905C745BD49</t>
  </si>
  <si>
    <t>B12CED4141B3D364F06324E10A05BEF4</t>
  </si>
  <si>
    <t>B12CED4141B3D3645317521F78F1C5C7</t>
  </si>
  <si>
    <t>B12CED4141B3D364393B0F7AC6EC1090</t>
  </si>
  <si>
    <t>B12CED4141B3D364C094429472B02EF3</t>
  </si>
  <si>
    <t>B12CED4141B3D3649325D4CC6BAE7ECD</t>
  </si>
  <si>
    <t>B12CED4141B3D364CABA9D265F3BCB36</t>
  </si>
  <si>
    <t>B12CED4141B3D364AD1093E4EE5DC5F4</t>
  </si>
  <si>
    <t>B12CED4141B3D36452CB7AC0C0965A93</t>
  </si>
  <si>
    <t>B12CED4141B3D3644E8D7893A5FAB467</t>
  </si>
  <si>
    <t>B12CED4141B3D364B2998A3B503C2795</t>
  </si>
  <si>
    <t>B12CED4141B3D3648C4069B42B91B5A0</t>
  </si>
  <si>
    <t>B12CED4141B3D364D650184F58E2F7C9</t>
  </si>
  <si>
    <t>B12CED4141B3D3643084364BDFE55DF3</t>
  </si>
  <si>
    <t>B12CED4141B3D36483AD3F19A49E876F</t>
  </si>
  <si>
    <t>B12CED4141B3D364713F2F2065F38409</t>
  </si>
  <si>
    <t>B12CED4141B3D364E91ABD5903E878F2</t>
  </si>
  <si>
    <t>B12CED4141B3D364B2A6EEE364090486</t>
  </si>
  <si>
    <t>B12CED4141B3D36423E198B4CE9C4B3E</t>
  </si>
  <si>
    <t>B12CED4141B3D364F68AEFE8E1406143</t>
  </si>
  <si>
    <t>B12CED4141B3D364BA91CD737D0D1BDF</t>
  </si>
  <si>
    <t>B12CED4141B3D3649447BD6058771F6F</t>
  </si>
  <si>
    <t>B12CED4141B3D364244F69ACAEBA7A87</t>
  </si>
  <si>
    <t>E6E3A65715459AAC2761657505666B93</t>
  </si>
  <si>
    <t>E6E3A65715459AAC797841510311C70C</t>
  </si>
  <si>
    <t>E6E3A65715459AACD425BF5A81C1108A</t>
  </si>
  <si>
    <t>E6E3A65715459AAC32F106023C2235CF</t>
  </si>
  <si>
    <t>E6E3A65715459AACF073A990B7F761AC</t>
  </si>
  <si>
    <t>E6E3A65715459AAC3ECF0C18D5FCC14E</t>
  </si>
  <si>
    <t>E6E3A65715459AAC1716C820F9835850</t>
  </si>
  <si>
    <t>E6E3A65715459AAC7091C37A8ECFE0E6</t>
  </si>
  <si>
    <t>E6E3A65715459AAC5809E2802CC0C107</t>
  </si>
  <si>
    <t>E6E3A65715459AAC97C0CAF0875FBC0F</t>
  </si>
  <si>
    <t>E6E3A65715459AACF40DC5E4856F1152</t>
  </si>
  <si>
    <t>E6E3A65715459AACA38E8C361CC3B4BF</t>
  </si>
  <si>
    <t>E6E3A65715459AACB656BBE9F1DDCEA0</t>
  </si>
  <si>
    <t>E6E3A65715459AAC967AA37DBCBF293A</t>
  </si>
  <si>
    <t>E6E3A65715459AACE5AF6235C39D0A77</t>
  </si>
  <si>
    <t>E6E3A65715459AAC0C41F45565812358</t>
  </si>
  <si>
    <t>E6E3A65715459AACC3ADEC6087CA28AD</t>
  </si>
  <si>
    <t>E6E3A65715459AAC7C1B934E9D4EB66B</t>
  </si>
  <si>
    <t>E6E3A65715459AAC0D61A305551BDAF0</t>
  </si>
  <si>
    <t>E6E3A65715459AACB3B89CD3CE281A70</t>
  </si>
  <si>
    <t>E6E3A65715459AACF810243F9D73C7EB</t>
  </si>
  <si>
    <t>E6E3A65715459AAC70ED0299D4880FD0</t>
  </si>
  <si>
    <t>E6E3A65715459AAC02ADA930C9200016</t>
  </si>
  <si>
    <t>E6E3A65715459AAC607B1BE630C54028</t>
  </si>
  <si>
    <t>E6E3A65715459AACAC8E0285CEFC3A7E</t>
  </si>
  <si>
    <t>E6E3A65715459AAC3BE01F0F806025D7</t>
  </si>
  <si>
    <t>7A207304C6B861DD490683F1E5F5F722</t>
  </si>
  <si>
    <t>7A207304C6B861DDADBC5F75FA72E9DD</t>
  </si>
  <si>
    <t>7A207304C6B861DDE8C9B67A28C27D9E</t>
  </si>
  <si>
    <t>7A207304C6B861DD88C882B7746A5716</t>
  </si>
  <si>
    <t>7A207304C6B861DDB3B3B40F6A7DD748</t>
  </si>
  <si>
    <t>7A207304C6B861DD3A24A5146B308A47</t>
  </si>
  <si>
    <t>7A207304C6B861DD3E4EB77837DE5113</t>
  </si>
  <si>
    <t>7A207304C6B861DDC41EC71508CD8D96</t>
  </si>
  <si>
    <t>7A207304C6B861DD906E88EFFF773FEF</t>
  </si>
  <si>
    <t>7A207304C6B861DDDB4542A78B34AFFF</t>
  </si>
  <si>
    <t>7A207304C6B861DD083AD0EEE97996E9</t>
  </si>
  <si>
    <t>7A207304C6B861DD456FF97CC75C2356</t>
  </si>
  <si>
    <t>7A207304C6B861DDA59F3EBAB2B9B349</t>
  </si>
  <si>
    <t>7A207304C6B861DD16F338E0EBA19492</t>
  </si>
  <si>
    <t>7A207304C6B861DD927CF464511F6618</t>
  </si>
  <si>
    <t>7A207304C6B861DDC34714D22075F224</t>
  </si>
  <si>
    <t>7A207304C6B861DD0D4CF5727B99E5BC</t>
  </si>
  <si>
    <t>7A207304C6B861DD79FCE2EE20023CF3</t>
  </si>
  <si>
    <t>7A207304C6B861DD0B0103AE76850E7E</t>
  </si>
  <si>
    <t>7A207304C6B861DD94A24662791A7D4F</t>
  </si>
  <si>
    <t>7A207304C6B861DD7017A1A7979559C4</t>
  </si>
  <si>
    <t>7A207304C6B861DD94EA2E55676B200D</t>
  </si>
  <si>
    <t>7A207304C6B861DD6AB10C526E7FB39F</t>
  </si>
  <si>
    <t>7A207304C6B861DDEC39BB811DFDAEC4</t>
  </si>
  <si>
    <t>7A207304C6B861DD3BC1E4A98337417E</t>
  </si>
  <si>
    <t>7A207304C6B861DD5D4D3BC0484FBA6B</t>
  </si>
  <si>
    <t>B295BDD7D13C2CDE29949A1B66080D58</t>
  </si>
  <si>
    <t>B295BDD7D13C2CDE7C3A0D94D23059E2</t>
  </si>
  <si>
    <t>B295BDD7D13C2CDE4D811A353118F36C</t>
  </si>
  <si>
    <t>B295BDD7D13C2CDE245B776D707BABC9</t>
  </si>
  <si>
    <t>B295BDD7D13C2CDE14208BACF38D1F3F</t>
  </si>
  <si>
    <t>B295BDD7D13C2CDE1A9F3F4664FE3A6D</t>
  </si>
  <si>
    <t>B295BDD7D13C2CDE68231AACCC4545E1</t>
  </si>
  <si>
    <t>B295BDD7D13C2CDEC105FE7C94066F77</t>
  </si>
  <si>
    <t>B295BDD7D13C2CDED523BB71B6FEF86B</t>
  </si>
  <si>
    <t>B295BDD7D13C2CDEA44D8F9EA1F3C9DE</t>
  </si>
  <si>
    <t>B295BDD7D13C2CDE46842533BCD7ACF3</t>
  </si>
  <si>
    <t>B295BDD7D13C2CDEA167DD5DCBCF8F60</t>
  </si>
  <si>
    <t>B295BDD7D13C2CDE0C257168B5336A00</t>
  </si>
  <si>
    <t>B295BDD7D13C2CDEE6068E7107764141</t>
  </si>
  <si>
    <t>B295BDD7D13C2CDE9053FD44F6ECD0F8</t>
  </si>
  <si>
    <t>B295BDD7D13C2CDEF9402DC8F787A19D</t>
  </si>
  <si>
    <t>B295BDD7D13C2CDEF56F7D10F8643A5A</t>
  </si>
  <si>
    <t>B295BDD7D13C2CDE79D61864EEA2DF37</t>
  </si>
  <si>
    <t>B295BDD7D13C2CDEED7DBF4AEDFF9C37</t>
  </si>
  <si>
    <t>B295BDD7D13C2CDEBC01413043422648</t>
  </si>
  <si>
    <t>B295BDD7D13C2CDE7911C226A738B000</t>
  </si>
  <si>
    <t>B295BDD7D13C2CDE524B9A927C6CB4EA</t>
  </si>
  <si>
    <t>B295BDD7D13C2CDE6E70DB7E1005DDE4</t>
  </si>
  <si>
    <t>B295BDD7D13C2CDE4FC8D7935E2287CD</t>
  </si>
  <si>
    <t>B295BDD7D13C2CDE48EA7210B0A0E602</t>
  </si>
  <si>
    <t>B295BDD7D13C2CDE21FE738B6B1DDC5E</t>
  </si>
  <si>
    <t>8AAB94107BBA84703243B0E6D9F02DB1</t>
  </si>
  <si>
    <t>8AAB94107BBA8470ACE5008BAA6D7BDB</t>
  </si>
  <si>
    <t>8AAB94107BBA8470089E774F23DE90DD</t>
  </si>
  <si>
    <t>8AAB94107BBA8470655D74233A0957A3</t>
  </si>
  <si>
    <t>8AAB94107BBA8470EBC6AC27D028E3FC</t>
  </si>
  <si>
    <t>8AAB94107BBA84706CDA9AF78196AC06</t>
  </si>
  <si>
    <t>8AAB94107BBA84700530B7DF072BBF28</t>
  </si>
  <si>
    <t>8AAB94107BBA847056F6291E34D05673</t>
  </si>
  <si>
    <t>8AAB94107BBA847028AF9E28EB8367E6</t>
  </si>
  <si>
    <t>8AAB94107BBA847082736BB4EFB1F2C2</t>
  </si>
  <si>
    <t>8AAB94107BBA84704E89E15A3AE693D2</t>
  </si>
  <si>
    <t>8AAB94107BBA8470DC227C057E9B55D6</t>
  </si>
  <si>
    <t>8AAB94107BBA8470AA96C8D00A173692</t>
  </si>
  <si>
    <t>8AAB94107BBA8470A7A0B7304D495228</t>
  </si>
  <si>
    <t>8AAB94107BBA847062BECA45A7708B7C</t>
  </si>
  <si>
    <t>8AAB94107BBA8470B7B74CD5BFEDDED7</t>
  </si>
  <si>
    <t>8AAB94107BBA8470AD2DE250088DDF1E</t>
  </si>
  <si>
    <t>8AAB94107BBA8470FCD6FA725F759847</t>
  </si>
  <si>
    <t>8AAB94107BBA84701E018C6CF6FFCD83</t>
  </si>
  <si>
    <t>8AAB94107BBA8470DB5A907F9624F65C</t>
  </si>
  <si>
    <t>8AAB94107BBA847016543658F44CABB0</t>
  </si>
  <si>
    <t>8AAB94107BBA8470C66CAEF26C82218A</t>
  </si>
  <si>
    <t>8AAB94107BBA8470543079C226B520FE</t>
  </si>
  <si>
    <t>8AAB94107BBA847043618FB2A191E077</t>
  </si>
  <si>
    <t>8AAB94107BBA84705766A08222310FDC</t>
  </si>
  <si>
    <t>8AAB94107BBA84707664F331A5A05A38</t>
  </si>
  <si>
    <t>066A5762520ABA379A7A3474BD07BDD1</t>
  </si>
  <si>
    <t>066A5762520ABA37A08E5DBB488DE704</t>
  </si>
  <si>
    <t>066A5762520ABA37E78E5D4E0C031C0A</t>
  </si>
  <si>
    <t>066A5762520ABA37B8F881A15DD640E5</t>
  </si>
  <si>
    <t>066A5762520ABA37D290B2089B6C8DBA</t>
  </si>
  <si>
    <t>066A5762520ABA371081030A34BA5143</t>
  </si>
  <si>
    <t>066A5762520ABA37FB33B37AF9253E9D</t>
  </si>
  <si>
    <t>066A5762520ABA372679DE75BBF8ED58</t>
  </si>
  <si>
    <t>066A5762520ABA3726CCFD36D8B3B5C3</t>
  </si>
  <si>
    <t>066A5762520ABA373A0903F208B71A64</t>
  </si>
  <si>
    <t>066A5762520ABA3706E9B3A4FED3DE95</t>
  </si>
  <si>
    <t>066A5762520ABA370705BBDE3A3D01A8</t>
  </si>
  <si>
    <t>066A5762520ABA3758132D20D2CB4048</t>
  </si>
  <si>
    <t>066A5762520ABA37EDA91A7535FBA73E</t>
  </si>
  <si>
    <t>066A5762520ABA378B7E07B65A6EFFD7</t>
  </si>
  <si>
    <t>066A5762520ABA3711E13773F83E038A</t>
  </si>
  <si>
    <t>066A5762520ABA37F2BC5C619647D836</t>
  </si>
  <si>
    <t>A615F20B31577B1AE35FF5A3527D987D</t>
  </si>
  <si>
    <t>A615F20B31577B1ADBD74B1FDFEFCBB9</t>
  </si>
  <si>
    <t>A615F20B31577B1AAAEE591E4E684F83</t>
  </si>
  <si>
    <t>A615F20B31577B1A326FA6C3CCCF6FE6</t>
  </si>
  <si>
    <t>A615F20B31577B1AE03DB4094597E007</t>
  </si>
  <si>
    <t>A615F20B31577B1A759BE72163983904</t>
  </si>
  <si>
    <t>A615F20B31577B1A4E5DCC05E883AE13</t>
  </si>
  <si>
    <t>A615F20B31577B1A1F048E9DFC6B938C</t>
  </si>
  <si>
    <t>A615F20B31577B1AA20397674A0CB23D</t>
  </si>
  <si>
    <t>D501FBEB3D83F8C9480B10A4E97F9025</t>
  </si>
  <si>
    <t>9827919131844DBFE2EFDEB60AC7918B</t>
  </si>
  <si>
    <t>9827919131844DBF6CC8DE3554B0D145</t>
  </si>
  <si>
    <t>9827919131844DBF1DF65C8356D9A331</t>
  </si>
  <si>
    <t>9827919131844DBFBD42CEDC4BB8937B</t>
  </si>
  <si>
    <t>9827919131844DBF926E60FDB7BABD92</t>
  </si>
  <si>
    <t>9827919131844DBF33846E27826DFA6B</t>
  </si>
  <si>
    <t>9827919131844DBF5DFDF596748237C3</t>
  </si>
  <si>
    <t>9827919131844DBF68971068E937AFB5</t>
  </si>
  <si>
    <t>9827919131844DBF3C840409CFF8DDBD</t>
  </si>
  <si>
    <t>9827919131844DBFD5A9CE518A64396C</t>
  </si>
  <si>
    <t>9827919131844DBF7FBCBA78E733F276</t>
  </si>
  <si>
    <t>9827919131844DBFE7B32914D0E0C0B9</t>
  </si>
  <si>
    <t>9827919131844DBF3551379965DB6C29</t>
  </si>
  <si>
    <t>9827919131844DBF651C0A78B0E201FE</t>
  </si>
  <si>
    <t>9827919131844DBFA96E0090DBE390FF</t>
  </si>
  <si>
    <t>9827919131844DBFCE2BCE73370C60D3</t>
  </si>
  <si>
    <t>9827919131844DBF5A6CC479728D32B2</t>
  </si>
  <si>
    <t>9827919131844DBF0DE31C060B05F161</t>
  </si>
  <si>
    <t>9827919131844DBFC1942E4AC86F78B6</t>
  </si>
  <si>
    <t>9827919131844DBF391AA0D7944BEAAA</t>
  </si>
  <si>
    <t>9827919131844DBF41D4AA4064B05343</t>
  </si>
  <si>
    <t>9827919131844DBFBF09978BCDCB28AC</t>
  </si>
  <si>
    <t>9827919131844DBF395831C6E5114661</t>
  </si>
  <si>
    <t>9827919131844DBFCEC24FA8BEDF328A</t>
  </si>
  <si>
    <t>9827919131844DBFA4E2D7AB846D42FC</t>
  </si>
  <si>
    <t>40B327B90EF895FC2009C98F6C9475FD</t>
  </si>
  <si>
    <t>40B327B90EF895FC8013E9C648558B20</t>
  </si>
  <si>
    <t>40B327B90EF895FCCCC578234FCFD491</t>
  </si>
  <si>
    <t>40B327B90EF895FCA4332E7B82EC1D3D</t>
  </si>
  <si>
    <t>40B327B90EF895FC26366571B0C5A6B1</t>
  </si>
  <si>
    <t>40B327B90EF895FCE8B430E642F1D626</t>
  </si>
  <si>
    <t>40B327B90EF895FC4072C1707F10F78F</t>
  </si>
  <si>
    <t>40B327B90EF895FCA592515E66698989</t>
  </si>
  <si>
    <t>40B327B90EF895FCF949C5C4B1BA9EA6</t>
  </si>
  <si>
    <t>40B327B90EF895FCD033AC587C430FB5</t>
  </si>
  <si>
    <t>40B327B90EF895FCDF966775BE61FEBE</t>
  </si>
  <si>
    <t>40B327B90EF895FC2566F6929491C77F</t>
  </si>
  <si>
    <t>40B327B90EF895FCDFD1B02886A7B088</t>
  </si>
  <si>
    <t>40B327B90EF895FC1E8E41124FB7380D</t>
  </si>
  <si>
    <t>40B327B90EF895FC73DBE5DA1EAC7CED</t>
  </si>
  <si>
    <t>40B327B90EF895FC528D8E67E2A87F37</t>
  </si>
  <si>
    <t>40B327B90EF895FCED79150BD397FBB2</t>
  </si>
  <si>
    <t>40B327B90EF895FC00DC21B53C09595C</t>
  </si>
  <si>
    <t>40B327B90EF895FCC7CAD75825E1F542</t>
  </si>
  <si>
    <t>40B327B90EF895FC7B486B83CB49FE11</t>
  </si>
  <si>
    <t>40B327B90EF895FCB9B238394EFDC366</t>
  </si>
  <si>
    <t>40B327B90EF895FCC98C4560D7EC1518</t>
  </si>
  <si>
    <t>40B327B90EF895FCF12A4362A75D5AF3</t>
  </si>
  <si>
    <t>40B327B90EF895FC7C4F5D91162B86C5</t>
  </si>
  <si>
    <t>40B327B90EF895FCEF681794D11DE69B</t>
  </si>
  <si>
    <t>40B327B90EF895FC2985447327E4FA80</t>
  </si>
  <si>
    <t>B12CED4141B3D364E0A3E7200C51EB37</t>
  </si>
  <si>
    <t>B12CED4141B3D364346D3EE681196D26</t>
  </si>
  <si>
    <t>B12CED4141B3D364CB69801946F37A8E</t>
  </si>
  <si>
    <t>B12CED4141B3D36492B4C9591619204D</t>
  </si>
  <si>
    <t>B12CED4141B3D364DEF585A92EF73454</t>
  </si>
  <si>
    <t>B12CED4141B3D3647D280EE268A46F02</t>
  </si>
  <si>
    <t>B12CED4141B3D3641DE90650FAE939A2</t>
  </si>
  <si>
    <t>B12CED4141B3D364E755458D59F35D1F</t>
  </si>
  <si>
    <t>B12CED4141B3D3644F8BCE37728F00BB</t>
  </si>
  <si>
    <t>B12CED4141B3D364E8F45FA433D42F41</t>
  </si>
  <si>
    <t>B12CED4141B3D36452DDAC08B02924B8</t>
  </si>
  <si>
    <t>B12CED4141B3D3647E7F5CBC737C7C06</t>
  </si>
  <si>
    <t>B12CED4141B3D36423F3481EDF17E40F</t>
  </si>
  <si>
    <t>B12CED4141B3D3641D53E5680E2B4A0F</t>
  </si>
  <si>
    <t>B12CED4141B3D36441D34867DB01FC43</t>
  </si>
  <si>
    <t>B12CED4141B3D364914DCABF1D741AC9</t>
  </si>
  <si>
    <t>B12CED4141B3D36411986CC5515A532E</t>
  </si>
  <si>
    <t>B12CED4141B3D364754154863C51B9BD</t>
  </si>
  <si>
    <t>B12CED4141B3D36404387BAE54233729</t>
  </si>
  <si>
    <t>B12CED4141B3D364E80623AFB852DA34</t>
  </si>
  <si>
    <t>B12CED4141B3D36422338B32781006E8</t>
  </si>
  <si>
    <t>B12CED4141B3D36409D9F1E9F05E8FDA</t>
  </si>
  <si>
    <t>B12CED4141B3D3642B345F03378B0719</t>
  </si>
  <si>
    <t>B12CED4141B3D364C98577639E9EC753</t>
  </si>
  <si>
    <t>B12CED4141B3D364BF388F2C5CBD2B91</t>
  </si>
  <si>
    <t>B12CED4141B3D364BF7BCC8D29064B6D</t>
  </si>
  <si>
    <t>E6E3A65715459AACD76D8392CC51F60B</t>
  </si>
  <si>
    <t>E6E3A65715459AAC8DDC8A40B4E00F67</t>
  </si>
  <si>
    <t>E6E3A65715459AAC611E0A5917357F2C</t>
  </si>
  <si>
    <t>E6E3A65715459AACD79974CC18E58DF3</t>
  </si>
  <si>
    <t>E6E3A65715459AACC5AE8E2B70CF9DF1</t>
  </si>
  <si>
    <t>E6E3A65715459AAC26C5E35B19C65C25</t>
  </si>
  <si>
    <t>E6E3A65715459AACAA52766872B8466C</t>
  </si>
  <si>
    <t>E6E3A65715459AAC5BAE23A2A415C642</t>
  </si>
  <si>
    <t>E6E3A65715459AACA0B2B71599C976D5</t>
  </si>
  <si>
    <t>E6E3A65715459AAC3FEE4888795AB0B1</t>
  </si>
  <si>
    <t>E6E3A65715459AAC711639DA4ABEB5C2</t>
  </si>
  <si>
    <t>E6E3A65715459AAC86BD18722C732446</t>
  </si>
  <si>
    <t>E6E3A65715459AACC07FD6EEF89E2846</t>
  </si>
  <si>
    <t>E6E3A65715459AACC7169060A1505B4F</t>
  </si>
  <si>
    <t>E6E3A65715459AACD063C6281FA11772</t>
  </si>
  <si>
    <t>E6E3A65715459AAC4F9DC35377841FD1</t>
  </si>
  <si>
    <t>E6E3A65715459AAC295E79E4FE9FA467</t>
  </si>
  <si>
    <t>E6E3A65715459AAC645474E3AA4B08C3</t>
  </si>
  <si>
    <t>E6E3A65715459AACB984A6EF3090BF89</t>
  </si>
  <si>
    <t>E6E3A65715459AACF9A5D727EB282340</t>
  </si>
  <si>
    <t>E6E3A65715459AACAB1B92139B89E2A5</t>
  </si>
  <si>
    <t>E6E3A65715459AAC713ECDD4AD6E371C</t>
  </si>
  <si>
    <t>E6E3A65715459AACC07B276D5AAA4E0E</t>
  </si>
  <si>
    <t>E6E3A65715459AACE1CCDB7232589C17</t>
  </si>
  <si>
    <t>E6E3A65715459AACB9A280DDC7AA3606</t>
  </si>
  <si>
    <t>E6E3A65715459AACAB1E797D32B0B697</t>
  </si>
  <si>
    <t>7A207304C6B861DD91E3912BFC1B396F</t>
  </si>
  <si>
    <t>7A207304C6B861DD57326C177ACA68CD</t>
  </si>
  <si>
    <t>7A207304C6B861DD7D080188D70DADE9</t>
  </si>
  <si>
    <t>7A207304C6B861DD24DC2981BF460D83</t>
  </si>
  <si>
    <t>7A207304C6B861DD960A2AD11065A623</t>
  </si>
  <si>
    <t>7A207304C6B861DD3F8764B112654FD1</t>
  </si>
  <si>
    <t>7A207304C6B861DD3858EDE6FD23097C</t>
  </si>
  <si>
    <t>7A207304C6B861DD9FAAD7B94893778C</t>
  </si>
  <si>
    <t>7A207304C6B861DD09DA184ADB3DAF85</t>
  </si>
  <si>
    <t>7A207304C6B861DD220BE2A418044598</t>
  </si>
  <si>
    <t>7A207304C6B861DDF415DA14833CF5E4</t>
  </si>
  <si>
    <t>7A207304C6B861DD0A1CE36CF9C5BDDA</t>
  </si>
  <si>
    <t>7A207304C6B861DDBDF036137F3B1E7A</t>
  </si>
  <si>
    <t>7A207304C6B861DDB1938D12B9BFF76C</t>
  </si>
  <si>
    <t>7A207304C6B861DD596F3EAECFC06C00</t>
  </si>
  <si>
    <t>7A207304C6B861DDA3D48A7925207497</t>
  </si>
  <si>
    <t>7A207304C6B861DDD7F5D115D911FDF7</t>
  </si>
  <si>
    <t>7A207304C6B861DD9EDDB9C2399D89A2</t>
  </si>
  <si>
    <t>7A207304C6B861DD545EC95A43F09CA2</t>
  </si>
  <si>
    <t>7A207304C6B861DDC87E0C5A531385CF</t>
  </si>
  <si>
    <t>7A207304C6B861DD8B54758F295D8CF8</t>
  </si>
  <si>
    <t>7A207304C6B861DDB00C2E43D881FE1E</t>
  </si>
  <si>
    <t>7A207304C6B861DDD773CAF700DAD877</t>
  </si>
  <si>
    <t>7A207304C6B861DDA7746AD45DDE4539</t>
  </si>
  <si>
    <t>7A207304C6B861DD8323CEF72AA84C2E</t>
  </si>
  <si>
    <t>7A207304C6B861DDDD0349239D7D1B11</t>
  </si>
  <si>
    <t>B295BDD7D13C2CDEED518A964B991FD8</t>
  </si>
  <si>
    <t>B295BDD7D13C2CDEEE9723BC2BCE3413</t>
  </si>
  <si>
    <t>B295BDD7D13C2CDE312CC290972837BE</t>
  </si>
  <si>
    <t>B295BDD7D13C2CDEE967EAFAAAEA94ED</t>
  </si>
  <si>
    <t>B295BDD7D13C2CDE3266DA029441E92A</t>
  </si>
  <si>
    <t>B295BDD7D13C2CDEBD8E266CE83E2D24</t>
  </si>
  <si>
    <t>B295BDD7D13C2CDE36CD67A2DAC5088B</t>
  </si>
  <si>
    <t>B295BDD7D13C2CDEA6B9806040452A3F</t>
  </si>
  <si>
    <t>B295BDD7D13C2CDE6BCC416006C43267</t>
  </si>
  <si>
    <t>B295BDD7D13C2CDE2896FBA2F4374628</t>
  </si>
  <si>
    <t>B295BDD7D13C2CDE56E217D6D9C11E19</t>
  </si>
  <si>
    <t>B295BDD7D13C2CDE967B8F9FA0B4C9BE</t>
  </si>
  <si>
    <t>B295BDD7D13C2CDE301B91DBD3085209</t>
  </si>
  <si>
    <t>B295BDD7D13C2CDEB73E4E08ACBF5691</t>
  </si>
  <si>
    <t>B295BDD7D13C2CDE3E8D82C25135E03B</t>
  </si>
  <si>
    <t>B295BDD7D13C2CDE55112D61EC6B12FE</t>
  </si>
  <si>
    <t>B295BDD7D13C2CDEF7CD1057CB3484B7</t>
  </si>
  <si>
    <t>B295BDD7D13C2CDE51960AF2D642D841</t>
  </si>
  <si>
    <t>B295BDD7D13C2CDE32369ABB81F1BBE9</t>
  </si>
  <si>
    <t>B295BDD7D13C2CDE115FC572008DF25D</t>
  </si>
  <si>
    <t>B295BDD7D13C2CDEF352F9B31FA4B625</t>
  </si>
  <si>
    <t>B295BDD7D13C2CDEC65532A9BF6CD404</t>
  </si>
  <si>
    <t>B295BDD7D13C2CDE0FEB52DB3D0FB233</t>
  </si>
  <si>
    <t>ECCD2FD219C041EF3CF11B1632A8C036</t>
  </si>
  <si>
    <t>ECCD2FD219C041EFF805DC28BA4B3DA3</t>
  </si>
  <si>
    <t>ECCD2FD219C041EF331D52BC74A4E84D</t>
  </si>
  <si>
    <t>8AAB94107BBA847070E4C64EF08A2AFB</t>
  </si>
  <si>
    <t>8AAB94107BBA8470482B5D7BDDE60506</t>
  </si>
  <si>
    <t>8AAB94107BBA8470D350FF9360C84E93</t>
  </si>
  <si>
    <t>8AAB94107BBA84704946C03ED16BD91F</t>
  </si>
  <si>
    <t>8AAB94107BBA8470AB83410342FE4263</t>
  </si>
  <si>
    <t>8AAB94107BBA84708911B2820DE2AD84</t>
  </si>
  <si>
    <t>8AAB94107BBA847042FD67752E7CF0B5</t>
  </si>
  <si>
    <t>C9C1E11F15501148ADC51B67F0F4C932</t>
  </si>
  <si>
    <t>C9C1E11F155011487BACD9A7DCABC056</t>
  </si>
  <si>
    <t>C9C1E11F155011484184C3C4AB6D34CC</t>
  </si>
  <si>
    <t>C9C1E11F15501148FD195D42F7ACDD22</t>
  </si>
  <si>
    <t>C9C1E11F155011483AA68F8A8A5F4906</t>
  </si>
  <si>
    <t>C9C1E11F15501148CE651C65E76DE45D</t>
  </si>
  <si>
    <t>C9C1E11F15501148AA85A6A7BC0D8258</t>
  </si>
  <si>
    <t>C9C1E11F1550114898DA2EBFF122437E</t>
  </si>
  <si>
    <t>C9C1E11F15501148E8E8ACC342794EAF</t>
  </si>
  <si>
    <t>C9C1E11F155011484D72603605BFDF89</t>
  </si>
  <si>
    <t>C9C1E11F155011481C5566EE8586B2C1</t>
  </si>
  <si>
    <t>C9C1E11F155011488B58EAE9F641029C</t>
  </si>
  <si>
    <t>C9C1E11F15501148E18FE468A2CD3C9B</t>
  </si>
  <si>
    <t>C9C1E11F15501148FC06C46F0CDF1440</t>
  </si>
  <si>
    <t>C9C1E11F15501148A0BAE82622239CD9</t>
  </si>
  <si>
    <t>C9C1E11F15501148CA4F0418E0ECB24D</t>
  </si>
  <si>
    <t>C9C1E11F15501148F6E3C22BFD786E01</t>
  </si>
  <si>
    <t>C9C1E11F15501148727FA5FB5786F96E</t>
  </si>
  <si>
    <t>C9C1E11F155011481838FE39FBD9C793</t>
  </si>
  <si>
    <t>A615F20B31577B1AC383CC76BDD2F3ED</t>
  </si>
  <si>
    <t>A615F20B31577B1ACA550ACDC3042FEE</t>
  </si>
  <si>
    <t>A615F20B31577B1A959C829ADCFC5D33</t>
  </si>
  <si>
    <t>A615F20B31577B1A3DF13A9DC5FAA543</t>
  </si>
  <si>
    <t>A615F20B31577B1AD0088D86F4F68D58</t>
  </si>
  <si>
    <t>A615F20B31577B1A5C70E91358EA1529</t>
  </si>
  <si>
    <t>A615F20B31577B1ACE5F9091A5210A8A</t>
  </si>
  <si>
    <t>A615F20B31577B1A3677245700DADFCF</t>
  </si>
  <si>
    <t>A615F20B31577B1A4F2F96DBC186A888</t>
  </si>
  <si>
    <t>A615F20B31577B1ADCD4D56882A9733D</t>
  </si>
  <si>
    <t>A615F20B31577B1A70093D67994D465E</t>
  </si>
  <si>
    <t>A615F20B31577B1A82205B12FB8FCAF3</t>
  </si>
  <si>
    <t>A615F20B31577B1ABE1C39EDBF26A335</t>
  </si>
  <si>
    <t>A615F20B31577B1A34719540D0419F37</t>
  </si>
  <si>
    <t>A615F20B31577B1AA6B544D639E6A69F</t>
  </si>
  <si>
    <t>A615F20B31577B1A4C656323D45F7FEF</t>
  </si>
  <si>
    <t>A615F20B31577B1A9875066449B40092</t>
  </si>
  <si>
    <t>A615F20B31577B1A1BAD2131AF327563</t>
  </si>
  <si>
    <t>A615F20B31577B1A16DFFE940758495B</t>
  </si>
  <si>
    <t>A615F20B31577B1AB1F03C6C07AE6FC7</t>
  </si>
  <si>
    <t>A615F20B31577B1A2CF1D8C18E921B68</t>
  </si>
  <si>
    <t>A615F20B31577B1A035BCA4A673A1972</t>
  </si>
  <si>
    <t>A615F20B31577B1AAFE17AB31D77F519</t>
  </si>
  <si>
    <t>A615F20B31577B1A7A9B115A6E9DB035</t>
  </si>
  <si>
    <t>A615F20B31577B1AE1FE6D8A3ED626A3</t>
  </si>
  <si>
    <t>A615F20B31577B1A2AA24AED2D3EFD80</t>
  </si>
  <si>
    <t>9827919131844DBFF5BA6918A7B31B8D</t>
  </si>
  <si>
    <t>9827919131844DBFC36F1E30F4309A8E</t>
  </si>
  <si>
    <t>9827919131844DBF359DF1CDA5185940</t>
  </si>
  <si>
    <t>9827919131844DBFD2BA05CF13BF2ECF</t>
  </si>
  <si>
    <t>9827919131844DBF5BF5815A9DCB87A9</t>
  </si>
  <si>
    <t>9827919131844DBF5398CF6680078549</t>
  </si>
  <si>
    <t>9827919131844DBFC59ED1DEC4497519</t>
  </si>
  <si>
    <t>9827919131844DBFF1AE750E863E8C02</t>
  </si>
  <si>
    <t>9827919131844DBF2D15CF7AA42EA396</t>
  </si>
  <si>
    <t>9827919131844DBF4F5B2A6CC52446E3</t>
  </si>
  <si>
    <t>9827919131844DBF7F265628D9038AC1</t>
  </si>
  <si>
    <t>9827919131844DBFE3494FB2DD0EB624</t>
  </si>
  <si>
    <t>9827919131844DBFE508840AEF2515F7</t>
  </si>
  <si>
    <t>9827919131844DBFC8A271446FC98C44</t>
  </si>
  <si>
    <t>9827919131844DBFD99EAF9C7CA93B98</t>
  </si>
  <si>
    <t>9827919131844DBF88294FB53AACEAE4</t>
  </si>
  <si>
    <t>9827919131844DBF1772E01DEA2E6D70</t>
  </si>
  <si>
    <t>9827919131844DBFA2F050DBB7CE0491</t>
  </si>
  <si>
    <t>9827919131844DBF6FC5A0695EAF09E4</t>
  </si>
  <si>
    <t>9827919131844DBFD17FFEB5925979CB</t>
  </si>
  <si>
    <t>9827919131844DBFA61AF52884E2CBB4</t>
  </si>
  <si>
    <t>9827919131844DBF3C51769ABA0F85B9</t>
  </si>
  <si>
    <t>9827919131844DBF10C23A40B353DEA3</t>
  </si>
  <si>
    <t>9827919131844DBFE9B0665F848B52A2</t>
  </si>
  <si>
    <t>9827919131844DBF0C393C519EE02865</t>
  </si>
  <si>
    <t>9827919131844DBF5F1ADCE9EE2FF339</t>
  </si>
  <si>
    <t>40B327B90EF895FC0583E9F5033554AB</t>
  </si>
  <si>
    <t>40B327B90EF895FCBC76E0913C527567</t>
  </si>
  <si>
    <t>40B327B90EF895FC65D8FEA37294C6D0</t>
  </si>
  <si>
    <t>40B327B90EF895FC4D68074F2B045718</t>
  </si>
  <si>
    <t>40B327B90EF895FCAA9687D810118899</t>
  </si>
  <si>
    <t>40B327B90EF895FC735CAC3EC5545690</t>
  </si>
  <si>
    <t>40B327B90EF895FC5B54F433DF0676AD</t>
  </si>
  <si>
    <t>40B327B90EF895FC9B026C32D261F15F</t>
  </si>
  <si>
    <t>40B327B90EF895FCC37ECEFE862D50E8</t>
  </si>
  <si>
    <t>40B327B90EF895FC4916EAD56529F52E</t>
  </si>
  <si>
    <t>40B327B90EF895FC180C6B9D7DEDEFE7</t>
  </si>
  <si>
    <t>40B327B90EF895FC9665E103D25B3D60</t>
  </si>
  <si>
    <t>40B327B90EF895FC5A852EA72F3D95C4</t>
  </si>
  <si>
    <t>40B327B90EF895FCC08F7AB117DA23D3</t>
  </si>
  <si>
    <t>40B327B90EF895FC516AECE37F383660</t>
  </si>
  <si>
    <t>40B327B90EF895FC7101DC75E6D680F2</t>
  </si>
  <si>
    <t>40B327B90EF895FCCC484AB77A235C9F</t>
  </si>
  <si>
    <t>40B327B90EF895FC1BB925737F5C1E29</t>
  </si>
  <si>
    <t>40B327B90EF895FCA40C92B8CA574754</t>
  </si>
  <si>
    <t>40B327B90EF895FC15C3E1219758FD2F</t>
  </si>
  <si>
    <t>40B327B90EF895FCA064AC79A63EFE92</t>
  </si>
  <si>
    <t>40B327B90EF895FC87DB619070E6E562</t>
  </si>
  <si>
    <t>40B327B90EF895FCD6FD65E259EB1D5D</t>
  </si>
  <si>
    <t>40B327B90EF895FC7ADA633BE27C540B</t>
  </si>
  <si>
    <t>40B327B90EF895FC2AB6C17AF8861491</t>
  </si>
  <si>
    <t>40B327B90EF895FC3ACB60A91B3C79AF</t>
  </si>
  <si>
    <t>B12CED4141B3D364403DFBEEFE4A5B33</t>
  </si>
  <si>
    <t>B12CED4141B3D3646354ACF089EACA9A</t>
  </si>
  <si>
    <t>B12CED4141B3D36466873461F11C7F78</t>
  </si>
  <si>
    <t>B12CED4141B3D3644E41750B8D0E9C60</t>
  </si>
  <si>
    <t>B12CED4141B3D3640C737710F24A6F7E</t>
  </si>
  <si>
    <t>B12CED4141B3D36404036DDC6321C023</t>
  </si>
  <si>
    <t>B12CED4141B3D364E54FF8291DCFDC09</t>
  </si>
  <si>
    <t>B12CED4141B3D36443B4540EDC7D06DF</t>
  </si>
  <si>
    <t>B12CED4141B3D364F8A916D9B5256FF1</t>
  </si>
  <si>
    <t>B12CED4141B3D36410FC13D8A1832A34</t>
  </si>
  <si>
    <t>B12CED4141B3D36449B7F9EE68E88E79</t>
  </si>
  <si>
    <t>B12CED4141B3D364E381D104E2E4F9E0</t>
  </si>
  <si>
    <t>B12CED4141B3D364E100C2DC8699313E</t>
  </si>
  <si>
    <t>B12CED4141B3D3646DAE57B4F8626214</t>
  </si>
  <si>
    <t>B12CED4141B3D36456C3EFBE2A144AA3</t>
  </si>
  <si>
    <t>B12CED4141B3D3641E0FFAB184FA6907</t>
  </si>
  <si>
    <t>B12CED4141B3D36471F37374C89956F0</t>
  </si>
  <si>
    <t>B12CED4141B3D364C0C034B1EEC7E404</t>
  </si>
  <si>
    <t>B12CED4141B3D3640E5464C0AAA199F3</t>
  </si>
  <si>
    <t>B12CED4141B3D364519AAFF4E7C6C86B</t>
  </si>
  <si>
    <t>B12CED4141B3D364511D5BB0E9B78D13</t>
  </si>
  <si>
    <t>B12CED4141B3D364F9C0D4378A78B90E</t>
  </si>
  <si>
    <t>B12CED4141B3D36491B9C5915B0DFFC1</t>
  </si>
  <si>
    <t>B12CED4141B3D36416597B7D6D74B377</t>
  </si>
  <si>
    <t>B12CED4141B3D364128966D3C3D1AD74</t>
  </si>
  <si>
    <t>B12CED4141B3D36449CC84A415683773</t>
  </si>
  <si>
    <t>E6E3A65715459AAC532021A10D44371D</t>
  </si>
  <si>
    <t>E6E3A65715459AAC2DBD2E6E90485240</t>
  </si>
  <si>
    <t>E6E3A65715459AAC92E125B2BD6395AE</t>
  </si>
  <si>
    <t>E6E3A65715459AAC92D16F8AC524A9CD</t>
  </si>
  <si>
    <t>E6E3A65715459AACD77A2C15B12E93E9</t>
  </si>
  <si>
    <t>E6E3A65715459AAC89B6D704CD60D024</t>
  </si>
  <si>
    <t>E6E3A65715459AAC1EC1FDF05F6CA3B0</t>
  </si>
  <si>
    <t>E6E3A65715459AACCDEED51AC8D57A7A</t>
  </si>
  <si>
    <t>E6E3A65715459AAC9E31B1C16F9D8DA3</t>
  </si>
  <si>
    <t>E6E3A65715459AAC0BD7B6ECC5FF70E3</t>
  </si>
  <si>
    <t>E6E3A65715459AACE31D0D5FB6EA8275</t>
  </si>
  <si>
    <t>E6E3A65715459AACD364CBD24DDD66C5</t>
  </si>
  <si>
    <t>E6E3A65715459AAC3027B079F187520E</t>
  </si>
  <si>
    <t>E6E3A65715459AAC13A52CF5A19030E0</t>
  </si>
  <si>
    <t>E6E3A65715459AACDD772E04591FA6B9</t>
  </si>
  <si>
    <t>E6E3A65715459AAC4998B0E14CAD512A</t>
  </si>
  <si>
    <t>E6E3A65715459AAC93F9AD74907BF5FF</t>
  </si>
  <si>
    <t>E6E3A65715459AACD6D70087DD6649A3</t>
  </si>
  <si>
    <t>E6E3A65715459AACF1C55F8583385244</t>
  </si>
  <si>
    <t>E6E3A65715459AACEB4B8F0551FF0E5C</t>
  </si>
  <si>
    <t>E6E3A65715459AAC4E0FF139D61AE8A5</t>
  </si>
  <si>
    <t>E6E3A65715459AACD7A448D9FBA6D292</t>
  </si>
  <si>
    <t>E6E3A65715459AAC575AEF6A2D05AD2C</t>
  </si>
  <si>
    <t>E6E3A65715459AAC567A1A361F32FB3C</t>
  </si>
  <si>
    <t>E6E3A65715459AAC596046CB7AA6DC89</t>
  </si>
  <si>
    <t>E6E3A65715459AAC1B8C76D2021F0D2E</t>
  </si>
  <si>
    <t>7A207304C6B861DD8BE9F588CA08BB0F</t>
  </si>
  <si>
    <t>7A207304C6B861DD39AEA4BAAE403C84</t>
  </si>
  <si>
    <t>7A207304C6B861DD460C6FE914EF8503</t>
  </si>
  <si>
    <t>7A207304C6B861DD7435201ABF53FE1D</t>
  </si>
  <si>
    <t>7A207304C6B861DD287CFBAC728559FF</t>
  </si>
  <si>
    <t>7A207304C6B861DD4957C413538DE243</t>
  </si>
  <si>
    <t>7A207304C6B861DDD7F9196ECF46E965</t>
  </si>
  <si>
    <t>7A207304C6B861DD9E8611892ADC5C22</t>
  </si>
  <si>
    <t>7A207304C6B861DDD7FFEA3BA985EA1B</t>
  </si>
  <si>
    <t>7A207304C6B861DD86FA2B6442952217</t>
  </si>
  <si>
    <t>7A207304C6B861DD0E2CBDDE8FF815FD</t>
  </si>
  <si>
    <t>01699B02CEC092507342CE460CF3FA8F</t>
  </si>
  <si>
    <t>01699B02CEC09250DEEB636E1C1B8DE8</t>
  </si>
  <si>
    <t>01699B02CEC0925075D10D6825EDE603</t>
  </si>
  <si>
    <t>01699B02CEC09250F386D7D8D1D38B0A</t>
  </si>
  <si>
    <t>01699B02CEC09250DB4220D276E36F9F</t>
  </si>
  <si>
    <t>01699B02CEC092506A8E89B3AE11B671</t>
  </si>
  <si>
    <t>01699B02CEC09250B8C45BEC48D4068C</t>
  </si>
  <si>
    <t>01699B02CEC092501C2D9A9093ACBD0B</t>
  </si>
  <si>
    <t>01699B02CEC09250B58B6C002B93CF69</t>
  </si>
  <si>
    <t>01699B02CEC09250F57884D300B701AA</t>
  </si>
  <si>
    <t>01699B02CEC092506D0025BBA6EBCC82</t>
  </si>
  <si>
    <t>01699B02CEC092507B33D7623C44B59F</t>
  </si>
  <si>
    <t>01699B02CEC0925080443ED029E61C69</t>
  </si>
  <si>
    <t>01699B02CEC09250B6A413D696D0D29C</t>
  </si>
  <si>
    <t>01699B02CEC092509FF91C485D371A49</t>
  </si>
  <si>
    <t>ECCD2FD219C041EF1AA76F0FC5229CDE</t>
  </si>
  <si>
    <t>ECCD2FD219C041EF6C337F03C091D379</t>
  </si>
  <si>
    <t>ECCD2FD219C041EFAD525FC04ED94E84</t>
  </si>
  <si>
    <t>ECCD2FD219C041EF9C60F836435A12A8</t>
  </si>
  <si>
    <t>ECCD2FD219C041EF424A2FE147B1DA24</t>
  </si>
  <si>
    <t>ECCD2FD219C041EF6D86487B643DF542</t>
  </si>
  <si>
    <t>ECCD2FD219C041EF8FE4F7E8F47BB377</t>
  </si>
  <si>
    <t>ECCD2FD219C041EF87EBEFD0EF9B8122</t>
  </si>
  <si>
    <t>ECCD2FD219C041EFBA7F82F69BCCE988</t>
  </si>
  <si>
    <t>ECCD2FD219C041EF7036171BA40C966A</t>
  </si>
  <si>
    <t>ECCD2FD219C041EF74160593830F8B2D</t>
  </si>
  <si>
    <t>ECCD2FD219C041EF6D99AA62BC766BB1</t>
  </si>
  <si>
    <t>ECCD2FD219C041EF81DB651FB8F471FA</t>
  </si>
  <si>
    <t>ECCD2FD219C041EF7DD5B6B9CAA6933A</t>
  </si>
  <si>
    <t>ECCD2FD219C041EF1FF70AF72B5024F8</t>
  </si>
  <si>
    <t>ECCD2FD219C041EF3C9650383354D4E2</t>
  </si>
  <si>
    <t>ECCD2FD219C041EF51D540849C1113CE</t>
  </si>
  <si>
    <t>ECCD2FD219C041EFA46CC453B32F2D49</t>
  </si>
  <si>
    <t>ECCD2FD219C041EF5071BA700B5B5654</t>
  </si>
  <si>
    <t>ECCD2FD219C041EF78661E91189885E2</t>
  </si>
  <si>
    <t>ECCD2FD219C041EF98180BC7FA5F09D8</t>
  </si>
  <si>
    <t>ECCD2FD219C041EF793CFB0B33D3F44C</t>
  </si>
  <si>
    <t>ECCD2FD219C041EF995294BCBFABFDB6</t>
  </si>
  <si>
    <t>ECCD2FD219C041EF95478F2054E26B8C</t>
  </si>
  <si>
    <t>ECCD2FD219C041EFCE67FFFDF2F9A9D4</t>
  </si>
  <si>
    <t>ECCD2FD219C041EFAB802880A3E6B139</t>
  </si>
  <si>
    <t>C9C1E11F1550114874FEEB19D9F72D83</t>
  </si>
  <si>
    <t>C9C1E11F15501148CDDC19766A3D19DA</t>
  </si>
  <si>
    <t>C9C1E11F15501148C7890A5C113215B7</t>
  </si>
  <si>
    <t>C9C1E11F15501148BE77E7A8A4764631</t>
  </si>
  <si>
    <t>C9C1E11F15501148652F0E825A911B35</t>
  </si>
  <si>
    <t>C9C1E11F15501148112BF40C5E039869</t>
  </si>
  <si>
    <t>C9C1E11F1550114855D9831C7F217D02</t>
  </si>
  <si>
    <t>C9C1E11F155011485AB2C9856D140410</t>
  </si>
  <si>
    <t>C9C1E11F155011480E51BC0B4ECD0EE6</t>
  </si>
  <si>
    <t>C9C1E11F15501148B811577352B9EEA5</t>
  </si>
  <si>
    <t>C9C1E11F155011482185354C0D820F1D</t>
  </si>
  <si>
    <t>C9C1E11F1550114886B7F1DFCA5327B4</t>
  </si>
  <si>
    <t>C9C1E11F155011483D378EFA8BABB413</t>
  </si>
  <si>
    <t>C9C1E11F155011487750ABE2FF9F8445</t>
  </si>
  <si>
    <t>C9C1E11F15501148855D2D4EBAEF33C0</t>
  </si>
  <si>
    <t>C9C1E11F15501148AC38AD4345D25B99</t>
  </si>
  <si>
    <t>C9C1E11F155011482057C3D676340723</t>
  </si>
  <si>
    <t>C9C1E11F15501148B11E2B609FE0F0EC</t>
  </si>
  <si>
    <t>C9C1E11F155011483D6A34C65521C5BF</t>
  </si>
  <si>
    <t>C9C1E11F15501148ADE3D4832090E6EB</t>
  </si>
  <si>
    <t>C9C1E11F155011484865B4DDC17F453A</t>
  </si>
  <si>
    <t>C9C1E11F1550114803D7E8C43E958F47</t>
  </si>
  <si>
    <t>C9C1E11F15501148B4A9BB9BAD6D5C61</t>
  </si>
  <si>
    <t>C9C1E11F15501148ABE96B81B2A821EF</t>
  </si>
  <si>
    <t>C9C1E11F155011489937E5202E0D52DA</t>
  </si>
  <si>
    <t>C9C1E11F15501148E812FED09396E675</t>
  </si>
  <si>
    <t>A615F20B31577B1AF40D278113D39838</t>
  </si>
  <si>
    <t>A615F20B31577B1AF4A01077A76B6A40</t>
  </si>
  <si>
    <t>A615F20B31577B1A3510BD966A2D99DC</t>
  </si>
  <si>
    <t>A615F20B31577B1A04BB2769EC13DCB7</t>
  </si>
  <si>
    <t>A615F20B31577B1A637C42662AFDAA73</t>
  </si>
  <si>
    <t>A615F20B31577B1AAB2F1B6D05C96284</t>
  </si>
  <si>
    <t>A615F20B31577B1AA39326EE5A4399C2</t>
  </si>
  <si>
    <t>A615F20B31577B1AABC37806F10FFFA0</t>
  </si>
  <si>
    <t>A615F20B31577B1A44DA5885EF437DDA</t>
  </si>
  <si>
    <t>A615F20B31577B1A055BADC15767DAE3</t>
  </si>
  <si>
    <t>A615F20B31577B1A3BD660322698F0DA</t>
  </si>
  <si>
    <t>A615F20B31577B1A654CBAB0A9623F1F</t>
  </si>
  <si>
    <t>A615F20B31577B1A092E3A9BCF6FE769</t>
  </si>
  <si>
    <t>A615F20B31577B1A7CA3B9E43C4A5420</t>
  </si>
  <si>
    <t>A615F20B31577B1AAFDAF41574EA41E2</t>
  </si>
  <si>
    <t>A615F20B31577B1A122553CC58A061D9</t>
  </si>
  <si>
    <t>A615F20B31577B1A333654EF899CA0CF</t>
  </si>
  <si>
    <t>A615F20B31577B1A7DED9E4228264B20</t>
  </si>
  <si>
    <t>A615F20B31577B1ADF02445BA3EB2B16</t>
  </si>
  <si>
    <t>A615F20B31577B1A57FCEFCC42EE34FF</t>
  </si>
  <si>
    <t>A615F20B31577B1A8B27C7D92B48F2BE</t>
  </si>
  <si>
    <t>A615F20B31577B1AD1ED6802D0C7FA00</t>
  </si>
  <si>
    <t>A615F20B31577B1AD2D8E1CE79326CF4</t>
  </si>
  <si>
    <t>A615F20B31577B1AFF81237FF2ECD49E</t>
  </si>
  <si>
    <t>A615F20B31577B1A1DBE2E4BC6A20AAD</t>
  </si>
  <si>
    <t>A615F20B31577B1AA4BFEBF2CCD5E9F0</t>
  </si>
  <si>
    <t>9827919131844DBF9AB3F9F748A8E95D</t>
  </si>
  <si>
    <t>9827919131844DBF21887595EEBB6E9B</t>
  </si>
  <si>
    <t>9827919131844DBF44C2553D2516BFFB</t>
  </si>
  <si>
    <t>9827919131844DBFBCC06AF6C38B1A66</t>
  </si>
  <si>
    <t>9827919131844DBFD4C6F2FFD9D99108</t>
  </si>
  <si>
    <t>9827919131844DBF221C1FA55C6547A9</t>
  </si>
  <si>
    <t>9827919131844DBF254FF8E1F1FE4F22</t>
  </si>
  <si>
    <t>9827919131844DBF6A21E74EBA1E2254</t>
  </si>
  <si>
    <t>9827919131844DBF993689CE61837EB9</t>
  </si>
  <si>
    <t>9827919131844DBFE6F85517473C3E09</t>
  </si>
  <si>
    <t>9827919131844DBFC802BB8E9B6D314E</t>
  </si>
  <si>
    <t>9827919131844DBFCC1A2B64A606D4E2</t>
  </si>
  <si>
    <t>9827919131844DBF7A1CC312186F4820</t>
  </si>
  <si>
    <t>9827919131844DBF4B17C1F94F661540</t>
  </si>
  <si>
    <t>9827919131844DBFFB7B70385FB62FCF</t>
  </si>
  <si>
    <t>9827919131844DBF0B45393D286D4801</t>
  </si>
  <si>
    <t>9827919131844DBF54D7DE1480707B94</t>
  </si>
  <si>
    <t>9827919131844DBFDC0E7316C9522314</t>
  </si>
  <si>
    <t>9827919131844DBF12F2CA7E49EA210F</t>
  </si>
  <si>
    <t>9827919131844DBF6615F7F4CA180C88</t>
  </si>
  <si>
    <t>9827919131844DBFE832C821AC90EE2D</t>
  </si>
  <si>
    <t>9827919131844DBF905A10CDB69E0DB4</t>
  </si>
  <si>
    <t>9827919131844DBF2863E6872F021790</t>
  </si>
  <si>
    <t>9827919131844DBF6A1167672ACDBDE5</t>
  </si>
  <si>
    <t>9827919131844DBF4F018800C086E5DE</t>
  </si>
  <si>
    <t>9827919131844DBFA6197E3D23A566AA</t>
  </si>
  <si>
    <t>40B327B90EF895FC31935F2138525AE1</t>
  </si>
  <si>
    <t>40B327B90EF895FC8B2E6D9F5F7790B9</t>
  </si>
  <si>
    <t>40B327B90EF895FC2AE16D25989E01CD</t>
  </si>
  <si>
    <t>40B327B90EF895FC21E4A91C29452FC0</t>
  </si>
  <si>
    <t>40B327B90EF895FCDFBCC74283B1388D</t>
  </si>
  <si>
    <t>40B327B90EF895FCAAC257FA677A51EB</t>
  </si>
  <si>
    <t>40B327B90EF895FC7BEBD3102A2AA5CC</t>
  </si>
  <si>
    <t>40B327B90EF895FC6D8EE25017914448</t>
  </si>
  <si>
    <t>40B327B90EF895FC6580F78C72F4FBEF</t>
  </si>
  <si>
    <t>40B327B90EF895FCD5F4BF906C943BB2</t>
  </si>
  <si>
    <t>40B327B90EF895FC769859673FE5A999</t>
  </si>
  <si>
    <t>40B327B90EF895FC93D6201301BA57B2</t>
  </si>
  <si>
    <t>40B327B90EF895FCEE7F5BE508AE32FC</t>
  </si>
  <si>
    <t>40B327B90EF895FC6E00244F9C235797</t>
  </si>
  <si>
    <t>40B327B90EF895FCBA6C6BDEBB527F68</t>
  </si>
  <si>
    <t>40B327B90EF895FC067833653FEE4823</t>
  </si>
  <si>
    <t>40B327B90EF895FCD03A290FF80428F9</t>
  </si>
  <si>
    <t>40B327B90EF895FC2BA3C707D7C3E2A8</t>
  </si>
  <si>
    <t>40B327B90EF895FC97CABF3451322F93</t>
  </si>
  <si>
    <t>40B327B90EF895FCA8914114DCD577DA</t>
  </si>
  <si>
    <t>40B327B90EF895FCFC6C1FBBAC7926A1</t>
  </si>
  <si>
    <t>40B327B90EF895FCF67283ABCC355E7B</t>
  </si>
  <si>
    <t>40B327B90EF895FC6F5B70F4DB5976FA</t>
  </si>
  <si>
    <t>40B327B90EF895FC999E8933E798D5F8</t>
  </si>
  <si>
    <t>40B327B90EF895FCF3626790B897A7CF</t>
  </si>
  <si>
    <t>40B327B90EF895FC3A2879BEA0B6247A</t>
  </si>
  <si>
    <t>B12CED4141B3D3644BDECB2E4A524B67</t>
  </si>
  <si>
    <t>B12CED4141B3D364904580010C8E9B32</t>
  </si>
  <si>
    <t>B12CED4141B3D3647B617912AD7B1DE9</t>
  </si>
  <si>
    <t>B12CED4141B3D364ECC1F9C990123348</t>
  </si>
  <si>
    <t>B12CED4141B3D364CE772F5D88269D28</t>
  </si>
  <si>
    <t>B12CED4141B3D364028140634A91BD25</t>
  </si>
  <si>
    <t>B12CED4141B3D364CBFEA3A5B873ECF8</t>
  </si>
  <si>
    <t>B12CED4141B3D364AC6E81E6A80996C3</t>
  </si>
  <si>
    <t>B12CED4141B3D3644CB08D8272D58102</t>
  </si>
  <si>
    <t>B12CED4141B3D36461DF58453CCEAA7E</t>
  </si>
  <si>
    <t>B12CED4141B3D364B90C7B4DDE449ECA</t>
  </si>
  <si>
    <t>B12CED4141B3D364C14C531FCE088573</t>
  </si>
  <si>
    <t>B12CED4141B3D36478313A5A237DBB6D</t>
  </si>
  <si>
    <t>B12CED4141B3D364A8224CDF57AA4629</t>
  </si>
  <si>
    <t>B12CED4141B3D364678097571EE3DF76</t>
  </si>
  <si>
    <t>B12CED4141B3D36434442943A8972DD6</t>
  </si>
  <si>
    <t>B12CED4141B3D3642514CF7E7C399F8C</t>
  </si>
  <si>
    <t>D313DB7D37569A4BAAFD09CD1FECACB8</t>
  </si>
  <si>
    <t>D313DB7D37569A4B72D8B5F26D0EC407</t>
  </si>
  <si>
    <t>D313DB7D37569A4B515C249446734E37</t>
  </si>
  <si>
    <t>D313DB7D37569A4B5DFCFD3F5D4654C0</t>
  </si>
  <si>
    <t>D313DB7D37569A4BFCCECDFB85FA2238</t>
  </si>
  <si>
    <t>D313DB7D37569A4B3A85B1D78795533F</t>
  </si>
  <si>
    <t>D313DB7D37569A4B5050017999C648F1</t>
  </si>
  <si>
    <t>D313DB7D37569A4BD18E7E834EF0E9BA</t>
  </si>
  <si>
    <t>D313DB7D37569A4B82473AB3212B9430</t>
  </si>
  <si>
    <t>E6E3A65715459AAC97EDBF791978502B</t>
  </si>
  <si>
    <t>251851B91DFB4C1DCD8560DFB609AC44</t>
  </si>
  <si>
    <t>251851B91DFB4C1D1F288D99667A72F8</t>
  </si>
  <si>
    <t>251851B91DFB4C1D206423AE1868E5D2</t>
  </si>
  <si>
    <t>251851B91DFB4C1D14290E04DF50AC80</t>
  </si>
  <si>
    <t>251851B91DFB4C1D86CA2C6E46086E82</t>
  </si>
  <si>
    <t>251851B91DFB4C1D740366AD9BC8CEBA</t>
  </si>
  <si>
    <t>251851B91DFB4C1D2126942EF19594C3</t>
  </si>
  <si>
    <t>251851B91DFB4C1D28E6CC7653E10260</t>
  </si>
  <si>
    <t>251851B91DFB4C1DA23DC0FCF04728DC</t>
  </si>
  <si>
    <t>251851B91DFB4C1D88FD4366655845FC</t>
  </si>
  <si>
    <t>251851B91DFB4C1D6EC93BCBC0FF02C7</t>
  </si>
  <si>
    <t>251851B91DFB4C1DD418848983469037</t>
  </si>
  <si>
    <t>251851B91DFB4C1DDCC51A6811CDE066</t>
  </si>
  <si>
    <t>251851B91DFB4C1DD9EACE9D4AA3B400</t>
  </si>
  <si>
    <t>251851B91DFB4C1DD96C0AFFC4C6939D</t>
  </si>
  <si>
    <t>251851B91DFB4C1DA046C76EC7D30E29</t>
  </si>
  <si>
    <t>251851B91DFB4C1DD475F512212065FC</t>
  </si>
  <si>
    <t>251851B91DFB4C1D61E41501FB7A7DD8</t>
  </si>
  <si>
    <t>251851B91DFB4C1DBA112C97D90F012C</t>
  </si>
  <si>
    <t>251851B91DFB4C1D615E6E854E868143</t>
  </si>
  <si>
    <t>251851B91DFB4C1D4932ED621E508436</t>
  </si>
  <si>
    <t>251851B91DFB4C1DBBA237D12812F644</t>
  </si>
  <si>
    <t>251851B91DFB4C1D722DB05452100E48</t>
  </si>
  <si>
    <t>251851B91DFB4C1D2878F4F4C4AC4056</t>
  </si>
  <si>
    <t>251851B91DFB4C1D5912CA2D55FAB576</t>
  </si>
  <si>
    <t>01699B02CEC092507DC79C7C02E57E00</t>
  </si>
  <si>
    <t>01699B02CEC0925066B0D566908073E7</t>
  </si>
  <si>
    <t>01699B02CEC09250A745A6A6ED58D10A</t>
  </si>
  <si>
    <t>01699B02CEC0925030A34415605635B5</t>
  </si>
  <si>
    <t>01699B02CEC0925036A3661D08FDCF18</t>
  </si>
  <si>
    <t>01699B02CEC09250F2D7FB6536AB8F57</t>
  </si>
  <si>
    <t>01699B02CEC09250D1DBE88C4A75E4BB</t>
  </si>
  <si>
    <t>01699B02CEC09250C1B4065BD1BDD922</t>
  </si>
  <si>
    <t>01699B02CEC09250DBCBB6FCF75C41F3</t>
  </si>
  <si>
    <t>01699B02CEC09250E53BB7945E0EF6E2</t>
  </si>
  <si>
    <t>01699B02CEC092504EAC83D63E96EF3A</t>
  </si>
  <si>
    <t>01699B02CEC092509616A703629E23E0</t>
  </si>
  <si>
    <t>01699B02CEC09250AFEF580C3EBE3386</t>
  </si>
  <si>
    <t>01699B02CEC092505E53FB7E7B04B9C6</t>
  </si>
  <si>
    <t>01699B02CEC0925057A75539339610F1</t>
  </si>
  <si>
    <t>01699B02CEC0925030680957FEA76773</t>
  </si>
  <si>
    <t>01699B02CEC092506F422465897B22A6</t>
  </si>
  <si>
    <t>01699B02CEC09250599BFB50C12ABD9C</t>
  </si>
  <si>
    <t>01699B02CEC09250958C8CBC16344823</t>
  </si>
  <si>
    <t>01699B02CEC09250673677301D751824</t>
  </si>
  <si>
    <t>01699B02CEC09250D89DCF39E5671A54</t>
  </si>
  <si>
    <t>01699B02CEC0925004DF5C8E6F929863</t>
  </si>
  <si>
    <t>01699B02CEC0925079391A642F2461BC</t>
  </si>
  <si>
    <t>01699B02CEC09250765C9A0540C5178C</t>
  </si>
  <si>
    <t>01699B02CEC09250CB90ED387732D51C</t>
  </si>
  <si>
    <t>01699B02CEC0925064D3B826A881CF9A</t>
  </si>
  <si>
    <t>ECCD2FD219C041EF6232A4B6300ADE44</t>
  </si>
  <si>
    <t>ECCD2FD219C041EF0635016E588935AF</t>
  </si>
  <si>
    <t>ECCD2FD219C041EF62A266D4309CC442</t>
  </si>
  <si>
    <t>ECCD2FD219C041EF287D108B8CF967DF</t>
  </si>
  <si>
    <t>ECCD2FD219C041EF4C793EBF4C6DD0F9</t>
  </si>
  <si>
    <t>ECCD2FD219C041EF76B8FA1BDA69BFED</t>
  </si>
  <si>
    <t>ECCD2FD219C041EFE4E685847F325EC6</t>
  </si>
  <si>
    <t>ECCD2FD219C041EFEFC53FD3125CADB2</t>
  </si>
  <si>
    <t>ECCD2FD219C041EF64FC673C42EA2671</t>
  </si>
  <si>
    <t>ECCD2FD219C041EF942AD1ACBA2B9671</t>
  </si>
  <si>
    <t>ECCD2FD219C041EF20E15A49FCE59537</t>
  </si>
  <si>
    <t>ECCD2FD219C041EF25AE6BEBAE47D781</t>
  </si>
  <si>
    <t>ECCD2FD219C041EFF98C257CAF59A1F1</t>
  </si>
  <si>
    <t>ECCD2FD219C041EFFDD004C02BE9BA9B</t>
  </si>
  <si>
    <t>ECCD2FD219C041EF598D11EC04C29916</t>
  </si>
  <si>
    <t>ECCD2FD219C041EFF3C7311C029B1385</t>
  </si>
  <si>
    <t>ECCD2FD219C041EF41257B9FC3C98234</t>
  </si>
  <si>
    <t>ECCD2FD219C041EF2DA76995F97004FF</t>
  </si>
  <si>
    <t>ECCD2FD219C041EF6496885457C02977</t>
  </si>
  <si>
    <t>ECCD2FD219C041EFEEA789AD8019F875</t>
  </si>
  <si>
    <t>ECCD2FD219C041EF9805E73DC380AEFB</t>
  </si>
  <si>
    <t>ECCD2FD219C041EFCAB77C2A069CAE68</t>
  </si>
  <si>
    <t>ECCD2FD219C041EF2F95E74E1B730395</t>
  </si>
  <si>
    <t>ECCD2FD219C041EFBC207980C2D83061</t>
  </si>
  <si>
    <t>ECCD2FD219C041EF31A4BBBB139A7C20</t>
  </si>
  <si>
    <t>ECCD2FD219C041EF50748F6FC052AC49</t>
  </si>
  <si>
    <t>C9C1E11F15501148B4252464E2EF9F1C</t>
  </si>
  <si>
    <t>C9C1E11F1550114889805FDE6602A92C</t>
  </si>
  <si>
    <t>C9C1E11F1550114830FCACF60F2F1E71</t>
  </si>
  <si>
    <t>C9C1E11F155011483B907D07B98379D3</t>
  </si>
  <si>
    <t>C9C1E11F1550114861DB81A86EC957F7</t>
  </si>
  <si>
    <t>C9C1E11F15501148F249065FFA3A9036</t>
  </si>
  <si>
    <t>C9C1E11F15501148DAD133D7996D48A5</t>
  </si>
  <si>
    <t>C9C1E11F15501148213E9C277F4F01E1</t>
  </si>
  <si>
    <t>C9C1E11F1550114817169C29445460D4</t>
  </si>
  <si>
    <t>C9C1E11F15501148AE8A34320D157E5F</t>
  </si>
  <si>
    <t>C9C1E11F15501148BD723C87D9CA772A</t>
  </si>
  <si>
    <t>C9C1E11F155011487E146B3A0A6ED2F7</t>
  </si>
  <si>
    <t>C9C1E11F155011489F24FE178C2D1A29</t>
  </si>
  <si>
    <t>C9C1E11F15501148C48E75D554E52FE4</t>
  </si>
  <si>
    <t>C9C1E11F15501148ADA3172BA2E77EF0</t>
  </si>
  <si>
    <t>C9C1E11F155011487E028BCF1AE170E1</t>
  </si>
  <si>
    <t>C9C1E11F15501148CCF2566E036CC6C9</t>
  </si>
  <si>
    <t>C9C1E11F15501148353BF25C41DCE002</t>
  </si>
  <si>
    <t>C9C1E11F155011481277DC1AD4FBEB7E</t>
  </si>
  <si>
    <t>C9C1E11F155011485BA224024E4077E1</t>
  </si>
  <si>
    <t>C9C1E11F15501148DC8E6DDAE32703B5</t>
  </si>
  <si>
    <t>C9C1E11F155011483DC9ED7D9036B0E6</t>
  </si>
  <si>
    <t>C9C1E11F15501148E5DAF9C4DC8C1F12</t>
  </si>
  <si>
    <t>C9C1E11F15501148CE2582F6FB0115A9</t>
  </si>
  <si>
    <t>C9C1E11F15501148305A021CFD631EA3</t>
  </si>
  <si>
    <t>C9C1E11F155011484A3391463F6D9507</t>
  </si>
  <si>
    <t>A615F20B31577B1A4B359DBDB48A1764</t>
  </si>
  <si>
    <t>A615F20B31577B1A08FE9BCC9FE7E98E</t>
  </si>
  <si>
    <t>A615F20B31577B1AC6219435C080333F</t>
  </si>
  <si>
    <t>A615F20B31577B1A9C2A2FE02E9FB780</t>
  </si>
  <si>
    <t>A615F20B31577B1A276D46DB9467DD19</t>
  </si>
  <si>
    <t>A615F20B31577B1AA91C51369BF4AEFE</t>
  </si>
  <si>
    <t>A615F20B31577B1A31C0C505095806B0</t>
  </si>
  <si>
    <t>A615F20B31577B1A1D6DF84C04C10D30</t>
  </si>
  <si>
    <t>A615F20B31577B1AEC91F9080AE10B23</t>
  </si>
  <si>
    <t>A615F20B31577B1A456119F775113C4A</t>
  </si>
  <si>
    <t>A615F20B31577B1A70A45883A5F6A685</t>
  </si>
  <si>
    <t>A615F20B31577B1A6CF0E13531D4753E</t>
  </si>
  <si>
    <t>A615F20B31577B1A1B98F970D1D43F9E</t>
  </si>
  <si>
    <t>A615F20B31577B1AF485293DEDF396DC</t>
  </si>
  <si>
    <t>A615F20B31577B1AA2F8AF526A8A14AC</t>
  </si>
  <si>
    <t>A615F20B31577B1A0893D5A7BEAABCF2</t>
  </si>
  <si>
    <t>A615F20B31577B1A00D923545024AACC</t>
  </si>
  <si>
    <t>A615F20B31577B1A991D466857968D3F</t>
  </si>
  <si>
    <t>A615F20B31577B1A45723FFC4A7D6B87</t>
  </si>
  <si>
    <t>A615F20B31577B1ADA7EDA07657C2DCB</t>
  </si>
  <si>
    <t>A615F20B31577B1A55C4EE7BEDC0317B</t>
  </si>
  <si>
    <t>A615F20B31577B1AB7BCC0D6BAF9BD29</t>
  </si>
  <si>
    <t>A615F20B31577B1A5692FBF7676AE0C5</t>
  </si>
  <si>
    <t>A615F20B31577B1AECB68C76ED7EAEDA</t>
  </si>
  <si>
    <t>A615F20B31577B1A79DD476A02562BFA</t>
  </si>
  <si>
    <t>A615F20B31577B1A3E85DC70A6516360</t>
  </si>
  <si>
    <t>9827919131844DBF0F2B52B0EA8675B9</t>
  </si>
  <si>
    <t>9827919131844DBFEBC1A05A4EE32E8B</t>
  </si>
  <si>
    <t>9827919131844DBFE205331DDDE149F9</t>
  </si>
  <si>
    <t>9827919131844DBF4471D484744F2DF2</t>
  </si>
  <si>
    <t>9827919131844DBF0ED1B01B2A5CF4D8</t>
  </si>
  <si>
    <t>9827919131844DBF609CA2DC8EA165DB</t>
  </si>
  <si>
    <t>9827919131844DBF6520E8B4DB7BBDDA</t>
  </si>
  <si>
    <t>9827919131844DBF19531C9822FB06AC</t>
  </si>
  <si>
    <t>9827919131844DBF672C082A61E6BD16</t>
  </si>
  <si>
    <t>9827919131844DBF4D054B352731B2E8</t>
  </si>
  <si>
    <t>9827919131844DBF8BF1AB018D0C5A40</t>
  </si>
  <si>
    <t>9827919131844DBF5CBD9D8A0A144626</t>
  </si>
  <si>
    <t>9827919131844DBF4D40E3DFB038511B</t>
  </si>
  <si>
    <t>9827919131844DBFF326D2F8F735DBFE</t>
  </si>
  <si>
    <t>9827919131844DBF131E611163313014</t>
  </si>
  <si>
    <t>9827919131844DBFE1BC25109E1F9121</t>
  </si>
  <si>
    <t>9827919131844DBFC02FB36E9D305DD1</t>
  </si>
  <si>
    <t>9827919131844DBF6DDFF7D3BE6EF8F4</t>
  </si>
  <si>
    <t>9827919131844DBFB3CF0D07B0DCE6FC</t>
  </si>
  <si>
    <t>9827919131844DBFAAE7E25CE0153427</t>
  </si>
  <si>
    <t>9827919131844DBF5879620165CA1823</t>
  </si>
  <si>
    <t>9827919131844DBF9F861C110C56E118</t>
  </si>
  <si>
    <t>9827919131844DBF824ED0BF39F08ABC</t>
  </si>
  <si>
    <t>3AF530525E636399A48894696DCE43A7</t>
  </si>
  <si>
    <t>3AF530525E636399D30DC7B0C0C6ECFA</t>
  </si>
  <si>
    <t>3AF530525E636399DE9726A23BC1E7A6</t>
  </si>
  <si>
    <t>40B327B90EF895FCC3E9E9D402AAAC7D</t>
  </si>
  <si>
    <t>40B327B90EF895FCA60E9A5945843718</t>
  </si>
  <si>
    <t>40B327B90EF895FCFA4971EDB8433A66</t>
  </si>
  <si>
    <t>40B327B90EF895FC04C915AE2436E7BA</t>
  </si>
  <si>
    <t>40B327B90EF895FC93E45F742FB34358</t>
  </si>
  <si>
    <t>40B327B90EF895FCFC3BEA18FCF26F39</t>
  </si>
  <si>
    <t>40B327B90EF895FCCB046E5E2EC8F02B</t>
  </si>
  <si>
    <t>4BA54317B7942C4FD7268C75A1B60600</t>
  </si>
  <si>
    <t>4BA54317B7942C4F8D7521DE0112E93F</t>
  </si>
  <si>
    <t>4BA54317B7942C4F41368922331421C2</t>
  </si>
  <si>
    <t>4BA54317B7942C4FCEA0132C9E4C5A78</t>
  </si>
  <si>
    <t>4BA54317B7942C4FE218C9A4F9A158BE</t>
  </si>
  <si>
    <t>4BA54317B7942C4F69D2C555BF0F3930</t>
  </si>
  <si>
    <t>4BA54317B7942C4FFACCF642FEBBF4BD</t>
  </si>
  <si>
    <t>4BA54317B7942C4F15B189611F229347</t>
  </si>
  <si>
    <t>4BA54317B7942C4FBE432F0540C22B06</t>
  </si>
  <si>
    <t>4BA54317B7942C4F078839792A6869D3</t>
  </si>
  <si>
    <t>4BA54317B7942C4FBF22228DFC4FA8B4</t>
  </si>
  <si>
    <t>4BA54317B7942C4FEFEA0CD51CDBB737</t>
  </si>
  <si>
    <t>4BA54317B7942C4FDA0AE7C91EF9479E</t>
  </si>
  <si>
    <t>4BA54317B7942C4FD8DD4F49C3BBFA0E</t>
  </si>
  <si>
    <t>4BA54317B7942C4F22B9957E837545BD</t>
  </si>
  <si>
    <t>4BA54317B7942C4FC6DE017ADF75D84E</t>
  </si>
  <si>
    <t>4BA54317B7942C4FD0FBF9E17DA38D77</t>
  </si>
  <si>
    <t>4BA54317B7942C4F41FD3A7074AF5971</t>
  </si>
  <si>
    <t>4BA54317B7942C4F46D4297977A7E9D0</t>
  </si>
  <si>
    <t>D313DB7D37569A4B8766BBFCAC6DB274</t>
  </si>
  <si>
    <t>D313DB7D37569A4B1B210E3D45BF5C00</t>
  </si>
  <si>
    <t>D313DB7D37569A4BDB0AE55154A0BDC0</t>
  </si>
  <si>
    <t>D313DB7D37569A4B500F3C880C8AAA8E</t>
  </si>
  <si>
    <t>D313DB7D37569A4B24550B4AC074E18B</t>
  </si>
  <si>
    <t>D313DB7D37569A4B798452B0233FDA32</t>
  </si>
  <si>
    <t>D313DB7D37569A4B46E41323A6C7049B</t>
  </si>
  <si>
    <t>D313DB7D37569A4B93AC8A04B4132567</t>
  </si>
  <si>
    <t>D313DB7D37569A4B1769F44CE8FF4524</t>
  </si>
  <si>
    <t>D313DB7D37569A4BE255E8220C8F1D0C</t>
  </si>
  <si>
    <t>D313DB7D37569A4B5B82D720C0177EEF</t>
  </si>
  <si>
    <t>D313DB7D37569A4B17DC6C7AB6B4C1D3</t>
  </si>
  <si>
    <t>D313DB7D37569A4B6839076418D0CD5A</t>
  </si>
  <si>
    <t>D313DB7D37569A4B571B0F8C88F9621D</t>
  </si>
  <si>
    <t>D313DB7D37569A4B1452AD9E7C72081F</t>
  </si>
  <si>
    <t>D313DB7D37569A4B5FBE6AAE3D5F9F61</t>
  </si>
  <si>
    <t>D313DB7D37569A4B1AFDEC48BA5EF5B5</t>
  </si>
  <si>
    <t>D313DB7D37569A4BE967FBD97A165A95</t>
  </si>
  <si>
    <t>D313DB7D37569A4BBCBF068EDAC69E39</t>
  </si>
  <si>
    <t>D313DB7D37569A4B2C626E2E7C45C624</t>
  </si>
  <si>
    <t>D313DB7D37569A4B7DCC21F68E1CE51D</t>
  </si>
  <si>
    <t>D313DB7D37569A4BBB131DC58543094E</t>
  </si>
  <si>
    <t>D313DB7D37569A4B240884A45B442899</t>
  </si>
  <si>
    <t>D313DB7D37569A4B74836FF04332B981</t>
  </si>
  <si>
    <t>D313DB7D37569A4B93E9F8DE9E9A94CA</t>
  </si>
  <si>
    <t>D313DB7D37569A4B47A114F9A2393DA2</t>
  </si>
  <si>
    <t>251851B91DFB4C1DB25548FBDCCD81A6</t>
  </si>
  <si>
    <t>251851B91DFB4C1DCAE60AD94359FE9D</t>
  </si>
  <si>
    <t>251851B91DFB4C1DEAAF04670BCC4EC1</t>
  </si>
  <si>
    <t>251851B91DFB4C1D3E94C9FF613C5341</t>
  </si>
  <si>
    <t>251851B91DFB4C1D8EBCAE1462C758F7</t>
  </si>
  <si>
    <t>251851B91DFB4C1D9158F0249AD8D846</t>
  </si>
  <si>
    <t>251851B91DFB4C1D7CAF5D91B764451C</t>
  </si>
  <si>
    <t>251851B91DFB4C1DA0432411AE7DD8C5</t>
  </si>
  <si>
    <t>251851B91DFB4C1D744FDD9FE6AD17DB</t>
  </si>
  <si>
    <t>251851B91DFB4C1DD8EEA3046302AFCF</t>
  </si>
  <si>
    <t>251851B91DFB4C1D4CBC17AADC06B954</t>
  </si>
  <si>
    <t>251851B91DFB4C1D3ED829A2836F3CA8</t>
  </si>
  <si>
    <t>251851B91DFB4C1D6997CF4573D2FA9C</t>
  </si>
  <si>
    <t>251851B91DFB4C1D2768CB8CD1766197</t>
  </si>
  <si>
    <t>251851B91DFB4C1D5E2274BFD8BC455A</t>
  </si>
  <si>
    <t>251851B91DFB4C1D08BB90C8C9F2951E</t>
  </si>
  <si>
    <t>251851B91DFB4C1D98A90B79EE7A9B64</t>
  </si>
  <si>
    <t>251851B91DFB4C1D949668907A588E88</t>
  </si>
  <si>
    <t>251851B91DFB4C1D79F593CA95FC2998</t>
  </si>
  <si>
    <t>251851B91DFB4C1D9C19C3532C1217DC</t>
  </si>
  <si>
    <t>251851B91DFB4C1D83BA5D7BB8D4CEBA</t>
  </si>
  <si>
    <t>251851B91DFB4C1DF22D811158660598</t>
  </si>
  <si>
    <t>251851B91DFB4C1DE65E750B8795870E</t>
  </si>
  <si>
    <t>251851B91DFB4C1DA75D39F2EC245AEF</t>
  </si>
  <si>
    <t>251851B91DFB4C1D1D2CF823EF4E15CD</t>
  </si>
  <si>
    <t>251851B91DFB4C1D4988FBFC974B60B7</t>
  </si>
  <si>
    <t>01699B02CEC09250B26E435A1E1ED8A6</t>
  </si>
  <si>
    <t>01699B02CEC09250831AD65C44560B99</t>
  </si>
  <si>
    <t>01699B02CEC09250F078824D1D6CEB53</t>
  </si>
  <si>
    <t>01699B02CEC09250C4BECEE19C360642</t>
  </si>
  <si>
    <t>01699B02CEC09250B6D361E543F6E183</t>
  </si>
  <si>
    <t>01699B02CEC092500174C46F12A2F998</t>
  </si>
  <si>
    <t>01699B02CEC092501C847BDF7A958E52</t>
  </si>
  <si>
    <t>01699B02CEC09250B2A6B93124161F91</t>
  </si>
  <si>
    <t>01699B02CEC092505904EDA363CFB6BB</t>
  </si>
  <si>
    <t>01699B02CEC09250B2AF9544855068BD</t>
  </si>
  <si>
    <t>01699B02CEC09250B32E86E6D73AC57B</t>
  </si>
  <si>
    <t>01699B02CEC09250A3B5F35C2ADDD085</t>
  </si>
  <si>
    <t>01699B02CEC0925099D7D51E81C12ECD</t>
  </si>
  <si>
    <t>01699B02CEC092508BAF573F9D0D60F1</t>
  </si>
  <si>
    <t>01699B02CEC0925080F264C5010211F1</t>
  </si>
  <si>
    <t>01699B02CEC09250BC99D695951BCC78</t>
  </si>
  <si>
    <t>01699B02CEC092506039D636A055C631</t>
  </si>
  <si>
    <t>01699B02CEC09250ECECAF91BE69DE97</t>
  </si>
  <si>
    <t>01699B02CEC0925057DBEEF881304EFD</t>
  </si>
  <si>
    <t>01699B02CEC092506350573843422A0F</t>
  </si>
  <si>
    <t>01699B02CEC09250C29AC09F9BB04AC4</t>
  </si>
  <si>
    <t>01699B02CEC09250518AA21238816472</t>
  </si>
  <si>
    <t>01699B02CEC092503960103C8BEEEC5B</t>
  </si>
  <si>
    <t>01699B02CEC092500EB0561694F15C9C</t>
  </si>
  <si>
    <t>01699B02CEC09250DAA297F6E285A4D0</t>
  </si>
  <si>
    <t>01699B02CEC0925062CC80A135D6EF03</t>
  </si>
  <si>
    <t>ECCD2FD219C041EF51ADFF0965FD0B48</t>
  </si>
  <si>
    <t>ECCD2FD219C041EFE2637FDEAC5D118D</t>
  </si>
  <si>
    <t>ECCD2FD219C041EF09F7990E7CA55BE2</t>
  </si>
  <si>
    <t>ECCD2FD219C041EFC1970B955EDEB57D</t>
  </si>
  <si>
    <t>ECCD2FD219C041EFE05A7727E7094150</t>
  </si>
  <si>
    <t>ECCD2FD219C041EF2B3E6D18F048C597</t>
  </si>
  <si>
    <t>ECCD2FD219C041EFB111AE114120DDFF</t>
  </si>
  <si>
    <t>ECCD2FD219C041EFFDDCCA595DD8E524</t>
  </si>
  <si>
    <t>ECCD2FD219C041EF938A47C308D1069E</t>
  </si>
  <si>
    <t>ECCD2FD219C041EF3027F9DC8E663DD4</t>
  </si>
  <si>
    <t>ECCD2FD219C041EF6C7669031D0C43CE</t>
  </si>
  <si>
    <t>ECCD2FD219C041EF096287BC81655B1E</t>
  </si>
  <si>
    <t>ECCD2FD219C041EF5B95B06AB006861C</t>
  </si>
  <si>
    <t>ECCD2FD219C041EFDF205CBC0A24ADDE</t>
  </si>
  <si>
    <t>ECCD2FD219C041EF7CCB24836573AC49</t>
  </si>
  <si>
    <t>ECCD2FD219C041EF5242C3B8B97A8B45</t>
  </si>
  <si>
    <t>ECCD2FD219C041EF9AF982860853B6B8</t>
  </si>
  <si>
    <t>ECCD2FD219C041EFD02774A10AB85123</t>
  </si>
  <si>
    <t>ECCD2FD219C041EF8F591BC8CC2C5904</t>
  </si>
  <si>
    <t>ECCD2FD219C041EFD96895909B41D74B</t>
  </si>
  <si>
    <t>ECCD2FD219C041EF8FEF468C87FAD778</t>
  </si>
  <si>
    <t>ECCD2FD219C041EF8163B8D1CF19F494</t>
  </si>
  <si>
    <t>ECCD2FD219C041EFCB6536D9B6BD9F4F</t>
  </si>
  <si>
    <t>ECCD2FD219C041EF403F915CBEFA8DD5</t>
  </si>
  <si>
    <t>ECCD2FD219C041EF1A1D2E103DC017C7</t>
  </si>
  <si>
    <t>ECCD2FD219C041EF40FEA0820B348F7D</t>
  </si>
  <si>
    <t>C9C1E11F15501148BD06526C7A39FD8C</t>
  </si>
  <si>
    <t>C9C1E11F1550114821686C693FBD9026</t>
  </si>
  <si>
    <t>C9C1E11F15501148C92EE230F1A87F6A</t>
  </si>
  <si>
    <t>C9C1E11F15501148E1B1BF4C39D78E2B</t>
  </si>
  <si>
    <t>C9C1E11F15501148F866F4290E830077</t>
  </si>
  <si>
    <t>C9C1E11F15501148834FA31B1FF492B0</t>
  </si>
  <si>
    <t>C9C1E11F15501148B245E616CB510B86</t>
  </si>
  <si>
    <t>C9C1E11F155011485291A7AAC0F3E665</t>
  </si>
  <si>
    <t>C9C1E11F1550114885B958DF5D299E92</t>
  </si>
  <si>
    <t>C9C1E11F15501148223D63788FBB723F</t>
  </si>
  <si>
    <t>C9C1E11F155011485B7935C9205CA53E</t>
  </si>
  <si>
    <t>C9C1E11F15501148D0DAE9659A84BA63</t>
  </si>
  <si>
    <t>C9C1E11F1550114847C41F80A586701F</t>
  </si>
  <si>
    <t>C9C1E11F155011480DA2BD09D9005C32</t>
  </si>
  <si>
    <t>C9C1E11F155011485D25B098138C1E80</t>
  </si>
  <si>
    <t>C9C1E11F1550114830947586D8786A1F</t>
  </si>
  <si>
    <t>C9C1E11F155011483C86555A7C696D02</t>
  </si>
  <si>
    <t>C9C1E11F15501148E9EFB20AED620335</t>
  </si>
  <si>
    <t>C9C1E11F155011483EF451744ADCFBE9</t>
  </si>
  <si>
    <t>C9C1E11F155011482FFE3FFA690A976E</t>
  </si>
  <si>
    <t>C9C1E11F15501148F6AF2D709EDC5F59</t>
  </si>
  <si>
    <t>C9C1E11F155011488862D43BF025EC3E</t>
  </si>
  <si>
    <t>C9C1E11F155011489C66871B26CAD385</t>
  </si>
  <si>
    <t>C9C1E11F15501148174FD24E3BF9C312</t>
  </si>
  <si>
    <t>C9C1E11F15501148E43AF383A7922853</t>
  </si>
  <si>
    <t>C9C1E11F155011480369FE67625C07F0</t>
  </si>
  <si>
    <t>A615F20B31577B1AD34EA8DE30B8BE2F</t>
  </si>
  <si>
    <t>A615F20B31577B1A5957770324A66DFB</t>
  </si>
  <si>
    <t>A615F20B31577B1A38576B01FBECA564</t>
  </si>
  <si>
    <t>A615F20B31577B1AC66D5AA64FAB2E06</t>
  </si>
  <si>
    <t>A615F20B31577B1A03B4914BB2B99F7C</t>
  </si>
  <si>
    <t>A615F20B31577B1A1BF4A41222587F8A</t>
  </si>
  <si>
    <t>A615F20B31577B1A42217E356F4CAE20</t>
  </si>
  <si>
    <t>A615F20B31577B1A40A35BFBCDA77F95</t>
  </si>
  <si>
    <t>A615F20B31577B1A4AE9F2B7DA720B5B</t>
  </si>
  <si>
    <t>A615F20B31577B1A804FDAD5429E52BD</t>
  </si>
  <si>
    <t>A615F20B31577B1AB398BA0C828A8665</t>
  </si>
  <si>
    <t>A615F20B31577B1A50FE1F290EEB2052</t>
  </si>
  <si>
    <t>A615F20B31577B1A10F795C6A3831EF6</t>
  </si>
  <si>
    <t>53282191A32DE64FF8D607026BCEEBC9</t>
  </si>
  <si>
    <t>53282191A32DE64F342B87B6BEDDE4BC</t>
  </si>
  <si>
    <t>53282191A32DE64FF56E26ECA5ADC46D</t>
  </si>
  <si>
    <t>53282191A32DE64F083D5A7A210207B6</t>
  </si>
  <si>
    <t>53282191A32DE64F98D2A91826AED8DE</t>
  </si>
  <si>
    <t>53282191A32DE64FC593D33F6926BCE7</t>
  </si>
  <si>
    <t>53282191A32DE64F3A4E5A486AD764CB</t>
  </si>
  <si>
    <t>53282191A32DE64F27D0A92F6C41426D</t>
  </si>
  <si>
    <t>53282191A32DE64F31F6FBD4E9604654</t>
  </si>
  <si>
    <t>53282191A32DE64FD9FAE32FFD63A333</t>
  </si>
  <si>
    <t>53282191A32DE64F461EDA60C36057C8</t>
  </si>
  <si>
    <t>53282191A32DE64FAE59CA5A6991D0D2</t>
  </si>
  <si>
    <t>53282191A32DE64F020AF01ADFBE29EF</t>
  </si>
  <si>
    <t>3AF530525E63639970D90BC996E022BA</t>
  </si>
  <si>
    <t>3AF530525E636399C91291F4ADAC501F</t>
  </si>
  <si>
    <t>3AF530525E63639979B1C3290580B307</t>
  </si>
  <si>
    <t>3AF530525E636399DDD0B07EF3BDF9E8</t>
  </si>
  <si>
    <t>3AF530525E6363997CC998E3579F6DE1</t>
  </si>
  <si>
    <t>3AF530525E63639987501B3735C65E9B</t>
  </si>
  <si>
    <t>3AF530525E6363990F0C651CC51EC512</t>
  </si>
  <si>
    <t>3AF530525E6363998701188411AA4DF6</t>
  </si>
  <si>
    <t>3AF530525E636399D00C0DFCFDF6570A</t>
  </si>
  <si>
    <t>3AF530525E636399FE43E801E6300078</t>
  </si>
  <si>
    <t>3AF530525E6363994A7DBBF21EA276BE</t>
  </si>
  <si>
    <t>3AF530525E63639932B02E561D79180D</t>
  </si>
  <si>
    <t>3AF530525E636399828FEB92EC2920B7</t>
  </si>
  <si>
    <t>3AF530525E636399C7549013847991CD</t>
  </si>
  <si>
    <t>3AF530525E63639901EA3DD77B6B6D88</t>
  </si>
  <si>
    <t>3AF530525E636399B14CF67910532CF2</t>
  </si>
  <si>
    <t>3AF530525E6363996EE77FF758B5F0BB</t>
  </si>
  <si>
    <t>3AF530525E636399659DE42660401AF4</t>
  </si>
  <si>
    <t>3AF530525E6363995474D90AC5594F0A</t>
  </si>
  <si>
    <t>3AF530525E636399DECEB5217CA2C3E5</t>
  </si>
  <si>
    <t>3AF530525E6363994AEE8BD9F10D6CED</t>
  </si>
  <si>
    <t>3AF530525E636399C10FB1141F074519</t>
  </si>
  <si>
    <t>3AF530525E636399BE22D26C6AF089AE</t>
  </si>
  <si>
    <t>3AF530525E6363999FA9E0512FA10ACA</t>
  </si>
  <si>
    <t>3AF530525E636399DB3D194614DF2A8E</t>
  </si>
  <si>
    <t>3AF530525E6363992E60FBF43CC32AB2</t>
  </si>
  <si>
    <t>4BA54317B7942C4F3E2DBEB0B062E88A</t>
  </si>
  <si>
    <t>4BA54317B7942C4F5CB4D91D5703240F</t>
  </si>
  <si>
    <t>4BA54317B7942C4F37FA387D44FF18E6</t>
  </si>
  <si>
    <t>4BA54317B7942C4FEA514F1EA7BDC347</t>
  </si>
  <si>
    <t>4BA54317B7942C4F89EEE58454A25677</t>
  </si>
  <si>
    <t>4BA54317B7942C4F737A05992C9234BB</t>
  </si>
  <si>
    <t>4BA54317B7942C4F5E784245F101814D</t>
  </si>
  <si>
    <t>4BA54317B7942C4F23692C648FDF83A2</t>
  </si>
  <si>
    <t>4BA54317B7942C4FF1350ECA8C8F9E22</t>
  </si>
  <si>
    <t>4BA54317B7942C4FF7B52E052B332A1B</t>
  </si>
  <si>
    <t>4BA54317B7942C4FBE747DF5F60E5CCA</t>
  </si>
  <si>
    <t>4BA54317B7942C4F802F1CBAA868A8FF</t>
  </si>
  <si>
    <t>4BA54317B7942C4F2267BC41834DAEF7</t>
  </si>
  <si>
    <t>4BA54317B7942C4F57250A033B00CAFD</t>
  </si>
  <si>
    <t>4BA54317B7942C4F03CC5AA774D669E6</t>
  </si>
  <si>
    <t>4BA54317B7942C4FB20EF04BF314365D</t>
  </si>
  <si>
    <t>4BA54317B7942C4F8F41F2712ED3B63A</t>
  </si>
  <si>
    <t>4BA54317B7942C4F72BB725FD665BEC9</t>
  </si>
  <si>
    <t>4BA54317B7942C4FC8A5DAF07EFAAF33</t>
  </si>
  <si>
    <t>4BA54317B7942C4FE52AFDD9D6280B56</t>
  </si>
  <si>
    <t>4BA54317B7942C4FA98B9166219DACEF</t>
  </si>
  <si>
    <t>4BA54317B7942C4F400D7264B72066DF</t>
  </si>
  <si>
    <t>4BA54317B7942C4F034C6D74B1D47758</t>
  </si>
  <si>
    <t>4BA54317B7942C4F2AFAF676B5E9CD6D</t>
  </si>
  <si>
    <t>4BA54317B7942C4F0C0749E16B56DABF</t>
  </si>
  <si>
    <t>4BA54317B7942C4F3F1C102427D79A7D</t>
  </si>
  <si>
    <t>D313DB7D37569A4B5F4E9EE39A689CB9</t>
  </si>
  <si>
    <t>D313DB7D37569A4B3308A85319A4B6F3</t>
  </si>
  <si>
    <t>D313DB7D37569A4B8AF7E460376072A5</t>
  </si>
  <si>
    <t>D313DB7D37569A4BADCF7E83ACD99B80</t>
  </si>
  <si>
    <t>D313DB7D37569A4BB1D50F71508110CB</t>
  </si>
  <si>
    <t>D313DB7D37569A4BF05AD3E8613C7E8A</t>
  </si>
  <si>
    <t>D313DB7D37569A4B41EA0B946B110C91</t>
  </si>
  <si>
    <t>D313DB7D37569A4BDBC45F05FEE42A9E</t>
  </si>
  <si>
    <t>D313DB7D37569A4B5269AB6DDF38B519</t>
  </si>
  <si>
    <t>D313DB7D37569A4B18EF32C76246180E</t>
  </si>
  <si>
    <t>D313DB7D37569A4B56155D8F0974C90D</t>
  </si>
  <si>
    <t>D313DB7D37569A4B679D73B6781D6A17</t>
  </si>
  <si>
    <t>D313DB7D37569A4BDDE6A79093D52589</t>
  </si>
  <si>
    <t>D313DB7D37569A4B1D336E4C510C4F23</t>
  </si>
  <si>
    <t>D313DB7D37569A4BFAEDE6ADD8BF524C</t>
  </si>
  <si>
    <t>D313DB7D37569A4B1232CF3807E7C425</t>
  </si>
  <si>
    <t>D313DB7D37569A4B2C1F2953EFCA378A</t>
  </si>
  <si>
    <t>D313DB7D37569A4BB0C3E78F169A8B59</t>
  </si>
  <si>
    <t>D313DB7D37569A4B621C9D7F50964CC7</t>
  </si>
  <si>
    <t>D313DB7D37569A4B678899938664670B</t>
  </si>
  <si>
    <t>D313DB7D37569A4B2771A6DFD86F8178</t>
  </si>
  <si>
    <t>D313DB7D37569A4BF9B5EA9A6F2011F0</t>
  </si>
  <si>
    <t>D313DB7D37569A4BF435296EA637AB63</t>
  </si>
  <si>
    <t>D313DB7D37569A4B2E257168CD97D7F7</t>
  </si>
  <si>
    <t>D313DB7D37569A4B10804F9B78F7A0A7</t>
  </si>
  <si>
    <t>D313DB7D37569A4B02E7BB791489F955</t>
  </si>
  <si>
    <t>251851B91DFB4C1D79B6A52B159E0D0C</t>
  </si>
  <si>
    <t>251851B91DFB4C1DB9B23601A2781161</t>
  </si>
  <si>
    <t>251851B91DFB4C1D60E353DBC68474A3</t>
  </si>
  <si>
    <t>251851B91DFB4C1DB0E0FF4BFFE33CC0</t>
  </si>
  <si>
    <t>251851B91DFB4C1DCAACE238BFB04EFB</t>
  </si>
  <si>
    <t>251851B91DFB4C1D78926D2CCB9EDF43</t>
  </si>
  <si>
    <t>251851B91DFB4C1DBEEC3B06E7B2B2B5</t>
  </si>
  <si>
    <t>251851B91DFB4C1D74F081ADFCBF9BD9</t>
  </si>
  <si>
    <t>251851B91DFB4C1DEAA7EC9403133C65</t>
  </si>
  <si>
    <t>251851B91DFB4C1D4A896981762FF23C</t>
  </si>
  <si>
    <t>251851B91DFB4C1D6F7D469420BCDB59</t>
  </si>
  <si>
    <t>251851B91DFB4C1DA0B5F92A348BF609</t>
  </si>
  <si>
    <t>251851B91DFB4C1D19AF3C296E8227F2</t>
  </si>
  <si>
    <t>251851B91DFB4C1D3432CF831C1CDB28</t>
  </si>
  <si>
    <t>251851B91DFB4C1D9CA07079C6D0A2F9</t>
  </si>
  <si>
    <t>251851B91DFB4C1DF04ED5F80037958B</t>
  </si>
  <si>
    <t>251851B91DFB4C1DE71390332933E628</t>
  </si>
  <si>
    <t>251851B91DFB4C1DC195B881727C722B</t>
  </si>
  <si>
    <t>251851B91DFB4C1D42283DCD6A44481F</t>
  </si>
  <si>
    <t>251851B91DFB4C1D577432BE671F2371</t>
  </si>
  <si>
    <t>251851B91DFB4C1D9ACC5288F577533C</t>
  </si>
  <si>
    <t>251851B91DFB4C1D63252938E7553A17</t>
  </si>
  <si>
    <t>251851B91DFB4C1DDCDA67AC2CEEA818</t>
  </si>
  <si>
    <t>251851B91DFB4C1D0E854B7AE9B57E39</t>
  </si>
  <si>
    <t>251851B91DFB4C1D112590B6D31BE9F1</t>
  </si>
  <si>
    <t>251851B91DFB4C1D09F9F716D3A8EB75</t>
  </si>
  <si>
    <t>01699B02CEC0925061ED4BF30C063F7D</t>
  </si>
  <si>
    <t>01699B02CEC092504126B8E9E41D8A14</t>
  </si>
  <si>
    <t>01699B02CEC09250D32525A4544531FD</t>
  </si>
  <si>
    <t>01699B02CEC09250E01BFC3CAB536D20</t>
  </si>
  <si>
    <t>01699B02CEC09250A0C02451052B599E</t>
  </si>
  <si>
    <t>01699B02CEC092509EBD942A2FC31479</t>
  </si>
  <si>
    <t>01699B02CEC092504555D04B81B10E26</t>
  </si>
  <si>
    <t>01699B02CEC092507360BADDE75FE740</t>
  </si>
  <si>
    <t>01699B02CEC09250C15C2A0C581E2968</t>
  </si>
  <si>
    <t>01699B02CEC092507E4F6A235C43D121</t>
  </si>
  <si>
    <t>01699B02CEC09250C1C4D03A4ED58FDD</t>
  </si>
  <si>
    <t>01699B02CEC092500FEB525577D34D5B</t>
  </si>
  <si>
    <t>01699B02CEC09250ABD41BC2429D7F1B</t>
  </si>
  <si>
    <t>01699B02CEC0925029C59B9AFE7E54D9</t>
  </si>
  <si>
    <t>01699B02CEC09250275E423185979F6A</t>
  </si>
  <si>
    <t>01699B02CEC09250577EF91087D8DAE9</t>
  </si>
  <si>
    <t>01699B02CEC092509C6206B71C4F8E08</t>
  </si>
  <si>
    <t>01699B02CEC092501C5FB7A42F52A9B9</t>
  </si>
  <si>
    <t>01699B02CEC09250FB03F9B358A5191D</t>
  </si>
  <si>
    <t>01699B02CEC0925016EA238264DFC916</t>
  </si>
  <si>
    <t>01699B02CEC0925033AA69242AE52379</t>
  </si>
  <si>
    <t>01699B02CEC09250474F3CEBE80450D2</t>
  </si>
  <si>
    <t>01699B02CEC09250C53EF6E6C49F946E</t>
  </si>
  <si>
    <t>01699B02CEC092507584AFFBDB060658</t>
  </si>
  <si>
    <t>01699B02CEC09250B4BA244CAD9855E2</t>
  </si>
  <si>
    <t>01699B02CEC09250590C5163AF960B1A</t>
  </si>
  <si>
    <t>ECCD2FD219C041EF560426774C223AE6</t>
  </si>
  <si>
    <t>ECCD2FD219C041EF2B5B38D1DBD33D0F</t>
  </si>
  <si>
    <t>ECCD2FD219C041EF7AFCBECE16EE1D41</t>
  </si>
  <si>
    <t>ECCD2FD219C041EF71315EAF27C75F78</t>
  </si>
  <si>
    <t>ECCD2FD219C041EFE1A29F0B096F7DE9</t>
  </si>
  <si>
    <t>ECCD2FD219C041EF48092A088CBBD6E1</t>
  </si>
  <si>
    <t>ECCD2FD219C041EF16172A8AA5C36C59</t>
  </si>
  <si>
    <t>ECCD2FD219C041EFEDC5CC951D812500</t>
  </si>
  <si>
    <t>ECCD2FD219C041EF0FDF01564D5E3873</t>
  </si>
  <si>
    <t>ECCD2FD219C041EF76630A8F96347DDA</t>
  </si>
  <si>
    <t>ECCD2FD219C041EF1200433988D44D08</t>
  </si>
  <si>
    <t>ECCD2FD219C041EF06F2DB30BF30BB8E</t>
  </si>
  <si>
    <t>ECCD2FD219C041EF26287F353BE0F6C6</t>
  </si>
  <si>
    <t>ECCD2FD219C041EF2331F9AC7F668282</t>
  </si>
  <si>
    <t>ECCD2FD219C041EF0C8F6AF38B7AB9A4</t>
  </si>
  <si>
    <t>ECCD2FD219C041EF9045B71604A7CAFA</t>
  </si>
  <si>
    <t>ECCD2FD219C041EF1B0E5735C793DA17</t>
  </si>
  <si>
    <t>ECCD2FD219C041EFB82F8B8F12C0A2A7</t>
  </si>
  <si>
    <t>ECCD2FD219C041EFB68BCDBA2D57C82F</t>
  </si>
  <si>
    <t>0E90685A3C616D46FD9B7684222EC9A7</t>
  </si>
  <si>
    <t>0E90685A3C616D46DD918C1976A23906</t>
  </si>
  <si>
    <t>0E90685A3C616D4647B31A4A25F995B0</t>
  </si>
  <si>
    <t>0E90685A3C616D46D8EDE387E507CF8B</t>
  </si>
  <si>
    <t>0E90685A3C616D4688AD4BE7628A8812</t>
  </si>
  <si>
    <t>0E90685A3C616D4619EC016F8117FCA9</t>
  </si>
  <si>
    <t>0E90685A3C616D46835D0EA154C6EB8B</t>
  </si>
  <si>
    <t>C9C1E11F155011486BDE4F4614263EFF</t>
  </si>
  <si>
    <t>C9C1E11F155011483D8C1254C1F1097A</t>
  </si>
  <si>
    <t>C9C1E11F1550114891A565EA073AEABF</t>
  </si>
  <si>
    <t>8E1087E2186CE4C54772ABCAF98DBCB7</t>
  </si>
  <si>
    <t>8E1087E2186CE4C5A0B7ECF705595587</t>
  </si>
  <si>
    <t>8E1087E2186CE4C5D6577372993FFEAB</t>
  </si>
  <si>
    <t>8E1087E2186CE4C5119138243CACEB7F</t>
  </si>
  <si>
    <t>8E1087E2186CE4C51DBE8641C419C84D</t>
  </si>
  <si>
    <t>8E1087E2186CE4C5A84334A24426368F</t>
  </si>
  <si>
    <t>8E1087E2186CE4C5F056D6798D556A08</t>
  </si>
  <si>
    <t>8E1087E2186CE4C5D69C9CB014DC58BA</t>
  </si>
  <si>
    <t>8E1087E2186CE4C56AC101FEB963DDBE</t>
  </si>
  <si>
    <t>8E1087E2186CE4C5CD60B51E5DE1C7F8</t>
  </si>
  <si>
    <t>8E1087E2186CE4C52746A7C1C47AAF9C</t>
  </si>
  <si>
    <t>8E1087E2186CE4C5A05B7521667612D3</t>
  </si>
  <si>
    <t>8E1087E2186CE4C5F0B58395937BDC37</t>
  </si>
  <si>
    <t>8E1087E2186CE4C59624AC723FF77980</t>
  </si>
  <si>
    <t>8E1087E2186CE4C5E31C358690C2CD13</t>
  </si>
  <si>
    <t>8E1087E2186CE4C548E4F074B0E15412</t>
  </si>
  <si>
    <t>8E1087E2186CE4C52ADE01164BCD84D2</t>
  </si>
  <si>
    <t>8E1087E2186CE4C51ADE6C068817CAC2</t>
  </si>
  <si>
    <t>8E1087E2186CE4C5BAE8D47980BD65B3</t>
  </si>
  <si>
    <t>8E1087E2186CE4C552C0E53275F15DE6</t>
  </si>
  <si>
    <t>8E1087E2186CE4C5639CF46EA4E8B0E2</t>
  </si>
  <si>
    <t>8E1087E2186CE4C50CC967F2C3E8D2D1</t>
  </si>
  <si>
    <t>8E1087E2186CE4C581589B347F998880</t>
  </si>
  <si>
    <t>53282191A32DE64F6BA7D13E97534E5E</t>
  </si>
  <si>
    <t>53282191A32DE64F423D9EB548A83EA6</t>
  </si>
  <si>
    <t>53282191A32DE64FD8CCA05E4F823387</t>
  </si>
  <si>
    <t>53282191A32DE64F2B059DA50D553D57</t>
  </si>
  <si>
    <t>53282191A32DE64FF00B9220DD6BA9A4</t>
  </si>
  <si>
    <t>53282191A32DE64F087AF2A3C1B624F6</t>
  </si>
  <si>
    <t>53282191A32DE64F53F817F35B3665AC</t>
  </si>
  <si>
    <t>53282191A32DE64F39C220017ED0BCBC</t>
  </si>
  <si>
    <t>53282191A32DE64F5C79A114D98EC400</t>
  </si>
  <si>
    <t>53282191A32DE64FDD6BF335B71077E3</t>
  </si>
  <si>
    <t>53282191A32DE64F59C587603E4E2FFD</t>
  </si>
  <si>
    <t>53282191A32DE64FEAB219AF0AEB7E56</t>
  </si>
  <si>
    <t>53282191A32DE64FEC4C6F4196190178</t>
  </si>
  <si>
    <t>53282191A32DE64F7BF96932A0242961</t>
  </si>
  <si>
    <t>53282191A32DE64FB66FC4FA07D9D259</t>
  </si>
  <si>
    <t>53282191A32DE64F909881A7FE0103C7</t>
  </si>
  <si>
    <t>53282191A32DE64F67B592120DD8C0F7</t>
  </si>
  <si>
    <t>53282191A32DE64F829512AD5AF6DA84</t>
  </si>
  <si>
    <t>53282191A32DE64FCA061E9AE47E1DB3</t>
  </si>
  <si>
    <t>53282191A32DE64F7CA32898AD1B5B5B</t>
  </si>
  <si>
    <t>53282191A32DE64F40AAD578FF5175F3</t>
  </si>
  <si>
    <t>53282191A32DE64F5E5EAE2DF89C462C</t>
  </si>
  <si>
    <t>53282191A32DE64F673B1416146A3C4D</t>
  </si>
  <si>
    <t>53282191A32DE64F6B4C20E1C7A20A12</t>
  </si>
  <si>
    <t>53282191A32DE64FF73A942E0C4D8784</t>
  </si>
  <si>
    <t>53282191A32DE64F2DD0F24604D89873</t>
  </si>
  <si>
    <t>3AF530525E63639917C5F7C6FAAB8F22</t>
  </si>
  <si>
    <t>3AF530525E63639911CAD067B33F0709</t>
  </si>
  <si>
    <t>3AF530525E63639930CF2BFE4A607161</t>
  </si>
  <si>
    <t>3AF530525E636399D0D4AAF1B6553B57</t>
  </si>
  <si>
    <t>3AF530525E636399F82CA5F290D4F3C5</t>
  </si>
  <si>
    <t>3AF530525E636399B1DD0676270864CF</t>
  </si>
  <si>
    <t>3AF530525E636399394471027ED972AD</t>
  </si>
  <si>
    <t>3AF530525E636399BA320D1E5D264D33</t>
  </si>
  <si>
    <t>3AF530525E6363992E18235A44BE63AE</t>
  </si>
  <si>
    <t>3AF530525E63639980A139DB0EA4F78F</t>
  </si>
  <si>
    <t>3AF530525E636399BF067947A16E069A</t>
  </si>
  <si>
    <t>3AF530525E63639945A44A7BB822FD43</t>
  </si>
  <si>
    <t>3AF530525E6363994ED6ACAEF905BBF5</t>
  </si>
  <si>
    <t>3AF530525E6363999FE14F994B6A5CED</t>
  </si>
  <si>
    <t>3AF530525E63639920B8623741B048F9</t>
  </si>
  <si>
    <t>3AF530525E636399A872FF3A008B68BF</t>
  </si>
  <si>
    <t>3AF530525E6363994A5E5FB77F7A2696</t>
  </si>
  <si>
    <t>3AF530525E63639914E4CC5730B2D031</t>
  </si>
  <si>
    <t>3AF530525E63639907DDA40C9FD8CE57</t>
  </si>
  <si>
    <t>3AF530525E636399C9BAEBFDB75DEC40</t>
  </si>
  <si>
    <t>3AF530525E636399DFA952E99B7047EA</t>
  </si>
  <si>
    <t>3AF530525E6363992805D4229B8FED8B</t>
  </si>
  <si>
    <t>3AF530525E636399F474DBEE270C9FB4</t>
  </si>
  <si>
    <t>3AF530525E6363994B2E08E32A44865B</t>
  </si>
  <si>
    <t>3AF530525E636399D19779C932AF1F83</t>
  </si>
  <si>
    <t>3AF530525E63639960C827F119AEF1B0</t>
  </si>
  <si>
    <t>4BA54317B7942C4FA8D401B86E59D514</t>
  </si>
  <si>
    <t>4BA54317B7942C4F3CEDB5DE0545B09F</t>
  </si>
  <si>
    <t>4BA54317B7942C4FDDB0D75D9388EF34</t>
  </si>
  <si>
    <t>4BA54317B7942C4F651D246E74009204</t>
  </si>
  <si>
    <t>4BA54317B7942C4F647DBFB21CF6493F</t>
  </si>
  <si>
    <t>4BA54317B7942C4FAD2FB4A33ACF226C</t>
  </si>
  <si>
    <t>4BA54317B7942C4FF46A038810650ED2</t>
  </si>
  <si>
    <t>4BA54317B7942C4FD19CD7B5D867100C</t>
  </si>
  <si>
    <t>4BA54317B7942C4F0A1742BE6EAC9B56</t>
  </si>
  <si>
    <t>4BA54317B7942C4FF55B7A02C0A84081</t>
  </si>
  <si>
    <t>4BA54317B7942C4FFDF1E33C884CFB84</t>
  </si>
  <si>
    <t>4BA54317B7942C4F3210D6D6392C9CE0</t>
  </si>
  <si>
    <t>4BA54317B7942C4FA27814AEF29C2FEA</t>
  </si>
  <si>
    <t>4BA54317B7942C4F32B3B553E68ABFA2</t>
  </si>
  <si>
    <t>4BA54317B7942C4F94076C2CD78B98E8</t>
  </si>
  <si>
    <t>4BA54317B7942C4F95263D5E4C2180A1</t>
  </si>
  <si>
    <t>4BA54317B7942C4FA562D90D88698D2B</t>
  </si>
  <si>
    <t>4BA54317B7942C4FB6F6652E55D48EAA</t>
  </si>
  <si>
    <t>4BA54317B7942C4FFF3E3D0CD5585D8D</t>
  </si>
  <si>
    <t>4BA54317B7942C4F9F8BB39BD13844B3</t>
  </si>
  <si>
    <t>4BA54317B7942C4F40B924E8283D06C1</t>
  </si>
  <si>
    <t>4BA54317B7942C4F52898F26A605269E</t>
  </si>
  <si>
    <t>4BA54317B7942C4F8468675C3B26D9EC</t>
  </si>
  <si>
    <t>4BA54317B7942C4F2B2FB5E097B4518C</t>
  </si>
  <si>
    <t>4BA54317B7942C4F55FA33884938E3A1</t>
  </si>
  <si>
    <t>4BA54317B7942C4FFEDD0A61CD4CC220</t>
  </si>
  <si>
    <t>D313DB7D37569A4B5110BF9885D119D1</t>
  </si>
  <si>
    <t>D313DB7D37569A4B9E8C6495AA4E7347</t>
  </si>
  <si>
    <t>D313DB7D37569A4B9A24E7B0EF12A71A</t>
  </si>
  <si>
    <t>D313DB7D37569A4BB996300888FBDD49</t>
  </si>
  <si>
    <t>D313DB7D37569A4B1552AAF87489F69D</t>
  </si>
  <si>
    <t>D313DB7D37569A4B6B8ED0A4B4140826</t>
  </si>
  <si>
    <t>D313DB7D37569A4BC7A2A5BD63E04948</t>
  </si>
  <si>
    <t>D313DB7D37569A4B0655BF29B72C5A96</t>
  </si>
  <si>
    <t>D313DB7D37569A4B1DA15D6EAD117EE8</t>
  </si>
  <si>
    <t>D313DB7D37569A4B8F73166E4147339E</t>
  </si>
  <si>
    <t>D313DB7D37569A4B9CC831D213EE8CFF</t>
  </si>
  <si>
    <t>D313DB7D37569A4BCC0B7461801BA169</t>
  </si>
  <si>
    <t>D313DB7D37569A4BA23ABDF12C1B07CE</t>
  </si>
  <si>
    <t>D313DB7D37569A4BAD75C489005ABC0B</t>
  </si>
  <si>
    <t>D313DB7D37569A4BC08B5599C96A3952</t>
  </si>
  <si>
    <t>D313DB7D37569A4B026C880F8B378FB9</t>
  </si>
  <si>
    <t>D313DB7D37569A4B9278906D8DE84DBC</t>
  </si>
  <si>
    <t>D313DB7D37569A4BCB258C7194A26542</t>
  </si>
  <si>
    <t>D313DB7D37569A4B91873FB542E536A5</t>
  </si>
  <si>
    <t>D313DB7D37569A4B7DB090BECB002E6D</t>
  </si>
  <si>
    <t>D313DB7D37569A4B94514C41A5D05111</t>
  </si>
  <si>
    <t>D313DB7D37569A4B924C19F7DFE8D057</t>
  </si>
  <si>
    <t>D313DB7D37569A4B4709E9D4CD4E3CD4</t>
  </si>
  <si>
    <t>D313DB7D37569A4B0A0A5BC40434E9EC</t>
  </si>
  <si>
    <t>D313DB7D37569A4B0A65DC3EDA553CF9</t>
  </si>
  <si>
    <t>D313DB7D37569A4BC2D07E3060732708</t>
  </si>
  <si>
    <t>251851B91DFB4C1D9DAC7D7A031CD93D</t>
  </si>
  <si>
    <t>251851B91DFB4C1D26A1D2F055FE5F0A</t>
  </si>
  <si>
    <t>251851B91DFB4C1DC0AF101DD7B525CF</t>
  </si>
  <si>
    <t>251851B91DFB4C1D8045D8AACA6FCDCA</t>
  </si>
  <si>
    <t>251851B91DFB4C1DBEB6719D68ADD14C</t>
  </si>
  <si>
    <t>251851B91DFB4C1D69E3630BC7AE005A</t>
  </si>
  <si>
    <t>251851B91DFB4C1DBAE6DF22E81D0AF8</t>
  </si>
  <si>
    <t>251851B91DFB4C1D9586BA8A6E19310E</t>
  </si>
  <si>
    <t>251851B91DFB4C1D5623C681367A97C6</t>
  </si>
  <si>
    <t>251851B91DFB4C1D8BAAF627C185D89F</t>
  </si>
  <si>
    <t>251851B91DFB4C1D257AAB32297ECDC2</t>
  </si>
  <si>
    <t>251851B91DFB4C1DD1AA1E074DB4B00E</t>
  </si>
  <si>
    <t>251851B91DFB4C1D8A7B86138BCADCD0</t>
  </si>
  <si>
    <t>251851B91DFB4C1D9E4613AC7EA8449A</t>
  </si>
  <si>
    <t>251851B91DFB4C1D359CF6E3EACFDD7D</t>
  </si>
  <si>
    <t>251851B91DFB4C1D23C1E8D6A4E13EBE</t>
  </si>
  <si>
    <t>251851B91DFB4C1D4179BD9180096E56</t>
  </si>
  <si>
    <t>251851B91DFB4C1DA1A3FF5797482833</t>
  </si>
  <si>
    <t>251851B91DFB4C1DA161F3F7191DFF20</t>
  </si>
  <si>
    <t>251851B91DFB4C1DFCC0A58EE6343BA9</t>
  </si>
  <si>
    <t>251851B91DFB4C1DD07B400CAD4FA49D</t>
  </si>
  <si>
    <t>251851B91DFB4C1DC9A3063F396FE81E</t>
  </si>
  <si>
    <t>251851B91DFB4C1D8CB95D46C544D852</t>
  </si>
  <si>
    <t>868BC10EFA1BBC738A2588B1182D900B</t>
  </si>
  <si>
    <t>868BC10EFA1BBC73D8016C04550E4B75</t>
  </si>
  <si>
    <t>868BC10EFA1BBC734B1AF7531EC2EE5C</t>
  </si>
  <si>
    <t>01699B02CEC0925000D5CEF9877013D4</t>
  </si>
  <si>
    <t>01699B02CEC0925065BA28E46DF39984</t>
  </si>
  <si>
    <t>01699B02CEC09250FF56CAB85FCDBBEE</t>
  </si>
  <si>
    <t>01699B02CEC092502D5933C25116DBC1</t>
  </si>
  <si>
    <t>01699B02CEC09250F9568C885A00DB1D</t>
  </si>
  <si>
    <t>01699B02CEC092500A5EAE7C198F996C</t>
  </si>
  <si>
    <t>01699B02CEC092505A455D4C079809F5</t>
  </si>
  <si>
    <t>4F5C7C80F8355787F5AA3E3C5123928B</t>
  </si>
  <si>
    <t>4F5C7C80F8355787EB92C1BC8A7EA6D7</t>
  </si>
  <si>
    <t>4F5C7C80F83557879D20403366F0C930</t>
  </si>
  <si>
    <t>4F5C7C80F835578719DA8C0B849ED47A</t>
  </si>
  <si>
    <t>4F5C7C80F8355787F706FCD5D4BD0E69</t>
  </si>
  <si>
    <t>4F5C7C80F83557879115FC16B72AD3EF</t>
  </si>
  <si>
    <t>4F5C7C80F835578706BBFA12A7F99EFB</t>
  </si>
  <si>
    <t>4F5C7C80F8355787BA85CB1C38B799B5</t>
  </si>
  <si>
    <t>4F5C7C80F8355787A7AA8D1725DEB640</t>
  </si>
  <si>
    <t>4F5C7C80F83557872EEF0BA2C237C75B</t>
  </si>
  <si>
    <t>4F5C7C80F83557878C987A8467962148</t>
  </si>
  <si>
    <t>4F5C7C80F835578756B9CF089258938A</t>
  </si>
  <si>
    <t>4F5C7C80F8355787FD869ADF973BE4E3</t>
  </si>
  <si>
    <t>0E90685A3C616D4663C4C94618098666</t>
  </si>
  <si>
    <t>0E90685A3C616D462D557B7D877C2DE5</t>
  </si>
  <si>
    <t>0E90685A3C616D46B3CB4777FB0146BE</t>
  </si>
  <si>
    <t>0E90685A3C616D465BD5D33C32174249</t>
  </si>
  <si>
    <t>0E90685A3C616D469BE2891084299198</t>
  </si>
  <si>
    <t>0E90685A3C616D46E465567E4FBD6A5F</t>
  </si>
  <si>
    <t>0E90685A3C616D466A81B9C6D66A718F</t>
  </si>
  <si>
    <t>0E90685A3C616D46B12EF0B4E5836029</t>
  </si>
  <si>
    <t>0E90685A3C616D469AF06BC36C896674</t>
  </si>
  <si>
    <t>0E90685A3C616D465E566440444E669E</t>
  </si>
  <si>
    <t>0E90685A3C616D46B8600D9AC840FC03</t>
  </si>
  <si>
    <t>0E90685A3C616D465F29C21805F3DB82</t>
  </si>
  <si>
    <t>0E90685A3C616D462911940165484C42</t>
  </si>
  <si>
    <t>0E90685A3C616D469943CE83E0FDEB7E</t>
  </si>
  <si>
    <t>0E90685A3C616D4651A1E9426F506BE0</t>
  </si>
  <si>
    <t>0E90685A3C616D46BA040D929FF459B2</t>
  </si>
  <si>
    <t>0E90685A3C616D4665387605CC576C79</t>
  </si>
  <si>
    <t>0E90685A3C616D46E683F17B01AF9985</t>
  </si>
  <si>
    <t>0E90685A3C616D463125239BC29FFC54</t>
  </si>
  <si>
    <t>0E90685A3C616D46066FC9ABE21E09AF</t>
  </si>
  <si>
    <t>0E90685A3C616D4654CB4AF0663C601E</t>
  </si>
  <si>
    <t>0E90685A3C616D4611ED6AC9176E3108</t>
  </si>
  <si>
    <t>0E90685A3C616D46D2C04771F835217A</t>
  </si>
  <si>
    <t>0E90685A3C616D46DB98C7EA1ED47389</t>
  </si>
  <si>
    <t>0E90685A3C616D46DE2299894637EF45</t>
  </si>
  <si>
    <t>0E90685A3C616D465CA583997ECAE0CC</t>
  </si>
  <si>
    <t>8E1087E2186CE4C573B0D9DE488DC807</t>
  </si>
  <si>
    <t>8E1087E2186CE4C53954522713E7DE71</t>
  </si>
  <si>
    <t>8E1087E2186CE4C513B0E321BDC52FFA</t>
  </si>
  <si>
    <t>8E1087E2186CE4C58145A1060F202F90</t>
  </si>
  <si>
    <t>8E1087E2186CE4C503F571B2EC0B97CB</t>
  </si>
  <si>
    <t>8E1087E2186CE4C5E65ED328A51B2A19</t>
  </si>
  <si>
    <t>8E1087E2186CE4C537749A460AC249C7</t>
  </si>
  <si>
    <t>8E1087E2186CE4C5F23F72E01400AFB1</t>
  </si>
  <si>
    <t>8E1087E2186CE4C591CF04B429E0A88F</t>
  </si>
  <si>
    <t>8E1087E2186CE4C5610FA00998DA41D1</t>
  </si>
  <si>
    <t>8E1087E2186CE4C5C3421E7B00603189</t>
  </si>
  <si>
    <t>8E1087E2186CE4C5CBD1586F873B8CD7</t>
  </si>
  <si>
    <t>8E1087E2186CE4C5FB7FB92C00413A3A</t>
  </si>
  <si>
    <t>8E1087E2186CE4C53FDBFE5C2BEE9768</t>
  </si>
  <si>
    <t>8E1087E2186CE4C5D99FF552404C8CDD</t>
  </si>
  <si>
    <t>8E1087E2186CE4C5C2AF3EC5C6A02457</t>
  </si>
  <si>
    <t>8E1087E2186CE4C5FC574B741B0104E3</t>
  </si>
  <si>
    <t>8E1087E2186CE4C5F6DB2B2CF3D19D58</t>
  </si>
  <si>
    <t>8E1087E2186CE4C5E8CD4B6530FAFF92</t>
  </si>
  <si>
    <t>8E1087E2186CE4C509DE6E37458B2E91</t>
  </si>
  <si>
    <t>8E1087E2186CE4C59327F5CE820E01A4</t>
  </si>
  <si>
    <t>8E1087E2186CE4C5C2FC87EE81C68FB3</t>
  </si>
  <si>
    <t>8E1087E2186CE4C5AAB5C44687EFF125</t>
  </si>
  <si>
    <t>8E1087E2186CE4C575099936A8BFB8D2</t>
  </si>
  <si>
    <t>8E1087E2186CE4C5CEE1E86D2BA0FCAE</t>
  </si>
  <si>
    <t>8E1087E2186CE4C556C111B7CB652CFE</t>
  </si>
  <si>
    <t>53282191A32DE64F5FA5BC0735B38BF7</t>
  </si>
  <si>
    <t>53282191A32DE64FC0415F67BF7849F4</t>
  </si>
  <si>
    <t>53282191A32DE64F57C479E054A31C5B</t>
  </si>
  <si>
    <t>53282191A32DE64F027D79D6814E008C</t>
  </si>
  <si>
    <t>53282191A32DE64FD64939B624007F16</t>
  </si>
  <si>
    <t>53282191A32DE64FDB6928033DD0AD53</t>
  </si>
  <si>
    <t>53282191A32DE64FB63649FC05BDA883</t>
  </si>
  <si>
    <t>53282191A32DE64F8186B1F3DCE3CC6C</t>
  </si>
  <si>
    <t>53282191A32DE64F543A0807A7CDC65D</t>
  </si>
  <si>
    <t>53282191A32DE64F7BC9BD80A0B405FC</t>
  </si>
  <si>
    <t>53282191A32DE64F73F28614B32FA934</t>
  </si>
  <si>
    <t>53282191A32DE64F99C2A4B5F5775BD7</t>
  </si>
  <si>
    <t>53282191A32DE64F2278987DB4702EAA</t>
  </si>
  <si>
    <t>53282191A32DE64F27A2F78238358E76</t>
  </si>
  <si>
    <t>53282191A32DE64FDC3E63A838D8CD9B</t>
  </si>
  <si>
    <t>53282191A32DE64FD37C01B78FDC632D</t>
  </si>
  <si>
    <t>53282191A32DE64F8ADDFE6D2CAE45DC</t>
  </si>
  <si>
    <t>53282191A32DE64FA409F4D1A912210C</t>
  </si>
  <si>
    <t>53282191A32DE64FBFDC6036D62A862B</t>
  </si>
  <si>
    <t>53282191A32DE64F98D210D9CB49DA87</t>
  </si>
  <si>
    <t>53282191A32DE64F2418C712ED4EC3FB</t>
  </si>
  <si>
    <t>53282191A32DE64F184F3E87553B503E</t>
  </si>
  <si>
    <t>53282191A32DE64FB08CED97D21A51BA</t>
  </si>
  <si>
    <t>53282191A32DE64F5CC73168770B1885</t>
  </si>
  <si>
    <t>53282191A32DE64FCBEA68E3DC12B6F9</t>
  </si>
  <si>
    <t>53282191A32DE64F5D7F9EEC2BE5918D</t>
  </si>
  <si>
    <t>3AF530525E636399CDACB0E8F2455B1F</t>
  </si>
  <si>
    <t>3AF530525E636399BA33D2973933CBEE</t>
  </si>
  <si>
    <t>3AF530525E6363999E9B186CC143E1F3</t>
  </si>
  <si>
    <t>3AF530525E636399B86A2EA2A5820324</t>
  </si>
  <si>
    <t>3AF530525E6363993DE1BF6C77AA0297</t>
  </si>
  <si>
    <t>3AF530525E636399926B97207EDBCF05</t>
  </si>
  <si>
    <t>3AF530525E636399516417724795D82A</t>
  </si>
  <si>
    <t>3AF530525E6363999EB647CFE7207A41</t>
  </si>
  <si>
    <t>3AF530525E63639970A8626DE5550EF6</t>
  </si>
  <si>
    <t>3AF530525E636399A8335C07A19E0F00</t>
  </si>
  <si>
    <t>3AF530525E636399700392378E8C2448</t>
  </si>
  <si>
    <t>3AF530525E63639922C2002E145D8C2D</t>
  </si>
  <si>
    <t>3AF530525E636399A557D2D510D25BF6</t>
  </si>
  <si>
    <t>3AF530525E636399E429F5480F724FB9</t>
  </si>
  <si>
    <t>3AF530525E636399543C896F345F637F</t>
  </si>
  <si>
    <t>3AF530525E6363993219523A861EBA8B</t>
  </si>
  <si>
    <t>3AF530525E636399D79214BA7937D8B0</t>
  </si>
  <si>
    <t>3AF530525E6363995629B61D13B1E089</t>
  </si>
  <si>
    <t>3AF530525E63639911735FC0CF03EE8D</t>
  </si>
  <si>
    <t>3AF530525E6363998EE74A30282F91B2</t>
  </si>
  <si>
    <t>3AF530525E636399D2016CCAD94AEA0A</t>
  </si>
  <si>
    <t>3AF530525E636399E9B667CEF1D94F59</t>
  </si>
  <si>
    <t>3AF530525E6363995B9F4ADD26E36544</t>
  </si>
  <si>
    <t>3AF530525E636399CDB279591F9C0D68</t>
  </si>
  <si>
    <t>3AF530525E636399AE1FD3A8CBF740C9</t>
  </si>
  <si>
    <t>3AF530525E636399EE14A69F60FEAED7</t>
  </si>
  <si>
    <t>4BA54317B7942C4F4547FA193F0C4680</t>
  </si>
  <si>
    <t>4BA54317B7942C4F4EEB65C116C30038</t>
  </si>
  <si>
    <t>4BA54317B7942C4F6ABF661509510EBC</t>
  </si>
  <si>
    <t>4BA54317B7942C4FE51CF77FD9E95385</t>
  </si>
  <si>
    <t>4BA54317B7942C4F18F0AA46DC5D5EA6</t>
  </si>
  <si>
    <t>4BA54317B7942C4FF4DBE8844BCAEEC0</t>
  </si>
  <si>
    <t>4BA54317B7942C4F9AA267DB61C7D55A</t>
  </si>
  <si>
    <t>4BA54317B7942C4FE7EA2F71CD5A82A7</t>
  </si>
  <si>
    <t>4BA54317B7942C4F5ABBEAF0CDD1F177</t>
  </si>
  <si>
    <t>4BA54317B7942C4FBB6183F66C8BF204</t>
  </si>
  <si>
    <t>4BA54317B7942C4FCB42A0E29FB41A42</t>
  </si>
  <si>
    <t>4BA54317B7942C4F6A80E695A44B3FCC</t>
  </si>
  <si>
    <t>4BA54317B7942C4F48064F4B486FC8E2</t>
  </si>
  <si>
    <t>4BA54317B7942C4F836FE2EEDEDB16D9</t>
  </si>
  <si>
    <t>4BA54317B7942C4F61F67148ED7F4351</t>
  </si>
  <si>
    <t>4BA54317B7942C4F095D1CC5481C0D4B</t>
  </si>
  <si>
    <t>4BA54317B7942C4F9DB0698E240A356E</t>
  </si>
  <si>
    <t>4BA54317B7942C4FD86C2847A47326BF</t>
  </si>
  <si>
    <t>4BA54317B7942C4FA21A5AB56851BFA0</t>
  </si>
  <si>
    <t>4BA54317B7942C4F5693652449ADB90A</t>
  </si>
  <si>
    <t>4BA54317B7942C4F82F3E6B744C3976C</t>
  </si>
  <si>
    <t>4BA54317B7942C4F291DE58BCA7FBD16</t>
  </si>
  <si>
    <t>4BA54317B7942C4F91C537AC559E44E6</t>
  </si>
  <si>
    <t>4BA54317B7942C4F6F42A1CD61D1B59E</t>
  </si>
  <si>
    <t>4BA54317B7942C4FC8D4D426DD53951B</t>
  </si>
  <si>
    <t>4BA54317B7942C4F1A81E951B8C9C31B</t>
  </si>
  <si>
    <t>D313DB7D37569A4B8285ED71779066BF</t>
  </si>
  <si>
    <t>D313DB7D37569A4BCCF487C86493DC8D</t>
  </si>
  <si>
    <t>D313DB7D37569A4BEBF52119C317C1C5</t>
  </si>
  <si>
    <t>D313DB7D37569A4BFF3268595CB5BCD8</t>
  </si>
  <si>
    <t>D313DB7D37569A4BE11A841C68A8E2D5</t>
  </si>
  <si>
    <t>D313DB7D37569A4B3505975CC789F1F8</t>
  </si>
  <si>
    <t>D313DB7D37569A4B0833FE474CBF90EA</t>
  </si>
  <si>
    <t>D313DB7D37569A4B4DDFD98352FD2F29</t>
  </si>
  <si>
    <t>D313DB7D37569A4BBAABA1CD502A5C75</t>
  </si>
  <si>
    <t>D313DB7D37569A4BAC2308BA42C0C2DA</t>
  </si>
  <si>
    <t>D313DB7D37569A4B07D066AB7CAB3141</t>
  </si>
  <si>
    <t>D313DB7D37569A4BFFACEA14755585A0</t>
  </si>
  <si>
    <t>D313DB7D37569A4BAB1A66565F1CBFCB</t>
  </si>
  <si>
    <t>62A529739D2025CA44EB4EA30EB677E8</t>
  </si>
  <si>
    <t>62A529739D2025CA6751C83F2281D9CA</t>
  </si>
  <si>
    <t>62A529739D2025CA8DA4BEA020CFE378</t>
  </si>
  <si>
    <t>62A529739D2025CAAD0AD795AE715783</t>
  </si>
  <si>
    <t>62A529739D2025CA7C2EB02778AEA45A</t>
  </si>
  <si>
    <t>62A529739D2025CA317658CD88F6CFFA</t>
  </si>
  <si>
    <t>62A529739D2025CA75244796DF09A459</t>
  </si>
  <si>
    <t>62A529739D2025CA8E05CFB092DBD9BB</t>
  </si>
  <si>
    <t>62A529739D2025CA724E31623F590E3B</t>
  </si>
  <si>
    <t>62A529739D2025CA4907955207BBEBB7</t>
  </si>
  <si>
    <t>62A529739D2025CA6637584013E0D378</t>
  </si>
  <si>
    <t>62A529739D2025CA61C9D4795B9E699C</t>
  </si>
  <si>
    <t>62A529739D2025CAD66FE54502B7D16F</t>
  </si>
  <si>
    <t>868BC10EFA1BBC73FD0EA39575700601</t>
  </si>
  <si>
    <t>868BC10EFA1BBC730241596B259CFAA0</t>
  </si>
  <si>
    <t>868BC10EFA1BBC730E724B148D433CA0</t>
  </si>
  <si>
    <t>868BC10EFA1BBC7331C49771C64D574E</t>
  </si>
  <si>
    <t>868BC10EFA1BBC731124978350761003</t>
  </si>
  <si>
    <t>868BC10EFA1BBC73E1CBCCBB78D68C72</t>
  </si>
  <si>
    <t>868BC10EFA1BBC73BC89A07472B027D8</t>
  </si>
  <si>
    <t>868BC10EFA1BBC73F4C753247C63C8BA</t>
  </si>
  <si>
    <t>868BC10EFA1BBC73688CBB406C151B98</t>
  </si>
  <si>
    <t>868BC10EFA1BBC7320C1607E6CC35D7B</t>
  </si>
  <si>
    <t>868BC10EFA1BBC73F6E41F4D9F4FFFD9</t>
  </si>
  <si>
    <t>868BC10EFA1BBC73AAF4A34B9EA81CAF</t>
  </si>
  <si>
    <t>868BC10EFA1BBC7399814A170D7BE404</t>
  </si>
  <si>
    <t>868BC10EFA1BBC73639450F5A5042102</t>
  </si>
  <si>
    <t>868BC10EFA1BBC73EC74FF94E9CC54A0</t>
  </si>
  <si>
    <t>868BC10EFA1BBC73C9FCE78B8A37D3A5</t>
  </si>
  <si>
    <t>868BC10EFA1BBC73C32CC7AEE1811AEC</t>
  </si>
  <si>
    <t>868BC10EFA1BBC73AEF9BA15577F65D7</t>
  </si>
  <si>
    <t>868BC10EFA1BBC73CF373AF946F9C3DA</t>
  </si>
  <si>
    <t>868BC10EFA1BBC734F80006F30456582</t>
  </si>
  <si>
    <t>868BC10EFA1BBC73A2DE5F3CF5B4D3DF</t>
  </si>
  <si>
    <t>868BC10EFA1BBC7379420ADA0C7889E7</t>
  </si>
  <si>
    <t>868BC10EFA1BBC73271A2444786B2FC0</t>
  </si>
  <si>
    <t>868BC10EFA1BBC73B7561D38165B71CA</t>
  </si>
  <si>
    <t>868BC10EFA1BBC7333C69F5B66B6AF63</t>
  </si>
  <si>
    <t>868BC10EFA1BBC73840DE6B064F1D33F</t>
  </si>
  <si>
    <t>0E90685A3C616D460BFAB92B855E9B7A</t>
  </si>
  <si>
    <t>0E90685A3C616D463B760CB32CB727B6</t>
  </si>
  <si>
    <t>0E90685A3C616D468B7599D8A6E7AA1B</t>
  </si>
  <si>
    <t>0E90685A3C616D462D1A8A0350A665B3</t>
  </si>
  <si>
    <t>0E90685A3C616D46446C00ECE5915562</t>
  </si>
  <si>
    <t>0E90685A3C616D46C95A23000C2F1231</t>
  </si>
  <si>
    <t>0E90685A3C616D46D7CDFC4097F5BB23</t>
  </si>
  <si>
    <t>0E90685A3C616D46ABC4EF98D897B60E</t>
  </si>
  <si>
    <t>0E90685A3C616D46D3E76588E650E898</t>
  </si>
  <si>
    <t>0E90685A3C616D464D80416F2E2DC16A</t>
  </si>
  <si>
    <t>0E90685A3C616D462754E24D51DDCB3E</t>
  </si>
  <si>
    <t>0E90685A3C616D462A72574FC7C70D70</t>
  </si>
  <si>
    <t>0E90685A3C616D462E641BB7952CAB63</t>
  </si>
  <si>
    <t>0E90685A3C616D46DABE12021A4A7925</t>
  </si>
  <si>
    <t>0E90685A3C616D4685FFEC9CCEB97D17</t>
  </si>
  <si>
    <t>0E90685A3C616D464785B62F9CD5E8AC</t>
  </si>
  <si>
    <t>0E90685A3C616D46D1CDAD82C0108889</t>
  </si>
  <si>
    <t>0E90685A3C616D465A993F23C717F290</t>
  </si>
  <si>
    <t>0E90685A3C616D46ED16A267549BF724</t>
  </si>
  <si>
    <t>0E90685A3C616D46714828941A7C73D7</t>
  </si>
  <si>
    <t>0E90685A3C616D46E218872F6AC2DAF3</t>
  </si>
  <si>
    <t>0E90685A3C616D4677D77A59DA1BE57F</t>
  </si>
  <si>
    <t>0E90685A3C616D46CD66CA1FBCC666A3</t>
  </si>
  <si>
    <t>0E90685A3C616D46C49BA1D71EF5718B</t>
  </si>
  <si>
    <t>0E90685A3C616D46D6205D168951C652</t>
  </si>
  <si>
    <t>0E90685A3C616D4697DAF1BC15BD01A3</t>
  </si>
  <si>
    <t>8E1087E2186CE4C52FE874B64831725B</t>
  </si>
  <si>
    <t>8E1087E2186CE4C572F640FF50F38BA3</t>
  </si>
  <si>
    <t>8E1087E2186CE4C5748918F60CA7B426</t>
  </si>
  <si>
    <t>8E1087E2186CE4C5ACCC92EF28DEC5A3</t>
  </si>
  <si>
    <t>8E1087E2186CE4C550629CC3EE9B97D3</t>
  </si>
  <si>
    <t>8E1087E2186CE4C530BCB881F83D352B</t>
  </si>
  <si>
    <t>8E1087E2186CE4C5D6897E8968E79A99</t>
  </si>
  <si>
    <t>8E1087E2186CE4C53DB410DCCDF83905</t>
  </si>
  <si>
    <t>8E1087E2186CE4C555BB7C215B1ACEEA</t>
  </si>
  <si>
    <t>8E1087E2186CE4C5A6D71A8790866F6D</t>
  </si>
  <si>
    <t>8E1087E2186CE4C5A3DADF6A6AE3D231</t>
  </si>
  <si>
    <t>8E1087E2186CE4C5882FC1119FEFF999</t>
  </si>
  <si>
    <t>8E1087E2186CE4C505AC08E47991A473</t>
  </si>
  <si>
    <t>8E1087E2186CE4C5C6F4D71C20CB46FB</t>
  </si>
  <si>
    <t>8E1087E2186CE4C5BACED20AFAABCD2B</t>
  </si>
  <si>
    <t>8E1087E2186CE4C5946DC1F33136861B</t>
  </si>
  <si>
    <t>8E1087E2186CE4C53407706E820E21A5</t>
  </si>
  <si>
    <t>8E1087E2186CE4C5C65BAE6DCC5A6F17</t>
  </si>
  <si>
    <t>8E1087E2186CE4C50E4FA98D00BB13C4</t>
  </si>
  <si>
    <t>8E1087E2186CE4C55BC3F39D349BFFDC</t>
  </si>
  <si>
    <t>8E1087E2186CE4C588E285B31821316B</t>
  </si>
  <si>
    <t>8E1087E2186CE4C5DA44FE18C5864869</t>
  </si>
  <si>
    <t>8E1087E2186CE4C504FEB836A7B147A6</t>
  </si>
  <si>
    <t>8E1087E2186CE4C54081E48CD323730C</t>
  </si>
  <si>
    <t>8E1087E2186CE4C56D7BCD26A5A3736E</t>
  </si>
  <si>
    <t>8E1087E2186CE4C53B5571F9CE2137AF</t>
  </si>
  <si>
    <t>53282191A32DE64FC0D5E1B9DACFC33E</t>
  </si>
  <si>
    <t>53282191A32DE64F243A58A92ACEE64D</t>
  </si>
  <si>
    <t>53282191A32DE64F5E001B957B2C9119</t>
  </si>
  <si>
    <t>53282191A32DE64F4C3FB3C3A0E20937</t>
  </si>
  <si>
    <t>53282191A32DE64F08343187B68552AE</t>
  </si>
  <si>
    <t>53282191A32DE64FB002275CCF5C2154</t>
  </si>
  <si>
    <t>53282191A32DE64FA1874B5108A3FBF2</t>
  </si>
  <si>
    <t>53282191A32DE64FC6C73B9E3951D245</t>
  </si>
  <si>
    <t>53282191A32DE64F6D990DED9DB7CDEC</t>
  </si>
  <si>
    <t>53282191A32DE64F8021578294FD0306</t>
  </si>
  <si>
    <t>53282191A32DE64F86DF3488645FBA6D</t>
  </si>
  <si>
    <t>53282191A32DE64F0759E7E603EE5CB4</t>
  </si>
  <si>
    <t>53282191A32DE64F9C521DB79476DFAB</t>
  </si>
  <si>
    <t>53282191A32DE64FAC41E5BE5DF19D95</t>
  </si>
  <si>
    <t>53282191A32DE64F48049A2BA744D790</t>
  </si>
  <si>
    <t>53282191A32DE64FBE9C3051B91AACE1</t>
  </si>
  <si>
    <t>53282191A32DE64F38A8DAA27A7DED9E</t>
  </si>
  <si>
    <t>53282191A32DE64F7B68E5F7D13567BF</t>
  </si>
  <si>
    <t>53282191A32DE64F638F86D0E6D933E2</t>
  </si>
  <si>
    <t>53282191A32DE64F0F5C355D9230D317</t>
  </si>
  <si>
    <t>53282191A32DE64F9EF9524378175926</t>
  </si>
  <si>
    <t>53282191A32DE64F2F90C57E76FB47DE</t>
  </si>
  <si>
    <t>53282191A32DE64F5E20802E23159DA6</t>
  </si>
  <si>
    <t>53282191A32DE64FCFC1AD4D40DC4584</t>
  </si>
  <si>
    <t>53282191A32DE64F0D293757B2498DFD</t>
  </si>
  <si>
    <t>53282191A32DE64FA20D95B85F41A613</t>
  </si>
  <si>
    <t>3AF530525E636399E43D5AA46D12BF87</t>
  </si>
  <si>
    <t>3AF530525E636399180E492B0A10A775</t>
  </si>
  <si>
    <t>3AF530525E6363998B2D80CBE5539032</t>
  </si>
  <si>
    <t>3AF530525E636399C334415DD9B27D0C</t>
  </si>
  <si>
    <t>3AF530525E6363998466B05F61F785B1</t>
  </si>
  <si>
    <t>3AF530525E636399EC5DA5D5A2710C41</t>
  </si>
  <si>
    <t>3AF530525E636399BFE9FA3F5315EEAC</t>
  </si>
  <si>
    <t>3AF530525E6363994187A490F15EF09E</t>
  </si>
  <si>
    <t>3AF530525E636399C72483ABF3D4629A</t>
  </si>
  <si>
    <t>3AF530525E636399ECDEA26F5C3D047D</t>
  </si>
  <si>
    <t>3AF530525E63639936174F77B99E6E3B</t>
  </si>
  <si>
    <t>3AF530525E63639926CDE7042DD0835A</t>
  </si>
  <si>
    <t>3AF530525E636399EF8EEC62CBD1CB06</t>
  </si>
  <si>
    <t>3AF530525E636399DCD844DABD0C8CC2</t>
  </si>
  <si>
    <t>3AF530525E636399FA169FCD859C571E</t>
  </si>
  <si>
    <t>3AF530525E636399F1D257BFBB49F986</t>
  </si>
  <si>
    <t>3AF530525E636399A7BF50FE157287A8</t>
  </si>
  <si>
    <t>3AF530525E6363995717DC89B3CC19F7</t>
  </si>
  <si>
    <t>3AF530525E6363996AD93E9BE2C11FF0</t>
  </si>
  <si>
    <t>7E535E6D1298F480DE535569677EAA9D</t>
  </si>
  <si>
    <t>7E535E6D1298F48053314BE3352AC14C</t>
  </si>
  <si>
    <t>7E535E6D1298F480924B2E5EB06DD0BC</t>
  </si>
  <si>
    <t>7E535E6D1298F4807C15FFAF18DFC280</t>
  </si>
  <si>
    <t>7E535E6D1298F480E97FF19491C92DD3</t>
  </si>
  <si>
    <t>7E535E6D1298F480EAD386643FA35D4E</t>
  </si>
  <si>
    <t>7E535E6D1298F4801F9C922FA192C0D9</t>
  </si>
  <si>
    <t>4BA54317B7942C4F6A872CEAB4A50BE7</t>
  </si>
  <si>
    <t>4BA54317B7942C4F06E6B8890B41285A</t>
  </si>
  <si>
    <t>4BA54317B7942C4FAE07D327621A4D9D</t>
  </si>
  <si>
    <t>5FBAE8BCEE873FD929AFFE929124B266</t>
  </si>
  <si>
    <t>5FBAE8BCEE873FD9BA9A54C6ACB83EA3</t>
  </si>
  <si>
    <t>5FBAE8BCEE873FD9E57AEE171D2E875B</t>
  </si>
  <si>
    <t>5FBAE8BCEE873FD98314374CB181787D</t>
  </si>
  <si>
    <t>5FBAE8BCEE873FD9E47B348D21703B5D</t>
  </si>
  <si>
    <t>5FBAE8BCEE873FD9C878FB2599482A9E</t>
  </si>
  <si>
    <t>5FBAE8BCEE873FD98104FB1CD1954804</t>
  </si>
  <si>
    <t>5FBAE8BCEE873FD97C8F6525E518DDB2</t>
  </si>
  <si>
    <t>5FBAE8BCEE873FD9AD2175197E53AF40</t>
  </si>
  <si>
    <t>5FBAE8BCEE873FD9BA8D07F3AFDA6372</t>
  </si>
  <si>
    <t>5FBAE8BCEE873FD93B43B03803E3B313</t>
  </si>
  <si>
    <t>5FBAE8BCEE873FD9B46D6782DD05453B</t>
  </si>
  <si>
    <t>5FBAE8BCEE873FD9E30615E111BF3BD8</t>
  </si>
  <si>
    <t>5FBAE8BCEE873FD9D98638C180949B07</t>
  </si>
  <si>
    <t>5FBAE8BCEE873FD948FA417ED4ABDBBA</t>
  </si>
  <si>
    <t>5FBAE8BCEE873FD99A0983D7B40EE110</t>
  </si>
  <si>
    <t>5FBAE8BCEE873FD97FB278572CFF417D</t>
  </si>
  <si>
    <t>5FBAE8BCEE873FD9C76DE17D60A69743</t>
  </si>
  <si>
    <t>5FBAE8BCEE873FD9EDEF4759A2C66B08</t>
  </si>
  <si>
    <t>5FBAE8BCEE873FD90830C6802AC0449E</t>
  </si>
  <si>
    <t>5FBAE8BCEE873FD9475FDDF9A40E43D8</t>
  </si>
  <si>
    <t>5FBAE8BCEE873FD949C5551FF066513E</t>
  </si>
  <si>
    <t>5FBAE8BCEE873FD9F68971FDBBDF857A</t>
  </si>
  <si>
    <t>62A529739D2025CA972AA420DE73AD53</t>
  </si>
  <si>
    <t>62A529739D2025CA4504F8BF3C394689</t>
  </si>
  <si>
    <t>62A529739D2025CA937854BE2CF3B033</t>
  </si>
  <si>
    <t>62A529739D2025CA61DFE6C6A3423937</t>
  </si>
  <si>
    <t>62A529739D2025CA75642F5735C56040</t>
  </si>
  <si>
    <t>62A529739D2025CA747BB019E373976D</t>
  </si>
  <si>
    <t>62A529739D2025CA4D0AB712B8F71E16</t>
  </si>
  <si>
    <t>62A529739D2025CAC86F3F6C9CFE60A4</t>
  </si>
  <si>
    <t>62A529739D2025CA5E2A5575900E64DD</t>
  </si>
  <si>
    <t>62A529739D2025CAC2AA93F86C615ADF</t>
  </si>
  <si>
    <t>62A529739D2025CAC06DE9EEC0CA2A6C</t>
  </si>
  <si>
    <t>62A529739D2025CAC138018E67185458</t>
  </si>
  <si>
    <t>62A529739D2025CA5B6BC9729038CCCF</t>
  </si>
  <si>
    <t>62A529739D2025CAD07DA29577C46AF0</t>
  </si>
  <si>
    <t>62A529739D2025CABF9E3FD4E30BDF39</t>
  </si>
  <si>
    <t>62A529739D2025CAA4F1DEB9323C51C5</t>
  </si>
  <si>
    <t>62A529739D2025CA13CD7C65279B4884</t>
  </si>
  <si>
    <t>62A529739D2025CA05E89BA8536C0EDA</t>
  </si>
  <si>
    <t>62A529739D2025CA96ED823AB43B8BE3</t>
  </si>
  <si>
    <t>62A529739D2025CAB4F77E6ED671612F</t>
  </si>
  <si>
    <t>62A529739D2025CA2A0C380FD0856894</t>
  </si>
  <si>
    <t>62A529739D2025CA15C45755DC826786</t>
  </si>
  <si>
    <t>62A529739D2025CA83113EFA49D89251</t>
  </si>
  <si>
    <t>62A529739D2025CA38A1B3E80656B0AA</t>
  </si>
  <si>
    <t>62A529739D2025CAA491176F8E23BEB2</t>
  </si>
  <si>
    <t>62A529739D2025CA0E0C9AD712849AC0</t>
  </si>
  <si>
    <t>868BC10EFA1BBC739AAC38A80F4B0B68</t>
  </si>
  <si>
    <t>868BC10EFA1BBC73DA868F37A4215AC1</t>
  </si>
  <si>
    <t>868BC10EFA1BBC73C274469CFBDA8CDE</t>
  </si>
  <si>
    <t>868BC10EFA1BBC736A764C46C3C5F96E</t>
  </si>
  <si>
    <t>868BC10EFA1BBC73508B2C45AF4BBAFC</t>
  </si>
  <si>
    <t>868BC10EFA1BBC733060BBD59EFDD04C</t>
  </si>
  <si>
    <t>868BC10EFA1BBC7309DF1389DEAC375F</t>
  </si>
  <si>
    <t>868BC10EFA1BBC73681E272FCC28B3F9</t>
  </si>
  <si>
    <t>868BC10EFA1BBC733DB9E5CDAB01CF3C</t>
  </si>
  <si>
    <t>868BC10EFA1BBC732229498929F36D6B</t>
  </si>
  <si>
    <t>868BC10EFA1BBC7322E6328C33130D6B</t>
  </si>
  <si>
    <t>868BC10EFA1BBC7384ECAC97F834327D</t>
  </si>
  <si>
    <t>868BC10EFA1BBC73409F87A4CF3FCBB7</t>
  </si>
  <si>
    <t>868BC10EFA1BBC7309A412DADB391404</t>
  </si>
  <si>
    <t>868BC10EFA1BBC733AD02720D993B7A1</t>
  </si>
  <si>
    <t>868BC10EFA1BBC73D9F259AA4CDA78A1</t>
  </si>
  <si>
    <t>868BC10EFA1BBC73A42D8D96EABDE5C5</t>
  </si>
  <si>
    <t>868BC10EFA1BBC73169DD3B50F65C3A8</t>
  </si>
  <si>
    <t>868BC10EFA1BBC735950E0C49DA5E239</t>
  </si>
  <si>
    <t>868BC10EFA1BBC732FD3FBBF58008067</t>
  </si>
  <si>
    <t>868BC10EFA1BBC73EFD7914C217A6EFE</t>
  </si>
  <si>
    <t>868BC10EFA1BBC73772C3872A746AE19</t>
  </si>
  <si>
    <t>868BC10EFA1BBC73440C8E28D567A218</t>
  </si>
  <si>
    <t>868BC10EFA1BBC73D9E2A8DE4D92DD50</t>
  </si>
  <si>
    <t>868BC10EFA1BBC7362C6600FCAB00434</t>
  </si>
  <si>
    <t>868BC10EFA1BBC7379737D4155DDD653</t>
  </si>
  <si>
    <t>0E90685A3C616D463892F9EB9472E615</t>
  </si>
  <si>
    <t>0E90685A3C616D4672747ADD28E4F09D</t>
  </si>
  <si>
    <t>0E90685A3C616D466004E606A33DA120</t>
  </si>
  <si>
    <t>0E90685A3C616D464F7FDDFF53379645</t>
  </si>
  <si>
    <t>0E90685A3C616D4679464A5BC2A81F83</t>
  </si>
  <si>
    <t>0E90685A3C616D464AA66568243496AD</t>
  </si>
  <si>
    <t>0E90685A3C616D4636F13B2F2A16A3EC</t>
  </si>
  <si>
    <t>0E90685A3C616D46C62C105A29EBEBAD</t>
  </si>
  <si>
    <t>0E90685A3C616D467378F6C1758414EB</t>
  </si>
  <si>
    <t>0E90685A3C616D467D9217EEF4AD17BA</t>
  </si>
  <si>
    <t>0E90685A3C616D467998645B4A824A62</t>
  </si>
  <si>
    <t>0E90685A3C616D464902E220922B878D</t>
  </si>
  <si>
    <t>0E90685A3C616D46CEF537242DAAE764</t>
  </si>
  <si>
    <t>0E90685A3C616D4628CFE5E63F3BA9C0</t>
  </si>
  <si>
    <t>0E90685A3C616D4690A497DF4978CA89</t>
  </si>
  <si>
    <t>0E90685A3C616D46A9572889B9B47CD2</t>
  </si>
  <si>
    <t>0E90685A3C616D46ED0A934D495251BB</t>
  </si>
  <si>
    <t>0E90685A3C616D463E8A393D51CEDD0A</t>
  </si>
  <si>
    <t>0E90685A3C616D46F51607E801457046</t>
  </si>
  <si>
    <t>0E90685A3C616D46333B5F2ED56A0DC1</t>
  </si>
  <si>
    <t>0E90685A3C616D4658C71F0DE32CDE69</t>
  </si>
  <si>
    <t>0E90685A3C616D4672F4B39BF272DDF9</t>
  </si>
  <si>
    <t>0E90685A3C616D46B32F9919D6A42B6D</t>
  </si>
  <si>
    <t>0E90685A3C616D46322BB7B85C0C520E</t>
  </si>
  <si>
    <t>0E90685A3C616D4636455153851D0ECF</t>
  </si>
  <si>
    <t>0E90685A3C616D4662DD55044A664F42</t>
  </si>
  <si>
    <t>8E1087E2186CE4C57B05295535F14A4F</t>
  </si>
  <si>
    <t>8E1087E2186CE4C57BC95210C629E46E</t>
  </si>
  <si>
    <t>8E1087E2186CE4C5A43C40632791B644</t>
  </si>
  <si>
    <t>8E1087E2186CE4C5CFEEF7C6F10319E5</t>
  </si>
  <si>
    <t>8E1087E2186CE4C55B4E91E4917C14E1</t>
  </si>
  <si>
    <t>8E1087E2186CE4C583AC2E4AC8776EB6</t>
  </si>
  <si>
    <t>8E1087E2186CE4C593207BA12C9DE645</t>
  </si>
  <si>
    <t>8E1087E2186CE4C5E2822F74A6EDF825</t>
  </si>
  <si>
    <t>8E1087E2186CE4C558D61248B619519C</t>
  </si>
  <si>
    <t>8E1087E2186CE4C5E0002A3E9F45E4C0</t>
  </si>
  <si>
    <t>8E1087E2186CE4C5492289DD72812BDB</t>
  </si>
  <si>
    <t>8E1087E2186CE4C51C5D2A5D1DD3F312</t>
  </si>
  <si>
    <t>8E1087E2186CE4C527C7AFDA6A1FD007</t>
  </si>
  <si>
    <t>8E1087E2186CE4C54E50BE4475691062</t>
  </si>
  <si>
    <t>8E1087E2186CE4C54CB6D706D8677B57</t>
  </si>
  <si>
    <t>8E1087E2186CE4C5DC6A676DD365B45A</t>
  </si>
  <si>
    <t>8E1087E2186CE4C543ADBF6F9A581312</t>
  </si>
  <si>
    <t>8E1087E2186CE4C500030E03B68CF3DA</t>
  </si>
  <si>
    <t>8E1087E2186CE4C55D51CCAAD1AF7199</t>
  </si>
  <si>
    <t>8E1087E2186CE4C581A25044BED634F8</t>
  </si>
  <si>
    <t>8E1087E2186CE4C5938C88ADB8EC717C</t>
  </si>
  <si>
    <t>8E1087E2186CE4C5EE58B8933894302F</t>
  </si>
  <si>
    <t>8E1087E2186CE4C54E98109D46932E70</t>
  </si>
  <si>
    <t>8E1087E2186CE4C5F59AD6062ABA6E42</t>
  </si>
  <si>
    <t>8E1087E2186CE4C5FCC7717D3E5F8506</t>
  </si>
  <si>
    <t>6BC804F173FE02A6872DC57BDE4B16A1</t>
  </si>
  <si>
    <t>53282191A32DE64F397ED5894835EF55</t>
  </si>
  <si>
    <t>53282191A32DE64F32CFFB7B6D2EB7FB</t>
  </si>
  <si>
    <t>53282191A32DE64F3E954DCB0199BCDD</t>
  </si>
  <si>
    <t>53282191A32DE64FBE5435F35D2772BC</t>
  </si>
  <si>
    <t>53282191A32DE64FBAEC30CCF0CCF827</t>
  </si>
  <si>
    <t>53282191A32DE64FA61AE9AC1F477BF4</t>
  </si>
  <si>
    <t>53282191A32DE64FC4C63022CC9F2670</t>
  </si>
  <si>
    <t>53282191A32DE64FBC97F67550F52AE9</t>
  </si>
  <si>
    <t>53282191A32DE64F0713D3398EB1E6C7</t>
  </si>
  <si>
    <t>82B55659B04BF60B8733F59ED2BB7B83</t>
  </si>
  <si>
    <t>82B55659B04BF60B3B7DC75DA78ABC18</t>
  </si>
  <si>
    <t>82B55659B04BF60B89CA7A006BCF66FF</t>
  </si>
  <si>
    <t>82B55659B04BF60BB8BE9CF2A42B71D6</t>
  </si>
  <si>
    <t>82B55659B04BF60B6C9E2347518CCDDF</t>
  </si>
  <si>
    <t>82B55659B04BF60BBA26DF2BCCE11801</t>
  </si>
  <si>
    <t>82B55659B04BF60BF124E84156158C13</t>
  </si>
  <si>
    <t>82B55659B04BF60B3F6874839A8DF323</t>
  </si>
  <si>
    <t>82B55659B04BF60B923C8D61B89B580E</t>
  </si>
  <si>
    <t>82B55659B04BF60BCB9F7E1EDC20D799</t>
  </si>
  <si>
    <t>82B55659B04BF60B7A099C661676017F</t>
  </si>
  <si>
    <t>82B55659B04BF60BB4FE3DECF8B0C07D</t>
  </si>
  <si>
    <t>82B55659B04BF60B6E8ADF53C1677F84</t>
  </si>
  <si>
    <t>82B55659B04BF60BA62DE1D08AC3BD4A</t>
  </si>
  <si>
    <t>82B55659B04BF60B24779F34843DB9B2</t>
  </si>
  <si>
    <t>82B55659B04BF60B759AD274EF7B7C2B</t>
  </si>
  <si>
    <t>82B55659B04BF60B9943DF1186F86226</t>
  </si>
  <si>
    <t>7E535E6D1298F480893D16F0C83241CA</t>
  </si>
  <si>
    <t>7E535E6D1298F4806D98E3DBE0578B7B</t>
  </si>
  <si>
    <t>7E535E6D1298F48048E0EB3DE2CBF951</t>
  </si>
  <si>
    <t>7E535E6D1298F480B3D4D6E7EF43A2F0</t>
  </si>
  <si>
    <t>7E535E6D1298F480EA5042028400F2F7</t>
  </si>
  <si>
    <t>7E535E6D1298F480669FC601DBA8E36E</t>
  </si>
  <si>
    <t>7E535E6D1298F48017596F9667EA790F</t>
  </si>
  <si>
    <t>7E535E6D1298F480DF512E7A3B1B0414</t>
  </si>
  <si>
    <t>7E535E6D1298F4809797D668337E5C44</t>
  </si>
  <si>
    <t>7E535E6D1298F480E9A2C4DF82FE385C</t>
  </si>
  <si>
    <t>7E535E6D1298F4802EAC0DF38013BBF0</t>
  </si>
  <si>
    <t>7E535E6D1298F480192A6646DC35321B</t>
  </si>
  <si>
    <t>7E535E6D1298F480CC3F67AA39F35DDB</t>
  </si>
  <si>
    <t>7E535E6D1298F480B7A45A29714AE510</t>
  </si>
  <si>
    <t>7E535E6D1298F48028E076BBE6748C6D</t>
  </si>
  <si>
    <t>7E535E6D1298F4803CF27C2BC0BAEBE2</t>
  </si>
  <si>
    <t>7E535E6D1298F4800FEA802A9782EFC2</t>
  </si>
  <si>
    <t>7E535E6D1298F480ECB07334C5E783C4</t>
  </si>
  <si>
    <t>7E535E6D1298F480CC1B178884405644</t>
  </si>
  <si>
    <t>7E535E6D1298F480FE9400C39E960078</t>
  </si>
  <si>
    <t>7E535E6D1298F480ED30D19709A83CE1</t>
  </si>
  <si>
    <t>7E535E6D1298F480C68BAE159A2AD46B</t>
  </si>
  <si>
    <t>7E535E6D1298F480CB00AABCA68FC457</t>
  </si>
  <si>
    <t>7E535E6D1298F4806AE182CA6C161BD5</t>
  </si>
  <si>
    <t>7E535E6D1298F480526A6F054D2688B4</t>
  </si>
  <si>
    <t>7E535E6D1298F480066F5870F5337DFE</t>
  </si>
  <si>
    <t>5FBAE8BCEE873FD9EA1430990C9C5344</t>
  </si>
  <si>
    <t>5FBAE8BCEE873FD94BEBA1A1B50A46BB</t>
  </si>
  <si>
    <t>5FBAE8BCEE873FD936F3C40C1B5D9206</t>
  </si>
  <si>
    <t>5FBAE8BCEE873FD9ADAC5FAAFD47ABCF</t>
  </si>
  <si>
    <t>5FBAE8BCEE873FD9F5AC5221AFA73CC0</t>
  </si>
  <si>
    <t>5FBAE8BCEE873FD9C265AF86E0B27745</t>
  </si>
  <si>
    <t>5FBAE8BCEE873FD909DB2F61D45BAE22</t>
  </si>
  <si>
    <t>5FBAE8BCEE873FD977B3EA66CCB3EA39</t>
  </si>
  <si>
    <t>5FBAE8BCEE873FD96E3AD531945AFB3D</t>
  </si>
  <si>
    <t>5FBAE8BCEE873FD906F81BB61CFBF2E7</t>
  </si>
  <si>
    <t>5FBAE8BCEE873FD9FFA370C89B386435</t>
  </si>
  <si>
    <t>5FBAE8BCEE873FD99606ABB1D09F2F63</t>
  </si>
  <si>
    <t>5FBAE8BCEE873FD9FD6541834D3E592A</t>
  </si>
  <si>
    <t>5FBAE8BCEE873FD955A1317093168790</t>
  </si>
  <si>
    <t>5FBAE8BCEE873FD990420B42FE5398E9</t>
  </si>
  <si>
    <t>5FBAE8BCEE873FD91A5FB30A9EAA103D</t>
  </si>
  <si>
    <t>5FBAE8BCEE873FD92824A79B06CC973C</t>
  </si>
  <si>
    <t>5FBAE8BCEE873FD995C52ABC3B09CE9C</t>
  </si>
  <si>
    <t>5FBAE8BCEE873FD9A9B97E0A42220E4A</t>
  </si>
  <si>
    <t>5FBAE8BCEE873FD9E7ED9FDC44092848</t>
  </si>
  <si>
    <t>5FBAE8BCEE873FD9FA384FD09924427E</t>
  </si>
  <si>
    <t>5FBAE8BCEE873FD975672549872D5A7A</t>
  </si>
  <si>
    <t>5FBAE8BCEE873FD953D8750118C68A03</t>
  </si>
  <si>
    <t>5FBAE8BCEE873FD9FE4DBD7DCE1E52F7</t>
  </si>
  <si>
    <t>5FBAE8BCEE873FD99CEAE27A795BD9E8</t>
  </si>
  <si>
    <t>5FBAE8BCEE873FD982AA9E8D7CA4D0DA</t>
  </si>
  <si>
    <t>62A529739D2025CA327BD6A5E91170C8</t>
  </si>
  <si>
    <t>62A529739D2025CA5852CF94B0C6512F</t>
  </si>
  <si>
    <t>62A529739D2025CAEFE1640A750F50D6</t>
  </si>
  <si>
    <t>62A529739D2025CAF43010EB0CD52ABC</t>
  </si>
  <si>
    <t>62A529739D2025CA4A551907D7E7BE3B</t>
  </si>
  <si>
    <t>62A529739D2025CAA640361BD460C5EF</t>
  </si>
  <si>
    <t>62A529739D2025CAC2EF96A5D199B80B</t>
  </si>
  <si>
    <t>62A529739D2025CA0B9A02D84E465D78</t>
  </si>
  <si>
    <t>62A529739D2025CA7F47F003CA091525</t>
  </si>
  <si>
    <t>62A529739D2025CA152CF840C565D97B</t>
  </si>
  <si>
    <t>62A529739D2025CAC52426C03076BE0E</t>
  </si>
  <si>
    <t>62A529739D2025CA7C5F53A608445FD9</t>
  </si>
  <si>
    <t>62A529739D2025CADD062E424E3ECE0C</t>
  </si>
  <si>
    <t>62A529739D2025CA887BDACEDE7A825E</t>
  </si>
  <si>
    <t>62A529739D2025CA05ED8489E5C8B6FF</t>
  </si>
  <si>
    <t>62A529739D2025CA27FFDA630C6BCBD6</t>
  </si>
  <si>
    <t>62A529739D2025CADAAE6BB1DD3364C2</t>
  </si>
  <si>
    <t>62A529739D2025CAD38F5F6E02BEAEA2</t>
  </si>
  <si>
    <t>62A529739D2025CA581311067C62B16E</t>
  </si>
  <si>
    <t>62A529739D2025CAA1F4BCA78EB449A1</t>
  </si>
  <si>
    <t>62A529739D2025CAD09741D944E3006B</t>
  </si>
  <si>
    <t>62A529739D2025CAF57C1DEA3B3A1E60</t>
  </si>
  <si>
    <t>62A529739D2025CAF3C19CDFD5253D00</t>
  </si>
  <si>
    <t>62A529739D2025CA2067B9FB7AFD9A45</t>
  </si>
  <si>
    <t>62A529739D2025CADC06CC2B6772375A</t>
  </si>
  <si>
    <t>62A529739D2025CA582EE0609C0230A8</t>
  </si>
  <si>
    <t>868BC10EFA1BBC7336DCB0123BF0985A</t>
  </si>
  <si>
    <t>868BC10EFA1BBC7322AA3C2E7899CD2F</t>
  </si>
  <si>
    <t>868BC10EFA1BBC73DF08FB21BBEF4C5A</t>
  </si>
  <si>
    <t>868BC10EFA1BBC7369A989F0C764300F</t>
  </si>
  <si>
    <t>868BC10EFA1BBC73CDB41338BF3AE384</t>
  </si>
  <si>
    <t>868BC10EFA1BBC73F96A11C3EFB6BB36</t>
  </si>
  <si>
    <t>868BC10EFA1BBC73435D2DCC6F5D4724</t>
  </si>
  <si>
    <t>868BC10EFA1BBC7300C6F8CC701EE492</t>
  </si>
  <si>
    <t>868BC10EFA1BBC73873C30F91AB789EB</t>
  </si>
  <si>
    <t>868BC10EFA1BBC7399BFCDFF18472800</t>
  </si>
  <si>
    <t>868BC10EFA1BBC73F1DC1B34124B8684</t>
  </si>
  <si>
    <t>868BC10EFA1BBC7340484BB3FDAFADD4</t>
  </si>
  <si>
    <t>868BC10EFA1BBC7369D4175C150B6235</t>
  </si>
  <si>
    <t>868BC10EFA1BBC7352536A5789FE297E</t>
  </si>
  <si>
    <t>868BC10EFA1BBC7355E87D611D9200B2</t>
  </si>
  <si>
    <t>868BC10EFA1BBC73D38590FD99F44726</t>
  </si>
  <si>
    <t>868BC10EFA1BBC73995F1D125658FD6A</t>
  </si>
  <si>
    <t>868BC10EFA1BBC73778A2869755D8741</t>
  </si>
  <si>
    <t>868BC10EFA1BBC73DB1D5DBE0D1D397F</t>
  </si>
  <si>
    <t>868BC10EFA1BBC7392ECEC208AEFF2E2</t>
  </si>
  <si>
    <t>868BC10EFA1BBC73B0375EE75F2DCDF6</t>
  </si>
  <si>
    <t>868BC10EFA1BBC73A838F0F9992E2A2E</t>
  </si>
  <si>
    <t>868BC10EFA1BBC7308745A60E32F10A5</t>
  </si>
  <si>
    <t>868BC10EFA1BBC7390F45B12CAB599D7</t>
  </si>
  <si>
    <t>868BC10EFA1BBC7322C250AD9D489BEA</t>
  </si>
  <si>
    <t>868BC10EFA1BBC73F546182A806C1F57</t>
  </si>
  <si>
    <t>0E90685A3C616D463BB03429F7E33142</t>
  </si>
  <si>
    <t>0E90685A3C616D46850749712A84178E</t>
  </si>
  <si>
    <t>0E90685A3C616D46F0D57573741FA6FA</t>
  </si>
  <si>
    <t>0E90685A3C616D46781A2BFEDAF654E8</t>
  </si>
  <si>
    <t>0E90685A3C616D464CAC7E2E834EE324</t>
  </si>
  <si>
    <t>0E90685A3C616D46CE82F7896DA05E11</t>
  </si>
  <si>
    <t>0E90685A3C616D467A36070D47EA6008</t>
  </si>
  <si>
    <t>0E90685A3C616D4634F84C7F94E0E505</t>
  </si>
  <si>
    <t>0E90685A3C616D467BDF8505EE87C58B</t>
  </si>
  <si>
    <t>0E90685A3C616D469ECE4B57235F0402</t>
  </si>
  <si>
    <t>0E90685A3C616D460F44EDE1F7D54813</t>
  </si>
  <si>
    <t>0E90685A3C616D46C0795EE38151451A</t>
  </si>
  <si>
    <t>0E90685A3C616D46B0994BA7BA287957</t>
  </si>
  <si>
    <t>0E90685A3C616D46D43A2918BCC18F49</t>
  </si>
  <si>
    <t>0E90685A3C616D4646E37977CACB2302</t>
  </si>
  <si>
    <t>F5E0F00E35E58C7F8B4DC7867BAE5893</t>
  </si>
  <si>
    <t>F5E0F00E35E58C7F7B4CE74128983613</t>
  </si>
  <si>
    <t>F5E0F00E35E58C7FBD30878586D578AF</t>
  </si>
  <si>
    <t>F5E0F00E35E58C7FF8AA513FA463C9B1</t>
  </si>
  <si>
    <t>F5E0F00E35E58C7FA01440798EFFDAA9</t>
  </si>
  <si>
    <t>F5E0F00E35E58C7F2EA4DE07963EFE2B</t>
  </si>
  <si>
    <t>F5E0F00E35E58C7F89CD41F22BAD5E94</t>
  </si>
  <si>
    <t>F5E0F00E35E58C7FAED0AF2056BD5E71</t>
  </si>
  <si>
    <t>F5E0F00E35E58C7F4F40B807BF15FEFC</t>
  </si>
  <si>
    <t>F5E0F00E35E58C7F855E6D28DBFD2180</t>
  </si>
  <si>
    <t>F5E0F00E35E58C7F29C0B959777FEE3E</t>
  </si>
  <si>
    <t>6BC804F173FE02A68DB9551DE03FF5E0</t>
  </si>
  <si>
    <t>6BC804F173FE02A6EF8DE9C606BEADA4</t>
  </si>
  <si>
    <t>6BC804F173FE02A6E7D2192D33B615EB</t>
  </si>
  <si>
    <t>6BC804F173FE02A608BAEA5CC26B36FA</t>
  </si>
  <si>
    <t>6BC804F173FE02A665515C45FC7502A0</t>
  </si>
  <si>
    <t>6BC804F173FE02A672342C9EEBA625E9</t>
  </si>
  <si>
    <t>6BC804F173FE02A68668A2670EC5BF11</t>
  </si>
  <si>
    <t>6BC804F173FE02A632373C5CC98F1709</t>
  </si>
  <si>
    <t>6BC804F173FE02A6695D7499DCD4692B</t>
  </si>
  <si>
    <t>6BC804F173FE02A6BBABD6FDE2CB67EA</t>
  </si>
  <si>
    <t>6BC804F173FE02A621D56958276BAC9C</t>
  </si>
  <si>
    <t>6BC804F173FE02A62BF29C76F88D8430</t>
  </si>
  <si>
    <t>6BC804F173FE02A6C9E2AAC250113632</t>
  </si>
  <si>
    <t>6BC804F173FE02A64C65BEBAC44F022D</t>
  </si>
  <si>
    <t>6BC804F173FE02A6E50B673DA3E46310</t>
  </si>
  <si>
    <t>6BC804F173FE02A693E78BCB6B72BA0D</t>
  </si>
  <si>
    <t>6BC804F173FE02A682DD0980C0C3FD83</t>
  </si>
  <si>
    <t>6BC804F173FE02A65079484FC9004121</t>
  </si>
  <si>
    <t>6BC804F173FE02A615F7472712E04B17</t>
  </si>
  <si>
    <t>6BC804F173FE02A6B62DA8DAA9FAF884</t>
  </si>
  <si>
    <t>6BC804F173FE02A69FE28B73A9E26B45</t>
  </si>
  <si>
    <t>6BC804F173FE02A65DF7E1E5244010F2</t>
  </si>
  <si>
    <t>6BC804F173FE02A60B1260E820D9E056</t>
  </si>
  <si>
    <t>6BC804F173FE02A6DA4C3403E20A6B06</t>
  </si>
  <si>
    <t>6BC804F173FE02A688813061B53FA87E</t>
  </si>
  <si>
    <t>6BC804F173FE02A69BE0BE0A5D555D99</t>
  </si>
  <si>
    <t>82B55659B04BF60B5A7FDBA1C8690FEC</t>
  </si>
  <si>
    <t>82B55659B04BF60B2ED604F118C30EEB</t>
  </si>
  <si>
    <t>82B55659B04BF60BF201941A1131EFEC</t>
  </si>
  <si>
    <t>82B55659B04BF60B5D1D14EEC7094945</t>
  </si>
  <si>
    <t>82B55659B04BF60BB9F5DDBD3163F1E6</t>
  </si>
  <si>
    <t>82B55659B04BF60B242000C5B2FBDA18</t>
  </si>
  <si>
    <t>82B55659B04BF60B70A9BEC0D895C3DA</t>
  </si>
  <si>
    <t>82B55659B04BF60B60C30E6579F3CACA</t>
  </si>
  <si>
    <t>82B55659B04BF60BAC2F7B7FC960E9EA</t>
  </si>
  <si>
    <t>82B55659B04BF60BE527367C7A481E67</t>
  </si>
  <si>
    <t>82B55659B04BF60B89A86FA690A1DE71</t>
  </si>
  <si>
    <t>82B55659B04BF60B35AA7AAD9C7D291E</t>
  </si>
  <si>
    <t>82B55659B04BF60B12F69F4D1E1E18EC</t>
  </si>
  <si>
    <t>82B55659B04BF60BDE3EA93FDC5E1214</t>
  </si>
  <si>
    <t>82B55659B04BF60BC704A4E313D92549</t>
  </si>
  <si>
    <t>82B55659B04BF60B3617029FD300469B</t>
  </si>
  <si>
    <t>82B55659B04BF60B5DD6F18D47526EDB</t>
  </si>
  <si>
    <t>82B55659B04BF60B6043C88F25D6D2E7</t>
  </si>
  <si>
    <t>82B55659B04BF60B03DE7953B3AC4DBD</t>
  </si>
  <si>
    <t>82B55659B04BF60B1475B64C3CF61926</t>
  </si>
  <si>
    <t>82B55659B04BF60BEABE9C771D49AEA5</t>
  </si>
  <si>
    <t>82B55659B04BF60BBAD350379D90F1CC</t>
  </si>
  <si>
    <t>82B55659B04BF60B6783D910C73CBABE</t>
  </si>
  <si>
    <t>82B55659B04BF60BE253951A3EDFB42A</t>
  </si>
  <si>
    <t>82B55659B04BF60B71440D5112785D26</t>
  </si>
  <si>
    <t>82B55659B04BF60B29D03A13EBF09F71</t>
  </si>
  <si>
    <t>7E535E6D1298F4802A4F4090B1058C23</t>
  </si>
  <si>
    <t>7E535E6D1298F48019DA7FC9DBCD22F0</t>
  </si>
  <si>
    <t>7E535E6D1298F4808D6BE0A598C9FAD0</t>
  </si>
  <si>
    <t>7E535E6D1298F480BB39D9C51F6D2C5E</t>
  </si>
  <si>
    <t>7E535E6D1298F480A0585732C1C976C3</t>
  </si>
  <si>
    <t>7E535E6D1298F4802693CC933274D8E7</t>
  </si>
  <si>
    <t>7E535E6D1298F48044D1CA3938E3BDC5</t>
  </si>
  <si>
    <t>7E535E6D1298F480E58ABAB43A969B0E</t>
  </si>
  <si>
    <t>7E535E6D1298F480ADB57253FF31B416</t>
  </si>
  <si>
    <t>7E535E6D1298F4809DAF52BF2D0AB429</t>
  </si>
  <si>
    <t>7E535E6D1298F4801B0AFFAC7B251E8E</t>
  </si>
  <si>
    <t>7E535E6D1298F480AEF1C916E5FC6A06</t>
  </si>
  <si>
    <t>7E535E6D1298F480AAD1101DC8B9B36D</t>
  </si>
  <si>
    <t>7E535E6D1298F48014B0EEC878E56F26</t>
  </si>
  <si>
    <t>7E535E6D1298F48094D01AE3F2A78D69</t>
  </si>
  <si>
    <t>7E535E6D1298F480E1FDD0BA800C1814</t>
  </si>
  <si>
    <t>7E535E6D1298F480673E7AB49D0F12AE</t>
  </si>
  <si>
    <t>7E535E6D1298F48051797F3E1DAD6688</t>
  </si>
  <si>
    <t>7E535E6D1298F480F92E4A1FC6FF95F5</t>
  </si>
  <si>
    <t>7E535E6D1298F480ADC178D2527568E3</t>
  </si>
  <si>
    <t>7E535E6D1298F48061A9DF0807F00039</t>
  </si>
  <si>
    <t>7E535E6D1298F4800D1346B8708CF087</t>
  </si>
  <si>
    <t>7E535E6D1298F480F7E34541767F5EEB</t>
  </si>
  <si>
    <t>7E535E6D1298F480D7083526A20A5909</t>
  </si>
  <si>
    <t>7E535E6D1298F4801D15B115ED92BA98</t>
  </si>
  <si>
    <t>7E535E6D1298F480F1F36CEE4241543A</t>
  </si>
  <si>
    <t>5FBAE8BCEE873FD92535A7C897989CDC</t>
  </si>
  <si>
    <t>5FBAE8BCEE873FD9F5A6501859669CF6</t>
  </si>
  <si>
    <t>5FBAE8BCEE873FD92F4178CEFA6B15C9</t>
  </si>
  <si>
    <t>5FBAE8BCEE873FD957C5E3C1E4F5B040</t>
  </si>
  <si>
    <t>5FBAE8BCEE873FD92C26272D2013E977</t>
  </si>
  <si>
    <t>5FBAE8BCEE873FD953C11D64490D8A2E</t>
  </si>
  <si>
    <t>5FBAE8BCEE873FD96CC3CB318B10C9FA</t>
  </si>
  <si>
    <t>5FBAE8BCEE873FD9878721A332705427</t>
  </si>
  <si>
    <t>5FBAE8BCEE873FD97D9E3F8895C054E3</t>
  </si>
  <si>
    <t>5FBAE8BCEE873FD9BF225D3F96D2907C</t>
  </si>
  <si>
    <t>5FBAE8BCEE873FD9778CF939AC72A6FF</t>
  </si>
  <si>
    <t>5FBAE8BCEE873FD9D7F4E1B228698A3C</t>
  </si>
  <si>
    <t>5FBAE8BCEE873FD93BE6614E6E42309D</t>
  </si>
  <si>
    <t>5FBAE8BCEE873FD93993CE99E146BAD8</t>
  </si>
  <si>
    <t>5FBAE8BCEE873FD9501DDA8BA2A6C78D</t>
  </si>
  <si>
    <t>5FBAE8BCEE873FD95E0E0E8CFB59BCC0</t>
  </si>
  <si>
    <t>5FBAE8BCEE873FD9500D38FBB156B225</t>
  </si>
  <si>
    <t>5FBAE8BCEE873FD92E02A9C6A661F5E9</t>
  </si>
  <si>
    <t>5FBAE8BCEE873FD9047094FCFDDF3A28</t>
  </si>
  <si>
    <t>5FBAE8BCEE873FD97019FD6850E3CB44</t>
  </si>
  <si>
    <t>5FBAE8BCEE873FD984CD2CE8294EC57F</t>
  </si>
  <si>
    <t>5FBAE8BCEE873FD9F2B90F4F4850F1F6</t>
  </si>
  <si>
    <t>5FBAE8BCEE873FD9ECFA29FBD152F56D</t>
  </si>
  <si>
    <t>5FBAE8BCEE873FD9A7E61DE1512B772B</t>
  </si>
  <si>
    <t>5FBAE8BCEE873FD91C562FF636DAB91B</t>
  </si>
  <si>
    <t>5FBAE8BCEE873FD93AD130A61BEF87CB</t>
  </si>
  <si>
    <t>62A529739D2025CACBA24B821A942CC9</t>
  </si>
  <si>
    <t>62A529739D2025CA7F916511C24E414B</t>
  </si>
  <si>
    <t>62A529739D2025CAC4792C1390D82CF1</t>
  </si>
  <si>
    <t>62A529739D2025CA2397B72B2289AA31</t>
  </si>
  <si>
    <t>62A529739D2025CA31AFBB1970330517</t>
  </si>
  <si>
    <t>62A529739D2025CA3BB99BF3EEB20FFC</t>
  </si>
  <si>
    <t>62A529739D2025CAC50FA0D99EB78E9D</t>
  </si>
  <si>
    <t>62A529739D2025CA3B090888FB3D3FCE</t>
  </si>
  <si>
    <t>62A529739D2025CA991949EC46A58F37</t>
  </si>
  <si>
    <t>62A529739D2025CA5C86BAA337216C2B</t>
  </si>
  <si>
    <t>62A529739D2025CA4441D8B189842BC1</t>
  </si>
  <si>
    <t>62A529739D2025CA811A9DF7FC5611F4</t>
  </si>
  <si>
    <t>62A529739D2025CA1E0E2133F709D7D3</t>
  </si>
  <si>
    <t>62A529739D2025CA1BD8383646C85EEB</t>
  </si>
  <si>
    <t>62A529739D2025CA727306519C8F4319</t>
  </si>
  <si>
    <t>62A529739D2025CA0177D55E092182F9</t>
  </si>
  <si>
    <t>62A529739D2025CA58BE418124DB89C1</t>
  </si>
  <si>
    <t>62A529739D2025CA653FA161CC879EBB</t>
  </si>
  <si>
    <t>62A529739D2025CA7997EC7C5A94FE98</t>
  </si>
  <si>
    <t>62A529739D2025CA7819A350763317A7</t>
  </si>
  <si>
    <t>62A529739D2025CA623ED1B07DAA76D5</t>
  </si>
  <si>
    <t>62A529739D2025CA8B356DD6865B2BC9</t>
  </si>
  <si>
    <t>62A529739D2025CA8E29CF9C0B22DCF9</t>
  </si>
  <si>
    <t>62A529739D2025CAD97F42ED1A011A51</t>
  </si>
  <si>
    <t>62A529739D2025CA844422A2B004C626</t>
  </si>
  <si>
    <t>62A529739D2025CAABE6E704A76DC9A5</t>
  </si>
  <si>
    <t>868BC10EFA1BBC735EA9FBBB2FC5115B</t>
  </si>
  <si>
    <t>868BC10EFA1BBC73BC5E9534A5489986</t>
  </si>
  <si>
    <t>868BC10EFA1BBC73B06243B8833663DC</t>
  </si>
  <si>
    <t>868BC10EFA1BBC7368CEC1435034BEBA</t>
  </si>
  <si>
    <t>868BC10EFA1BBC737925DBFC0C6A16A4</t>
  </si>
  <si>
    <t>868BC10EFA1BBC7397446AAA4888E2A1</t>
  </si>
  <si>
    <t>868BC10EFA1BBC731DB3536D1760E214</t>
  </si>
  <si>
    <t>868BC10EFA1BBC735E3E114CF9EB6498</t>
  </si>
  <si>
    <t>868BC10EFA1BBC73B971275A1AB350F4</t>
  </si>
  <si>
    <t>868BC10EFA1BBC73199DBFAC1F4BAF65</t>
  </si>
  <si>
    <t>868BC10EFA1BBC737E018FBA71058FED</t>
  </si>
  <si>
    <t>868BC10EFA1BBC7326B13824140F765C</t>
  </si>
  <si>
    <t>868BC10EFA1BBC73F1AD21EBDE8911F3</t>
  </si>
  <si>
    <t>868BC10EFA1BBC7395B93DBC6FC41E40</t>
  </si>
  <si>
    <t>868BC10EFA1BBC739C669D5621F73AFE</t>
  </si>
  <si>
    <t>868BC10EFA1BBC736996090FAF2011CF</t>
  </si>
  <si>
    <t>868BC10EFA1BBC7370CBD32252D316D0</t>
  </si>
  <si>
    <t>868BC10EFA1BBC73479E406CC22F3DB6</t>
  </si>
  <si>
    <t>868BC10EFA1BBC73BB4037AB26C65D9C</t>
  </si>
  <si>
    <t>A23838266AA2E0135282FEC1246E5109</t>
  </si>
  <si>
    <t>A23838266AA2E0135BF2525B8B5B4D89</t>
  </si>
  <si>
    <t>A23838266AA2E013218FFFEC97A7F9D3</t>
  </si>
  <si>
    <t>A23838266AA2E01349C0E62EB1A4B489</t>
  </si>
  <si>
    <t>A23838266AA2E0136459D5766028B4B3</t>
  </si>
  <si>
    <t>A23838266AA2E013E1CFB7085D08FEFD</t>
  </si>
  <si>
    <t>A23838266AA2E01317E42DDA79F51DEA</t>
  </si>
  <si>
    <t>F5E0F00E35E58C7F79520C3C47112BAD</t>
  </si>
  <si>
    <t>F5E0F00E35E58C7F6DBAC6B9186C4D1A</t>
  </si>
  <si>
    <t>F5E0F00E35E58C7FB926EED1C8DD4B3D</t>
  </si>
  <si>
    <t>F5E0F00E35E58C7F0BC89D83385FC423</t>
  </si>
  <si>
    <t>F5E0F00E35E58C7F55A837FE1F10C9B8</t>
  </si>
  <si>
    <t>F5E0F00E35E58C7F9BFFD0EFD9198703</t>
  </si>
  <si>
    <t>F5E0F00E35E58C7F458DEE13976B0E48</t>
  </si>
  <si>
    <t>F5E0F00E35E58C7FC920A79BBA7BEB2E</t>
  </si>
  <si>
    <t>F5E0F00E35E58C7FE8AF1C9F4C96DC2D</t>
  </si>
  <si>
    <t>F5E0F00E35E58C7F1538B3A48FB5551E</t>
  </si>
  <si>
    <t>F5E0F00E35E58C7F77F12B0B7C9D7C6D</t>
  </si>
  <si>
    <t>F5E0F00E35E58C7FC7B33B371AA99859</t>
  </si>
  <si>
    <t>F5E0F00E35E58C7F1889762D7C70BBD0</t>
  </si>
  <si>
    <t>F5E0F00E35E58C7F6937937499DEA709</t>
  </si>
  <si>
    <t>F5E0F00E35E58C7F9E08BC99638B7717</t>
  </si>
  <si>
    <t>F5E0F00E35E58C7FB3C8DA2409F4785A</t>
  </si>
  <si>
    <t>F5E0F00E35E58C7F3CF8D7F4DC538AB1</t>
  </si>
  <si>
    <t>F5E0F00E35E58C7F556E354937A12D16</t>
  </si>
  <si>
    <t>F5E0F00E35E58C7F3565747764D33F2A</t>
  </si>
  <si>
    <t>F5E0F00E35E58C7F70F6C99478C2EA8D</t>
  </si>
  <si>
    <t>F5E0F00E35E58C7F542BC65F8E276751</t>
  </si>
  <si>
    <t>F5E0F00E35E58C7F513C82D77F597656</t>
  </si>
  <si>
    <t>F5E0F00E35E58C7F1D5A46BC229A8F97</t>
  </si>
  <si>
    <t>F5E0F00E35E58C7FDB6B8662FE32D98B</t>
  </si>
  <si>
    <t>F5E0F00E35E58C7FA34154FB50F460D1</t>
  </si>
  <si>
    <t>F5E0F00E35E58C7F852AA81F2F3C052F</t>
  </si>
  <si>
    <t>6BC804F173FE02A6ABB0481C22D8FE89</t>
  </si>
  <si>
    <t>6BC804F173FE02A6CA800D118FCAE469</t>
  </si>
  <si>
    <t>6BC804F173FE02A63347459C6B9601A8</t>
  </si>
  <si>
    <t>6BC804F173FE02A6CA31EF50A083C982</t>
  </si>
  <si>
    <t>6BC804F173FE02A68620E3E06A684ED2</t>
  </si>
  <si>
    <t>6BC804F173FE02A60CCA49161B1B42EC</t>
  </si>
  <si>
    <t>6BC804F173FE02A6E699A61A7C5CFD70</t>
  </si>
  <si>
    <t>6BC804F173FE02A671152519AB3CA005</t>
  </si>
  <si>
    <t>6BC804F173FE02A6B3C7B31980324699</t>
  </si>
  <si>
    <t>6BC804F173FE02A62BE01CD78566BC5C</t>
  </si>
  <si>
    <t>6BC804F173FE02A6EAC5DEDA888B145A</t>
  </si>
  <si>
    <t>6BC804F173FE02A62EC3B4720395095A</t>
  </si>
  <si>
    <t>6BC804F173FE02A67C23119FD8B2CB69</t>
  </si>
  <si>
    <t>6BC804F173FE02A64B8766FBFBD6A4BE</t>
  </si>
  <si>
    <t>6BC804F173FE02A6C303CCC14E8E453F</t>
  </si>
  <si>
    <t>6BC804F173FE02A6B857BF616BC55B18</t>
  </si>
  <si>
    <t>6BC804F173FE02A6A6A241A4045E6FC7</t>
  </si>
  <si>
    <t>6BC804F173FE02A67E37DE310030CC8A</t>
  </si>
  <si>
    <t>6BC804F173FE02A646711535F06732BC</t>
  </si>
  <si>
    <t>6BC804F173FE02A6665CBD4E665CE419</t>
  </si>
  <si>
    <t>6BC804F173FE02A691E5676832118EB0</t>
  </si>
  <si>
    <t>6BC804F173FE02A61A40639A09830B9B</t>
  </si>
  <si>
    <t>6BC804F173FE02A617B89A49E8615382</t>
  </si>
  <si>
    <t>6BC804F173FE02A638E0B58C78270D4F</t>
  </si>
  <si>
    <t>6BC804F173FE02A6976186CF761D936D</t>
  </si>
  <si>
    <t>6BC804F173FE02A6DF0D396F0B896E9E</t>
  </si>
  <si>
    <t>82B55659B04BF60B0CB246E7E9BDA95B</t>
  </si>
  <si>
    <t>82B55659B04BF60B3D20E9C8B521C60F</t>
  </si>
  <si>
    <t>82B55659B04BF60B0D6389FD6D53BACB</t>
  </si>
  <si>
    <t>82B55659B04BF60BB7BB994EB0B52DCE</t>
  </si>
  <si>
    <t>82B55659B04BF60BDC1A104D4092C196</t>
  </si>
  <si>
    <t>82B55659B04BF60B13896E083200F532</t>
  </si>
  <si>
    <t>82B55659B04BF60B06E9597BAD1A56D6</t>
  </si>
  <si>
    <t>82B55659B04BF60B11624D6E6032A862</t>
  </si>
  <si>
    <t>82B55659B04BF60BC411524B2492A53A</t>
  </si>
  <si>
    <t>82B55659B04BF60B286E5E67697FD3BF</t>
  </si>
  <si>
    <t>82B55659B04BF60BF080EFAC94AF6CFD</t>
  </si>
  <si>
    <t>82B55659B04BF60B5D906C4A6EDD8559</t>
  </si>
  <si>
    <t>82B55659B04BF60BDA049878465190D6</t>
  </si>
  <si>
    <t>82B55659B04BF60BE9DFA5CD713528E3</t>
  </si>
  <si>
    <t>82B55659B04BF60BE17BFE05A6401F59</t>
  </si>
  <si>
    <t>82B55659B04BF60B1B9DC5ED9E155BF1</t>
  </si>
  <si>
    <t>82B55659B04BF60B848C65ABF0CBB72A</t>
  </si>
  <si>
    <t>82B55659B04BF60B2FDE27A322E1B5ED</t>
  </si>
  <si>
    <t>82B55659B04BF60BFC3ED5D85E792F0C</t>
  </si>
  <si>
    <t>82B55659B04BF60B528F74454C823C40</t>
  </si>
  <si>
    <t>82B55659B04BF60B78425A3D813C47CD</t>
  </si>
  <si>
    <t>82B55659B04BF60BE99095A14ADC1428</t>
  </si>
  <si>
    <t>82B55659B04BF60BB40EE0FD692D8C26</t>
  </si>
  <si>
    <t>82B55659B04BF60BB493024D46E9786A</t>
  </si>
  <si>
    <t>82B55659B04BF60B444B173EAE1D467E</t>
  </si>
  <si>
    <t>82B55659B04BF60B06DD04858397B879</t>
  </si>
  <si>
    <t>7E535E6D1298F4801E0CE583CFF36558</t>
  </si>
  <si>
    <t>7E535E6D1298F4806F2D345DA27EC538</t>
  </si>
  <si>
    <t>7E535E6D1298F480A9F0B0E574AC3208</t>
  </si>
  <si>
    <t>7E535E6D1298F48094AA9E98632CA725</t>
  </si>
  <si>
    <t>7E535E6D1298F48083F7130D9AC6A3CB</t>
  </si>
  <si>
    <t>7E535E6D1298F48080780B432E3156F3</t>
  </si>
  <si>
    <t>7E535E6D1298F4804BE0AFE7242F5664</t>
  </si>
  <si>
    <t>7E535E6D1298F480BBBAEC2C1048C0BC</t>
  </si>
  <si>
    <t>7E535E6D1298F4809328614E76CE9AB1</t>
  </si>
  <si>
    <t>7E535E6D1298F48083B606603A939FF8</t>
  </si>
  <si>
    <t>7E535E6D1298F48074A34584A70108F5</t>
  </si>
  <si>
    <t>7E535E6D1298F4801616026D66B0768C</t>
  </si>
  <si>
    <t>7E535E6D1298F4808961E9888DFECA77</t>
  </si>
  <si>
    <t>7E535E6D1298F480F30039B839D422DB</t>
  </si>
  <si>
    <t>7E535E6D1298F48081C443534952103F</t>
  </si>
  <si>
    <t>7E535E6D1298F480AE012DC4565E3C0F</t>
  </si>
  <si>
    <t>7E535E6D1298F4804366824A8E4E0EC5</t>
  </si>
  <si>
    <t>7E535E6D1298F480966161ED5BEA5330</t>
  </si>
  <si>
    <t>7E535E6D1298F4804442B727FC58373F</t>
  </si>
  <si>
    <t>7E535E6D1298F480C415CB61F230CA84</t>
  </si>
  <si>
    <t>7E535E6D1298F48091FF33B020DC4075</t>
  </si>
  <si>
    <t>7E535E6D1298F48003B07B65DD734C13</t>
  </si>
  <si>
    <t>7E535E6D1298F48055436FCC6353D240</t>
  </si>
  <si>
    <t>7E535E6D1298F480DF2B6B631D958BBC</t>
  </si>
  <si>
    <t>7E535E6D1298F48022CD91BDF3FE756F</t>
  </si>
  <si>
    <t>7E535E6D1298F4804A2135B9AB6A49C7</t>
  </si>
  <si>
    <t>5FBAE8BCEE873FD9BC8B5F7B4D53BC42</t>
  </si>
  <si>
    <t>5FBAE8BCEE873FD96F20C061F1CB3296</t>
  </si>
  <si>
    <t>5FBAE8BCEE873FD987654E4D0A8EED08</t>
  </si>
  <si>
    <t>5FBAE8BCEE873FD9B407E52FC3C0567F</t>
  </si>
  <si>
    <t>5FBAE8BCEE873FD988F446F9FDE25E22</t>
  </si>
  <si>
    <t>5FBAE8BCEE873FD9ECA658D11ED2C1BA</t>
  </si>
  <si>
    <t>5FBAE8BCEE873FD98199C9DF9C6D0C40</t>
  </si>
  <si>
    <t>5FBAE8BCEE873FD9BF96190B8998820E</t>
  </si>
  <si>
    <t>5FBAE8BCEE873FD9A0CAA2636A19F954</t>
  </si>
  <si>
    <t>5FBAE8BCEE873FD9AF4EA42D2E7FDD08</t>
  </si>
  <si>
    <t>5FBAE8BCEE873FD92894C2C7FDC65FEC</t>
  </si>
  <si>
    <t>5FBAE8BCEE873FD97F790EC1343F15BA</t>
  </si>
  <si>
    <t>5FBAE8BCEE873FD961F0926A7A578F52</t>
  </si>
  <si>
    <t>5FBAE8BCEE873FD90684E3D10F7A762D</t>
  </si>
  <si>
    <t>5FBAE8BCEE873FD98098A384ED5507C2</t>
  </si>
  <si>
    <t>5FBAE8BCEE873FD9360DA3F7A18F0183</t>
  </si>
  <si>
    <t>5FBAE8BCEE873FD93CEC7EF6AFB17525</t>
  </si>
  <si>
    <t>5FBAE8BCEE873FD95F7F690F48A54A9F</t>
  </si>
  <si>
    <t>5FBAE8BCEE873FD996E793A986FB0C18</t>
  </si>
  <si>
    <t>5FBAE8BCEE873FD9547538A65BFC1DEA</t>
  </si>
  <si>
    <t>5FBAE8BCEE873FD9F770556C530FDAE9</t>
  </si>
  <si>
    <t>5FBAE8BCEE873FD93163008BA84E8289</t>
  </si>
  <si>
    <t>5FBAE8BCEE873FD99A33525364C20C53</t>
  </si>
  <si>
    <t>5FBAE8BCEE873FD9238FC88D48B24046</t>
  </si>
  <si>
    <t>5FBAE8BCEE873FD92C8111531BCD2018</t>
  </si>
  <si>
    <t>3F6D06201E95F5D83165D4FBA20C6A50</t>
  </si>
  <si>
    <t>62A529739D2025CA215F7B0084CCD55B</t>
  </si>
  <si>
    <t>62A529739D2025CA1FCA3C9CF9AEFD90</t>
  </si>
  <si>
    <t>62A529739D2025CAE9538F0EBC8C5972</t>
  </si>
  <si>
    <t>62A529739D2025CA4AF168799C15A115</t>
  </si>
  <si>
    <t>62A529739D2025CA9D1D5EA34E47F714</t>
  </si>
  <si>
    <t>62A529739D2025CA17166568776C0FF0</t>
  </si>
  <si>
    <t>62A529739D2025CAF9F78FF3E8C163DB</t>
  </si>
  <si>
    <t>62A529739D2025CA85D53ADD09738965</t>
  </si>
  <si>
    <t>62A529739D2025CA327D28FA01B09480</t>
  </si>
  <si>
    <t>9D594B8208F8945C57DC52C1CED075E3</t>
  </si>
  <si>
    <t>9D594B8208F8945CF8CFEEB376FD762C</t>
  </si>
  <si>
    <t>9D594B8208F8945C0D350D4D1275728F</t>
  </si>
  <si>
    <t>9D594B8208F8945C83C54F847EC9C589</t>
  </si>
  <si>
    <t>9D594B8208F8945C950086FDFC4F868B</t>
  </si>
  <si>
    <t>9D594B8208F8945C832C94EEA3709440</t>
  </si>
  <si>
    <t>9D594B8208F8945CDBCF79BE3F2F959E</t>
  </si>
  <si>
    <t>9D594B8208F8945C8A223B87DC357C82</t>
  </si>
  <si>
    <t>9D594B8208F8945C59E99B4B69F1A364</t>
  </si>
  <si>
    <t>9D594B8208F8945CE43D1C26D27EEC1A</t>
  </si>
  <si>
    <t>9D594B8208F8945CCCEE3BF232DB9F7B</t>
  </si>
  <si>
    <t>9D594B8208F8945C030E94AF17A23AD8</t>
  </si>
  <si>
    <t>9D594B8208F8945C4B1CC051AEE691BF</t>
  </si>
  <si>
    <t>9D594B8208F8945C45A3409784973B8B</t>
  </si>
  <si>
    <t>9D594B8208F8945CFBC7C27AFA370BDD</t>
  </si>
  <si>
    <t>9D594B8208F8945CF3F63E91AAD9C95B</t>
  </si>
  <si>
    <t>9D594B8208F8945C2BB3A5A8A8B866DE</t>
  </si>
  <si>
    <t>A23838266AA2E01394220F9E1DB9343D</t>
  </si>
  <si>
    <t>A23838266AA2E0132277D770149D0CB4</t>
  </si>
  <si>
    <t>A23838266AA2E01382CBCD5C14EF2560</t>
  </si>
  <si>
    <t>A23838266AA2E013A3FFF3BDD5DAF807</t>
  </si>
  <si>
    <t>A23838266AA2E0132170197B75AC8451</t>
  </si>
  <si>
    <t>A23838266AA2E0138173958A1CC04879</t>
  </si>
  <si>
    <t>A23838266AA2E013789A63DF73F6CFAA</t>
  </si>
  <si>
    <t>A23838266AA2E013491453D8731C7C12</t>
  </si>
  <si>
    <t>A23838266AA2E013B1DEA88899C9393C</t>
  </si>
  <si>
    <t>A23838266AA2E01323C1B8567C522601</t>
  </si>
  <si>
    <t>A23838266AA2E013FC58DAEB78A49155</t>
  </si>
  <si>
    <t>A23838266AA2E013AD0846DDA67DB1D4</t>
  </si>
  <si>
    <t>A23838266AA2E013CA566B4C8CEB22A0</t>
  </si>
  <si>
    <t>A23838266AA2E0132F2A4027DEDD67E7</t>
  </si>
  <si>
    <t>A23838266AA2E01310BD3BB1242CF3FE</t>
  </si>
  <si>
    <t>A23838266AA2E01331AE7DF281CAF8D9</t>
  </si>
  <si>
    <t>A23838266AA2E013E9E5150E4BBE1183</t>
  </si>
  <si>
    <t>A23838266AA2E013D9232175721C6D54</t>
  </si>
  <si>
    <t>A23838266AA2E013FE5AE5054AD4BD19</t>
  </si>
  <si>
    <t>A23838266AA2E013AAF350391F9AD792</t>
  </si>
  <si>
    <t>A23838266AA2E01341BA6A3A79B16DB0</t>
  </si>
  <si>
    <t>A23838266AA2E013B5C0FF243185092F</t>
  </si>
  <si>
    <t>A23838266AA2E013F06EAB4FEB6AE28D</t>
  </si>
  <si>
    <t>A23838266AA2E013773CF5F0EE3D6FBC</t>
  </si>
  <si>
    <t>A23838266AA2E013F3B6EF7A50D291B9</t>
  </si>
  <si>
    <t>A23838266AA2E013DE57C1FFF4B39431</t>
  </si>
  <si>
    <t>AAFC4AF48C9E0534FCC5D43860367DF1</t>
  </si>
  <si>
    <t>AAFC4AF48C9E053457DC175ECA0E6DE0</t>
  </si>
  <si>
    <t>AAFC4AF48C9E053459A1BCB1ED0DCAD9</t>
  </si>
  <si>
    <t>AAFC4AF48C9E0534793AB5D53317C345</t>
  </si>
  <si>
    <t>AAFC4AF48C9E0534BAC8CEFFCEB27553</t>
  </si>
  <si>
    <t>AAFC4AF48C9E05341043BA449499BDC3</t>
  </si>
  <si>
    <t>AAFC4AF48C9E053405EB622A00D9AED7</t>
  </si>
  <si>
    <t>AAFC4AF48C9E0534F9841FD59514BD55</t>
  </si>
  <si>
    <t>AAFC4AF48C9E05345DDD7FF4E2BE430B</t>
  </si>
  <si>
    <t>AAFC4AF48C9E0534F45088AD9E865A34</t>
  </si>
  <si>
    <t>AAFC4AF48C9E05345FD40B5E2A264E53</t>
  </si>
  <si>
    <t>AAFC4AF48C9E05346801C286E0D8CA44</t>
  </si>
  <si>
    <t>AAFC4AF48C9E05344BF534FB6375D3A4</t>
  </si>
  <si>
    <t>AAFC4AF48C9E0534E5DE4637CEC57418</t>
  </si>
  <si>
    <t>AAFC4AF48C9E053418E168B688BFA740</t>
  </si>
  <si>
    <t>AAFC4AF48C9E053408DC2BBE537C878A</t>
  </si>
  <si>
    <t>AAFC4AF48C9E05342167B1558DBE5B2A</t>
  </si>
  <si>
    <t>AAFC4AF48C9E0534CBD20FC8C3FBD84D</t>
  </si>
  <si>
    <t>AAFC4AF48C9E0534578F217D3FF9A138</t>
  </si>
  <si>
    <t>AAFC4AF48C9E0534799EC2F61B77D050</t>
  </si>
  <si>
    <t>AAFC4AF48C9E05340C507745DD214E6E</t>
  </si>
  <si>
    <t>F5E0F00E35E58C7F6362D21C612D1ACC</t>
  </si>
  <si>
    <t>F5E0F00E35E58C7FB47B90DB45CCE4D0</t>
  </si>
  <si>
    <t>F5E0F00E35E58C7F3826C70C84435488</t>
  </si>
  <si>
    <t>F5E0F00E35E58C7F9FE0D8AE844FA258</t>
  </si>
  <si>
    <t>F5E0F00E35E58C7FA3D024C508B659AF</t>
  </si>
  <si>
    <t>F5E0F00E35E58C7F711DEC69EC3A4B0C</t>
  </si>
  <si>
    <t>F5E0F00E35E58C7F464C3A081F1AB4E0</t>
  </si>
  <si>
    <t>F5E0F00E35E58C7F221D6173F43A8ADA</t>
  </si>
  <si>
    <t>F5E0F00E35E58C7FC7F0096BF40E0105</t>
  </si>
  <si>
    <t>F5E0F00E35E58C7F93223FA0292CE1CB</t>
  </si>
  <si>
    <t>F5E0F00E35E58C7FBC7815546AD20C9C</t>
  </si>
  <si>
    <t>F5E0F00E35E58C7F9CAED3B6F614296C</t>
  </si>
  <si>
    <t>F5E0F00E35E58C7F70361479F77ED59A</t>
  </si>
  <si>
    <t>F5E0F00E35E58C7FB1DAA64832554D5A</t>
  </si>
  <si>
    <t>F5E0F00E35E58C7F581DD002B513C371</t>
  </si>
  <si>
    <t>F5E0F00E35E58C7F38184AF002A8B7FC</t>
  </si>
  <si>
    <t>F5E0F00E35E58C7F07840FFDC515C892</t>
  </si>
  <si>
    <t>F5E0F00E35E58C7FB7905784D5F2337C</t>
  </si>
  <si>
    <t>F5E0F00E35E58C7F4C7D6E69C7FC09AF</t>
  </si>
  <si>
    <t>F5E0F00E35E58C7F04B83C1F9405B176</t>
  </si>
  <si>
    <t>F5E0F00E35E58C7F41BA0D2FFD63907D</t>
  </si>
  <si>
    <t>F5E0F00E35E58C7F7AF53E4BD70CBAB3</t>
  </si>
  <si>
    <t>F5E0F00E35E58C7F194E7A661BB8B003</t>
  </si>
  <si>
    <t>F5E0F00E35E58C7F1DEFCE904F88E0CF</t>
  </si>
  <si>
    <t>F5E0F00E35E58C7F27AA77BDA77C347D</t>
  </si>
  <si>
    <t>F5E0F00E35E58C7FE11F7B11D1093C21</t>
  </si>
  <si>
    <t>6BC804F173FE02A66445BF4CD281C6AC</t>
  </si>
  <si>
    <t>6BC804F173FE02A60BAB8D4C92ACDAE2</t>
  </si>
  <si>
    <t>6BC804F173FE02A6940FD124A8E278F9</t>
  </si>
  <si>
    <t>6BC804F173FE02A6CED8AFCAEE2C52FA</t>
  </si>
  <si>
    <t>6BC804F173FE02A6484F328F18096224</t>
  </si>
  <si>
    <t>6BC804F173FE02A696AF0969A9D62F6B</t>
  </si>
  <si>
    <t>6BC804F173FE02A6607CD2EC7322E437</t>
  </si>
  <si>
    <t>6BC804F173FE02A61B83531EDEC21774</t>
  </si>
  <si>
    <t>6BC804F173FE02A6EFA01649947F1D37</t>
  </si>
  <si>
    <t>6BC804F173FE02A65DB49ED60EBA5B4A</t>
  </si>
  <si>
    <t>6BC804F173FE02A652CBEE2EEDC0D062</t>
  </si>
  <si>
    <t>6BC804F173FE02A6D6A244118F6D44CA</t>
  </si>
  <si>
    <t>6BC804F173FE02A60CC18A1BF60B7807</t>
  </si>
  <si>
    <t>6BC804F173FE02A626856028CF475307</t>
  </si>
  <si>
    <t>6BC804F173FE02A62D41D1C6D53CE8EF</t>
  </si>
  <si>
    <t>6BC804F173FE02A6B53EACF4671793DC</t>
  </si>
  <si>
    <t>6BC804F173FE02A67118DAC8AD82F315</t>
  </si>
  <si>
    <t>6BC804F173FE02A640AD4D6DBC58DE97</t>
  </si>
  <si>
    <t>6BC804F173FE02A6DF838E45F525D42B</t>
  </si>
  <si>
    <t>6BC804F173FE02A6E180B91296271155</t>
  </si>
  <si>
    <t>6BC804F173FE02A63F2C5ADAEC999408</t>
  </si>
  <si>
    <t>6BC804F173FE02A6E1B83B5D8FA9F30F</t>
  </si>
  <si>
    <t>6BC804F173FE02A64FFB400E6CB3C7F0</t>
  </si>
  <si>
    <t>6BC804F173FE02A6D34DF61B0A020A8B</t>
  </si>
  <si>
    <t>6BC804F173FE02A64E4C4BFC2732571F</t>
  </si>
  <si>
    <t>6BC804F173FE02A637A812F787D4E550</t>
  </si>
  <si>
    <t>82B55659B04BF60BEC8009E5C5177ACD</t>
  </si>
  <si>
    <t>82B55659B04BF60BFD99A04E1EB5014D</t>
  </si>
  <si>
    <t>82B55659B04BF60BD3F10B668AB10D78</t>
  </si>
  <si>
    <t>82B55659B04BF60BD72303369B1ABA3E</t>
  </si>
  <si>
    <t>82B55659B04BF60BAC4AA643BF6C1F99</t>
  </si>
  <si>
    <t>82B55659B04BF60B685FB85FC4B5F4AB</t>
  </si>
  <si>
    <t>82B55659B04BF60B4C514A1081871030</t>
  </si>
  <si>
    <t>82B55659B04BF60B6BD630C09879AD0C</t>
  </si>
  <si>
    <t>82B55659B04BF60B9BCA138DD2FF8C85</t>
  </si>
  <si>
    <t>82B55659B04BF60BB096525359BD5401</t>
  </si>
  <si>
    <t>82B55659B04BF60B2AAD16979B054DE8</t>
  </si>
  <si>
    <t>82B55659B04BF60BC600622406173DEC</t>
  </si>
  <si>
    <t>82B55659B04BF60BBCFEE96CFB40411F</t>
  </si>
  <si>
    <t>82B55659B04BF60B14E2076A8BA6B37C</t>
  </si>
  <si>
    <t>82B55659B04BF60BC3F721676533919A</t>
  </si>
  <si>
    <t>82B55659B04BF60B35CB5331A069F745</t>
  </si>
  <si>
    <t>82B55659B04BF60B0C58B9EEC237C7E6</t>
  </si>
  <si>
    <t>82B55659B04BF60B0A6793E42E51D552</t>
  </si>
  <si>
    <t>82B55659B04BF60BD4150D212D9D3CE5</t>
  </si>
  <si>
    <t>82B55659B04BF60BDB2336436EB43B5D</t>
  </si>
  <si>
    <t>82B55659B04BF60BB5C5285215E110F8</t>
  </si>
  <si>
    <t>82B55659B04BF60BCFA27DBC173F2625</t>
  </si>
  <si>
    <t>82B55659B04BF60B90D17A38823B54CD</t>
  </si>
  <si>
    <t>82B55659B04BF60B6FEA5C279C7534C1</t>
  </si>
  <si>
    <t>82B55659B04BF60B3C79897D33FF497A</t>
  </si>
  <si>
    <t>82B55659B04BF60BC4274696760F1C07</t>
  </si>
  <si>
    <t>7E535E6D1298F48042CE7E8330985F61</t>
  </si>
  <si>
    <t>7E535E6D1298F480CD92AE4FAA6AC5BA</t>
  </si>
  <si>
    <t>7E535E6D1298F4806490341A361A2579</t>
  </si>
  <si>
    <t>7E535E6D1298F4807FF7740E228A1E41</t>
  </si>
  <si>
    <t>7E535E6D1298F48082DAC0DF97D221D8</t>
  </si>
  <si>
    <t>7E535E6D1298F480EA570AC37A9F4D6E</t>
  </si>
  <si>
    <t>7E535E6D1298F4807453E6096A0B876C</t>
  </si>
  <si>
    <t>7E535E6D1298F480329E08C4F49329CB</t>
  </si>
  <si>
    <t>7E535E6D1298F4804D34949152EAA5BE</t>
  </si>
  <si>
    <t>7E535E6D1298F48078BE72C72FFA95D5</t>
  </si>
  <si>
    <t>7E535E6D1298F480D97C4F71A1B10DD9</t>
  </si>
  <si>
    <t>7E535E6D1298F480EAF6551B31CBFA66</t>
  </si>
  <si>
    <t>7E535E6D1298F4809F99EF7203417A97</t>
  </si>
  <si>
    <t>7E535E6D1298F48031195776BEDD811C</t>
  </si>
  <si>
    <t>7E535E6D1298F48081FC621AC5261961</t>
  </si>
  <si>
    <t>7E0A48CA247CBB7E46B68E2B77466102</t>
  </si>
  <si>
    <t>7E0A48CA247CBB7E5093609967BCE2F7</t>
  </si>
  <si>
    <t>7E0A48CA247CBB7E9DE7E4502A9D3BB1</t>
  </si>
  <si>
    <t>7E0A48CA247CBB7E9CF7A364FEA3ACC7</t>
  </si>
  <si>
    <t>7E0A48CA247CBB7E0ECA3B37A85B5926</t>
  </si>
  <si>
    <t>7E0A48CA247CBB7E7BDABA843CC58A60</t>
  </si>
  <si>
    <t>7E0A48CA247CBB7ED0F462C25F22239E</t>
  </si>
  <si>
    <t>7E0A48CA247CBB7EE1F0CEA8043F1BFF</t>
  </si>
  <si>
    <t>7E0A48CA247CBB7EABF6D8FE17267AEE</t>
  </si>
  <si>
    <t>7E0A48CA247CBB7E7ED2DF16DF8FD2EA</t>
  </si>
  <si>
    <t>7E0A48CA247CBB7E70BE56A7725C267D</t>
  </si>
  <si>
    <t>3F6D06201E95F5D809689E3B4FFD0165</t>
  </si>
  <si>
    <t>3F6D06201E95F5D85570FC31B6BB40DB</t>
  </si>
  <si>
    <t>3F6D06201E95F5D845C286557353332F</t>
  </si>
  <si>
    <t>3F6D06201E95F5D8F1F41A37DBA5DCD3</t>
  </si>
  <si>
    <t>3F6D06201E95F5D8635D28D51C1A1962</t>
  </si>
  <si>
    <t>3F6D06201E95F5D81359EBF4D1297F45</t>
  </si>
  <si>
    <t>3F6D06201E95F5D869AF89E44D3D6744</t>
  </si>
  <si>
    <t>3F6D06201E95F5D898752C7A76F182B8</t>
  </si>
  <si>
    <t>3F6D06201E95F5D8C56A78F383CCFDBB</t>
  </si>
  <si>
    <t>3F6D06201E95F5D89B6DB1124691BC78</t>
  </si>
  <si>
    <t>3F6D06201E95F5D89836E5B7552C005F</t>
  </si>
  <si>
    <t>3F6D06201E95F5D842936D9319E2469B</t>
  </si>
  <si>
    <t>3F6D06201E95F5D8D799D9621456AFA6</t>
  </si>
  <si>
    <t>3F6D06201E95F5D8488E5C312E682AF1</t>
  </si>
  <si>
    <t>3F6D06201E95F5D8015139BE06A73EEC</t>
  </si>
  <si>
    <t>3F6D06201E95F5D8128D715E768FD2F0</t>
  </si>
  <si>
    <t>3F6D06201E95F5D85E2634C7487DF87D</t>
  </si>
  <si>
    <t>3F6D06201E95F5D814B41299F64D8C98</t>
  </si>
  <si>
    <t>3F6D06201E95F5D82BEA6D068CB314E0</t>
  </si>
  <si>
    <t>3F6D06201E95F5D8EA948C73C6AF6967</t>
  </si>
  <si>
    <t>3F6D06201E95F5D8C2867CBC8440FF9F</t>
  </si>
  <si>
    <t>3F6D06201E95F5D841FBB3914877ACD4</t>
  </si>
  <si>
    <t>3F6D06201E95F5D82A5528D369E15177</t>
  </si>
  <si>
    <t>3F6D06201E95F5D829AEDFEF287EA643</t>
  </si>
  <si>
    <t>3F6D06201E95F5D89AF3D0623C7A80D0</t>
  </si>
  <si>
    <t>3F6D06201E95F5D8A43065B9A3595402</t>
  </si>
  <si>
    <t>9D594B8208F8945C2E8F2F1A37DCF537</t>
  </si>
  <si>
    <t>9D594B8208F8945CA4554504AEB89AB0</t>
  </si>
  <si>
    <t>9D594B8208F8945CA7A4B0F93307BD16</t>
  </si>
  <si>
    <t>9D594B8208F8945CE844822951537B8E</t>
  </si>
  <si>
    <t>9D594B8208F8945CA341822D75A2DA8C</t>
  </si>
  <si>
    <t>9D594B8208F8945C903109CDE176864F</t>
  </si>
  <si>
    <t>9D594B8208F8945CEECBC5D34B8C2338</t>
  </si>
  <si>
    <t>9D594B8208F8945C8E74E91698D97610</t>
  </si>
  <si>
    <t>9D594B8208F8945C94CD6904D703DABA</t>
  </si>
  <si>
    <t>9D594B8208F8945C47543AD354D98B7B</t>
  </si>
  <si>
    <t>9D594B8208F8945C385DC008C3410A47</t>
  </si>
  <si>
    <t>9D594B8208F8945C1C62ED4A80D84BCE</t>
  </si>
  <si>
    <t>9D594B8208F8945C6483F9F849361737</t>
  </si>
  <si>
    <t>9D594B8208F8945C4BA045FF2753BEA6</t>
  </si>
  <si>
    <t>9D594B8208F8945C6CC1F3786D267F6B</t>
  </si>
  <si>
    <t>9D594B8208F8945C01D3775329AF3758</t>
  </si>
  <si>
    <t>9D594B8208F8945C7A1F53F3AD77667D</t>
  </si>
  <si>
    <t>9D594B8208F8945CFD3A0E9D6D6ADEE1</t>
  </si>
  <si>
    <t>9D594B8208F8945C6EB34D1D50CE0866</t>
  </si>
  <si>
    <t>9D594B8208F8945C4E494F8B5807FC56</t>
  </si>
  <si>
    <t>9D594B8208F8945CFC34CB1AB5BF1C26</t>
  </si>
  <si>
    <t>9D594B8208F8945CB89E9A8D76401A25</t>
  </si>
  <si>
    <t>9D594B8208F8945C14ACF1F4001EB769</t>
  </si>
  <si>
    <t>9D594B8208F8945C040E94EFAED9E667</t>
  </si>
  <si>
    <t>9D594B8208F8945C8BF4712369AD3B54</t>
  </si>
  <si>
    <t>9D594B8208F8945C885FC90503458E33</t>
  </si>
  <si>
    <t>A23838266AA2E01392644ACA2E5D029A</t>
  </si>
  <si>
    <t>A23838266AA2E013587004C483F3B89C</t>
  </si>
  <si>
    <t>A23838266AA2E0138A9EB497A351BAB2</t>
  </si>
  <si>
    <t>A23838266AA2E0137718841E38EA608F</t>
  </si>
  <si>
    <t>A23838266AA2E01360F13EA91AFCDAE8</t>
  </si>
  <si>
    <t>A23838266AA2E0136EB391252E371ADA</t>
  </si>
  <si>
    <t>A23838266AA2E01330D86BFD647E0F4D</t>
  </si>
  <si>
    <t>A23838266AA2E013FA3435BFAD865907</t>
  </si>
  <si>
    <t>A23838266AA2E013CF7E2AB40425AE42</t>
  </si>
  <si>
    <t>A23838266AA2E013561728BE09F1534B</t>
  </si>
  <si>
    <t>A23838266AA2E01327965A43B215348E</t>
  </si>
  <si>
    <t>A23838266AA2E01383F3C5742B64C3C2</t>
  </si>
  <si>
    <t>A23838266AA2E01380AB14D5C0F2C57C</t>
  </si>
  <si>
    <t>A23838266AA2E013CDCF1E10318DE953</t>
  </si>
  <si>
    <t>A23838266AA2E0132F7C497F640627FF</t>
  </si>
  <si>
    <t>A23838266AA2E0132D982255CC05F41D</t>
  </si>
  <si>
    <t>A23838266AA2E013428A137320580820</t>
  </si>
  <si>
    <t>A23838266AA2E0139CDD4710781EB619</t>
  </si>
  <si>
    <t>A23838266AA2E0134C0012FF303A713C</t>
  </si>
  <si>
    <t>A23838266AA2E013C19D521CDCFFA1D5</t>
  </si>
  <si>
    <t>A23838266AA2E013FBD36506F63708A8</t>
  </si>
  <si>
    <t>A23838266AA2E01328A1D4440627872E</t>
  </si>
  <si>
    <t>A23838266AA2E0131B82139FCBAE0581</t>
  </si>
  <si>
    <t>A23838266AA2E01301B7DCDEC5735C87</t>
  </si>
  <si>
    <t>A23838266AA2E0136EDEA225AD0CECD8</t>
  </si>
  <si>
    <t>A23838266AA2E013E200AD2A4DDAB13D</t>
  </si>
  <si>
    <t>AAFC4AF48C9E0534AA0782D5005091AA</t>
  </si>
  <si>
    <t>AAFC4AF48C9E0534EC5D04E8B4FBE76A</t>
  </si>
  <si>
    <t>AAFC4AF48C9E0534DC1C7357F0473594</t>
  </si>
  <si>
    <t>AAFC4AF48C9E05349D55B9B148AA2932</t>
  </si>
  <si>
    <t>AAFC4AF48C9E05342C7F2A3727D1A633</t>
  </si>
  <si>
    <t>AAFC4AF48C9E05348EA66EC3F16D50CC</t>
  </si>
  <si>
    <t>AAFC4AF48C9E05349BF6583DCE730677</t>
  </si>
  <si>
    <t>AAFC4AF48C9E05345697BFE6E6B7BC8B</t>
  </si>
  <si>
    <t>AAFC4AF48C9E05344BC452C0A5D3102C</t>
  </si>
  <si>
    <t>AAFC4AF48C9E05349DDC06D0AAFB0DCB</t>
  </si>
  <si>
    <t>AAFC4AF48C9E0534BEB1C2A40E96BEEF</t>
  </si>
  <si>
    <t>AAFC4AF48C9E0534E519AA2EF407C223</t>
  </si>
  <si>
    <t>AAFC4AF48C9E05345FEFF980356F6343</t>
  </si>
  <si>
    <t>AAFC4AF48C9E05341C75199570BAA09E</t>
  </si>
  <si>
    <t>AAFC4AF48C9E0534D117B3FC15016F08</t>
  </si>
  <si>
    <t>AAFC4AF48C9E0534163204EA3649ED48</t>
  </si>
  <si>
    <t>AAFC4AF48C9E05347149AC59DB384B07</t>
  </si>
  <si>
    <t>AAFC4AF48C9E05344347F99AD8055874</t>
  </si>
  <si>
    <t>AAFC4AF48C9E053491833FADE3E520F9</t>
  </si>
  <si>
    <t>AAFC4AF48C9E05343B8A82114C0CAB19</t>
  </si>
  <si>
    <t>AAFC4AF48C9E0534AD648BE17E08FBC3</t>
  </si>
  <si>
    <t>AAFC4AF48C9E0534FEE132152AD811E9</t>
  </si>
  <si>
    <t>AAFC4AF48C9E053400729B3A4F19EC33</t>
  </si>
  <si>
    <t>AAFC4AF48C9E05343ADBEAC705ECFF04</t>
  </si>
  <si>
    <t>AAFC4AF48C9E05348016E9D06D4D97E1</t>
  </si>
  <si>
    <t>AAFC4AF48C9E0534B74DBD14E78A025D</t>
  </si>
  <si>
    <t>F5E0F00E35E58C7F333755ED8C40CDC7</t>
  </si>
  <si>
    <t>F5E0F00E35E58C7F40D9ED639E72B376</t>
  </si>
  <si>
    <t>F5E0F00E35E58C7F37097332A0A530C5</t>
  </si>
  <si>
    <t>F5E0F00E35E58C7F6F9724EE85396FAD</t>
  </si>
  <si>
    <t>F5E0F00E35E58C7F868A0DB8FA2DB08C</t>
  </si>
  <si>
    <t>F5E0F00E35E58C7F32B675C8A0EAA4D0</t>
  </si>
  <si>
    <t>F5E0F00E35E58C7F3F50960369255687</t>
  </si>
  <si>
    <t>F5E0F00E35E58C7F7917D98E008A1A62</t>
  </si>
  <si>
    <t>F5E0F00E35E58C7F0147FF6DA7CA9CC8</t>
  </si>
  <si>
    <t>F5E0F00E35E58C7F42FB9520716F5416</t>
  </si>
  <si>
    <t>F5E0F00E35E58C7FB533D53373B78AAB</t>
  </si>
  <si>
    <t>F5E0F00E35E58C7FC86C850F6FC4C0CF</t>
  </si>
  <si>
    <t>F5E0F00E35E58C7F0B5C86AC9B3F1C4E</t>
  </si>
  <si>
    <t>F5E0F00E35E58C7FCFCD248F108FCE28</t>
  </si>
  <si>
    <t>F5E0F00E35E58C7FCCFB8243311502CB</t>
  </si>
  <si>
    <t>F5E0F00E35E58C7FB00BB7B840E4A5A7</t>
  </si>
  <si>
    <t>F5E0F00E35E58C7F60A70956BD146BB2</t>
  </si>
  <si>
    <t>F5E0F00E35E58C7F98925519FD1F75E3</t>
  </si>
  <si>
    <t>F5E0F00E35E58C7FD3904437462CE919</t>
  </si>
  <si>
    <t>F5E0F00E35E58C7F38C09D39424A1763</t>
  </si>
  <si>
    <t>F5E0F00E35E58C7F8BEF1713119441BC</t>
  </si>
  <si>
    <t>F5E0F00E35E58C7F19F505C60D715637</t>
  </si>
  <si>
    <t>F5E0F00E35E58C7FD92E0107D9A59FFD</t>
  </si>
  <si>
    <t>F5E0F00E35E58C7F1ECFCBCF716D056F</t>
  </si>
  <si>
    <t>F5E0F00E35E58C7F5B89198020E4AA64</t>
  </si>
  <si>
    <t>F5E0F00E35E58C7F68E449C4C4FAA883</t>
  </si>
  <si>
    <t>6BC804F173FE02A63108A43285D8DCD9</t>
  </si>
  <si>
    <t>6BC804F173FE02A64736485F6628B728</t>
  </si>
  <si>
    <t>6BC804F173FE02A6D02D5C8A446C58DB</t>
  </si>
  <si>
    <t>6BC804F173FE02A6AE8B86474E432957</t>
  </si>
  <si>
    <t>6BC804F173FE02A6F48CE2738341162B</t>
  </si>
  <si>
    <t>6BC804F173FE02A6608AF0118CD4152E</t>
  </si>
  <si>
    <t>6BC804F173FE02A657E0C8EDFA40EC1A</t>
  </si>
  <si>
    <t>6BC804F173FE02A610A01EB8854B8DC4</t>
  </si>
  <si>
    <t>6BC804F173FE02A6B42E2C1F84ECDFB4</t>
  </si>
  <si>
    <t>6BC804F173FE02A677F3EB40CB6EF4C7</t>
  </si>
  <si>
    <t>6BC804F173FE02A6E44CADFB56DB5255</t>
  </si>
  <si>
    <t>6BC804F173FE02A6E5BCCE46F4FB9C7B</t>
  </si>
  <si>
    <t>6BC804F173FE02A6DA258F8B03D2C885</t>
  </si>
  <si>
    <t>6BC804F173FE02A64B5A105078D0AB1E</t>
  </si>
  <si>
    <t>6BC804F173FE02A615D269358BA68AEF</t>
  </si>
  <si>
    <t>6BC804F173FE02A6A5BBDB041A5B8019</t>
  </si>
  <si>
    <t>6BC804F173FE02A6C9B7CE9712792F26</t>
  </si>
  <si>
    <t>6BC804F173FE02A6760B77CB30695116</t>
  </si>
  <si>
    <t>6BC804F173FE02A63016693BF5BC21C3</t>
  </si>
  <si>
    <t>6BC804F173FE02A670FF9AA8694FD477</t>
  </si>
  <si>
    <t>6BC804F173FE02A64520D9E6343856F6</t>
  </si>
  <si>
    <t>066A5762520ABA3762C7C6A4F89AD42E</t>
  </si>
  <si>
    <t>066A5762520ABA3774B6482CAB874A8E</t>
  </si>
  <si>
    <t>066A5762520ABA373FFBB88B7DF83267</t>
  </si>
  <si>
    <t>066A5762520ABA378E0118A960A432B6</t>
  </si>
  <si>
    <t>066A5762520ABA3726670D2753B505C4</t>
  </si>
  <si>
    <t>82B55659B04BF60B64E6635536CEA288</t>
  </si>
  <si>
    <t>82B55659B04BF60B3F64DE32EB45945E</t>
  </si>
  <si>
    <t>82B55659B04BF60B07A37C18DC6C7DD4</t>
  </si>
  <si>
    <t>82B55659B04BF60BCB161BC51F6AB202</t>
  </si>
  <si>
    <t>82B55659B04BF60B036C5609469146E7</t>
  </si>
  <si>
    <t>D501FBEB3D83F8C960185EE7E7D625E1</t>
  </si>
  <si>
    <t>D501FBEB3D83F8C98D59398563E42754</t>
  </si>
  <si>
    <t>D501FBEB3D83F8C9433532A17FA2A471</t>
  </si>
  <si>
    <t>D501FBEB3D83F8C90D87F5A446898768</t>
  </si>
  <si>
    <t>D501FBEB3D83F8C99803D3C81B63DD9A</t>
  </si>
  <si>
    <t>D501FBEB3D83F8C963B301F947EDC299</t>
  </si>
  <si>
    <t>D501FBEB3D83F8C95425D41A4338329D</t>
  </si>
  <si>
    <t>D501FBEB3D83F8C929D6532B1438ABA7</t>
  </si>
  <si>
    <t>D501FBEB3D83F8C99A8D8F4CC23626B2</t>
  </si>
  <si>
    <t>D501FBEB3D83F8C9B5D7F96E9A7F7865</t>
  </si>
  <si>
    <t>D501FBEB3D83F8C9B43AF2423DAD910C</t>
  </si>
  <si>
    <t>D501FBEB3D83F8C9CA950B74552A740F</t>
  </si>
  <si>
    <t>D501FBEB3D83F8C93C86A274A1C7C0F1</t>
  </si>
  <si>
    <t>D501FBEB3D83F8C9FDE0AF75B4D6E438</t>
  </si>
  <si>
    <t>D501FBEB3D83F8C906703761780C6CA3</t>
  </si>
  <si>
    <t>D501FBEB3D83F8C99BBA22297B711195</t>
  </si>
  <si>
    <t>D501FBEB3D83F8C9BC3E9C0EA321698E</t>
  </si>
  <si>
    <t>D501FBEB3D83F8C92809CDB48A816D99</t>
  </si>
  <si>
    <t>D501FBEB3D83F8C92DA7A90A04E61C2F</t>
  </si>
  <si>
    <t>D501FBEB3D83F8C9D2DAA4A03E82A3C0</t>
  </si>
  <si>
    <t>D501FBEB3D83F8C95F719EFDC554C2F8</t>
  </si>
  <si>
    <t>7E0A48CA247CBB7E299D1611DE231B04</t>
  </si>
  <si>
    <t>7E0A48CA247CBB7EB752818861BAFD3A</t>
  </si>
  <si>
    <t>7E0A48CA247CBB7ECF7400314E7A7D60</t>
  </si>
  <si>
    <t>7E0A48CA247CBB7E61876995A948DEFA</t>
  </si>
  <si>
    <t>7E0A48CA247CBB7E6C95C3F9956B11B1</t>
  </si>
  <si>
    <t>7E0A48CA247CBB7EB16904738087A6EC</t>
  </si>
  <si>
    <t>7E0A48CA247CBB7E91DD93EF2C1F744B</t>
  </si>
  <si>
    <t>7E0A48CA247CBB7E0AAF559D0A91E4DC</t>
  </si>
  <si>
    <t>7E0A48CA247CBB7E64F4D550DBA57E84</t>
  </si>
  <si>
    <t>7E0A48CA247CBB7E6C85F94450FA0CDF</t>
  </si>
  <si>
    <t>7E0A48CA247CBB7EE08724C8330D78F7</t>
  </si>
  <si>
    <t>7E0A48CA247CBB7E6E80D2D6185FA732</t>
  </si>
  <si>
    <t>7E0A48CA247CBB7E0ED3819FBF220491</t>
  </si>
  <si>
    <t>7E0A48CA247CBB7E799CF4621AB113F9</t>
  </si>
  <si>
    <t>7E0A48CA247CBB7E4859B3805AB5DA1D</t>
  </si>
  <si>
    <t>7E0A48CA247CBB7EB30EBA0BB3B19507</t>
  </si>
  <si>
    <t>7E0A48CA247CBB7E988FB201518843D6</t>
  </si>
  <si>
    <t>7E0A48CA247CBB7EB64591843966A53C</t>
  </si>
  <si>
    <t>7E0A48CA247CBB7E0696402C4878EEF1</t>
  </si>
  <si>
    <t>7E0A48CA247CBB7EA6C572C3249EC4AB</t>
  </si>
  <si>
    <t>7E0A48CA247CBB7E44E9E0118AD28A5A</t>
  </si>
  <si>
    <t>7E0A48CA247CBB7EF775882981FE7FBA</t>
  </si>
  <si>
    <t>7E0A48CA247CBB7E919D4193477F8DB6</t>
  </si>
  <si>
    <t>7E0A48CA247CBB7E7263149363C5BC48</t>
  </si>
  <si>
    <t>7E0A48CA247CBB7E36759BA71523B4FD</t>
  </si>
  <si>
    <t>7E0A48CA247CBB7E898777592B20B968</t>
  </si>
  <si>
    <t>3F6D06201E95F5D8CDC5D682EB68FAE4</t>
  </si>
  <si>
    <t>3F6D06201E95F5D8A89C080B25392F88</t>
  </si>
  <si>
    <t>3F6D06201E95F5D83EFD1F09A4A0B368</t>
  </si>
  <si>
    <t>3F6D06201E95F5D8900E44C9AA2B3AE0</t>
  </si>
  <si>
    <t>3F6D06201E95F5D8EA3057E2CDD419D1</t>
  </si>
  <si>
    <t>3F6D06201E95F5D8ACCE8998899B284A</t>
  </si>
  <si>
    <t>3F6D06201E95F5D800D41E123FC639D7</t>
  </si>
  <si>
    <t>3F6D06201E95F5D8ED51BE2916634672</t>
  </si>
  <si>
    <t>3F6D06201E95F5D860169D9E6C18291D</t>
  </si>
  <si>
    <t>3F6D06201E95F5D8444189AEC56AF01C</t>
  </si>
  <si>
    <t>3F6D06201E95F5D8E5AF0C265A56EFCC</t>
  </si>
  <si>
    <t>3F6D06201E95F5D825EF45D1F382435F</t>
  </si>
  <si>
    <t>3F6D06201E95F5D803286E14A8B50F26</t>
  </si>
  <si>
    <t>3F6D06201E95F5D8A975EFE26FAD296D</t>
  </si>
  <si>
    <t>3F6D06201E95F5D881B96D996055666F</t>
  </si>
  <si>
    <t>3F6D06201E95F5D8B0D62698C5CBE520</t>
  </si>
  <si>
    <t>3F6D06201E95F5D82D439171C943660F</t>
  </si>
  <si>
    <t>3F6D06201E95F5D8329426D7BB8B96DF</t>
  </si>
  <si>
    <t>3F6D06201E95F5D8DF1306265E961D9A</t>
  </si>
  <si>
    <t>3F6D06201E95F5D808F0800A971C9B1F</t>
  </si>
  <si>
    <t>3F6D06201E95F5D8AD77DFDFA6B2C0EA</t>
  </si>
  <si>
    <t>3F6D06201E95F5D8A3458553F2B793C6</t>
  </si>
  <si>
    <t>3F6D06201E95F5D86A603A4BA2B15D6D</t>
  </si>
  <si>
    <t>3F6D06201E95F5D893CDDF1B0137BE69</t>
  </si>
  <si>
    <t>3F6D06201E95F5D87FF760CE0AB421FA</t>
  </si>
  <si>
    <t>3F6D06201E95F5D8C9582022766532A8</t>
  </si>
  <si>
    <t>9D594B8208F8945C3E8CB79299B19A26</t>
  </si>
  <si>
    <t>9D594B8208F8945C9B24608219287E66</t>
  </si>
  <si>
    <t>9D594B8208F8945CCA8E9636E952A431</t>
  </si>
  <si>
    <t>9D594B8208F8945C78D494A2357AA0ED</t>
  </si>
  <si>
    <t>9D594B8208F8945C084FD8F966B5291B</t>
  </si>
  <si>
    <t>9D594B8208F8945C272ABD169F958BDD</t>
  </si>
  <si>
    <t>9D594B8208F8945C9A038713FA866DE6</t>
  </si>
  <si>
    <t>9D594B8208F8945C2E1CA45D1F7E37F7</t>
  </si>
  <si>
    <t>9D594B8208F8945CB8FFB73F68C414F5</t>
  </si>
  <si>
    <t>9D594B8208F8945C1815930D1122FA1F</t>
  </si>
  <si>
    <t>9D594B8208F8945C521DFD3A76024701</t>
  </si>
  <si>
    <t>9D594B8208F8945C45962917515E43E4</t>
  </si>
  <si>
    <t>9D594B8208F8945C3ED9D075BB7621CA</t>
  </si>
  <si>
    <t>9D594B8208F8945CD9B87797470EA21C</t>
  </si>
  <si>
    <t>9D594B8208F8945C716C5EC9F3AA5389</t>
  </si>
  <si>
    <t>9D594B8208F8945CE535EA39DF802D6E</t>
  </si>
  <si>
    <t>9D594B8208F8945C35B4F24A52A3688E</t>
  </si>
  <si>
    <t>9D594B8208F8945CADE8A0BEB9B70B11</t>
  </si>
  <si>
    <t>9D594B8208F8945C72B05F9E83E34CF6</t>
  </si>
  <si>
    <t>9D594B8208F8945C8AE20BDBE1EEE94B</t>
  </si>
  <si>
    <t>9D594B8208F8945CC86DF24FD175F0BD</t>
  </si>
  <si>
    <t>9D594B8208F8945CEB067629C2489555</t>
  </si>
  <si>
    <t>9D594B8208F8945C5483E4935454CE41</t>
  </si>
  <si>
    <t>9D594B8208F8945C2FA91EB9E0A4EBEB</t>
  </si>
  <si>
    <t>9D594B8208F8945C9E3C5D94CE3EABE6</t>
  </si>
  <si>
    <t>9D594B8208F8945C8E66497CAE9F03FB</t>
  </si>
  <si>
    <t>A23838266AA2E0136F762C9D3A543E61</t>
  </si>
  <si>
    <t>A23838266AA2E013B00E9A98C63DE207</t>
  </si>
  <si>
    <t>A23838266AA2E0139911D791A55176D0</t>
  </si>
  <si>
    <t>A23838266AA2E01341E981D2CBFCFF14</t>
  </si>
  <si>
    <t>A23838266AA2E013E31C9B76928CAADB</t>
  </si>
  <si>
    <t>A23838266AA2E013D692BF766C138607</t>
  </si>
  <si>
    <t>A23838266AA2E0139203A75C0F8A06A1</t>
  </si>
  <si>
    <t>A23838266AA2E013B03A7A7227E2A25D</t>
  </si>
  <si>
    <t>A23838266AA2E01351A3D26569B788B6</t>
  </si>
  <si>
    <t>A23838266AA2E013EC8116B14FAC69EB</t>
  </si>
  <si>
    <t>A23838266AA2E0133FB2DC99BB768103</t>
  </si>
  <si>
    <t>A23838266AA2E013A02D6035C7F3FC63</t>
  </si>
  <si>
    <t>A23838266AA2E01332029A969BE9840F</t>
  </si>
  <si>
    <t>A23838266AA2E013337177ABAF4BC5C9</t>
  </si>
  <si>
    <t>A23838266AA2E013DF0624504D9EF83D</t>
  </si>
  <si>
    <t>A23838266AA2E01317AD5EE09614DA61</t>
  </si>
  <si>
    <t>A23838266AA2E01346419879C864D592</t>
  </si>
  <si>
    <t>A23838266AA2E01304DB5723B4D3074E</t>
  </si>
  <si>
    <t>A23838266AA2E013E4406B66BE2ECB58</t>
  </si>
  <si>
    <t>A23838266AA2E013BA7F44EA64EE6870</t>
  </si>
  <si>
    <t>A23838266AA2E013C90B67D9F9D10AC1</t>
  </si>
  <si>
    <t>A23838266AA2E0139977983F60A74496</t>
  </si>
  <si>
    <t>A23838266AA2E013D9E65CFDB4ED0BFF</t>
  </si>
  <si>
    <t>A23838266AA2E01331E60FCFBEAEAC56</t>
  </si>
  <si>
    <t>A23838266AA2E013340AA4B56F8C2B17</t>
  </si>
  <si>
    <t>A23838266AA2E013BC3451AD2698B921</t>
  </si>
  <si>
    <t>AAFC4AF48C9E05347E29170EEB9154CE</t>
  </si>
  <si>
    <t>AAFC4AF48C9E053422A3B11387A03240</t>
  </si>
  <si>
    <t>AAFC4AF48C9E05340641E661415242E2</t>
  </si>
  <si>
    <t>AAFC4AF48C9E0534DE9C847C19C5D03E</t>
  </si>
  <si>
    <t>AAFC4AF48C9E05344826E4B81C5F71BD</t>
  </si>
  <si>
    <t>AAFC4AF48C9E053492B174190C03C658</t>
  </si>
  <si>
    <t>AAFC4AF48C9E0534F179CD708A1553A8</t>
  </si>
  <si>
    <t>AAFC4AF48C9E0534343BDA1138B951DE</t>
  </si>
  <si>
    <t>AAFC4AF48C9E0534DBF02FAF171E629C</t>
  </si>
  <si>
    <t>AAFC4AF48C9E0534917032C9AAF0CA95</t>
  </si>
  <si>
    <t>AAFC4AF48C9E0534D2F0BBA8F37A6FFA</t>
  </si>
  <si>
    <t>AAFC4AF48C9E0534284CD979903AEFEC</t>
  </si>
  <si>
    <t>AAFC4AF48C9E053421AF545D512A82F6</t>
  </si>
  <si>
    <t>AAFC4AF48C9E0534F72D6B5ABB5C8E81</t>
  </si>
  <si>
    <t>AAFC4AF48C9E0534F1BFFD8BA02135DF</t>
  </si>
  <si>
    <t>AAFC4AF48C9E0534C63C7E86B47E3241</t>
  </si>
  <si>
    <t>AAFC4AF48C9E0534B73414398B1C8BD5</t>
  </si>
  <si>
    <t>AAFC4AF48C9E0534B9F0387DA03E66C8</t>
  </si>
  <si>
    <t>AAFC4AF48C9E05349A4A733D054A4AA4</t>
  </si>
  <si>
    <t>AAFC4AF48C9E0534AC9B9A074FA52D6D</t>
  </si>
  <si>
    <t>AAFC4AF48C9E0534CB7C1B8F33B5D387</t>
  </si>
  <si>
    <t>AAFC4AF48C9E0534A25B68EE166AFECD</t>
  </si>
  <si>
    <t>AAFC4AF48C9E05347BF3DCF056BD42C0</t>
  </si>
  <si>
    <t>AAFC4AF48C9E0534A3C717B60A89D7E6</t>
  </si>
  <si>
    <t>AAFC4AF48C9E0534D991751FD54B9D76</t>
  </si>
  <si>
    <t>AAFC4AF48C9E053469770EF2ED0F3705</t>
  </si>
  <si>
    <t>F5E0F00E35E58C7FF42E1AEBF96BF04A</t>
  </si>
  <si>
    <t>F5E0F00E35E58C7F3E08F87F30C738EA</t>
  </si>
  <si>
    <t>F5E0F00E35E58C7FFE5279064DC8FAE1</t>
  </si>
  <si>
    <t>F5E0F00E35E58C7F2FCA947EE5CE3534</t>
  </si>
  <si>
    <t>F5E0F00E35E58C7F4A667439D55EA396</t>
  </si>
  <si>
    <t>F5E0F00E35E58C7F44EAA010F2C3541D</t>
  </si>
  <si>
    <t>F5E0F00E35E58C7F744E5D00C1C3CFBA</t>
  </si>
  <si>
    <t>F5E0F00E35E58C7F62D6B4DC8031F079</t>
  </si>
  <si>
    <t>F5E0F00E35E58C7F611276AC7A14284E</t>
  </si>
  <si>
    <t>F5E0F00E35E58C7F58329BC0FD5C0EBF</t>
  </si>
  <si>
    <t>F5E0F00E35E58C7F85299BED004C2716</t>
  </si>
  <si>
    <t>8AAB94107BBA8470499989F7171666C0</t>
  </si>
  <si>
    <t>8AAB94107BBA8470415170815BB5D0CB</t>
  </si>
  <si>
    <t>8AAB94107BBA8470EA841D0F99C0CC23</t>
  </si>
  <si>
    <t>8AAB94107BBA8470C9B4133105B3B80D</t>
  </si>
  <si>
    <t>8AAB94107BBA8470952889D36C0F4C88</t>
  </si>
  <si>
    <t>8AAB94107BBA8470B9503C6509AD9660</t>
  </si>
  <si>
    <t>8AAB94107BBA847082BAF99711F50BD6</t>
  </si>
  <si>
    <t>8AAB94107BBA84701C4F5BDF72DB0719</t>
  </si>
  <si>
    <t>8AAB94107BBA8470BDC5CAFDF0AD419B</t>
  </si>
  <si>
    <t>8AAB94107BBA8470164F00D3DE1877DF</t>
  </si>
  <si>
    <t>8AAB94107BBA8470F4642A629E2FD970</t>
  </si>
  <si>
    <t>8AAB94107BBA847079E8AEC3DB08B88D</t>
  </si>
  <si>
    <t>8AAB94107BBA8470F0F01AFD7D613AE1</t>
  </si>
  <si>
    <t>8AAB94107BBA84707303BF5C1CAF01BE</t>
  </si>
  <si>
    <t>8AAB94107BBA8470E9B8637E2569068C</t>
  </si>
  <si>
    <t>066A5762520ABA37744254D12B25AD4E</t>
  </si>
  <si>
    <t>066A5762520ABA37DC0CA03D39FAADF8</t>
  </si>
  <si>
    <t>066A5762520ABA37FAF62540286DAB3F</t>
  </si>
  <si>
    <t>066A5762520ABA3765ABA1705751F0AC</t>
  </si>
  <si>
    <t>066A5762520ABA37EBF7C4DDD2F0CDC1</t>
  </si>
  <si>
    <t>066A5762520ABA371A6A30B962CB8A66</t>
  </si>
  <si>
    <t>066A5762520ABA371923E185ED0DF1D6</t>
  </si>
  <si>
    <t>066A5762520ABA37CF082C6ECEA2642F</t>
  </si>
  <si>
    <t>066A5762520ABA37DB065DFD3CA3E906</t>
  </si>
  <si>
    <t>066A5762520ABA373F9A53F4A4A1FC29</t>
  </si>
  <si>
    <t>066A5762520ABA3786ECA8411119154B</t>
  </si>
  <si>
    <t>066A5762520ABA37F5ABA29CF6CC005F</t>
  </si>
  <si>
    <t>066A5762520ABA37ACD67259D17C771F</t>
  </si>
  <si>
    <t>066A5762520ABA378922D54C18D481C1</t>
  </si>
  <si>
    <t>066A5762520ABA374184B463E6253258</t>
  </si>
  <si>
    <t>066A5762520ABA379D396EC80D252C8D</t>
  </si>
  <si>
    <t>066A5762520ABA37A4B62494C2DB6388</t>
  </si>
  <si>
    <t>066A5762520ABA378C757868A5CBD37F</t>
  </si>
  <si>
    <t>066A5762520ABA371D758CB143D553D8</t>
  </si>
  <si>
    <t>066A5762520ABA372F0CFB9DFB9C99BD</t>
  </si>
  <si>
    <t>066A5762520ABA37DFE09F5BC447BC8D</t>
  </si>
  <si>
    <t>066A5762520ABA3750C01B3790DD54DF</t>
  </si>
  <si>
    <t>066A5762520ABA37155AB67F99B756A8</t>
  </si>
  <si>
    <t>066A5762520ABA37347A04956AE19C93</t>
  </si>
  <si>
    <t>066A5762520ABA373D9D223A132B7FA9</t>
  </si>
  <si>
    <t>066A5762520ABA372F69D254F7FDAD80</t>
  </si>
  <si>
    <t>D501FBEB3D83F8C9A86211E01D5609C5</t>
  </si>
  <si>
    <t>D501FBEB3D83F8C960DA98E0A822BEFB</t>
  </si>
  <si>
    <t>D501FBEB3D83F8C9A62BA9561B683C5C</t>
  </si>
  <si>
    <t>D501FBEB3D83F8C9969407AEA7C0120C</t>
  </si>
  <si>
    <t>D501FBEB3D83F8C968D3EB91884BCC87</t>
  </si>
  <si>
    <t>D501FBEB3D83F8C938E005535FA06CE1</t>
  </si>
  <si>
    <t>D501FBEB3D83F8C92C0DAE5EC6B75E6E</t>
  </si>
  <si>
    <t>D501FBEB3D83F8C9E0510451789D3ED8</t>
  </si>
  <si>
    <t>D501FBEB3D83F8C9EAB6D95B6EF0D3D2</t>
  </si>
  <si>
    <t>D501FBEB3D83F8C96917C1709D6CC6CD</t>
  </si>
  <si>
    <t>D501FBEB3D83F8C9BDDDBFA6D7F66E60</t>
  </si>
  <si>
    <t>D501FBEB3D83F8C999FB98168F3245C7</t>
  </si>
  <si>
    <t>D501FBEB3D83F8C9D398E7E96E0DD011</t>
  </si>
  <si>
    <t>D501FBEB3D83F8C9374289E8569CD08C</t>
  </si>
  <si>
    <t>D501FBEB3D83F8C979BD8136D58525F4</t>
  </si>
  <si>
    <t>D501FBEB3D83F8C977E4A0E0257425C3</t>
  </si>
  <si>
    <t>D501FBEB3D83F8C941B000AE2AA03E29</t>
  </si>
  <si>
    <t>D501FBEB3D83F8C98FB9B5C17133FE0C</t>
  </si>
  <si>
    <t>D501FBEB3D83F8C91B8796560EF7D35F</t>
  </si>
  <si>
    <t>D501FBEB3D83F8C94A46DBC691BDC49F</t>
  </si>
  <si>
    <t>D501FBEB3D83F8C956C74C7F6B15E6A1</t>
  </si>
  <si>
    <t>D501FBEB3D83F8C9F538D3E8DD1CB2DA</t>
  </si>
  <si>
    <t>D501FBEB3D83F8C9FCBC753C208C200F</t>
  </si>
  <si>
    <t>D501FBEB3D83F8C98CA07947C0D91C25</t>
  </si>
  <si>
    <t>D501FBEB3D83F8C92A25234ABAA9576C</t>
  </si>
  <si>
    <t>D501FBEB3D83F8C960D91E8297D0DB75</t>
  </si>
  <si>
    <t>7E0A48CA247CBB7E5F77648BB6C7BFCF</t>
  </si>
  <si>
    <t>7E0A48CA247CBB7ED55200AC5B9D5AA9</t>
  </si>
  <si>
    <t>7E0A48CA247CBB7E8121E3E557DD9643</t>
  </si>
  <si>
    <t>7E0A48CA247CBB7E0F11C9430A132D16</t>
  </si>
  <si>
    <t>7E0A48CA247CBB7EEB401C031368A3B1</t>
  </si>
  <si>
    <t>7E0A48CA247CBB7EBCBD70A6BF3C7083</t>
  </si>
  <si>
    <t>7E0A48CA247CBB7E81B74EB677A0EFB2</t>
  </si>
  <si>
    <t>7E0A48CA247CBB7EFADC4831C4AE5874</t>
  </si>
  <si>
    <t>7E0A48CA247CBB7E429861009600AB6A</t>
  </si>
  <si>
    <t>7E0A48CA247CBB7E2C781DCDCC81A753</t>
  </si>
  <si>
    <t>7E0A48CA247CBB7E75534E185FBEBBA5</t>
  </si>
  <si>
    <t>7E0A48CA247CBB7E50261E412A9335BA</t>
  </si>
  <si>
    <t>7E0A48CA247CBB7E2BC827DCC424C706</t>
  </si>
  <si>
    <t>7E0A48CA247CBB7E5C7F7F96183F119F</t>
  </si>
  <si>
    <t>7E0A48CA247CBB7E0F3E15122760848D</t>
  </si>
  <si>
    <t>7E0A48CA247CBB7E3A62383909BDE831</t>
  </si>
  <si>
    <t>7E0A48CA247CBB7E8390D9E1B85EAD05</t>
  </si>
  <si>
    <t>7E0A48CA247CBB7EEFAEBCBC397F1C04</t>
  </si>
  <si>
    <t>7E0A48CA247CBB7E9498811341AABF05</t>
  </si>
  <si>
    <t>7E0A48CA247CBB7E3DF6266278A69E47</t>
  </si>
  <si>
    <t>7E0A48CA247CBB7E281BFA9EBCA3B454</t>
  </si>
  <si>
    <t>7E0A48CA247CBB7E2C7E295D33097556</t>
  </si>
  <si>
    <t>7E0A48CA247CBB7E64D6187ED22B147A</t>
  </si>
  <si>
    <t>7E0A48CA247CBB7E942A450F86AFCD20</t>
  </si>
  <si>
    <t>7E0A48CA247CBB7E021D093EFBA093F8</t>
  </si>
  <si>
    <t>7E0A48CA247CBB7E5EAE7C7F7DC56315</t>
  </si>
  <si>
    <t>3F6D06201E95F5D862D50213D775AB11</t>
  </si>
  <si>
    <t>3F6D06201E95F5D84AD61EDEC68C56FB</t>
  </si>
  <si>
    <t>3F6D06201E95F5D8BC7AC7288878CB8A</t>
  </si>
  <si>
    <t>3F6D06201E95F5D8EC555BBE37445828</t>
  </si>
  <si>
    <t>3F6D06201E95F5D8FFC8906212E9F0EE</t>
  </si>
  <si>
    <t>3F6D06201E95F5D81A76C3621552E4C1</t>
  </si>
  <si>
    <t>3F6D06201E95F5D8D05DAB1491778188</t>
  </si>
  <si>
    <t>3F6D06201E95F5D886AE26CE62326FB0</t>
  </si>
  <si>
    <t>3F6D06201E95F5D86D91F8A69D40EB36</t>
  </si>
  <si>
    <t>3F6D06201E95F5D8A8610418FBCE97C9</t>
  </si>
  <si>
    <t>3F6D06201E95F5D87E6A978951BE30C7</t>
  </si>
  <si>
    <t>3F6D06201E95F5D840B4647129792918</t>
  </si>
  <si>
    <t>3F6D06201E95F5D8BC4939EDFEEE9062</t>
  </si>
  <si>
    <t>3F6D06201E95F5D833B754EFDFAC84BA</t>
  </si>
  <si>
    <t>3F6D06201E95F5D8E89CC0B5AB2D5E64</t>
  </si>
  <si>
    <t>3F6D06201E95F5D88F2548381069D3C8</t>
  </si>
  <si>
    <t>3F6D06201E95F5D8E3AEC3D802986C24</t>
  </si>
  <si>
    <t>3F6D06201E95F5D8927CB1638309E34E</t>
  </si>
  <si>
    <t>3F6D06201E95F5D885D92B863DEF429A</t>
  </si>
  <si>
    <t>3F6D06201E95F5D8F336BA264B096BAD</t>
  </si>
  <si>
    <t>3F6D06201E95F5D8F7984C8066CC87AF</t>
  </si>
  <si>
    <t>3F6D06201E95F5D8F4E6D532214B97E1</t>
  </si>
  <si>
    <t>3F6D06201E95F5D81334A52536415382</t>
  </si>
  <si>
    <t>3F6D06201E95F5D8CC6D8D450220E82D</t>
  </si>
  <si>
    <t>3F6D06201E95F5D88570D5CEAFF018A0</t>
  </si>
  <si>
    <t>3F6D06201E95F5D847C0C908CD6B6C88</t>
  </si>
  <si>
    <t>9D594B8208F8945CCBC91141DCB349FB</t>
  </si>
  <si>
    <t>9D594B8208F8945C43787E7265B7D023</t>
  </si>
  <si>
    <t>9D594B8208F8945C91F583D1CD8A043D</t>
  </si>
  <si>
    <t>9D594B8208F8945C694B36FEF3738432</t>
  </si>
  <si>
    <t>9D594B8208F8945C733F264D7D9C150F</t>
  </si>
  <si>
    <t>9D594B8208F8945CB9FCABD9A6D3A0E3</t>
  </si>
  <si>
    <t>9D594B8208F8945C3F7F85BE06015C8B</t>
  </si>
  <si>
    <t>9D594B8208F8945C4ED6996A85738B00</t>
  </si>
  <si>
    <t>9D594B8208F8945CC0E4542E6C1E5261</t>
  </si>
  <si>
    <t>9D594B8208F8945C934523CB35FE2664</t>
  </si>
  <si>
    <t>9D594B8208F8945C805527783B781491</t>
  </si>
  <si>
    <t>9D594B8208F8945CB54347EE3088C489</t>
  </si>
  <si>
    <t>9D594B8208F8945C8FE5594BFC1CAF87</t>
  </si>
  <si>
    <t>9D594B8208F8945CB07C50AB26561962</t>
  </si>
  <si>
    <t>9D594B8208F8945CD7607B6750E80D6C</t>
  </si>
  <si>
    <t>9D594B8208F8945C7828CAF365CCB9B0</t>
  </si>
  <si>
    <t>9D594B8208F8945C7770609B567FD60B</t>
  </si>
  <si>
    <t>9D594B8208F8945C85D3BB5F3C5FCB5C</t>
  </si>
  <si>
    <t>9D594B8208F8945C311C6CE5446B4FF2</t>
  </si>
  <si>
    <t>9D594B8208F8945C965343DFAD1C08F5</t>
  </si>
  <si>
    <t>9D594B8208F8945C76F985E4E0C67F90</t>
  </si>
  <si>
    <t>9D594B8208F8945C54CA897B05AFF7DE</t>
  </si>
  <si>
    <t>9D594B8208F8945CD3E1C3320339BE65</t>
  </si>
  <si>
    <t>9D594B8208F8945C476040F36425E65A</t>
  </si>
  <si>
    <t>9D594B8208F8945C8E9EE61577768A21</t>
  </si>
  <si>
    <t>9D594B8208F8945CC839EAE094BA7197</t>
  </si>
  <si>
    <t>A23838266AA2E013CDBFBC7F3178BFFD</t>
  </si>
  <si>
    <t>A23838266AA2E013A53E49EAD5885245</t>
  </si>
  <si>
    <t>A23838266AA2E0132D00DAFDD191FF6A</t>
  </si>
  <si>
    <t>A23838266AA2E0131ED35A71CF8E5970</t>
  </si>
  <si>
    <t>A23838266AA2E01309B3E5FE76D7F7AF</t>
  </si>
  <si>
    <t>A23838266AA2E0130DB57F83BDA45D8B</t>
  </si>
  <si>
    <t>A23838266AA2E013BDE2343CC7C2B03B</t>
  </si>
  <si>
    <t>A23838266AA2E013B56AEC32BF32AD97</t>
  </si>
  <si>
    <t>A23838266AA2E01393AB10AA4B1DA8EC</t>
  </si>
  <si>
    <t>A23838266AA2E013466A41A1BA97BA8E</t>
  </si>
  <si>
    <t>A23838266AA2E013E9AA9352347A7B4A</t>
  </si>
  <si>
    <t>A23838266AA2E013177191837C231A16</t>
  </si>
  <si>
    <t>A23838266AA2E013801BE05B361D49B3</t>
  </si>
  <si>
    <t>A23838266AA2E013B91C097BBEE94B9B</t>
  </si>
  <si>
    <t>A23838266AA2E01301D34CC8C2FB507C</t>
  </si>
  <si>
    <t>7A207304C6B861DDC4900AA24D002DFD</t>
  </si>
  <si>
    <t>7A207304C6B861DDFD1831DE56D97C4E</t>
  </si>
  <si>
    <t>7A207304C6B861DD088322E94A8D806C</t>
  </si>
  <si>
    <t>7A207304C6B861DDBEC9CF1CEA766A6B</t>
  </si>
  <si>
    <t>7A207304C6B861DDC0742585CBBBA9E2</t>
  </si>
  <si>
    <t>7A207304C6B861DDB026D4051313135F</t>
  </si>
  <si>
    <t>7A207304C6B861DD1B1DDFC6DF55635C</t>
  </si>
  <si>
    <t>7A207304C6B861DD6A041E7BFD2D5D87</t>
  </si>
  <si>
    <t>7A207304C6B861DD6A191D2ABE27EC1E</t>
  </si>
  <si>
    <t>7A207304C6B861DDEF171927E56081C7</t>
  </si>
  <si>
    <t>7A207304C6B861DD7E9B645D7858CB9A</t>
  </si>
  <si>
    <t>5DFDF3AC4928F269C4A03EE0935B8488</t>
  </si>
  <si>
    <t>5DFDF3AC4928F2694FBAA63D61A16029</t>
  </si>
  <si>
    <t>5DFDF3AC4928F2692A550C5F33E6B096</t>
  </si>
  <si>
    <t>AE5C53526DD76F447789C10E5E096755</t>
  </si>
  <si>
    <t>AE5C53526DD76F445FF0D1C5253873F4</t>
  </si>
  <si>
    <t>AE5C53526DD76F44682D00D13D01B3A0</t>
  </si>
  <si>
    <t>AE5C53526DD76F445E0279FC0CABC8D1</t>
  </si>
  <si>
    <t>AE5C53526DD76F449D4595E6A1C18FAF</t>
  </si>
  <si>
    <t>AE5C53526DD76F44A0CA7916248CB4B6</t>
  </si>
  <si>
    <t>AE5C53526DD76F4400DFD16663B62B4D</t>
  </si>
  <si>
    <t>AE5C53526DD76F44BA268DD81699914A</t>
  </si>
  <si>
    <t>AE5C53526DD76F44C7AEC8843749DFDA</t>
  </si>
  <si>
    <t>AE5C53526DD76F4484225FED92AB2801</t>
  </si>
  <si>
    <t>AE5C53526DD76F44D021B32CACFA204D</t>
  </si>
  <si>
    <t>AE5C53526DD76F4412431205319ECAE2</t>
  </si>
  <si>
    <t>AE5C53526DD76F446B2AABEB46D1B164</t>
  </si>
  <si>
    <t>AE5C53526DD76F44D4C34A80594B059F</t>
  </si>
  <si>
    <t>AE5C53526DD76F443AACCBFF314AC841</t>
  </si>
  <si>
    <t>AE5C53526DD76F44DF5DF8A7CE39BCEB</t>
  </si>
  <si>
    <t>AE5C53526DD76F44C4687194FFF365FF</t>
  </si>
  <si>
    <t>AE5C53526DD76F44AFC4F6671A848CC6</t>
  </si>
  <si>
    <t>AE5C53526DD76F44274924BA08D05863</t>
  </si>
  <si>
    <t>AE5C53526DD76F444DA03A91449DA07A</t>
  </si>
  <si>
    <t>AE5C53526DD76F44596F72067938D69F</t>
  </si>
  <si>
    <t>AE5C53526DD76F44C44923AEEF46B501</t>
  </si>
  <si>
    <t>AE5C53526DD76F446AD4E918BA7EA6AA</t>
  </si>
  <si>
    <t>82F6CC6B7289D11B4B3612F06B1D74E5</t>
  </si>
  <si>
    <t>82F6CC6B7289D11BE58E1202AA6EE5C2</t>
  </si>
  <si>
    <t>82F6CC6B7289D11BFF2009A410A5A341</t>
  </si>
  <si>
    <t>82F6CC6B7289D11B4E7A0EBA6CB9C022</t>
  </si>
  <si>
    <t>82F6CC6B7289D11BADEF1D5FF3D240DF</t>
  </si>
  <si>
    <t>82F6CC6B7289D11B64C595FA3B10C8B9</t>
  </si>
  <si>
    <t>82F6CC6B7289D11BC8CFAA7EA8B89019</t>
  </si>
  <si>
    <t>82F6CC6B7289D11B318BC630940BD99D</t>
  </si>
  <si>
    <t>82F6CC6B7289D11B4CDDD0C00E706F6F</t>
  </si>
  <si>
    <t>82F6CC6B7289D11BEDCDA967B76945DD</t>
  </si>
  <si>
    <t>82F6CC6B7289D11B51C54D2D4CFE28E5</t>
  </si>
  <si>
    <t>82F6CC6B7289D11BB57C90EC3424FE0B</t>
  </si>
  <si>
    <t>82F6CC6B7289D11B65536541046A1491</t>
  </si>
  <si>
    <t>82F6CC6B7289D11B17E944FC9A183BFB</t>
  </si>
  <si>
    <t>82F6CC6B7289D11BF605E0554822E078</t>
  </si>
  <si>
    <t>82F6CC6B7289D11BB5E1930372015CD2</t>
  </si>
  <si>
    <t>82F6CC6B7289D11BED9F94F441B8D28F</t>
  </si>
  <si>
    <t>82F6CC6B7289D11B3F3986EB70BAC0ED</t>
  </si>
  <si>
    <t>82F6CC6B7289D11BCE745FD8FB45A222</t>
  </si>
  <si>
    <t>82F6CC6B7289D11B95A2065896C3F5CB</t>
  </si>
  <si>
    <t>82F6CC6B7289D11BC44A088CEC93F7A7</t>
  </si>
  <si>
    <t>82F6CC6B7289D11BFD2BFBAC303AC356</t>
  </si>
  <si>
    <t>82F6CC6B7289D11BCCDF8FA0EF694A0B</t>
  </si>
  <si>
    <t>82F6CC6B7289D11B938F9F422D5DF676</t>
  </si>
  <si>
    <t>82F6CC6B7289D11BEDE1EC586E5A3E30</t>
  </si>
  <si>
    <t>82F6CC6B7289D11B0181184389A09F47</t>
  </si>
  <si>
    <t>58D7EC1F491025A4E857F2ECAB5F48C6</t>
  </si>
  <si>
    <t>58D7EC1F491025A499ED33EA08633E59</t>
  </si>
  <si>
    <t>58D7EC1F491025A403541D44E6CF78CE</t>
  </si>
  <si>
    <t>58D7EC1F491025A4A1AA8ED126157568</t>
  </si>
  <si>
    <t>58D7EC1F491025A4C8BE32987E774AC6</t>
  </si>
  <si>
    <t>58D7EC1F491025A4E3DC813922B5D899</t>
  </si>
  <si>
    <t>58D7EC1F491025A4E9E4E2F839909924</t>
  </si>
  <si>
    <t>58D7EC1F491025A4B620CD155CE85609</t>
  </si>
  <si>
    <t>58D7EC1F491025A4A4DFE129EBDBEC9E</t>
  </si>
  <si>
    <t>58D7EC1F491025A4FFE9184F7A706E47</t>
  </si>
  <si>
    <t>58D7EC1F491025A47F00BE7E5B7CAFFF</t>
  </si>
  <si>
    <t>58D7EC1F491025A4BB61F7445FEBCDAC</t>
  </si>
  <si>
    <t>58D7EC1F491025A4330F00B1CFA3357C</t>
  </si>
  <si>
    <t>58D7EC1F491025A4809702058CBDBFCE</t>
  </si>
  <si>
    <t>58D7EC1F491025A4C895747EE69C1176</t>
  </si>
  <si>
    <t>58D7EC1F491025A48A4579CDF685E4F0</t>
  </si>
  <si>
    <t>58D7EC1F491025A41A192DDF0FC9864B</t>
  </si>
  <si>
    <t>58D7EC1F491025A4D0437803ECA48718</t>
  </si>
  <si>
    <t>58D7EC1F491025A496E7AB6166D99FA8</t>
  </si>
  <si>
    <t>58D7EC1F491025A475DEBAD43EB4D6FD</t>
  </si>
  <si>
    <t>58D7EC1F491025A4F0A92336B203BDD3</t>
  </si>
  <si>
    <t>58D7EC1F491025A4B9DC3BF2DBEEFB2C</t>
  </si>
  <si>
    <t>58D7EC1F491025A4A38BF49C27FC5B49</t>
  </si>
  <si>
    <t>58D7EC1F491025A4BB46CF6ADF3902F5</t>
  </si>
  <si>
    <t>58D7EC1F491025A426C1DD1F74F99B2B</t>
  </si>
  <si>
    <t>58D7EC1F491025A4FFDE6CDDC60A8817</t>
  </si>
  <si>
    <t>7D610C7A31E450DB0C840C917394D735</t>
  </si>
  <si>
    <t>7D610C7A31E450DB5D199A71EBA91487</t>
  </si>
  <si>
    <t>7D610C7A31E450DB968A0694314EC7C7</t>
  </si>
  <si>
    <t>7D610C7A31E450DB5E74690F0E7D34D3</t>
  </si>
  <si>
    <t>7D610C7A31E450DB5E5D28B5141DDA13</t>
  </si>
  <si>
    <t>7D610C7A31E450DBBFF2BAA3A93A8C3F</t>
  </si>
  <si>
    <t>7D610C7A31E450DBE73B9348B4FCA367</t>
  </si>
  <si>
    <t>7D610C7A31E450DBFAB2E69560E16DD5</t>
  </si>
  <si>
    <t>7D610C7A31E450DB339F41981BD69ED4</t>
  </si>
  <si>
    <t>7D610C7A31E450DB3E69298D90AE1992</t>
  </si>
  <si>
    <t>7D610C7A31E450DBEBEBC5122606B368</t>
  </si>
  <si>
    <t>7D610C7A31E450DB8E69DCFA4929005A</t>
  </si>
  <si>
    <t>7D610C7A31E450DB3E62F6E63DDBDC88</t>
  </si>
  <si>
    <t>7D610C7A31E450DBCDC3677F02AEC9CF</t>
  </si>
  <si>
    <t>7D610C7A31E450DB490A3F695F650F1B</t>
  </si>
  <si>
    <t>7D610C7A31E450DBEE39C6CBC471A89F</t>
  </si>
  <si>
    <t>7D610C7A31E450DB4CBA55E5BA58F45F</t>
  </si>
  <si>
    <t>7D610C7A31E450DB8B2207398FF91FC3</t>
  </si>
  <si>
    <t>7D610C7A31E450DBBB7A76480BF67089</t>
  </si>
  <si>
    <t>7D610C7A31E450DB9E1F419BF22B7AEC</t>
  </si>
  <si>
    <t>7D610C7A31E450DB61C200E67789E216</t>
  </si>
  <si>
    <t>7D610C7A31E450DBA818C318517601A0</t>
  </si>
  <si>
    <t>7D610C7A31E450DBEDFCD6AA99985DFA</t>
  </si>
  <si>
    <t>7D610C7A31E450DBB8E3F115318BC254</t>
  </si>
  <si>
    <t>7D610C7A31E450DB6BE51917BCF6874B</t>
  </si>
  <si>
    <t>7D610C7A31E450DB14BDAA63A3B8C68D</t>
  </si>
  <si>
    <t>74593783330639D4F48FF202C8182095</t>
  </si>
  <si>
    <t>74593783330639D463B950AC74B3C098</t>
  </si>
  <si>
    <t>74593783330639D49CAA5DA9BDAAD022</t>
  </si>
  <si>
    <t>74593783330639D4ED334CF0D62C5044</t>
  </si>
  <si>
    <t>74593783330639D4E5804CB9B7288BA3</t>
  </si>
  <si>
    <t>74593783330639D4DF949A0F4A8C2046</t>
  </si>
  <si>
    <t>74593783330639D4436966F49BE3FB5C</t>
  </si>
  <si>
    <t>74593783330639D4FAA565569B62BBF1</t>
  </si>
  <si>
    <t>74593783330639D41D1F3156EC31C277</t>
  </si>
  <si>
    <t>74593783330639D41258422E3EFBC2A6</t>
  </si>
  <si>
    <t>74593783330639D4E27DB5BCBE584E35</t>
  </si>
  <si>
    <t>74593783330639D4DFCF73D3C3AD60C1</t>
  </si>
  <si>
    <t>74593783330639D4AFC668486096DFDF</t>
  </si>
  <si>
    <t>74593783330639D44037655DC62F0392</t>
  </si>
  <si>
    <t>74593783330639D48E25DE445780DDB7</t>
  </si>
  <si>
    <t>74593783330639D410A4FEB420BFE7B4</t>
  </si>
  <si>
    <t>74593783330639D44AE7BA12325F70EE</t>
  </si>
  <si>
    <t>74593783330639D445D07516F568E39D</t>
  </si>
  <si>
    <t>74593783330639D49F97697060DF830E</t>
  </si>
  <si>
    <t>74593783330639D46D145CF5C72EB3DA</t>
  </si>
  <si>
    <t>74593783330639D46822FF5A57249B65</t>
  </si>
  <si>
    <t>74593783330639D40B1AE80C562C1C95</t>
  </si>
  <si>
    <t>74593783330639D4E379C1107BFCD04A</t>
  </si>
  <si>
    <t>74593783330639D40676100BFD44176D</t>
  </si>
  <si>
    <t>74593783330639D4B03FC56AA08FFDB2</t>
  </si>
  <si>
    <t>74593783330639D43FB1EB76406F3DE8</t>
  </si>
  <si>
    <t>41C64F67B1A57B55885D8929970B382C</t>
  </si>
  <si>
    <t>41C64F67B1A57B554D148005CB47DAAE</t>
  </si>
  <si>
    <t>41C64F67B1A57B5549D224B7B974A835</t>
  </si>
  <si>
    <t>41C64F67B1A57B551D18AD60C87E9431</t>
  </si>
  <si>
    <t>41C64F67B1A57B55191548BDEFCE6EB6</t>
  </si>
  <si>
    <t>41C64F67B1A57B558963323ED5582D1F</t>
  </si>
  <si>
    <t>41C64F67B1A57B5512D5D541355912C4</t>
  </si>
  <si>
    <t>41C64F67B1A57B555CA0D32CE2C2E9E0</t>
  </si>
  <si>
    <t>41C64F67B1A57B559F397D66B21025BA</t>
  </si>
  <si>
    <t>41C64F67B1A57B5552127DC6A5177236</t>
  </si>
  <si>
    <t>41C64F67B1A57B553B41579B4632F3F7</t>
  </si>
  <si>
    <t>41C64F67B1A57B55078A0BDA2AE9D8F8</t>
  </si>
  <si>
    <t>41C64F67B1A57B5505856BEC4FFD1C88</t>
  </si>
  <si>
    <t>41C64F67B1A57B55D0CFDD899AB6B30A</t>
  </si>
  <si>
    <t>41C64F67B1A57B55CD5F906305C2611B</t>
  </si>
  <si>
    <t>41C64F67B1A57B55286F7C04C2C172BA</t>
  </si>
  <si>
    <t>41C64F67B1A57B5557A6B45E1B8E0D2B</t>
  </si>
  <si>
    <t>41C64F67B1A57B55AAF9E3CCB2188EDB</t>
  </si>
  <si>
    <t>41C64F67B1A57B552305220EBC1DA01B</t>
  </si>
  <si>
    <t>41C64F67B1A57B5564BA90D074FCBF56</t>
  </si>
  <si>
    <t>41C64F67B1A57B5526BEAD579096B061</t>
  </si>
  <si>
    <t>41C64F67B1A57B55F5B48207F8B81B7A</t>
  </si>
  <si>
    <t>41C64F67B1A57B559A701AE1FB40097B</t>
  </si>
  <si>
    <t>765C705A207ED160F02200A51295B83F</t>
  </si>
  <si>
    <t>765C705A207ED16079754424FA67A91D</t>
  </si>
  <si>
    <t>765C705A207ED160433E852B8EF6D59D</t>
  </si>
  <si>
    <t>94F4E6D6D82C9C4192BBFAF21C2A2EB4</t>
  </si>
  <si>
    <t>94F4E6D6D82C9C41C32729D8A38CFDEA</t>
  </si>
  <si>
    <t>94F4E6D6D82C9C4137070F3574594760</t>
  </si>
  <si>
    <t>94F4E6D6D82C9C41113FD1EF157D2689</t>
  </si>
  <si>
    <t>94F4E6D6D82C9C410588FAAE6DA3A4AD</t>
  </si>
  <si>
    <t>94F4E6D6D82C9C41CBBF8C48B641019D</t>
  </si>
  <si>
    <t>94F4E6D6D82C9C410594588145D968B8</t>
  </si>
  <si>
    <t>7D2F9BD88F6FC4D9F6D8E393266315C8</t>
  </si>
  <si>
    <t>7D2F9BD88F6FC4D95DE7E48E441337E5</t>
  </si>
  <si>
    <t>7D2F9BD88F6FC4D9140B701765470EE7</t>
  </si>
  <si>
    <t>7D2F9BD88F6FC4D91869B949F13E3AFF</t>
  </si>
  <si>
    <t>7D2F9BD88F6FC4D9A39A0B8DBD899BEE</t>
  </si>
  <si>
    <t>7D2F9BD88F6FC4D9E85B73613962CAC9</t>
  </si>
  <si>
    <t>7D2F9BD88F6FC4D9FE90ABF72A09835D</t>
  </si>
  <si>
    <t>7D2F9BD88F6FC4D93872F1300697D646</t>
  </si>
  <si>
    <t>7D2F9BD88F6FC4D9AD32505AB9FFD6FB</t>
  </si>
  <si>
    <t>7D2F9BD88F6FC4D963B8129929E9EF2D</t>
  </si>
  <si>
    <t>7D2F9BD88F6FC4D90E96E852277664E0</t>
  </si>
  <si>
    <t>7D2F9BD88F6FC4D9AA3011105DBAC6CD</t>
  </si>
  <si>
    <t>7D2F9BD88F6FC4D96DF35FCA326A50FA</t>
  </si>
  <si>
    <t>7D2F9BD88F6FC4D93AE0A2CC5399B0ED</t>
  </si>
  <si>
    <t>7D2F9BD88F6FC4D909F6A9AAAF6A838C</t>
  </si>
  <si>
    <t>7D2F9BD88F6FC4D9757036D8C6E7385D</t>
  </si>
  <si>
    <t>7D2F9BD88F6FC4D92ED92D9189C5EC8D</t>
  </si>
  <si>
    <t>7D2F9BD88F6FC4D951E49D61D42760C6</t>
  </si>
  <si>
    <t>7D2F9BD88F6FC4D92DF3A91D8A81BAA4</t>
  </si>
  <si>
    <t>6F1DB1A3B0A460521467213EDE484670</t>
  </si>
  <si>
    <t>6F1DB1A3B0A4605291DFFBBB04FF770B</t>
  </si>
  <si>
    <t>6F1DB1A3B0A4605263E6DAA7F65936EB</t>
  </si>
  <si>
    <t>6F1DB1A3B0A4605223E24D910F154012</t>
  </si>
  <si>
    <t>6F1DB1A3B0A4605242C22AE87DBF4357</t>
  </si>
  <si>
    <t>6F1DB1A3B0A46052B689A48A46239849</t>
  </si>
  <si>
    <t>6F1DB1A3B0A46052A5B9BB4A1EE699E8</t>
  </si>
  <si>
    <t>6F1DB1A3B0A46052DE8589CCAD374B77</t>
  </si>
  <si>
    <t>6F1DB1A3B0A4605290C673006AEA614A</t>
  </si>
  <si>
    <t>6F1DB1A3B0A460527A358BBDD34B65AD</t>
  </si>
  <si>
    <t>6F1DB1A3B0A46052C73CDF69DF04D5FC</t>
  </si>
  <si>
    <t>6F1DB1A3B0A460523776A8A90BC84042</t>
  </si>
  <si>
    <t>6F1DB1A3B0A46052D27E607D5983D440</t>
  </si>
  <si>
    <t>6F1DB1A3B0A4605232194EEF8B2C7F99</t>
  </si>
  <si>
    <t>6F1DB1A3B0A460527742C46106C48D20</t>
  </si>
  <si>
    <t>6F1DB1A3B0A4605296F924F862616E33</t>
  </si>
  <si>
    <t>6F1DB1A3B0A4605223E269C8768FA049</t>
  </si>
  <si>
    <t>6F1DB1A3B0A460521A6EA3F4F1C1C23B</t>
  </si>
  <si>
    <t>6F1DB1A3B0A46052C8F650173210C042</t>
  </si>
  <si>
    <t>6F1DB1A3B0A460529DA27490241E6FDD</t>
  </si>
  <si>
    <t>6F1DB1A3B0A4605245877E9AC1A1C1D7</t>
  </si>
  <si>
    <t>6F1DB1A3B0A460521FD531F09C6BC566</t>
  </si>
  <si>
    <t>6F1DB1A3B0A4605281ADC7DC2EC6B722</t>
  </si>
  <si>
    <t>6F1DB1A3B0A4605290BFE13880077D15</t>
  </si>
  <si>
    <t>6F1DB1A3B0A46052A0EA55A1FAAE3699</t>
  </si>
  <si>
    <t>6F1DB1A3B0A4605229221A3B25AA38BD</t>
  </si>
  <si>
    <t>AE5C53526DD76F4481E42A4AEC1B8D85</t>
  </si>
  <si>
    <t>AE5C53526DD76F44DFEE5E5166F9E059</t>
  </si>
  <si>
    <t>AE5C53526DD76F445BE0F96A36FA754B</t>
  </si>
  <si>
    <t>AE5C53526DD76F44A9558FD100AA00D5</t>
  </si>
  <si>
    <t>AE5C53526DD76F441BE0F21CD10236C9</t>
  </si>
  <si>
    <t>AE5C53526DD76F44C3435C8BB2FCB5FD</t>
  </si>
  <si>
    <t>AE5C53526DD76F448A497045B3151471</t>
  </si>
  <si>
    <t>AE5C53526DD76F44495FE3FD6945B853</t>
  </si>
  <si>
    <t>AE5C53526DD76F4402FF8C8992D91AF5</t>
  </si>
  <si>
    <t>AE5C53526DD76F449B35639CB8558799</t>
  </si>
  <si>
    <t>AE5C53526DD76F44642530195D12AF83</t>
  </si>
  <si>
    <t>AE5C53526DD76F44B74DFDF4AF46A982</t>
  </si>
  <si>
    <t>AE5C53526DD76F4492C810F1157B015A</t>
  </si>
  <si>
    <t>AE5C53526DD76F4457FA65790E641FDD</t>
  </si>
  <si>
    <t>AE5C53526DD76F446DBF79A72FBFEFD2</t>
  </si>
  <si>
    <t>AE5C53526DD76F44798605CEB68F37D9</t>
  </si>
  <si>
    <t>AE5C53526DD76F44DF16F95774284DA5</t>
  </si>
  <si>
    <t>AE5C53526DD76F44D7095E73BB308F07</t>
  </si>
  <si>
    <t>AE5C53526DD76F44F76B3F5EF8085169</t>
  </si>
  <si>
    <t>AE5C53526DD76F44B5C57B53E578218E</t>
  </si>
  <si>
    <t>AE5C53526DD76F446885220CF9508403</t>
  </si>
  <si>
    <t>AE5C53526DD76F4492CD0EF6DC75A2CC</t>
  </si>
  <si>
    <t>AE5C53526DD76F44BC21CB5E3A9607D5</t>
  </si>
  <si>
    <t>AE5C53526DD76F449339707BFD687CD1</t>
  </si>
  <si>
    <t>AE5C53526DD76F44CE142D9905F6D752</t>
  </si>
  <si>
    <t>AE5C53526DD76F446D007B39FD2BD4EF</t>
  </si>
  <si>
    <t>82F6CC6B7289D11B47045A891E86F81B</t>
  </si>
  <si>
    <t>82F6CC6B7289D11B0C725248FC5F7C65</t>
  </si>
  <si>
    <t>82F6CC6B7289D11B244E1157AA1E5E5C</t>
  </si>
  <si>
    <t>82F6CC6B7289D11B5C20C2DC92D5BF65</t>
  </si>
  <si>
    <t>82F6CC6B7289D11B656029077745A023</t>
  </si>
  <si>
    <t>82F6CC6B7289D11B4102D6BB81A5C15F</t>
  </si>
  <si>
    <t>82F6CC6B7289D11B1EF4C4862568AE9F</t>
  </si>
  <si>
    <t>82F6CC6B7289D11B11AF40053A6114E7</t>
  </si>
  <si>
    <t>82F6CC6B7289D11B45E3ECC361236035</t>
  </si>
  <si>
    <t>82F6CC6B7289D11B046687C35E5E88D4</t>
  </si>
  <si>
    <t>82F6CC6B7289D11BEBEE93A0ABB823E1</t>
  </si>
  <si>
    <t>82F6CC6B7289D11BC91E9DEECE2AAED4</t>
  </si>
  <si>
    <t>82F6CC6B7289D11B1D8EE95F153532EC</t>
  </si>
  <si>
    <t>82F6CC6B7289D11BF39A6E0266F1F24F</t>
  </si>
  <si>
    <t>82F6CC6B7289D11B7F8E7FE4D135FDA8</t>
  </si>
  <si>
    <t>82F6CC6B7289D11B2A4CC515E66FE749</t>
  </si>
  <si>
    <t>82F6CC6B7289D11B91A0DE69A13E0208</t>
  </si>
  <si>
    <t>82F6CC6B7289D11BB48C931A6F8B25C8</t>
  </si>
  <si>
    <t>82F6CC6B7289D11B1664FF15E7FA9CC2</t>
  </si>
  <si>
    <t>82F6CC6B7289D11BA550D7D4279DB48C</t>
  </si>
  <si>
    <t>82F6CC6B7289D11B3E477A6B8459F4F1</t>
  </si>
  <si>
    <t>82F6CC6B7289D11B4A95EE7B63F6F636</t>
  </si>
  <si>
    <t>82F6CC6B7289D11B93D2DECD7220B691</t>
  </si>
  <si>
    <t>82F6CC6B7289D11B078FF5C3163E8B2C</t>
  </si>
  <si>
    <t>82F6CC6B7289D11B7831141251926CBE</t>
  </si>
  <si>
    <t>82F6CC6B7289D11B1D328FDD40F14F2E</t>
  </si>
  <si>
    <t>58D7EC1F491025A497DE4B4322E19BA0</t>
  </si>
  <si>
    <t>58D7EC1F491025A426FD0A97F6F1815D</t>
  </si>
  <si>
    <t>58D7EC1F491025A429163D6DF205A283</t>
  </si>
  <si>
    <t>58D7EC1F491025A4FF04F0579471AE83</t>
  </si>
  <si>
    <t>58D7EC1F491025A420E88F60745B2759</t>
  </si>
  <si>
    <t>58D7EC1F491025A42A62923C5EA21736</t>
  </si>
  <si>
    <t>58D7EC1F491025A4AE6D9B3B0794B125</t>
  </si>
  <si>
    <t>58D7EC1F491025A437531407A77A19E9</t>
  </si>
  <si>
    <t>58D7EC1F491025A40812F43C18A88470</t>
  </si>
  <si>
    <t>58D7EC1F491025A4FD5FC5A2F6DA7D25</t>
  </si>
  <si>
    <t>58D7EC1F491025A45B98CD637D46822F</t>
  </si>
  <si>
    <t>58D7EC1F491025A4049506B3949FED26</t>
  </si>
  <si>
    <t>58D7EC1F491025A43E9093AD908F7B05</t>
  </si>
  <si>
    <t>58D7EC1F491025A4A4D42FC42CD40E61</t>
  </si>
  <si>
    <t>58D7EC1F491025A4736298B62C0C3AF5</t>
  </si>
  <si>
    <t>58D7EC1F491025A4E635B3F63F836AE3</t>
  </si>
  <si>
    <t>58D7EC1F491025A457FFA06698BD650B</t>
  </si>
  <si>
    <t>58D7EC1F491025A4A1276B8088FDA042</t>
  </si>
  <si>
    <t>58D7EC1F491025A469DB084C4C121936</t>
  </si>
  <si>
    <t>58D7EC1F491025A4EB306CEF4C5908A4</t>
  </si>
  <si>
    <t>58D7EC1F491025A4BCBE1193BE30B7CA</t>
  </si>
  <si>
    <t>58D7EC1F491025A450C880CE7D3D050D</t>
  </si>
  <si>
    <t>58D7EC1F491025A49C0D2B880E8D6567</t>
  </si>
  <si>
    <t>58D7EC1F491025A41EE62220652CD5E0</t>
  </si>
  <si>
    <t>58D7EC1F491025A4AF7F32DD3F2B59B3</t>
  </si>
  <si>
    <t>58D7EC1F491025A4D5159B3C84F547C3</t>
  </si>
  <si>
    <t>7D610C7A31E450DB86624AA9DAE9626B</t>
  </si>
  <si>
    <t>7D610C7A31E450DBC4C87D6E78987100</t>
  </si>
  <si>
    <t>7D610C7A31E450DB3FAD4F2E4822D3F1</t>
  </si>
  <si>
    <t>7D610C7A31E450DB05F0F26EA3D656CE</t>
  </si>
  <si>
    <t>7D610C7A31E450DB047BBDB19C4D7ECA</t>
  </si>
  <si>
    <t>7D610C7A31E450DB4A61BB2D4E8E851B</t>
  </si>
  <si>
    <t>7D610C7A31E450DB00218DC8CC0B7FCB</t>
  </si>
  <si>
    <t>7D610C7A31E450DB5F50A23DE20D48B7</t>
  </si>
  <si>
    <t>7D610C7A31E450DBBED4690355F11E82</t>
  </si>
  <si>
    <t>7D610C7A31E450DB6660F056139A2C33</t>
  </si>
  <si>
    <t>7D610C7A31E450DB28FDC05A2FB7A99E</t>
  </si>
  <si>
    <t>7D610C7A31E450DBF5FBDFC5DDBDA489</t>
  </si>
  <si>
    <t>7D610C7A31E450DBC26FB0F61F35728D</t>
  </si>
  <si>
    <t>7D610C7A31E450DB92B9229A0FDFE261</t>
  </si>
  <si>
    <t>7D610C7A31E450DB3794F3FF8A1182C8</t>
  </si>
  <si>
    <t>7D610C7A31E450DBDBD3E8FC94A8D24D</t>
  </si>
  <si>
    <t>7D610C7A31E450DB587F067903698FE1</t>
  </si>
  <si>
    <t>7D610C7A31E450DB625F129765C31E64</t>
  </si>
  <si>
    <t>7D610C7A31E450DB4A4A39315B0264FB</t>
  </si>
  <si>
    <t>7D610C7A31E450DB92E9AAFC38E4819E</t>
  </si>
  <si>
    <t>7D610C7A31E450DBB2D8EF40B46BF392</t>
  </si>
  <si>
    <t>7D610C7A31E450DB3727DA3BDCC0AA9A</t>
  </si>
  <si>
    <t>7D610C7A31E450DB322A7430EB5EB38F</t>
  </si>
  <si>
    <t>7D610C7A31E450DB043BD5C164B2820A</t>
  </si>
  <si>
    <t>7D610C7A31E450DB377B04DD3FC4B9A0</t>
  </si>
  <si>
    <t>7D610C7A31E450DBBA00B65FAF5AE0A6</t>
  </si>
  <si>
    <t>74593783330639D47101CF88BD7FA50E</t>
  </si>
  <si>
    <t>74593783330639D47BB1414D0EFEFAB6</t>
  </si>
  <si>
    <t>74593783330639D46D8FA9EC162BFB78</t>
  </si>
  <si>
    <t>74593783330639D444867AE362D2DCF8</t>
  </si>
  <si>
    <t>74593783330639D443CFF5D122C6847A</t>
  </si>
  <si>
    <t>74593783330639D49BB17208C96BDF9E</t>
  </si>
  <si>
    <t>74593783330639D4760D6A7E5B53A284</t>
  </si>
  <si>
    <t>74593783330639D4210C6A369B51D58F</t>
  </si>
  <si>
    <t>74593783330639D45B43621C850E9669</t>
  </si>
  <si>
    <t>74593783330639D4C6A216865D53E707</t>
  </si>
  <si>
    <t>74593783330639D492E0ACA8C5AA0D6E</t>
  </si>
  <si>
    <t>74593783330639D49612CCC786EE8983</t>
  </si>
  <si>
    <t>74593783330639D4C6CD8BA03637BB60</t>
  </si>
  <si>
    <t>AA3E3A8E7556CBAF05AD103466F5395F</t>
  </si>
  <si>
    <t>AA3E3A8E7556CBAFDA4136377D5BB162</t>
  </si>
  <si>
    <t>AA3E3A8E7556CBAF2A3A36224E29FDE6</t>
  </si>
  <si>
    <t>AA3E3A8E7556CBAFE45D224D46D0D3AA</t>
  </si>
  <si>
    <t>AA3E3A8E7556CBAF9098E673E1C61A49</t>
  </si>
  <si>
    <t>AA3E3A8E7556CBAF5BA372FE70CD4264</t>
  </si>
  <si>
    <t>AA3E3A8E7556CBAFAA06FEAB17A2FB2B</t>
  </si>
  <si>
    <t>AA3E3A8E7556CBAFD314E45CA21F6E71</t>
  </si>
  <si>
    <t>AA3E3A8E7556CBAFC2319F34C492BCF4</t>
  </si>
  <si>
    <t>AA3E3A8E7556CBAF265C5E8C00AD981B</t>
  </si>
  <si>
    <t>AA3E3A8E7556CBAF898E4C529E8087A4</t>
  </si>
  <si>
    <t>AA3E3A8E7556CBAFA08D2ACE8AA01468</t>
  </si>
  <si>
    <t>AA3E3A8E7556CBAF46A5A3383A9E3311</t>
  </si>
  <si>
    <t>765C705A207ED1602FA11EF7BC877928</t>
  </si>
  <si>
    <t>765C705A207ED160AC40DD3597766AF5</t>
  </si>
  <si>
    <t>765C705A207ED160FD3EC0DF375736CA</t>
  </si>
  <si>
    <t>765C705A207ED160568F629188139A6E</t>
  </si>
  <si>
    <t>765C705A207ED160C93A627A18723A2C</t>
  </si>
  <si>
    <t>765C705A207ED160B88AF6442A462641</t>
  </si>
  <si>
    <t>765C705A207ED16063039C240F627759</t>
  </si>
  <si>
    <t>765C705A207ED16013AB1072E5690AF3</t>
  </si>
  <si>
    <t>765C705A207ED160BD63CF8D57126B67</t>
  </si>
  <si>
    <t>765C705A207ED1606DF623A7CA19BBFA</t>
  </si>
  <si>
    <t>765C705A207ED1607585AF255D861B3A</t>
  </si>
  <si>
    <t>765C705A207ED160B844C275788CB949</t>
  </si>
  <si>
    <t>765C705A207ED1605210C3F3878CF38F</t>
  </si>
  <si>
    <t>765C705A207ED160986A34040AAB4AED</t>
  </si>
  <si>
    <t>765C705A207ED160DF758461621414D7</t>
  </si>
  <si>
    <t>765C705A207ED160351413ED851E8AAE</t>
  </si>
  <si>
    <t>765C705A207ED160163993019FEB78FB</t>
  </si>
  <si>
    <t>765C705A207ED1603A2106A499621A3C</t>
  </si>
  <si>
    <t>765C705A207ED160C132517C1002490F</t>
  </si>
  <si>
    <t>765C705A207ED160A1355CFA26B21EE6</t>
  </si>
  <si>
    <t>765C705A207ED160256E17858B7F151A</t>
  </si>
  <si>
    <t>765C705A207ED160EB10542EB2315407</t>
  </si>
  <si>
    <t>765C705A207ED1600687DD3852D681D4</t>
  </si>
  <si>
    <t>765C705A207ED16051B518445201F3DF</t>
  </si>
  <si>
    <t>765C705A207ED16061533162FAA938B7</t>
  </si>
  <si>
    <t>765C705A207ED160BF40BEB7ECEF9FFB</t>
  </si>
  <si>
    <t>7D2F9BD88F6FC4D9C6465AC6BBD30521</t>
  </si>
  <si>
    <t>7D2F9BD88F6FC4D9E39DD79C4F41D826</t>
  </si>
  <si>
    <t>7D2F9BD88F6FC4D9E943E8D4F1361EE3</t>
  </si>
  <si>
    <t>7D2F9BD88F6FC4D9F585D99FC41B4171</t>
  </si>
  <si>
    <t>7D2F9BD88F6FC4D91985661353A4BEE1</t>
  </si>
  <si>
    <t>7D2F9BD88F6FC4D96A77D74013367574</t>
  </si>
  <si>
    <t>7D2F9BD88F6FC4D9BF2CB44D9AF4D0F5</t>
  </si>
  <si>
    <t>7D2F9BD88F6FC4D9E5F759CD06FE4E63</t>
  </si>
  <si>
    <t>7D2F9BD88F6FC4D9D05D16EAFF0F3014</t>
  </si>
  <si>
    <t>7D2F9BD88F6FC4D96F68CE07009873DA</t>
  </si>
  <si>
    <t>7D2F9BD88F6FC4D9103C8291DA9B9769</t>
  </si>
  <si>
    <t>7D2F9BD88F6FC4D918E8231DE839BDA7</t>
  </si>
  <si>
    <t>7D2F9BD88F6FC4D935518C67F02C7DFC</t>
  </si>
  <si>
    <t>7D2F9BD88F6FC4D99E2CE8D2B3D92008</t>
  </si>
  <si>
    <t>7D2F9BD88F6FC4D9C8581D853F217B05</t>
  </si>
  <si>
    <t>7D2F9BD88F6FC4D999F6CFBF35C88441</t>
  </si>
  <si>
    <t>7D2F9BD88F6FC4D981172ED091A01145</t>
  </si>
  <si>
    <t>7D2F9BD88F6FC4D9884D267D0F337BC4</t>
  </si>
  <si>
    <t>7D2F9BD88F6FC4D94232F54809ABAB5D</t>
  </si>
  <si>
    <t>7D2F9BD88F6FC4D9796015517188EC4E</t>
  </si>
  <si>
    <t>7D2F9BD88F6FC4D923E6647376491474</t>
  </si>
  <si>
    <t>7D2F9BD88F6FC4D9661661F27A8FF843</t>
  </si>
  <si>
    <t>7D2F9BD88F6FC4D977C64C64E3070F4E</t>
  </si>
  <si>
    <t>7D2F9BD88F6FC4D9CE773A160EF8E7FD</t>
  </si>
  <si>
    <t>7D2F9BD88F6FC4D95844E2BA8412B48E</t>
  </si>
  <si>
    <t>7D2F9BD88F6FC4D91D45B7B834EC4ACE</t>
  </si>
  <si>
    <t>6F1DB1A3B0A46052A30AAE7BFD3EF31E</t>
  </si>
  <si>
    <t>6F1DB1A3B0A46052A78184C2FE2E76CC</t>
  </si>
  <si>
    <t>6F1DB1A3B0A46052E9C4383DF8F4A3D3</t>
  </si>
  <si>
    <t>6F1DB1A3B0A460525E20CE5C7FD7D977</t>
  </si>
  <si>
    <t>6F1DB1A3B0A460529674E734C4AF396F</t>
  </si>
  <si>
    <t>6F1DB1A3B0A46052B1F83700392A62BF</t>
  </si>
  <si>
    <t>6F1DB1A3B0A460521830BC3EC88E3EB6</t>
  </si>
  <si>
    <t>6F1DB1A3B0A46052ED178D9F31899AAA</t>
  </si>
  <si>
    <t>6F1DB1A3B0A46052CD3ADB161EEEE1B4</t>
  </si>
  <si>
    <t>6F1DB1A3B0A46052FD8BA3B46AA5892F</t>
  </si>
  <si>
    <t>6F1DB1A3B0A460520AF13EF9A2BA2C51</t>
  </si>
  <si>
    <t>6F1DB1A3B0A46052FA4B501CDA03CE36</t>
  </si>
  <si>
    <t>6F1DB1A3B0A46052468C3CC0C6DCA8E1</t>
  </si>
  <si>
    <t>6F1DB1A3B0A4605268E38B9EBF7637D7</t>
  </si>
  <si>
    <t>6F1DB1A3B0A4605231210A95823AB9C7</t>
  </si>
  <si>
    <t>6F1DB1A3B0A46052EC4877F13BCA11E6</t>
  </si>
  <si>
    <t>6F1DB1A3B0A46052A47AA3E2CA8AEC0E</t>
  </si>
  <si>
    <t>6F1DB1A3B0A46052CA7CB9CCCD36C5D5</t>
  </si>
  <si>
    <t>6F1DB1A3B0A46052023C57F4A7091406</t>
  </si>
  <si>
    <t>6F1DB1A3B0A46052A966CD6F4A95EBDD</t>
  </si>
  <si>
    <t>6F1DB1A3B0A46052D536F1F26E19CD9F</t>
  </si>
  <si>
    <t>6F1DB1A3B0A46052B01906227FD58E4B</t>
  </si>
  <si>
    <t>6F1DB1A3B0A46052040B407CA0D2941B</t>
  </si>
  <si>
    <t>6F1DB1A3B0A460521DFC25558B35D69E</t>
  </si>
  <si>
    <t>6F1DB1A3B0A46052F303E6052DB8BA1E</t>
  </si>
  <si>
    <t>6F1DB1A3B0A4605296D15741750AB670</t>
  </si>
  <si>
    <t>AE5C53526DD76F4473252587697899D1</t>
  </si>
  <si>
    <t>AE5C53526DD76F44B6716FFD0B706AA9</t>
  </si>
  <si>
    <t>AE5C53526DD76F44553ED4F3B48D57E8</t>
  </si>
  <si>
    <t>AE5C53526DD76F4424E63BAD2AA4F91B</t>
  </si>
  <si>
    <t>AE5C53526DD76F444F3AAB55C79308BE</t>
  </si>
  <si>
    <t>AE5C53526DD76F44216C6748AD52DEE9</t>
  </si>
  <si>
    <t>AE5C53526DD76F4435EEB56BD2754C62</t>
  </si>
  <si>
    <t>AE5C53526DD76F447C987F9C2AE99142</t>
  </si>
  <si>
    <t>AE5C53526DD76F44A56524A50F52893C</t>
  </si>
  <si>
    <t>AE5C53526DD76F44762E3332C4317A7F</t>
  </si>
  <si>
    <t>AE5C53526DD76F44BA43D217724569EE</t>
  </si>
  <si>
    <t>AE5C53526DD76F449808724B8917FC06</t>
  </si>
  <si>
    <t>AE5C53526DD76F44F34CC54430C33223</t>
  </si>
  <si>
    <t>AE5C53526DD76F44ED89DCDBEBF84FA0</t>
  </si>
  <si>
    <t>AE5C53526DD76F4486EBE98270487925</t>
  </si>
  <si>
    <t>AE5C53526DD76F44E8CAAF97F175A362</t>
  </si>
  <si>
    <t>AE5C53526DD76F443726CB53D3EE5C02</t>
  </si>
  <si>
    <t>AE5C53526DD76F44F9FA191280B75FE0</t>
  </si>
  <si>
    <t>AE5C53526DD76F44610642C2378AE622</t>
  </si>
  <si>
    <t>AE5C53526DD76F4466D9156AF8CC3CFE</t>
  </si>
  <si>
    <t>AE5C53526DD76F4427D24142D18FA36A</t>
  </si>
  <si>
    <t>AE5C53526DD76F44CF3DF945C7D89CD8</t>
  </si>
  <si>
    <t>AE5C53526DD76F445D85260210268DF5</t>
  </si>
  <si>
    <t>AE5C53526DD76F443CAA00A4E29A5C11</t>
  </si>
  <si>
    <t>AE5C53526DD76F44597C368B758AAD05</t>
  </si>
  <si>
    <t>AE5C53526DD76F4401F10D085418849D</t>
  </si>
  <si>
    <t>82F6CC6B7289D11B0E0046318845B25D</t>
  </si>
  <si>
    <t>82F6CC6B7289D11BA56FF7B8B83C0A5F</t>
  </si>
  <si>
    <t>82F6CC6B7289D11B17C69706D8EC16B6</t>
  </si>
  <si>
    <t>82F6CC6B7289D11BBB72298115464718</t>
  </si>
  <si>
    <t>82F6CC6B7289D11B5C9E6CF848D8C3ED</t>
  </si>
  <si>
    <t>82F6CC6B7289D11B29C3C8B94B8FD27B</t>
  </si>
  <si>
    <t>82F6CC6B7289D11B6017EFFB21A951A3</t>
  </si>
  <si>
    <t>82F6CC6B7289D11B873C484F5082FADA</t>
  </si>
  <si>
    <t>82F6CC6B7289D11B4AA8987B7662AD07</t>
  </si>
  <si>
    <t>82F6CC6B7289D11BB531C53865282277</t>
  </si>
  <si>
    <t>82F6CC6B7289D11B96198B5C12B3A1F5</t>
  </si>
  <si>
    <t>82F6CC6B7289D11BA9117D7C84042FAF</t>
  </si>
  <si>
    <t>82F6CC6B7289D11B23EF164FA84AA977</t>
  </si>
  <si>
    <t>82F6CC6B7289D11BEA255A3682FE35DD</t>
  </si>
  <si>
    <t>82F6CC6B7289D11B9D2AB8F5F7D021EB</t>
  </si>
  <si>
    <t>82F6CC6B7289D11B77CA16350C0B4323</t>
  </si>
  <si>
    <t>82F6CC6B7289D11BD6FBB3B6FFEA9FF6</t>
  </si>
  <si>
    <t>82F6CC6B7289D11B50B17E756B43B986</t>
  </si>
  <si>
    <t>82F6CC6B7289D11B93459A10578C97D2</t>
  </si>
  <si>
    <t>82F6CC6B7289D11B153C24642EF37202</t>
  </si>
  <si>
    <t>82F6CC6B7289D11BC1A33D67186F50CB</t>
  </si>
  <si>
    <t>82F6CC6B7289D11B3B6BB22D80D9B06F</t>
  </si>
  <si>
    <t>82F6CC6B7289D11B3541ECB26B8C526C</t>
  </si>
  <si>
    <t>82F6CC6B7289D11BBAFE7949854EA719</t>
  </si>
  <si>
    <t>82F6CC6B7289D11B5717C1A5A6926B0F</t>
  </si>
  <si>
    <t>82F6CC6B7289D11BABC86A33D0557885</t>
  </si>
  <si>
    <t>58D7EC1F491025A4DB7A0C5BA0667DFE</t>
  </si>
  <si>
    <t>58D7EC1F491025A4951D14B03561FFA4</t>
  </si>
  <si>
    <t>58D7EC1F491025A43EA599FD3F137082</t>
  </si>
  <si>
    <t>58D7EC1F491025A421F1D4933BA22BEE</t>
  </si>
  <si>
    <t>58D7EC1F491025A4AED84D4F22158DA2</t>
  </si>
  <si>
    <t>58D7EC1F491025A442F1B1BB46246B3E</t>
  </si>
  <si>
    <t>58D7EC1F491025A4C255495FB39C79AB</t>
  </si>
  <si>
    <t>58D7EC1F491025A475AAC78A684ADB50</t>
  </si>
  <si>
    <t>58D7EC1F491025A426651B61DF5EC224</t>
  </si>
  <si>
    <t>58D7EC1F491025A430D0CBAF9F6DF288</t>
  </si>
  <si>
    <t>58D7EC1F491025A4C884235E85B3C5BD</t>
  </si>
  <si>
    <t>58D7EC1F491025A4620FE614F02F088A</t>
  </si>
  <si>
    <t>58D7EC1F491025A4522F9BBEFF598825</t>
  </si>
  <si>
    <t>58D7EC1F491025A49F910F4953165359</t>
  </si>
  <si>
    <t>58D7EC1F491025A4B31B3033A795112D</t>
  </si>
  <si>
    <t>58D7EC1F491025A4032ADD8475573E13</t>
  </si>
  <si>
    <t>58D7EC1F491025A499EB186A448B5A31</t>
  </si>
  <si>
    <t>58D7EC1F491025A43B15677C7E5A0947</t>
  </si>
  <si>
    <t>58D7EC1F491025A4B353F4223A9FFC46</t>
  </si>
  <si>
    <t>7CF4F12051BE418123A7BFD8C325D8B6</t>
  </si>
  <si>
    <t>7CF4F12051BE4181F189DA67D2CED04B</t>
  </si>
  <si>
    <t>7CF4F12051BE41819B645D3761EC8425</t>
  </si>
  <si>
    <t>7CF4F12051BE4181C9ED90D11C35B9D1</t>
  </si>
  <si>
    <t>7CF4F12051BE41816E74BA582624D490</t>
  </si>
  <si>
    <t>7CF4F12051BE418134EA7CC263793A38</t>
  </si>
  <si>
    <t>7CF4F12051BE4181B031A7E19D522427</t>
  </si>
  <si>
    <t>7D610C7A31E450DBA5B12C5B66495105</t>
  </si>
  <si>
    <t>7D610C7A31E450DB56E8B7564EDF5E90</t>
  </si>
  <si>
    <t>7D610C7A31E450DB65EDC2E43B3FF641</t>
  </si>
  <si>
    <t>10AEE13930AE1CFCE891614DDF14D95E</t>
  </si>
  <si>
    <t>10AEE13930AE1CFC68405B06877EF5E4</t>
  </si>
  <si>
    <t>10AEE13930AE1CFC72B46E4387CB7D40</t>
  </si>
  <si>
    <t>10AEE13930AE1CFC3DCE2580811093F1</t>
  </si>
  <si>
    <t>10AEE13930AE1CFC05832A53F6D1052F</t>
  </si>
  <si>
    <t>10AEE13930AE1CFCDEE614DCBE1AC423</t>
  </si>
  <si>
    <t>10AEE13930AE1CFCF868FF902A91B2E0</t>
  </si>
  <si>
    <t>10AEE13930AE1CFC39292F707FF2B9B4</t>
  </si>
  <si>
    <t>10AEE13930AE1CFC691F1E22537B5106</t>
  </si>
  <si>
    <t>10AEE13930AE1CFC7B156760296523BE</t>
  </si>
  <si>
    <t>10AEE13930AE1CFCE42A52029D5B3373</t>
  </si>
  <si>
    <t>10AEE13930AE1CFC7F776B255B0E923E</t>
  </si>
  <si>
    <t>10AEE13930AE1CFC2EE4897DE41EDF12</t>
  </si>
  <si>
    <t>10AEE13930AE1CFCD41A529E8677E756</t>
  </si>
  <si>
    <t>10AEE13930AE1CFC6853FA9ADC942850</t>
  </si>
  <si>
    <t>10AEE13930AE1CFC414D732552EF9BB7</t>
  </si>
  <si>
    <t>10AEE13930AE1CFCA1526FE2C70627DC</t>
  </si>
  <si>
    <t>10AEE13930AE1CFCFBEB192108F2623F</t>
  </si>
  <si>
    <t>10AEE13930AE1CFCD978CF8669DAE0A2</t>
  </si>
  <si>
    <t>10AEE13930AE1CFCDEEC4E78E0FE6D5E</t>
  </si>
  <si>
    <t>10AEE13930AE1CFC947A1548C190B412</t>
  </si>
  <si>
    <t>10AEE13930AE1CFC9A544115A4070F02</t>
  </si>
  <si>
    <t>10AEE13930AE1CFCE255EBD745BEA84F</t>
  </si>
  <si>
    <t>AA3E3A8E7556CBAFD3F2289BD6F9D502</t>
  </si>
  <si>
    <t>AA3E3A8E7556CBAF205961FEE16DC24E</t>
  </si>
  <si>
    <t>AA3E3A8E7556CBAF4C5D36DE6467EBBD</t>
  </si>
  <si>
    <t>AA3E3A8E7556CBAFF99150E62B7308F4</t>
  </si>
  <si>
    <t>AA3E3A8E7556CBAF4D9B623B9C2657D1</t>
  </si>
  <si>
    <t>AA3E3A8E7556CBAFBACBC7F8394555BC</t>
  </si>
  <si>
    <t>AA3E3A8E7556CBAF9FEBF3C2E9FBA791</t>
  </si>
  <si>
    <t>AA3E3A8E7556CBAF7D9BCAA72D82B94D</t>
  </si>
  <si>
    <t>AA3E3A8E7556CBAF45C1BA49C4B34CB9</t>
  </si>
  <si>
    <t>AA3E3A8E7556CBAFF8944B018EECA3F1</t>
  </si>
  <si>
    <t>AA3E3A8E7556CBAF74A7C872C97E4BCA</t>
  </si>
  <si>
    <t>AA3E3A8E7556CBAF2E604FD390467BF5</t>
  </si>
  <si>
    <t>AA3E3A8E7556CBAF8241CDAC705472FD</t>
  </si>
  <si>
    <t>AA3E3A8E7556CBAF0229CE33E895B243</t>
  </si>
  <si>
    <t>AA3E3A8E7556CBAF26EDAC5E188AE34A</t>
  </si>
  <si>
    <t>AA3E3A8E7556CBAFBD01FACB50ED1ADD</t>
  </si>
  <si>
    <t>AA3E3A8E7556CBAF6D11FF167755A85C</t>
  </si>
  <si>
    <t>AA3E3A8E7556CBAFDCAE9E131AB32580</t>
  </si>
  <si>
    <t>AA3E3A8E7556CBAFFE09E48D9F849E71</t>
  </si>
  <si>
    <t>AA3E3A8E7556CBAF53CBFEB2440AAC05</t>
  </si>
  <si>
    <t>AA3E3A8E7556CBAF90003D5055CB7375</t>
  </si>
  <si>
    <t>AA3E3A8E7556CBAFDA3CB1D5D90AEB68</t>
  </si>
  <si>
    <t>AA3E3A8E7556CBAF21D94D98D7214EC8</t>
  </si>
  <si>
    <t>AA3E3A8E7556CBAFA2A9B7920EA8B054</t>
  </si>
  <si>
    <t>AA3E3A8E7556CBAF537663EE4843FE11</t>
  </si>
  <si>
    <t>AA3E3A8E7556CBAF1C102686B92CD257</t>
  </si>
  <si>
    <t>765C705A207ED1606599291F92029F4C</t>
  </si>
  <si>
    <t>765C705A207ED160C679856F9A484F8A</t>
  </si>
  <si>
    <t>765C705A207ED16098A4B3F8AC514B66</t>
  </si>
  <si>
    <t>765C705A207ED16017919CDC754E037B</t>
  </si>
  <si>
    <t>765C705A207ED160A09E777DD6E7F655</t>
  </si>
  <si>
    <t>765C705A207ED1608A5C7E13FDBA1ED0</t>
  </si>
  <si>
    <t>765C705A207ED160F07981938ACA7DEE</t>
  </si>
  <si>
    <t>765C705A207ED160B63B950C13AAA4C6</t>
  </si>
  <si>
    <t>765C705A207ED1606B8AB41AAD5CC29F</t>
  </si>
  <si>
    <t>765C705A207ED16036D0D8E4C70112D7</t>
  </si>
  <si>
    <t>765C705A207ED1601E6970CE3371CBDC</t>
  </si>
  <si>
    <t>765C705A207ED16040D867C05970CF73</t>
  </si>
  <si>
    <t>765C705A207ED160E3D62AA24672DDAB</t>
  </si>
  <si>
    <t>765C705A207ED160C0E4C087473178EF</t>
  </si>
  <si>
    <t>765C705A207ED160A5A33D0C94336394</t>
  </si>
  <si>
    <t>765C705A207ED1606A5502C1E81A4335</t>
  </si>
  <si>
    <t>765C705A207ED1602D31B887B09CF513</t>
  </si>
  <si>
    <t>765C705A207ED1603437ECFFF379AE07</t>
  </si>
  <si>
    <t>765C705A207ED1603BE9DECE0DE12E7A</t>
  </si>
  <si>
    <t>765C705A207ED1604DF863831830CFCE</t>
  </si>
  <si>
    <t>765C705A207ED1607A4D1246B8835A48</t>
  </si>
  <si>
    <t>765C705A207ED16095EA300B5CC17888</t>
  </si>
  <si>
    <t>765C705A207ED160FBF0F85291EB15C2</t>
  </si>
  <si>
    <t>765C705A207ED160F71BFE6354D8824A</t>
  </si>
  <si>
    <t>765C705A207ED160FC93F76755574185</t>
  </si>
  <si>
    <t>765C705A207ED16066634EC792C72E4A</t>
  </si>
  <si>
    <t>7D2F9BD88F6FC4D92475C4C94B1D5C0C</t>
  </si>
  <si>
    <t>7D2F9BD88F6FC4D92A7FE4893CD36821</t>
  </si>
  <si>
    <t>7D2F9BD88F6FC4D9ABFCC0591C0F47B3</t>
  </si>
  <si>
    <t>7D2F9BD88F6FC4D91D00CC47F1488CE2</t>
  </si>
  <si>
    <t>7D2F9BD88F6FC4D933D3E7053B9848E9</t>
  </si>
  <si>
    <t>7D2F9BD88F6FC4D9C5302D3D1E1FBA81</t>
  </si>
  <si>
    <t>7D2F9BD88F6FC4D97729F3B150211B90</t>
  </si>
  <si>
    <t>7D2F9BD88F6FC4D9B6D03AE11CA7C8BA</t>
  </si>
  <si>
    <t>7D2F9BD88F6FC4D9176534F43A23326F</t>
  </si>
  <si>
    <t>7D2F9BD88F6FC4D9CFA3B8C025FE3013</t>
  </si>
  <si>
    <t>7D2F9BD88F6FC4D9437CF9B61043610D</t>
  </si>
  <si>
    <t>7D2F9BD88F6FC4D9D576620376611ABE</t>
  </si>
  <si>
    <t>7D2F9BD88F6FC4D917C4E6BCBA1EA5D2</t>
  </si>
  <si>
    <t>7D2F9BD88F6FC4D94C0E766CE8D2D222</t>
  </si>
  <si>
    <t>7D2F9BD88F6FC4D96DAA22C8AEF6121B</t>
  </si>
  <si>
    <t>7D2F9BD88F6FC4D9B216718900526737</t>
  </si>
  <si>
    <t>7D2F9BD88F6FC4D96915CA9AA8D9DF3B</t>
  </si>
  <si>
    <t>7D2F9BD88F6FC4D9F875257C89246936</t>
  </si>
  <si>
    <t>7D2F9BD88F6FC4D92654CCEFD0315448</t>
  </si>
  <si>
    <t>7D2F9BD88F6FC4D937A92134E3687B76</t>
  </si>
  <si>
    <t>7D2F9BD88F6FC4D96D7D22AF4584CF8D</t>
  </si>
  <si>
    <t>7D2F9BD88F6FC4D9FA4C09CC6EC189E4</t>
  </si>
  <si>
    <t>7D2F9BD88F6FC4D930B71EB7C0129FC4</t>
  </si>
  <si>
    <t>7D2F9BD88F6FC4D9116C8F6BE4C84D34</t>
  </si>
  <si>
    <t>7D2F9BD88F6FC4D9B586C1A2C0214FA5</t>
  </si>
  <si>
    <t>7D2F9BD88F6FC4D9BF034FE9B3CBA2A4</t>
  </si>
  <si>
    <t>6F1DB1A3B0A46052F909F003ECD03314</t>
  </si>
  <si>
    <t>6F1DB1A3B0A46052EDA11DD0F008C656</t>
  </si>
  <si>
    <t>6F1DB1A3B0A460526B33F4AE97390526</t>
  </si>
  <si>
    <t>6F1DB1A3B0A460523C034D3461E9E4B0</t>
  </si>
  <si>
    <t>6F1DB1A3B0A46052A93A75D8E5E2F841</t>
  </si>
  <si>
    <t>6F1DB1A3B0A460522046D3BEE65EF326</t>
  </si>
  <si>
    <t>6F1DB1A3B0A4605282EB63369658E2A6</t>
  </si>
  <si>
    <t>6F1DB1A3B0A46052BCF673F92D435526</t>
  </si>
  <si>
    <t>6F1DB1A3B0A460523112427642CDE615</t>
  </si>
  <si>
    <t>6F1DB1A3B0A46052DA7F28FEEAAE7B8F</t>
  </si>
  <si>
    <t>6F1DB1A3B0A46052E3904D4F02F32CAF</t>
  </si>
  <si>
    <t>6F1DB1A3B0A4605276FADDD9047233BF</t>
  </si>
  <si>
    <t>6F1DB1A3B0A46052BFFCFEF72DE9E473</t>
  </si>
  <si>
    <t>6F1DB1A3B0A46052CA19EE26CC30E80C</t>
  </si>
  <si>
    <t>6F1DB1A3B0A460521A8DF7F592CB429C</t>
  </si>
  <si>
    <t>6F1DB1A3B0A46052DC2EF53DD12C8E62</t>
  </si>
  <si>
    <t>6F1DB1A3B0A46052BA48822284DDE0F6</t>
  </si>
  <si>
    <t>6F1DB1A3B0A46052DF8257631F9083BA</t>
  </si>
  <si>
    <t>6F1DB1A3B0A460520DF978565C899588</t>
  </si>
  <si>
    <t>6F1DB1A3B0A46052FD64064EF1D55069</t>
  </si>
  <si>
    <t>6F1DB1A3B0A460526A21F06FA1FFD98E</t>
  </si>
  <si>
    <t>6F1DB1A3B0A46052C4E39D0BE6F85993</t>
  </si>
  <si>
    <t>6F1DB1A3B0A460528CD6E6136E07BE5A</t>
  </si>
  <si>
    <t>6F1DB1A3B0A46052F9194C44C5600D1C</t>
  </si>
  <si>
    <t>6F1DB1A3B0A46052D85C497EDDB50D9B</t>
  </si>
  <si>
    <t>6F1DB1A3B0A46052488774273748CF2F</t>
  </si>
  <si>
    <t>AE5C53526DD76F44C1635BF78E34837C</t>
  </si>
  <si>
    <t>AE5C53526DD76F449CEAB07A28C7C88C</t>
  </si>
  <si>
    <t>AE5C53526DD76F44D256879DB11318EB</t>
  </si>
  <si>
    <t>AE5C53526DD76F4428E46EA28C77D319</t>
  </si>
  <si>
    <t>AE5C53526DD76F445CEB29D6F2834856</t>
  </si>
  <si>
    <t>AE5C53526DD76F444D4994AC9BCBBF95</t>
  </si>
  <si>
    <t>AE5C53526DD76F44767BE44CD7D88171</t>
  </si>
  <si>
    <t>AE5C53526DD76F4435FB2E74505E4B86</t>
  </si>
  <si>
    <t>AE5C53526DD76F44E1F0A5A8BC0A7C60</t>
  </si>
  <si>
    <t>AE5C53526DD76F443AAC7DC15D85F9F3</t>
  </si>
  <si>
    <t>AE5C53526DD76F44986A05E707911BAD</t>
  </si>
  <si>
    <t>AE5C53526DD76F44A266CF82B7D95E9E</t>
  </si>
  <si>
    <t>AE5C53526DD76F44A76A05F3C97165E9</t>
  </si>
  <si>
    <t>AE5C53526DD76F44F9ECDE4AD096DEEB</t>
  </si>
  <si>
    <t>AE5C53526DD76F44A9312A8D20C0B238</t>
  </si>
  <si>
    <t>AE5C53526DD76F4491938A246146AEED</t>
  </si>
  <si>
    <t>AE5C53526DD76F446C6BFEE832F1E1A1</t>
  </si>
  <si>
    <t>AE5C53526DD76F44646FF56CA67C0D1C</t>
  </si>
  <si>
    <t>AE5C53526DD76F444CCDF669EBB8CA90</t>
  </si>
  <si>
    <t>AE5C53526DD76F44B3D1641973833C76</t>
  </si>
  <si>
    <t>AE5C53526DD76F44F322119F4B02F48F</t>
  </si>
  <si>
    <t>AE5C53526DD76F44CED9F1D183FD106C</t>
  </si>
  <si>
    <t>AE5C53526DD76F44AE78E30240A83DD3</t>
  </si>
  <si>
    <t>AE5C53526DD76F44A115DF701B86C418</t>
  </si>
  <si>
    <t>AE5C53526DD76F44D836E1241B546790</t>
  </si>
  <si>
    <t>AC30723B23AC55163653E64E63EE486F</t>
  </si>
  <si>
    <t>82F6CC6B7289D11B938CF0A1971AD0E5</t>
  </si>
  <si>
    <t>82F6CC6B7289D11B787DE230EAE57D6C</t>
  </si>
  <si>
    <t>82F6CC6B7289D11B04D9588620CC0D3F</t>
  </si>
  <si>
    <t>82F6CC6B7289D11B58F59C3AC726C362</t>
  </si>
  <si>
    <t>82F6CC6B7289D11B54A48DC7220A4A3C</t>
  </si>
  <si>
    <t>82F6CC6B7289D11BD128DD4BE4151726</t>
  </si>
  <si>
    <t>82F6CC6B7289D11BD8A238B13AE5D2B0</t>
  </si>
  <si>
    <t>82F6CC6B7289D11B124804ABFF754BE0</t>
  </si>
  <si>
    <t>82F6CC6B7289D11B9F24A25F736589C0</t>
  </si>
  <si>
    <t>6E02B5F23011C31DA7036EED6180F8A2</t>
  </si>
  <si>
    <t>6E02B5F23011C31D7189152CCB18186B</t>
  </si>
  <si>
    <t>6E02B5F23011C31DFB7826726396B796</t>
  </si>
  <si>
    <t>6E02B5F23011C31D08794FE7F10970EA</t>
  </si>
  <si>
    <t>6E02B5F23011C31D0EEFD06DD8A9D198</t>
  </si>
  <si>
    <t>6E02B5F23011C31DA4362FAFF6B0286F</t>
  </si>
  <si>
    <t>6E02B5F23011C31D54A5E625C2D9A351</t>
  </si>
  <si>
    <t>6E02B5F23011C31D92596F4EF68982AA</t>
  </si>
  <si>
    <t>6E02B5F23011C31D4A23EE2274D8BA86</t>
  </si>
  <si>
    <t>6E02B5F23011C31D9BA9F5230FD6CC48</t>
  </si>
  <si>
    <t>6E02B5F23011C31D3ECA4E062BF52229</t>
  </si>
  <si>
    <t>6E02B5F23011C31D8895643AC82FFEC4</t>
  </si>
  <si>
    <t>6E02B5F23011C31DBBC28670389237EE</t>
  </si>
  <si>
    <t>6E02B5F23011C31DCAA1E72FEB4C3E25</t>
  </si>
  <si>
    <t>6E02B5F23011C31D5CBF7C0F9475F0E8</t>
  </si>
  <si>
    <t>6E02B5F23011C31D359D9698D9AFD91B</t>
  </si>
  <si>
    <t>6E02B5F23011C31DF1519D4829F9A31E</t>
  </si>
  <si>
    <t>7CF4F12051BE41817F7788B457E1BE8A</t>
  </si>
  <si>
    <t>7CF4F12051BE41818ACD746C49EC7D46</t>
  </si>
  <si>
    <t>7CF4F12051BE418143AE50AA1CF540CA</t>
  </si>
  <si>
    <t>7CF4F12051BE4181AF50624C33E47DAF</t>
  </si>
  <si>
    <t>7CF4F12051BE4181728D473CAE00D473</t>
  </si>
  <si>
    <t>7CF4F12051BE4181112C3E118A24A9A6</t>
  </si>
  <si>
    <t>7CF4F12051BE41814586FF78C677655F</t>
  </si>
  <si>
    <t>7CF4F12051BE4181A1681CA657E3CEA1</t>
  </si>
  <si>
    <t>7CF4F12051BE4181161C782EB94E38E8</t>
  </si>
  <si>
    <t>7CF4F12051BE41811CD8970F875147AE</t>
  </si>
  <si>
    <t>7CF4F12051BE4181AEA15624A3E2CC27</t>
  </si>
  <si>
    <t>7CF4F12051BE41818CB65903F649D883</t>
  </si>
  <si>
    <t>7CF4F12051BE41814162A223CE187297</t>
  </si>
  <si>
    <t>7CF4F12051BE4181FEB86D97E557CC7D</t>
  </si>
  <si>
    <t>7CF4F12051BE4181B6258357B7E97074</t>
  </si>
  <si>
    <t>7CF4F12051BE41817B37C621B72AF4E0</t>
  </si>
  <si>
    <t>7CF4F12051BE41813ABB01272BE15376</t>
  </si>
  <si>
    <t>7CF4F12051BE41818B4F1EF7C36D8D33</t>
  </si>
  <si>
    <t>7CF4F12051BE4181B714ACBD44905224</t>
  </si>
  <si>
    <t>7CF4F12051BE41815CDAA326B9DE18FC</t>
  </si>
  <si>
    <t>7CF4F12051BE41819A1C3A38F05FA2BE</t>
  </si>
  <si>
    <t>7CF4F12051BE41818C696B83C6752E8F</t>
  </si>
  <si>
    <t>7CF4F12051BE4181CE4E04748D9D4EE3</t>
  </si>
  <si>
    <t>7CF4F12051BE41811A601DCADDFC153C</t>
  </si>
  <si>
    <t>7CF4F12051BE418140A09142A42416D9</t>
  </si>
  <si>
    <t>7CF4F12051BE41811F6431EF202EF73D</t>
  </si>
  <si>
    <t>10AEE13930AE1CFCBDE5502E49930224</t>
  </si>
  <si>
    <t>10AEE13930AE1CFCEF77FCC755395D1A</t>
  </si>
  <si>
    <t>10AEE13930AE1CFC371925AF9D142B87</t>
  </si>
  <si>
    <t>10AEE13930AE1CFCFCCB226FC05819D5</t>
  </si>
  <si>
    <t>10AEE13930AE1CFC7FA8996D17869581</t>
  </si>
  <si>
    <t>10AEE13930AE1CFCEF64BE61927BE217</t>
  </si>
  <si>
    <t>10AEE13930AE1CFC08BD45206855CC97</t>
  </si>
  <si>
    <t>10AEE13930AE1CFCB392480AF258EE77</t>
  </si>
  <si>
    <t>10AEE13930AE1CFC33CD09F1A36C4CBE</t>
  </si>
  <si>
    <t>10AEE13930AE1CFC0CA791205D3C7931</t>
  </si>
  <si>
    <t>10AEE13930AE1CFC99C09F11E22E3F6A</t>
  </si>
  <si>
    <t>10AEE13930AE1CFC44ABB59DE8E6692F</t>
  </si>
  <si>
    <t>10AEE13930AE1CFC18FC5150DCB03330</t>
  </si>
  <si>
    <t>10AEE13930AE1CFCB3207B569A7C013E</t>
  </si>
  <si>
    <t>10AEE13930AE1CFCF4F51F63D092FA66</t>
  </si>
  <si>
    <t>10AEE13930AE1CFC0634B3434C9E797B</t>
  </si>
  <si>
    <t>10AEE13930AE1CFC028676A5E9018B4E</t>
  </si>
  <si>
    <t>10AEE13930AE1CFC3E1756D9545BB1F2</t>
  </si>
  <si>
    <t>10AEE13930AE1CFC92D88BE68D71EF4D</t>
  </si>
  <si>
    <t>10AEE13930AE1CFCD9D8F89AD4A8A5FA</t>
  </si>
  <si>
    <t>10AEE13930AE1CFC88767210A92BA617</t>
  </si>
  <si>
    <t>10AEE13930AE1CFCC07A94E9D70F6124</t>
  </si>
  <si>
    <t>10AEE13930AE1CFCAB3BBE86C75B2BBB</t>
  </si>
  <si>
    <t>10AEE13930AE1CFCEC48C892BD6B1415</t>
  </si>
  <si>
    <t>10AEE13930AE1CFC1B5F48F383F12502</t>
  </si>
  <si>
    <t>10AEE13930AE1CFCEB90B5C9AD372B31</t>
  </si>
  <si>
    <t>AA3E3A8E7556CBAF1F189E0140230D04</t>
  </si>
  <si>
    <t>AA3E3A8E7556CBAF28A8CC6E09F994E8</t>
  </si>
  <si>
    <t>AA3E3A8E7556CBAFFB6568B0B3E27E18</t>
  </si>
  <si>
    <t>AA3E3A8E7556CBAFDC214DE5E954AEA5</t>
  </si>
  <si>
    <t>AA3E3A8E7556CBAF5E216F84F0B73C4B</t>
  </si>
  <si>
    <t>AA3E3A8E7556CBAF19922316B000C2A2</t>
  </si>
  <si>
    <t>AA3E3A8E7556CBAF5D44F9CAC3629BBF</t>
  </si>
  <si>
    <t>AA3E3A8E7556CBAF196ACD991CBA282F</t>
  </si>
  <si>
    <t>AA3E3A8E7556CBAF59B3D7D0A27CBB41</t>
  </si>
  <si>
    <t>AA3E3A8E7556CBAF28BC1F0A8E1C0D50</t>
  </si>
  <si>
    <t>AA3E3A8E7556CBAF1B3FC691895230EF</t>
  </si>
  <si>
    <t>AA3E3A8E7556CBAF76E5D0B899C42DF1</t>
  </si>
  <si>
    <t>AA3E3A8E7556CBAF394C89B36DEF80B9</t>
  </si>
  <si>
    <t>AA3E3A8E7556CBAF02F25F0823B82A15</t>
  </si>
  <si>
    <t>AA3E3A8E7556CBAFECBFFA894B946EE3</t>
  </si>
  <si>
    <t>AA3E3A8E7556CBAF89767BAEE6250DF6</t>
  </si>
  <si>
    <t>AA3E3A8E7556CBAFAF521BD97D4FF4A5</t>
  </si>
  <si>
    <t>AA3E3A8E7556CBAFBAA88B9D25EA01AD</t>
  </si>
  <si>
    <t>AA3E3A8E7556CBAF54CC80B39EC10781</t>
  </si>
  <si>
    <t>AA3E3A8E7556CBAFA2853C094BB065A0</t>
  </si>
  <si>
    <t>AA3E3A8E7556CBAF192F006F53F3C5B5</t>
  </si>
  <si>
    <t>AA3E3A8E7556CBAFEBDEABA9659D8FE3</t>
  </si>
  <si>
    <t>AA3E3A8E7556CBAFC5D2ABC63AF3AD48</t>
  </si>
  <si>
    <t>AA3E3A8E7556CBAFD47E094E595B8628</t>
  </si>
  <si>
    <t>AA3E3A8E7556CBAF3E3C23D0A4BB07DB</t>
  </si>
  <si>
    <t>AA3E3A8E7556CBAFA1F7FD431A297283</t>
  </si>
  <si>
    <t>765C705A207ED160F9D2B7E026A8F4F8</t>
  </si>
  <si>
    <t>765C705A207ED1607D2150341631CD31</t>
  </si>
  <si>
    <t>765C705A207ED160ADF389CBBDD2C875</t>
  </si>
  <si>
    <t>765C705A207ED1605D0D669C5A123AC2</t>
  </si>
  <si>
    <t>765C705A207ED160ED9C4DC85446C5EC</t>
  </si>
  <si>
    <t>765C705A207ED1604A3092E2243E0016</t>
  </si>
  <si>
    <t>765C705A207ED160EC38DB6AAAC1D26F</t>
  </si>
  <si>
    <t>765C705A207ED160061AB168B82B5985</t>
  </si>
  <si>
    <t>765C705A207ED160D5988D177552ECD5</t>
  </si>
  <si>
    <t>765C705A207ED1602BFAE00594F7E946</t>
  </si>
  <si>
    <t>765C705A207ED160322877C6C0E72D3D</t>
  </si>
  <si>
    <t>765C705A207ED16044B71962B4D45253</t>
  </si>
  <si>
    <t>765C705A207ED1607BC2AD94E0DA3795</t>
  </si>
  <si>
    <t>765C705A207ED1605E4DD406406D03ED</t>
  </si>
  <si>
    <t>765C705A207ED160811051A64C63EA3B</t>
  </si>
  <si>
    <t>765C705A207ED1605175DE99F8E22C34</t>
  </si>
  <si>
    <t>765C705A207ED1602D238BCEF3FB95B9</t>
  </si>
  <si>
    <t>765C705A207ED16074BD918C5E07B6CD</t>
  </si>
  <si>
    <t>765C705A207ED16001E92603084EA041</t>
  </si>
  <si>
    <t>765C705A207ED160FB5A72EE732F9665</t>
  </si>
  <si>
    <t>765C705A207ED1602E44FB4BF4E75881</t>
  </si>
  <si>
    <t>765C705A207ED1606B6C39864D5B8591</t>
  </si>
  <si>
    <t>765C705A207ED1607D725887F489D919</t>
  </si>
  <si>
    <t>765C705A207ED160C54BA0D6FE5C589D</t>
  </si>
  <si>
    <t>765C705A207ED160B678E015E1DBD163</t>
  </si>
  <si>
    <t>765C705A207ED1609F39EBB57963079F</t>
  </si>
  <si>
    <t>7D2F9BD88F6FC4D92F6C685599F88F63</t>
  </si>
  <si>
    <t>7D2F9BD88F6FC4D93AEDE753E198F62D</t>
  </si>
  <si>
    <t>7D2F9BD88F6FC4D9C9F3C00EE59DCD37</t>
  </si>
  <si>
    <t>7D2F9BD88F6FC4D9B5AB82F007363A63</t>
  </si>
  <si>
    <t>7D2F9BD88F6FC4D998E36436F633ECB3</t>
  </si>
  <si>
    <t>7D2F9BD88F6FC4D9B6AAC54507AB6308</t>
  </si>
  <si>
    <t>7D2F9BD88F6FC4D9CD86DB8AD165B93E</t>
  </si>
  <si>
    <t>7D2F9BD88F6FC4D91BBED1D8004BABAF</t>
  </si>
  <si>
    <t>7D2F9BD88F6FC4D9B6EC479A207FB17D</t>
  </si>
  <si>
    <t>7D2F9BD88F6FC4D92A338CD6C484AAEE</t>
  </si>
  <si>
    <t>7D2F9BD88F6FC4D9638400E776AEFE6A</t>
  </si>
  <si>
    <t>7D2F9BD88F6FC4D9D276122C97C8B1A7</t>
  </si>
  <si>
    <t>7D2F9BD88F6FC4D959801385E4BCA2F0</t>
  </si>
  <si>
    <t>7D2F9BD88F6FC4D9F774A1EED3F43E29</t>
  </si>
  <si>
    <t>7D2F9BD88F6FC4D9EA2BEA8228C1CDB2</t>
  </si>
  <si>
    <t>7D2F9BD88F6FC4D9C4082BC5C531D706</t>
  </si>
  <si>
    <t>7D2F9BD88F6FC4D9EEEF50900918A826</t>
  </si>
  <si>
    <t>7D2F9BD88F6FC4D9E609AC6276CBE1C1</t>
  </si>
  <si>
    <t>7D2F9BD88F6FC4D95FF8EABEC646561B</t>
  </si>
  <si>
    <t>7D2F9BD88F6FC4D9AA7E3B0AE84D6D5D</t>
  </si>
  <si>
    <t>7D2F9BD88F6FC4D9CC9BF691407E3325</t>
  </si>
  <si>
    <t>7D2F9BD88F6FC4D9CBA3A25D196AF644</t>
  </si>
  <si>
    <t>7D2F9BD88F6FC4D9732D08E6AD8B713A</t>
  </si>
  <si>
    <t>7D2F9BD88F6FC4D96B7A047177028148</t>
  </si>
  <si>
    <t>7D2F9BD88F6FC4D95BF0F895480120CC</t>
  </si>
  <si>
    <t>7D2F9BD88F6FC4D959D36497DD3F2AF6</t>
  </si>
  <si>
    <t>6F1DB1A3B0A4605221D4CAFFC06B73A5</t>
  </si>
  <si>
    <t>6F1DB1A3B0A4605220B88295C8A0C96A</t>
  </si>
  <si>
    <t>6F1DB1A3B0A460522B398B00519225AF</t>
  </si>
  <si>
    <t>6F1DB1A3B0A46052B2D49CBE1946DEA8</t>
  </si>
  <si>
    <t>6F1DB1A3B0A460521E41EFB32AF13C95</t>
  </si>
  <si>
    <t>6F1DB1A3B0A46052143CFACF19067424</t>
  </si>
  <si>
    <t>6F1DB1A3B0A460520F430D209BEB0BAA</t>
  </si>
  <si>
    <t>6F1DB1A3B0A460524CB819B464C69790</t>
  </si>
  <si>
    <t>6F1DB1A3B0A46052D04D76D34CAE9A7D</t>
  </si>
  <si>
    <t>6F1DB1A3B0A46052979E32954441F4B3</t>
  </si>
  <si>
    <t>6F1DB1A3B0A460520D8782DD508896BE</t>
  </si>
  <si>
    <t>6F1DB1A3B0A46052D3ABFD2A84F62B7C</t>
  </si>
  <si>
    <t>6F1DB1A3B0A46052CBEE5ADC49150A0E</t>
  </si>
  <si>
    <t>12168035F45A726B2AF7CEED9E0DCAEF</t>
  </si>
  <si>
    <t>12168035F45A726BA260C29261E5B3F4</t>
  </si>
  <si>
    <t>12168035F45A726BE79A8B0F3A9AFF0A</t>
  </si>
  <si>
    <t>12168035F45A726B1899216888595F7C</t>
  </si>
  <si>
    <t>12168035F45A726BE227E983D531B16D</t>
  </si>
  <si>
    <t>12168035F45A726BA43D76663CAAADD7</t>
  </si>
  <si>
    <t>12168035F45A726B8A7D94F25D682702</t>
  </si>
  <si>
    <t>12168035F45A726B1D1B4A43042E8E28</t>
  </si>
  <si>
    <t>12168035F45A726BC158E70D1031FEAE</t>
  </si>
  <si>
    <t>12168035F45A726B0CC464E67FB9966B</t>
  </si>
  <si>
    <t>12168035F45A726B4044C6D431B2C1A6</t>
  </si>
  <si>
    <t>12168035F45A726B1F87400A20EC842E</t>
  </si>
  <si>
    <t>12168035F45A726B9F10BFC9A1E0728A</t>
  </si>
  <si>
    <t>AC30723B23AC55167B973638D05CB9A5</t>
  </si>
  <si>
    <t>AC30723B23AC5516BFAF3102F76D57E8</t>
  </si>
  <si>
    <t>AC30723B23AC5516CABBC05FE4AFF8BE</t>
  </si>
  <si>
    <t>AC30723B23AC5516D7A10B928859CD6C</t>
  </si>
  <si>
    <t>AC30723B23AC5516A24427A92F998254</t>
  </si>
  <si>
    <t>AC30723B23AC5516BC0C012BE144D5BB</t>
  </si>
  <si>
    <t>AC30723B23AC5516525934839319476B</t>
  </si>
  <si>
    <t>AC30723B23AC55167DC13FFBC597BA8A</t>
  </si>
  <si>
    <t>AC30723B23AC5516303AD328B84C1D98</t>
  </si>
  <si>
    <t>AC30723B23AC55167638241E395165E3</t>
  </si>
  <si>
    <t>AC30723B23AC5516AFACC7B3474F4E3A</t>
  </si>
  <si>
    <t>AC30723B23AC5516F8C4FDA03CDADD45</t>
  </si>
  <si>
    <t>AC30723B23AC5516F178CA8AD50CF0FB</t>
  </si>
  <si>
    <t>AC30723B23AC5516DD73F51D5CF01866</t>
  </si>
  <si>
    <t>AC30723B23AC55169E8D42DF8C405634</t>
  </si>
  <si>
    <t>AC30723B23AC55160D8A6CA4D6768C2E</t>
  </si>
  <si>
    <t>AC30723B23AC55162E323318F4F8AEE4</t>
  </si>
  <si>
    <t>AC30723B23AC551617557C3EBBFA7E2E</t>
  </si>
  <si>
    <t>AC30723B23AC55161B77266D2CF41628</t>
  </si>
  <si>
    <t>AC30723B23AC5516A8B96FAA88D9592A</t>
  </si>
  <si>
    <t>AC30723B23AC5516279AB4B7591E1A66</t>
  </si>
  <si>
    <t>AC30723B23AC551631E08F5B1E71FC5E</t>
  </si>
  <si>
    <t>AC30723B23AC55166DDC41B7A90BCA89</t>
  </si>
  <si>
    <t>AC30723B23AC5516CBDFCF1E71D82425</t>
  </si>
  <si>
    <t>AC30723B23AC551625E0D88960DB5F3E</t>
  </si>
  <si>
    <t>AC30723B23AC5516096E7083252A6590</t>
  </si>
  <si>
    <t>6E02B5F23011C31D674E0B019274E91E</t>
  </si>
  <si>
    <t>6E02B5F23011C31D946E7BD794E4DAA5</t>
  </si>
  <si>
    <t>6E02B5F23011C31D8673F3D8095D7B60</t>
  </si>
  <si>
    <t>6E02B5F23011C31D6F052013CC4387FE</t>
  </si>
  <si>
    <t>6E02B5F23011C31DF20D9A2C7EFA7EB2</t>
  </si>
  <si>
    <t>6E02B5F23011C31D7D34F54A14BF9A5D</t>
  </si>
  <si>
    <t>6E02B5F23011C31D4D133550603A1FB4</t>
  </si>
  <si>
    <t>6E02B5F23011C31D595FD559CE567007</t>
  </si>
  <si>
    <t>6E02B5F23011C31D4CB6975782E43F7A</t>
  </si>
  <si>
    <t>6E02B5F23011C31D94F2766E9139A45B</t>
  </si>
  <si>
    <t>6E02B5F23011C31D480095436B4C8A5F</t>
  </si>
  <si>
    <t>6E02B5F23011C31D709D11176007D844</t>
  </si>
  <si>
    <t>6E02B5F23011C31D94E9D92BD3CC1839</t>
  </si>
  <si>
    <t>6E02B5F23011C31D98C6FD8704534766</t>
  </si>
  <si>
    <t>6E02B5F23011C31D3DB6F6E005667D9F</t>
  </si>
  <si>
    <t>6E02B5F23011C31D1BC28DC9019F8786</t>
  </si>
  <si>
    <t>6E02B5F23011C31D1EAEE3CE83DA2A15</t>
  </si>
  <si>
    <t>6E02B5F23011C31D21667CD889DDE375</t>
  </si>
  <si>
    <t>6E02B5F23011C31D12E14916890A135D</t>
  </si>
  <si>
    <t>6E02B5F23011C31D360BAC6070341188</t>
  </si>
  <si>
    <t>6E02B5F23011C31D8E9911D94D913629</t>
  </si>
  <si>
    <t>6E02B5F23011C31DB82A18A763167D4A</t>
  </si>
  <si>
    <t>6E02B5F23011C31DC0E624C8BD5162C9</t>
  </si>
  <si>
    <t>6E02B5F23011C31DC3F53F385CC9596B</t>
  </si>
  <si>
    <t>6E02B5F23011C31D1EC602FA9703A61C</t>
  </si>
  <si>
    <t>6E02B5F23011C31DF35BC44D108EB322</t>
  </si>
  <si>
    <t>7CF4F12051BE4181ADDC7933869B8242</t>
  </si>
  <si>
    <t>7CF4F12051BE418133B5B4C4E578F9FA</t>
  </si>
  <si>
    <t>7CF4F12051BE41813356C82ED06CFC49</t>
  </si>
  <si>
    <t>7CF4F12051BE4181CCD139F4E69DF30D</t>
  </si>
  <si>
    <t>7CF4F12051BE41811548AAC00369E47C</t>
  </si>
  <si>
    <t>7CF4F12051BE41814D712D984301F44A</t>
  </si>
  <si>
    <t>7CF4F12051BE4181DE43C247C381DAB4</t>
  </si>
  <si>
    <t>7CF4F12051BE4181410B84BA4788E475</t>
  </si>
  <si>
    <t>7CF4F12051BE41815EA6C42BC3ADF5DC</t>
  </si>
  <si>
    <t>7CF4F12051BE41814D055318B329DBEB</t>
  </si>
  <si>
    <t>7CF4F12051BE418197F7EF2BE2B1E697</t>
  </si>
  <si>
    <t>7CF4F12051BE418108B225B34ED80F80</t>
  </si>
  <si>
    <t>7CF4F12051BE4181D2FA8420C6F2D0CD</t>
  </si>
  <si>
    <t>7CF4F12051BE41817AB7871351F9B20F</t>
  </si>
  <si>
    <t>7CF4F12051BE4181D3B7DA8164776F86</t>
  </si>
  <si>
    <t>7CF4F12051BE4181BBA8A795C118FA4D</t>
  </si>
  <si>
    <t>7CF4F12051BE41817D7CD0E7C294E04F</t>
  </si>
  <si>
    <t>7CF4F12051BE41813356C09525D1C94D</t>
  </si>
  <si>
    <t>7CF4F12051BE4181002FA83A54D38587</t>
  </si>
  <si>
    <t>7CF4F12051BE418151655AE3A82B18F1</t>
  </si>
  <si>
    <t>7CF4F12051BE418189FE39782CE5B889</t>
  </si>
  <si>
    <t>7CF4F12051BE4181FD17AA1E1D1BE0DF</t>
  </si>
  <si>
    <t>7CF4F12051BE41810691B52B4DC0305B</t>
  </si>
  <si>
    <t>7CF4F12051BE41812B407BF474E47283</t>
  </si>
  <si>
    <t>7CF4F12051BE4181DE5C800146F3F4EC</t>
  </si>
  <si>
    <t>7CF4F12051BE418183B6B81316CDBA1F</t>
  </si>
  <si>
    <t>10AEE13930AE1CFC2F631789D88EBE38</t>
  </si>
  <si>
    <t>10AEE13930AE1CFCC37F61C85C9E5763</t>
  </si>
  <si>
    <t>10AEE13930AE1CFC57AD4C0569072061</t>
  </si>
  <si>
    <t>10AEE13930AE1CFCBAD9257248FDB114</t>
  </si>
  <si>
    <t>10AEE13930AE1CFC26DA1363D1749611</t>
  </si>
  <si>
    <t>10AEE13930AE1CFCB11F4810C3601FD9</t>
  </si>
  <si>
    <t>10AEE13930AE1CFCA11E17D288418C26</t>
  </si>
  <si>
    <t>10AEE13930AE1CFCDA3CF936ABF130C5</t>
  </si>
  <si>
    <t>10AEE13930AE1CFCF3F78C2792C6A6ED</t>
  </si>
  <si>
    <t>10AEE13930AE1CFC17C9B78C5B693918</t>
  </si>
  <si>
    <t>10AEE13930AE1CFC893958B1F9E6E6BE</t>
  </si>
  <si>
    <t>10AEE13930AE1CFC148E4A338A124BAD</t>
  </si>
  <si>
    <t>10AEE13930AE1CFC37211CF89E7BAB8F</t>
  </si>
  <si>
    <t>10AEE13930AE1CFCB577017E58B362C8</t>
  </si>
  <si>
    <t>10AEE13930AE1CFC3E3677CB4C7A6DAC</t>
  </si>
  <si>
    <t>10AEE13930AE1CFC01E4E6109C752274</t>
  </si>
  <si>
    <t>10AEE13930AE1CFCC6002BE53CB744EE</t>
  </si>
  <si>
    <t>10AEE13930AE1CFCFA949E5A161DB5BB</t>
  </si>
  <si>
    <t>10AEE13930AE1CFC73E767C49B4F969D</t>
  </si>
  <si>
    <t>10AEE13930AE1CFC9CF2490DE9047AAE</t>
  </si>
  <si>
    <t>10AEE13930AE1CFC2BA77B228D7CDB3F</t>
  </si>
  <si>
    <t>10AEE13930AE1CFC21843E7014545553</t>
  </si>
  <si>
    <t>10AEE13930AE1CFCABCF78FB5EB96E61</t>
  </si>
  <si>
    <t>10AEE13930AE1CFCFA11853543EB6841</t>
  </si>
  <si>
    <t>10AEE13930AE1CFC63FEAC7516B23731</t>
  </si>
  <si>
    <t>10AEE13930AE1CFC81E3D472635C7301</t>
  </si>
  <si>
    <t>AA3E3A8E7556CBAF90F964AECBE5005B</t>
  </si>
  <si>
    <t>AA3E3A8E7556CBAFC0DEB8FD87EC3BE0</t>
  </si>
  <si>
    <t>AA3E3A8E7556CBAF6F1166606920C284</t>
  </si>
  <si>
    <t>AA3E3A8E7556CBAFDAF560672E97063A</t>
  </si>
  <si>
    <t>AA3E3A8E7556CBAF22EDAE2306B06074</t>
  </si>
  <si>
    <t>AA3E3A8E7556CBAFAFCF7F794CAA56B1</t>
  </si>
  <si>
    <t>AA3E3A8E7556CBAFD2BDCFE9FD8CF9CA</t>
  </si>
  <si>
    <t>AA3E3A8E7556CBAFA056CB14084BB659</t>
  </si>
  <si>
    <t>AA3E3A8E7556CBAFD3EF36BCE192B550</t>
  </si>
  <si>
    <t>AA3E3A8E7556CBAF3527CD9EA338A3F8</t>
  </si>
  <si>
    <t>AA3E3A8E7556CBAF8154EDE56BE8769C</t>
  </si>
  <si>
    <t>AA3E3A8E7556CBAF9FE474BD62608277</t>
  </si>
  <si>
    <t>AA3E3A8E7556CBAF2DEC6AC7B3B5C554</t>
  </si>
  <si>
    <t>AA3E3A8E7556CBAF7F5D008BAEFB48CC</t>
  </si>
  <si>
    <t>AA3E3A8E7556CBAF095988FBBFE34CCB</t>
  </si>
  <si>
    <t>AA3E3A8E7556CBAFE791D036D0E4569F</t>
  </si>
  <si>
    <t>AA3E3A8E7556CBAF1D676E734DC1762A</t>
  </si>
  <si>
    <t>AA3E3A8E7556CBAF316DCC0A51076CC0</t>
  </si>
  <si>
    <t>AA3E3A8E7556CBAF3EA9B0DC01B12408</t>
  </si>
  <si>
    <t>AA3E3A8E7556CBAF6FF1C308EF52D22F</t>
  </si>
  <si>
    <t>AA3E3A8E7556CBAF6B86D927DCC752CB</t>
  </si>
  <si>
    <t>AA3E3A8E7556CBAFEDDF8E51EC8C0819</t>
  </si>
  <si>
    <t>AA3E3A8E7556CBAFE6FDD10C1FAB4F7D</t>
  </si>
  <si>
    <t>AA3E3A8E7556CBAF3C127F9CB94AD07F</t>
  </si>
  <si>
    <t>AA3E3A8E7556CBAF520210B914B9DDF0</t>
  </si>
  <si>
    <t>AA3E3A8E7556CBAFAFF9B84BDB15BFC5</t>
  </si>
  <si>
    <t>765C705A207ED1600DF2CD9415625B7F</t>
  </si>
  <si>
    <t>765C705A207ED160BBA35FBFBDBC31AD</t>
  </si>
  <si>
    <t>765C705A207ED1608EB390F73EEB4614</t>
  </si>
  <si>
    <t>765C705A207ED16067D67C42C00B638E</t>
  </si>
  <si>
    <t>765C705A207ED160AC13300F0172F9EE</t>
  </si>
  <si>
    <t>765C705A207ED16034B408ECAE42C32C</t>
  </si>
  <si>
    <t>765C705A207ED160BAD34222D5A662F9</t>
  </si>
  <si>
    <t>765C705A207ED16057CE65AA4B07354F</t>
  </si>
  <si>
    <t>765C705A207ED160AEFC7601F0D7494F</t>
  </si>
  <si>
    <t>765C705A207ED1604FE64CB0675E4D14</t>
  </si>
  <si>
    <t>765C705A207ED160359E990405C7222A</t>
  </si>
  <si>
    <t>765C705A207ED1603C75EC508A68782E</t>
  </si>
  <si>
    <t>765C705A207ED1605F81ED9D9515273B</t>
  </si>
  <si>
    <t>765C705A207ED1602088D34C4FEB8D91</t>
  </si>
  <si>
    <t>765C705A207ED160066C897A377C1884</t>
  </si>
  <si>
    <t>765C705A207ED16081A1982ACF939DDB</t>
  </si>
  <si>
    <t>765C705A207ED1607AF78408FDCC435F</t>
  </si>
  <si>
    <t>765C705A207ED160EAD74D82DBFC27C5</t>
  </si>
  <si>
    <t>765C705A207ED160F656BB8CDDA0CD1E</t>
  </si>
  <si>
    <t>496D5C77CDF62099F541CA5B47594E7F</t>
  </si>
  <si>
    <t>496D5C77CDF62099A1462C54C9D76B2B</t>
  </si>
  <si>
    <t>496D5C77CDF620997EC161AF37AD4641</t>
  </si>
  <si>
    <t>496D5C77CDF620996816D1C2F1AD3022</t>
  </si>
  <si>
    <t>496D5C77CDF6209970836FC7E3B65869</t>
  </si>
  <si>
    <t>496D5C77CDF620993CBEF9EB18804083</t>
  </si>
  <si>
    <t>496D5C77CDF62099CCADB1C0CCB737FB</t>
  </si>
  <si>
    <t>7D2F9BD88F6FC4D9FB1EB43CAAC16345</t>
  </si>
  <si>
    <t>7D2F9BD88F6FC4D9915814925D2F3062</t>
  </si>
  <si>
    <t>7D2F9BD88F6FC4D9DD543D694F75BB39</t>
  </si>
  <si>
    <t>0D5F91514F0A9C0FFF0B2E2E7C2DAC8C</t>
  </si>
  <si>
    <t>0D5F91514F0A9C0F9B3EE522DE0685C3</t>
  </si>
  <si>
    <t>0D5F91514F0A9C0FF011014F151A6C27</t>
  </si>
  <si>
    <t>0D5F91514F0A9C0F415FF6D56CE7EE00</t>
  </si>
  <si>
    <t>0D5F91514F0A9C0F55B328BAECE6457E</t>
  </si>
  <si>
    <t>0D5F91514F0A9C0FEB05A7DA4054C7FD</t>
  </si>
  <si>
    <t>0D5F91514F0A9C0F7A3EFD114654DC1D</t>
  </si>
  <si>
    <t>0D5F91514F0A9C0F234A6FDA6A0EA1A3</t>
  </si>
  <si>
    <t>0D5F91514F0A9C0F6F6797CEF4468807</t>
  </si>
  <si>
    <t>0D5F91514F0A9C0F529150403F0F6630</t>
  </si>
  <si>
    <t>0D5F91514F0A9C0F78D094ED37189385</t>
  </si>
  <si>
    <t>0D5F91514F0A9C0F5B48A0453AD95CB6</t>
  </si>
  <si>
    <t>0D5F91514F0A9C0FCFDDBA1F3CA0D771</t>
  </si>
  <si>
    <t>0D5F91514F0A9C0F03C62ED651858DA0</t>
  </si>
  <si>
    <t>0D5F91514F0A9C0F4AC6C35E77B43A39</t>
  </si>
  <si>
    <t>0D5F91514F0A9C0F168525AFD85D80D8</t>
  </si>
  <si>
    <t>0D5F91514F0A9C0FB5681A6D5BCF6E04</t>
  </si>
  <si>
    <t>0D5F91514F0A9C0F526B61C370C92A54</t>
  </si>
  <si>
    <t>0D5F91514F0A9C0FC83197E485D6B672</t>
  </si>
  <si>
    <t>0D5F91514F0A9C0F3D6CE1CBA8FEBFCF</t>
  </si>
  <si>
    <t>0D5F91514F0A9C0F1DF70E4B2F7E3566</t>
  </si>
  <si>
    <t>0D5F91514F0A9C0F286E4316CF3B92B5</t>
  </si>
  <si>
    <t>0D5F91514F0A9C0F8F7BA20EB5AFD862</t>
  </si>
  <si>
    <t>12168035F45A726B30129EF76C5895D4</t>
  </si>
  <si>
    <t>12168035F45A726BF15C1F6D37F6E1B5</t>
  </si>
  <si>
    <t>12168035F45A726B8144940CDF000EE3</t>
  </si>
  <si>
    <t>12168035F45A726BCAA83AB9203A2DBC</t>
  </si>
  <si>
    <t>12168035F45A726BEF7CF167E4FF56EA</t>
  </si>
  <si>
    <t>12168035F45A726B1D7E9BFD88C2A4D0</t>
  </si>
  <si>
    <t>12168035F45A726BEEEF5159EA67B12F</t>
  </si>
  <si>
    <t>12168035F45A726B29A08AC0F2DC1F90</t>
  </si>
  <si>
    <t>12168035F45A726BF048BA0C48DD750D</t>
  </si>
  <si>
    <t>12168035F45A726B55373F56EFAE5C09</t>
  </si>
  <si>
    <t>12168035F45A726B9D20238528024210</t>
  </si>
  <si>
    <t>12168035F45A726B30D7E9EC72DA07FC</t>
  </si>
  <si>
    <t>12168035F45A726BD0425F4987813249</t>
  </si>
  <si>
    <t>12168035F45A726BD745ED5BD313D2B7</t>
  </si>
  <si>
    <t>12168035F45A726B117BC1BD778E1949</t>
  </si>
  <si>
    <t>12168035F45A726B0EDA74E99E753703</t>
  </si>
  <si>
    <t>12168035F45A726B7BF37B999A436787</t>
  </si>
  <si>
    <t>12168035F45A726B35A52B6BDFECD5E2</t>
  </si>
  <si>
    <t>12168035F45A726BA52CE13F9316F786</t>
  </si>
  <si>
    <t>12168035F45A726BE89A2D0C4CBBE137</t>
  </si>
  <si>
    <t>12168035F45A726B3A7014D016251154</t>
  </si>
  <si>
    <t>12168035F45A726B90FE99734DAE7D22</t>
  </si>
  <si>
    <t>12168035F45A726B294C52C814A7C080</t>
  </si>
  <si>
    <t>12168035F45A726BB52193BE6C7A1671</t>
  </si>
  <si>
    <t>12168035F45A726BB3CD5EF64E3FCDB3</t>
  </si>
  <si>
    <t>12168035F45A726B65D87645B35A94E9</t>
  </si>
  <si>
    <t>AC30723B23AC5516A7C42FFB5D703D5E</t>
  </si>
  <si>
    <t>AC30723B23AC55167D1F43FD6AFF2ADA</t>
  </si>
  <si>
    <t>AC30723B23AC5516FC9D98A2722E4A1F</t>
  </si>
  <si>
    <t>AC30723B23AC5516F84519A716650508</t>
  </si>
  <si>
    <t>AC30723B23AC55160CE05E201F2C8C0F</t>
  </si>
  <si>
    <t>AC30723B23AC55166AAF8367377A0C7E</t>
  </si>
  <si>
    <t>AC30723B23AC5516C081F72E0DE0F37A</t>
  </si>
  <si>
    <t>AC30723B23AC55165343E20A47F0E04A</t>
  </si>
  <si>
    <t>AC30723B23AC55164C5C6C6B9A501780</t>
  </si>
  <si>
    <t>AC30723B23AC5516128C2AC096B8539F</t>
  </si>
  <si>
    <t>AC30723B23AC5516675604DC4C94CA30</t>
  </si>
  <si>
    <t>AC30723B23AC5516A56CD5469FFAAAEB</t>
  </si>
  <si>
    <t>AC30723B23AC5516374F40489494DFF5</t>
  </si>
  <si>
    <t>AC30723B23AC55168B98A44D2FFA4679</t>
  </si>
  <si>
    <t>AC30723B23AC55164D64AA30FDE16608</t>
  </si>
  <si>
    <t>AC30723B23AC5516749B12EBE5F9E693</t>
  </si>
  <si>
    <t>AC30723B23AC551641804255CC22F3CF</t>
  </si>
  <si>
    <t>AC30723B23AC55163FF113BB9693E67D</t>
  </si>
  <si>
    <t>AC30723B23AC5516DEC05A1288D8E5D4</t>
  </si>
  <si>
    <t>AC30723B23AC55166E6FD122DDDEF587</t>
  </si>
  <si>
    <t>AC30723B23AC5516073B4974A02D6E4D</t>
  </si>
  <si>
    <t>AC30723B23AC551615552504B257603E</t>
  </si>
  <si>
    <t>AC30723B23AC5516AE6E3F4AF694E8E4</t>
  </si>
  <si>
    <t>AC30723B23AC551623BCB8049AB0A72A</t>
  </si>
  <si>
    <t>AC30723B23AC55165ED8C59EC0D72B6F</t>
  </si>
  <si>
    <t>AC30723B23AC5516663571D4F4209615</t>
  </si>
  <si>
    <t>6E02B5F23011C31D6846DC2207757592</t>
  </si>
  <si>
    <t>6E02B5F23011C31DD71A126D77F56681</t>
  </si>
  <si>
    <t>6E02B5F23011C31DD24E7F400E160CDF</t>
  </si>
  <si>
    <t>6E02B5F23011C31DBAD0B4C8CF295CC9</t>
  </si>
  <si>
    <t>6E02B5F23011C31D27CE425143D125E9</t>
  </si>
  <si>
    <t>6E02B5F23011C31DE7C9E482CF21C4E9</t>
  </si>
  <si>
    <t>6E02B5F23011C31DC0A189EED6CCB5D6</t>
  </si>
  <si>
    <t>6E02B5F23011C31D190F42A71E86B2D7</t>
  </si>
  <si>
    <t>6E02B5F23011C31D236ABE15D4F08BC6</t>
  </si>
  <si>
    <t>6E02B5F23011C31DABF0E4E6ED20C844</t>
  </si>
  <si>
    <t>6E02B5F23011C31DBDCAEA7FACA2A072</t>
  </si>
  <si>
    <t>6E02B5F23011C31D3CCDCE0FF81F2283</t>
  </si>
  <si>
    <t>6E02B5F23011C31D9FE03FA5DCA4CFE6</t>
  </si>
  <si>
    <t>6E02B5F23011C31D21B4F1A50E095D88</t>
  </si>
  <si>
    <t>6E02B5F23011C31D795BB6AACAE87125</t>
  </si>
  <si>
    <t>6E02B5F23011C31D76421DDAC45A07B4</t>
  </si>
  <si>
    <t>6E02B5F23011C31D2D36C8E24496E0A7</t>
  </si>
  <si>
    <t>6E02B5F23011C31D099BB9B4F7951D3F</t>
  </si>
  <si>
    <t>6E02B5F23011C31D2B0A733265490B86</t>
  </si>
  <si>
    <t>6E02B5F23011C31DCCB5BBBBCC5788EF</t>
  </si>
  <si>
    <t>6E02B5F23011C31D99076523F0EDE4A7</t>
  </si>
  <si>
    <t>6E02B5F23011C31D156D868E81CE0CCB</t>
  </si>
  <si>
    <t>6E02B5F23011C31D710E61D5370141CE</t>
  </si>
  <si>
    <t>6E02B5F23011C31D0253E5F9B88A7E15</t>
  </si>
  <si>
    <t>6E02B5F23011C31D77A05320D53FCE30</t>
  </si>
  <si>
    <t>6E02B5F23011C31D7346137921D80853</t>
  </si>
  <si>
    <t>7CF4F12051BE41813854620406115088</t>
  </si>
  <si>
    <t>7CF4F12051BE4181897C5BE2286DBC58</t>
  </si>
  <si>
    <t>7CF4F12051BE4181108B261E9A2B10AE</t>
  </si>
  <si>
    <t>7CF4F12051BE418170658C9A9E352816</t>
  </si>
  <si>
    <t>7CF4F12051BE418145F00FA11F2A0437</t>
  </si>
  <si>
    <t>7CF4F12051BE4181299CE91F037EDC08</t>
  </si>
  <si>
    <t>7CF4F12051BE41810C42315A1A424E92</t>
  </si>
  <si>
    <t>7CF4F12051BE4181C8ECA649B7E0D8D2</t>
  </si>
  <si>
    <t>7CF4F12051BE41816ADD99B7838E58B5</t>
  </si>
  <si>
    <t>7CF4F12051BE4181204267863EDFB2C0</t>
  </si>
  <si>
    <t>7CF4F12051BE418144069E7310F70FF0</t>
  </si>
  <si>
    <t>7CF4F12051BE41818CE9ADB66A2B25B5</t>
  </si>
  <si>
    <t>7CF4F12051BE4181F16E2C1AB03A1342</t>
  </si>
  <si>
    <t>7CF4F12051BE4181C9A326098A4F12AE</t>
  </si>
  <si>
    <t>7CF4F12051BE4181C466D7D0B0EEFE17</t>
  </si>
  <si>
    <t>7CF4F12051BE41815C44DD39D43B2C3A</t>
  </si>
  <si>
    <t>7CF4F12051BE418132AD222FF88EE1C3</t>
  </si>
  <si>
    <t>7CF4F12051BE418173614A24E0825A0F</t>
  </si>
  <si>
    <t>7CF4F12051BE4181C6F0378479AA8C9D</t>
  </si>
  <si>
    <t>7CF4F12051BE4181BB5AA22697706837</t>
  </si>
  <si>
    <t>7CF4F12051BE41819048239DA48476B1</t>
  </si>
  <si>
    <t>7CF4F12051BE41812FA5EF8B8BEA5A9E</t>
  </si>
  <si>
    <t>7CF4F12051BE41815E8D6395D4236E6C</t>
  </si>
  <si>
    <t>7CF4F12051BE41817B87C7952A6A57EE</t>
  </si>
  <si>
    <t>7CF4F12051BE418105CF5743C79E86AF</t>
  </si>
  <si>
    <t>7CF4F12051BE418153DC6751C575A06C</t>
  </si>
  <si>
    <t>10AEE13930AE1CFCC590EE4B48F0CE60</t>
  </si>
  <si>
    <t>10AEE13930AE1CFC25A6CD8082880F5F</t>
  </si>
  <si>
    <t>10AEE13930AE1CFCC8A7A505EC53AC5B</t>
  </si>
  <si>
    <t>10AEE13930AE1CFC542E7066210D681F</t>
  </si>
  <si>
    <t>10AEE13930AE1CFCBB02EE2DA7007DE5</t>
  </si>
  <si>
    <t>10AEE13930AE1CFC82659A9FC6C5B33D</t>
  </si>
  <si>
    <t>10AEE13930AE1CFC35F006B87DBF0BCA</t>
  </si>
  <si>
    <t>10AEE13930AE1CFCDB21FED8A9B65EE3</t>
  </si>
  <si>
    <t>10AEE13930AE1CFC7FFF350E8BB0228F</t>
  </si>
  <si>
    <t>10AEE13930AE1CFC790FA849C2545428</t>
  </si>
  <si>
    <t>10AEE13930AE1CFCEF58D926B064EADD</t>
  </si>
  <si>
    <t>10AEE13930AE1CFC198674CAD5EFA2BC</t>
  </si>
  <si>
    <t>10AEE13930AE1CFC90BE455AEDC2CFCA</t>
  </si>
  <si>
    <t>10AEE13930AE1CFCBE75016130E38324</t>
  </si>
  <si>
    <t>10AEE13930AE1CFCEC3C51EBBF9C830B</t>
  </si>
  <si>
    <t>10AEE13930AE1CFC3A3500DA6A138AF6</t>
  </si>
  <si>
    <t>10AEE13930AE1CFC3E72757C4937A136</t>
  </si>
  <si>
    <t>10AEE13930AE1CFCAC16052BBC78CD6B</t>
  </si>
  <si>
    <t>10AEE13930AE1CFCE061EEEDBF954B8E</t>
  </si>
  <si>
    <t>10AEE13930AE1CFC92FD67B2F4A1A210</t>
  </si>
  <si>
    <t>10AEE13930AE1CFC655C050571257878</t>
  </si>
  <si>
    <t>10AEE13930AE1CFC0A67EC73ECE2E18F</t>
  </si>
  <si>
    <t>10AEE13930AE1CFCDCE2976CABE5B8BF</t>
  </si>
  <si>
    <t>10AEE13930AE1CFCD1DABE17DD5D04A9</t>
  </si>
  <si>
    <t>10AEE13930AE1CFC61AECBCD9FE8ED90</t>
  </si>
  <si>
    <t>F17B22D25300C6CFAA1729E108535907</t>
  </si>
  <si>
    <t>AA3E3A8E7556CBAF358528B581D5C181</t>
  </si>
  <si>
    <t>AA3E3A8E7556CBAFDC34BFE74620297C</t>
  </si>
  <si>
    <t>AA3E3A8E7556CBAF288BEBD57C476B5C</t>
  </si>
  <si>
    <t>AA3E3A8E7556CBAFC902C1604A54C965</t>
  </si>
  <si>
    <t>AA3E3A8E7556CBAFFB375CACE1FB73A1</t>
  </si>
  <si>
    <t>AA3E3A8E7556CBAF08C3CD7263464D18</t>
  </si>
  <si>
    <t>AA3E3A8E7556CBAFFF8EB06BC6C7DFE9</t>
  </si>
  <si>
    <t>AA3E3A8E7556CBAFCDD1E1F8AAFDB7D7</t>
  </si>
  <si>
    <t>AA3E3A8E7556CBAFD8E35726C4D6E713</t>
  </si>
  <si>
    <t>B241D8788A14BC0A50CC581DE1740A67</t>
  </si>
  <si>
    <t>B241D8788A14BC0AB7A86D5392757307</t>
  </si>
  <si>
    <t>B241D8788A14BC0A3496FBBE10288F6F</t>
  </si>
  <si>
    <t>B241D8788A14BC0A35C3D7426F01BC64</t>
  </si>
  <si>
    <t>B241D8788A14BC0AB62F6F25F1959F02</t>
  </si>
  <si>
    <t>B241D8788A14BC0AF8167D73A4F67E3D</t>
  </si>
  <si>
    <t>B241D8788A14BC0A0909FDA3DC75049D</t>
  </si>
  <si>
    <t>B241D8788A14BC0AEADE374323FE0E43</t>
  </si>
  <si>
    <t>B241D8788A14BC0A914C1D4D39DFCB5B</t>
  </si>
  <si>
    <t>B241D8788A14BC0AC406E1218300DF24</t>
  </si>
  <si>
    <t>B241D8788A14BC0A3BCFE680561CCA65</t>
  </si>
  <si>
    <t>B241D8788A14BC0A07623D89368C366C</t>
  </si>
  <si>
    <t>B241D8788A14BC0A41251ABAEC1D6C04</t>
  </si>
  <si>
    <t>B241D8788A14BC0A64E7BD06D16E574E</t>
  </si>
  <si>
    <t>B241D8788A14BC0AE60E87C7EF34C453</t>
  </si>
  <si>
    <t>B241D8788A14BC0AADF486DB183CF951</t>
  </si>
  <si>
    <t>B241D8788A14BC0A614C3770D4B5DBF1</t>
  </si>
  <si>
    <t>496D5C77CDF62099F1AE49B974E1EFBA</t>
  </si>
  <si>
    <t>496D5C77CDF6209914B6C35199D0D25F</t>
  </si>
  <si>
    <t>496D5C77CDF62099E7D9BB4EA7C0FA21</t>
  </si>
  <si>
    <t>496D5C77CDF620995DCBD0B476EADB1A</t>
  </si>
  <si>
    <t>496D5C77CDF62099807F9A1B6E712DEB</t>
  </si>
  <si>
    <t>496D5C77CDF6209974668DD9DF64EC3B</t>
  </si>
  <si>
    <t>496D5C77CDF620999959FE59B6C2DF96</t>
  </si>
  <si>
    <t>496D5C77CDF62099C9F1D5A98F05A995</t>
  </si>
  <si>
    <t>496D5C77CDF62099A64A810311F8C273</t>
  </si>
  <si>
    <t>496D5C77CDF6209996232D4F7C85A86A</t>
  </si>
  <si>
    <t>496D5C77CDF620991C9112014CD1A5CD</t>
  </si>
  <si>
    <t>496D5C77CDF6209921376422D38B35A7</t>
  </si>
  <si>
    <t>496D5C77CDF620991A497B9CA1CF1905</t>
  </si>
  <si>
    <t>496D5C77CDF62099E0FFF699A3480B39</t>
  </si>
  <si>
    <t>496D5C77CDF620990DEB0A96684454DA</t>
  </si>
  <si>
    <t>496D5C77CDF62099F087D50BFF92C2F4</t>
  </si>
  <si>
    <t>496D5C77CDF620996309AAE704540808</t>
  </si>
  <si>
    <t>496D5C77CDF62099CB3742204D13A515</t>
  </si>
  <si>
    <t>496D5C77CDF620995A15F5DC4D430F15</t>
  </si>
  <si>
    <t>496D5C77CDF6209963BE510232D02F8D</t>
  </si>
  <si>
    <t>496D5C77CDF6209983EA421EF692293D</t>
  </si>
  <si>
    <t>496D5C77CDF62099C25B303479D8E696</t>
  </si>
  <si>
    <t>496D5C77CDF62099099FBACCAD6D36D4</t>
  </si>
  <si>
    <t>496D5C77CDF620994951DABD0D8BC03A</t>
  </si>
  <si>
    <t>496D5C77CDF620992FF1B55A37AE06FA</t>
  </si>
  <si>
    <t>496D5C77CDF6209937E5706778BC31DA</t>
  </si>
  <si>
    <t>0D5F91514F0A9C0F55C35E3203A7C807</t>
  </si>
  <si>
    <t>0D5F91514F0A9C0F7079B9AE6137CE56</t>
  </si>
  <si>
    <t>0D5F91514F0A9C0F28CF5AF8173F78E3</t>
  </si>
  <si>
    <t>0D5F91514F0A9C0F22D607D9089C93B5</t>
  </si>
  <si>
    <t>0D5F91514F0A9C0F29B82EBC514DB09B</t>
  </si>
  <si>
    <t>0D5F91514F0A9C0F4AAEA2127DE5E128</t>
  </si>
  <si>
    <t>0D5F91514F0A9C0FF42B14CC83A1D7DA</t>
  </si>
  <si>
    <t>0D5F91514F0A9C0F982940A076660D11</t>
  </si>
  <si>
    <t>0D5F91514F0A9C0FB8CFE9D89D82837E</t>
  </si>
  <si>
    <t>0D5F91514F0A9C0FC3E26DCBC638E5F7</t>
  </si>
  <si>
    <t>0D5F91514F0A9C0F95117B3C639A43C1</t>
  </si>
  <si>
    <t>0D5F91514F0A9C0F35623CD259E796F2</t>
  </si>
  <si>
    <t>0D5F91514F0A9C0F9B2D8B549DE7F1DF</t>
  </si>
  <si>
    <t>0D5F91514F0A9C0FD7F2A00E64D5A25F</t>
  </si>
  <si>
    <t>0D5F91514F0A9C0FB6835B7C60055F2D</t>
  </si>
  <si>
    <t>0D5F91514F0A9C0FC6BE48958C9FE2ED</t>
  </si>
  <si>
    <t>0D5F91514F0A9C0F8EFE7B47F132CD20</t>
  </si>
  <si>
    <t>0D5F91514F0A9C0F38921FF8FD9374C2</t>
  </si>
  <si>
    <t>0D5F91514F0A9C0F8A016B1C2E209D6E</t>
  </si>
  <si>
    <t>0D5F91514F0A9C0FD531D88C602146E8</t>
  </si>
  <si>
    <t>0D5F91514F0A9C0F6F46742B10BA2BF9</t>
  </si>
  <si>
    <t>0D5F91514F0A9C0FE3A2288E9CFB3BA4</t>
  </si>
  <si>
    <t>0D5F91514F0A9C0F1148C6033D7C42AC</t>
  </si>
  <si>
    <t>0D5F91514F0A9C0FA5CBD4146B571094</t>
  </si>
  <si>
    <t>0D5F91514F0A9C0F1E9B9EFB31AD5D18</t>
  </si>
  <si>
    <t>0D5F91514F0A9C0F7698288C858ED4D0</t>
  </si>
  <si>
    <t>12168035F45A726B2741212A74547D19</t>
  </si>
  <si>
    <t>12168035F45A726B0FF0967418ADB9DC</t>
  </si>
  <si>
    <t>12168035F45A726B20F005C7501EAB3E</t>
  </si>
  <si>
    <t>12168035F45A726BF0CD49E9FE5F3935</t>
  </si>
  <si>
    <t>12168035F45A726B244680B16F806004</t>
  </si>
  <si>
    <t>12168035F45A726B9D8E17C4D04C1700</t>
  </si>
  <si>
    <t>12168035F45A726B89E2754A2AC003FF</t>
  </si>
  <si>
    <t>12168035F45A726B2811E77965A88A58</t>
  </si>
  <si>
    <t>12168035F45A726B3EDDDFCCACCAB863</t>
  </si>
  <si>
    <t>12168035F45A726BAE9CD76D79F9AB21</t>
  </si>
  <si>
    <t>12168035F45A726BAE76F4F72674425D</t>
  </si>
  <si>
    <t>12168035F45A726BDE4872F49115C786</t>
  </si>
  <si>
    <t>12168035F45A726BA0D63051A83DCC55</t>
  </si>
  <si>
    <t>12168035F45A726B6958AE92354BC384</t>
  </si>
  <si>
    <t>12168035F45A726B2612D1382AEE7724</t>
  </si>
  <si>
    <t>12168035F45A726BF85EF6C19EF14DD8</t>
  </si>
  <si>
    <t>12168035F45A726BE357B628BD1B394F</t>
  </si>
  <si>
    <t>12168035F45A726BDC79D5CA2E3EB6C1</t>
  </si>
  <si>
    <t>12168035F45A726B4B31A904F12E7284</t>
  </si>
  <si>
    <t>12168035F45A726B2749C710E0AE4867</t>
  </si>
  <si>
    <t>12168035F45A726B92C003D3E34BD9E0</t>
  </si>
  <si>
    <t>12168035F45A726BE9531E188B8CFF7F</t>
  </si>
  <si>
    <t>12168035F45A726BB054252F8BF1198D</t>
  </si>
  <si>
    <t>12168035F45A726B953684F4859722C2</t>
  </si>
  <si>
    <t>12168035F45A726B21350C711C7F5C3E</t>
  </si>
  <si>
    <t>12168035F45A726B9A80B07B454FFF51</t>
  </si>
  <si>
    <t>AC30723B23AC551678B29AE0145A14EB</t>
  </si>
  <si>
    <t>AC30723B23AC5516A99D50FF1BC31C5B</t>
  </si>
  <si>
    <t>AC30723B23AC551609A47DB343A4DDA2</t>
  </si>
  <si>
    <t>AC30723B23AC55161212CAE74A876AE5</t>
  </si>
  <si>
    <t>AC30723B23AC5516D48CD406ECA83B6A</t>
  </si>
  <si>
    <t>AC30723B23AC55164CA0EAB62648469C</t>
  </si>
  <si>
    <t>AC30723B23AC551663DD3A1CAF18A4C5</t>
  </si>
  <si>
    <t>AC30723B23AC5516CB5706155D93DF04</t>
  </si>
  <si>
    <t>AC30723B23AC5516A995F102E57F0D1F</t>
  </si>
  <si>
    <t>AC30723B23AC55166787F87E5C6F04FE</t>
  </si>
  <si>
    <t>AC30723B23AC5516F7E123463F849017</t>
  </si>
  <si>
    <t>AC30723B23AC551652E12D68B521C584</t>
  </si>
  <si>
    <t>AC30723B23AC551636F7B889F6135CC9</t>
  </si>
  <si>
    <t>AC30723B23AC551669033D683F39E6BC</t>
  </si>
  <si>
    <t>AC30723B23AC55167191791A0C4104D4</t>
  </si>
  <si>
    <t>AC30723B23AC5516F37EFE3DC4606D97</t>
  </si>
  <si>
    <t>AC30723B23AC5516D3234C0D38E8E9BE</t>
  </si>
  <si>
    <t>AC30723B23AC5516A6DB9B26E50FD5B4</t>
  </si>
  <si>
    <t>AC30723B23AC551653AAE0D37C48ADDE</t>
  </si>
  <si>
    <t>AC30723B23AC5516205134092331FFAF</t>
  </si>
  <si>
    <t>AC30723B23AC5516787E220F0C30D671</t>
  </si>
  <si>
    <t>AC30723B23AC55161CDB64FBA85DA2C9</t>
  </si>
  <si>
    <t>AC30723B23AC551659F19C6E16CE8F33</t>
  </si>
  <si>
    <t>AC30723B23AC55163B68BF5FAC52C128</t>
  </si>
  <si>
    <t>AC30723B23AC55160D1B3A1955A843DC</t>
  </si>
  <si>
    <t>AC30723B23AC551601FB794889B70885</t>
  </si>
  <si>
    <t>6E02B5F23011C31D9976192C47A4E341</t>
  </si>
  <si>
    <t>6E02B5F23011C31DBF6D9964F673106B</t>
  </si>
  <si>
    <t>6E02B5F23011C31DD777C01CDB13E9DB</t>
  </si>
  <si>
    <t>6E02B5F23011C31D190DD46EB12F7B61</t>
  </si>
  <si>
    <t>6E02B5F23011C31DF11F2074D8962BBB</t>
  </si>
  <si>
    <t>6E02B5F23011C31DDAF93084DD8003DD</t>
  </si>
  <si>
    <t>6E02B5F23011C31D64DF80A459FD048D</t>
  </si>
  <si>
    <t>6E02B5F23011C31DA356B45A601DBDC5</t>
  </si>
  <si>
    <t>6E02B5F23011C31DA425B4C39A190740</t>
  </si>
  <si>
    <t>6E02B5F23011C31D0793A918C1F9A08C</t>
  </si>
  <si>
    <t>6E02B5F23011C31DCE9886B332D23E14</t>
  </si>
  <si>
    <t>6E02B5F23011C31DAC1BFBCA4371A8CC</t>
  </si>
  <si>
    <t>6E02B5F23011C31DF4F65ABE4602A41B</t>
  </si>
  <si>
    <t>6E02B5F23011C31D5AFB7D102C730EFD</t>
  </si>
  <si>
    <t>6E02B5F23011C31D6D562D2EC4C67C15</t>
  </si>
  <si>
    <t>6E02B5F23011C31D83556712CF87DA63</t>
  </si>
  <si>
    <t>6E02B5F23011C31DA748763713009255</t>
  </si>
  <si>
    <t>6E02B5F23011C31DC47A752E5CDC9FFA</t>
  </si>
  <si>
    <t>6E02B5F23011C31D54E2BD1460B97742</t>
  </si>
  <si>
    <t>6E02B5F23011C31D3FD6DB7650157ECC</t>
  </si>
  <si>
    <t>6E02B5F23011C31DED0DEC68C5A3E609</t>
  </si>
  <si>
    <t>6E02B5F23011C31DDC616888C6D7B9CF</t>
  </si>
  <si>
    <t>6E02B5F23011C31D7199A9047217333F</t>
  </si>
  <si>
    <t>6E02B5F23011C31D6BBCB532FBDF3BC5</t>
  </si>
  <si>
    <t>6E02B5F23011C31DA6C3118EA4C6A1DE</t>
  </si>
  <si>
    <t>6E02B5F23011C31D548E69C9424278F7</t>
  </si>
  <si>
    <t>7CF4F12051BE418172FEB6ED1AC1D5CF</t>
  </si>
  <si>
    <t>7CF4F12051BE41814209AE8E3DBC8726</t>
  </si>
  <si>
    <t>7CF4F12051BE418167DA1E0B82CE843F</t>
  </si>
  <si>
    <t>7CF4F12051BE4181CA64B0FA0F101456</t>
  </si>
  <si>
    <t>7CF4F12051BE41811ECC48A026761F1A</t>
  </si>
  <si>
    <t>7CF4F12051BE41813E52B5490ADE7EDA</t>
  </si>
  <si>
    <t>7CF4F12051BE4181D8A95E6C3D8EB083</t>
  </si>
  <si>
    <t>7CF4F12051BE4181FE8FBB373699E408</t>
  </si>
  <si>
    <t>7CF4F12051BE4181736E892591F4C95F</t>
  </si>
  <si>
    <t>7CF4F12051BE4181A37EB038348115FC</t>
  </si>
  <si>
    <t>7CF4F12051BE41810AB5B99A8395F6C9</t>
  </si>
  <si>
    <t>7CF4F12051BE41814CD72486A53F4491</t>
  </si>
  <si>
    <t>7CF4F12051BE41814796DB306DB7D03D</t>
  </si>
  <si>
    <t>7CF4F12051BE4181079549972DCA26A6</t>
  </si>
  <si>
    <t>7CF4F12051BE4181D99FE4ACE88C27E4</t>
  </si>
  <si>
    <t>A141DE6557B7381770ED963C7FF50C82</t>
  </si>
  <si>
    <t>A141DE6557B7381776437E3018039328</t>
  </si>
  <si>
    <t>A141DE6557B738179BC19762B9510424</t>
  </si>
  <si>
    <t>A141DE6557B73817BFBAE67DEA574217</t>
  </si>
  <si>
    <t>A141DE6557B73817941672AD0EAACF38</t>
  </si>
  <si>
    <t>A141DE6557B73817F1FD3FC08C0654A5</t>
  </si>
  <si>
    <t>A141DE6557B738173C1DE779978342B3</t>
  </si>
  <si>
    <t>A141DE6557B73817D92E4960A556E510</t>
  </si>
  <si>
    <t>A141DE6557B73817A66FCC6FA697C20D</t>
  </si>
  <si>
    <t>A141DE6557B73817916AE6F23F686FEF</t>
  </si>
  <si>
    <t>A141DE6557B73817974CDC2B4341B03F</t>
  </si>
  <si>
    <t>F17B22D25300C6CFD3EF23F69E2DF425</t>
  </si>
  <si>
    <t>F17B22D25300C6CFFE911E4DA184E904</t>
  </si>
  <si>
    <t>F17B22D25300C6CF2143674F0969F505</t>
  </si>
  <si>
    <t>F17B22D25300C6CF71AA4BB731565FFD</t>
  </si>
  <si>
    <t>F17B22D25300C6CF16F62013E5CA4A6E</t>
  </si>
  <si>
    <t>F17B22D25300C6CF877F8800DA17FB2A</t>
  </si>
  <si>
    <t>F17B22D25300C6CF299CCC5CEBDFF6DA</t>
  </si>
  <si>
    <t>F17B22D25300C6CFF12ADEECC165915E</t>
  </si>
  <si>
    <t>F17B22D25300C6CF2580324704046CD4</t>
  </si>
  <si>
    <t>F17B22D25300C6CF5B547F930AC3DC95</t>
  </si>
  <si>
    <t>F17B22D25300C6CF1C278F549FFB068B</t>
  </si>
  <si>
    <t>F17B22D25300C6CF420B297112E11599</t>
  </si>
  <si>
    <t>F17B22D25300C6CFA007E314385EC3FE</t>
  </si>
  <si>
    <t>F17B22D25300C6CF0603AEF41DFD123A</t>
  </si>
  <si>
    <t>F17B22D25300C6CF677077EA162ABA79</t>
  </si>
  <si>
    <t>F17B22D25300C6CF6A2614208C22EAD4</t>
  </si>
  <si>
    <t>F17B22D25300C6CFCCF34D579112BCE6</t>
  </si>
  <si>
    <t>F17B22D25300C6CF7971F0569BD93822</t>
  </si>
  <si>
    <t>F17B22D25300C6CFF1B5F3B52536D297</t>
  </si>
  <si>
    <t>F17B22D25300C6CFBCD94C9AA48755BB</t>
  </si>
  <si>
    <t>F17B22D25300C6CF20B5C0ABCD2069A5</t>
  </si>
  <si>
    <t>F17B22D25300C6CFCBC8BC062C565629</t>
  </si>
  <si>
    <t>F17B22D25300C6CF943651F939D47761</t>
  </si>
  <si>
    <t>F17B22D25300C6CFD97D12AD06D81840</t>
  </si>
  <si>
    <t>F17B22D25300C6CF6BE771B9BB8EEA4B</t>
  </si>
  <si>
    <t>F17B22D25300C6CF5DADEF129C2831E4</t>
  </si>
  <si>
    <t>B241D8788A14BC0A79AE7FBF759F7272</t>
  </si>
  <si>
    <t>B241D8788A14BC0A280B36D9887CA983</t>
  </si>
  <si>
    <t>B241D8788A14BC0A15F492F1100077D1</t>
  </si>
  <si>
    <t>B241D8788A14BC0A70B88AE85986A7CC</t>
  </si>
  <si>
    <t>B241D8788A14BC0A2B435EFB2E927CAB</t>
  </si>
  <si>
    <t>B241D8788A14BC0A9286A3DEE75942D8</t>
  </si>
  <si>
    <t>B241D8788A14BC0A01DBA99D82E822E7</t>
  </si>
  <si>
    <t>B241D8788A14BC0AE021A5535A048ED1</t>
  </si>
  <si>
    <t>B241D8788A14BC0A9AAC253EA2911B6D</t>
  </si>
  <si>
    <t>B241D8788A14BC0A94D3A70E02F654E0</t>
  </si>
  <si>
    <t>B241D8788A14BC0A077C85F97908D85E</t>
  </si>
  <si>
    <t>B241D8788A14BC0ACCE4DA1558E29BC6</t>
  </si>
  <si>
    <t>B241D8788A14BC0A746FB276EDA94B2F</t>
  </si>
  <si>
    <t>B241D8788A14BC0A8A603E2E71B8BBBD</t>
  </si>
  <si>
    <t>B241D8788A14BC0A84E9408F4FCC5929</t>
  </si>
  <si>
    <t>B241D8788A14BC0AFC3A4A1B9CE2F2EA</t>
  </si>
  <si>
    <t>B241D8788A14BC0AE5624D351813F07C</t>
  </si>
  <si>
    <t>B241D8788A14BC0A59BF4503947619BA</t>
  </si>
  <si>
    <t>B241D8788A14BC0AA2FBAD4F65D07038</t>
  </si>
  <si>
    <t>B241D8788A14BC0A9D57F5B22B9FC10D</t>
  </si>
  <si>
    <t>B241D8788A14BC0AF0F786EBD00F6985</t>
  </si>
  <si>
    <t>B241D8788A14BC0A09F676BD58EDD03F</t>
  </si>
  <si>
    <t>B241D8788A14BC0AAA8F2342DD677E14</t>
  </si>
  <si>
    <t>B241D8788A14BC0AFA583B510C7038E6</t>
  </si>
  <si>
    <t>B241D8788A14BC0A54402069B8948C00</t>
  </si>
  <si>
    <t>B241D8788A14BC0AC2D7F60A7057420C</t>
  </si>
  <si>
    <t>496D5C77CDF6209940643E9096648DCB</t>
  </si>
  <si>
    <t>496D5C77CDF62099D932E2BB653A0914</t>
  </si>
  <si>
    <t>496D5C77CDF6209975EFCF5EA6109624</t>
  </si>
  <si>
    <t>496D5C77CDF620996F472024CAE3C8C3</t>
  </si>
  <si>
    <t>496D5C77CDF620994B19C8BACB753B5B</t>
  </si>
  <si>
    <t>496D5C77CDF62099D35326B54322E72D</t>
  </si>
  <si>
    <t>496D5C77CDF62099021080009E2F9967</t>
  </si>
  <si>
    <t>496D5C77CDF620992B2CDEE0144F284B</t>
  </si>
  <si>
    <t>496D5C77CDF62099A8B22AA7C5FFAAE8</t>
  </si>
  <si>
    <t>496D5C77CDF62099130B47111DEE772A</t>
  </si>
  <si>
    <t>496D5C77CDF62099F705D36EB9BC35F0</t>
  </si>
  <si>
    <t>496D5C77CDF62099D75361699FBA83E0</t>
  </si>
  <si>
    <t>496D5C77CDF62099B1AB15CD58EBD302</t>
  </si>
  <si>
    <t>496D5C77CDF62099A4A449FC5D3E7CF5</t>
  </si>
  <si>
    <t>496D5C77CDF62099C458D732E9C34D17</t>
  </si>
  <si>
    <t>496D5C77CDF62099CBDA97587072B76F</t>
  </si>
  <si>
    <t>496D5C77CDF62099B96DBA352FE58B3A</t>
  </si>
  <si>
    <t>496D5C77CDF62099D9BEBEF9A01259FC</t>
  </si>
  <si>
    <t>496D5C77CDF62099E9B9509AEB12BD52</t>
  </si>
  <si>
    <t>496D5C77CDF62099CDCE07486FC14F0F</t>
  </si>
  <si>
    <t>496D5C77CDF620996C5C0FCBA3089578</t>
  </si>
  <si>
    <t>496D5C77CDF620997C948634AEF7A2DE</t>
  </si>
  <si>
    <t>496D5C77CDF62099A43D5CC1BF046565</t>
  </si>
  <si>
    <t>496D5C77CDF62099A257F7E2EF9D3560</t>
  </si>
  <si>
    <t>496D5C77CDF6209919BE97904C0C65B3</t>
  </si>
  <si>
    <t>496D5C77CDF62099391A2AFA2F1F6E2F</t>
  </si>
  <si>
    <t>0D5F91514F0A9C0FD68789298FF679BC</t>
  </si>
  <si>
    <t>0D5F91514F0A9C0F9EADC42EC08B21C2</t>
  </si>
  <si>
    <t>0D5F91514F0A9C0FFBAFED76471F54B1</t>
  </si>
  <si>
    <t>0D5F91514F0A9C0FCE1D05E9A756E789</t>
  </si>
  <si>
    <t>0D5F91514F0A9C0FB8544D2E5A73A440</t>
  </si>
  <si>
    <t>0D5F91514F0A9C0FE136620B49CDAECF</t>
  </si>
  <si>
    <t>0D5F91514F0A9C0F98DA9B6FA1A588BF</t>
  </si>
  <si>
    <t>0D5F91514F0A9C0FD8BD3816003EB5D1</t>
  </si>
  <si>
    <t>0D5F91514F0A9C0F6AA0701F137AF1FC</t>
  </si>
  <si>
    <t>0D5F91514F0A9C0F95184A443C0FB5D5</t>
  </si>
  <si>
    <t>0D5F91514F0A9C0F6665633180EFB51D</t>
  </si>
  <si>
    <t>0D5F91514F0A9C0FB8C8167928D90089</t>
  </si>
  <si>
    <t>0D5F91514F0A9C0F6D559F5D4F58B273</t>
  </si>
  <si>
    <t>0D5F91514F0A9C0F29753542035952CF</t>
  </si>
  <si>
    <t>0D5F91514F0A9C0F8A0A2A0377328DD8</t>
  </si>
  <si>
    <t>0D5F91514F0A9C0F79671D0FD81E68D5</t>
  </si>
  <si>
    <t>0D5F91514F0A9C0FEB3513DDAEEC8E70</t>
  </si>
  <si>
    <t>0D5F91514F0A9C0FA9C502C9A89863E9</t>
  </si>
  <si>
    <t>0D5F91514F0A9C0F0293CB2F376810DD</t>
  </si>
  <si>
    <t>0D5F91514F0A9C0F6E0CDE43F4ABB30F</t>
  </si>
  <si>
    <t>0D5F91514F0A9C0F61F928B117CE040D</t>
  </si>
  <si>
    <t>0D5F91514F0A9C0FC8610D53E2C9EBBC</t>
  </si>
  <si>
    <t>0D5F91514F0A9C0F4275C3BA64705357</t>
  </si>
  <si>
    <t>0D5F91514F0A9C0FF4B02D0E89EFB9CB</t>
  </si>
  <si>
    <t>0D5F91514F0A9C0F0DFBBE62AA15DDA4</t>
  </si>
  <si>
    <t>0D5F91514F0A9C0FDFAE3E297CCC7181</t>
  </si>
  <si>
    <t>12168035F45A726BD32967E79EA2821F</t>
  </si>
  <si>
    <t>12168035F45A726B1FE40AC693EDBFDF</t>
  </si>
  <si>
    <t>12168035F45A726BA5C6A097F5212929</t>
  </si>
  <si>
    <t>12168035F45A726B07D5D9109F534AB2</t>
  </si>
  <si>
    <t>12168035F45A726BFEA7DB768FD6D6D1</t>
  </si>
  <si>
    <t>12168035F45A726B6E5C579CF6592BB7</t>
  </si>
  <si>
    <t>12168035F45A726B71DCF19DD2D5DFFE</t>
  </si>
  <si>
    <t>12168035F45A726B8D1F1CD8E33E0347</t>
  </si>
  <si>
    <t>12168035F45A726BD0B4A1F94CC818B4</t>
  </si>
  <si>
    <t>12168035F45A726BA83C77EC4F7A099F</t>
  </si>
  <si>
    <t>12168035F45A726BA4A57D6E497EFF5D</t>
  </si>
  <si>
    <t>12168035F45A726B7BDA13C00E832B3D</t>
  </si>
  <si>
    <t>12168035F45A726BA425219A17732608</t>
  </si>
  <si>
    <t>12168035F45A726B0170ED20E36A07AC</t>
  </si>
  <si>
    <t>12168035F45A726B327AE280788D63BD</t>
  </si>
  <si>
    <t>12168035F45A726BA743C749854AC995</t>
  </si>
  <si>
    <t>12168035F45A726B4C926C089AAF7886</t>
  </si>
  <si>
    <t>12168035F45A726B8D339C2628851E92</t>
  </si>
  <si>
    <t>12168035F45A726B6BE0992C6DE99104</t>
  </si>
  <si>
    <t>12168035F45A726BA8CA30636C85C82A</t>
  </si>
  <si>
    <t>12168035F45A726B873FC684A59C46B7</t>
  </si>
  <si>
    <t>12168035F45A726B65711E40B4402898</t>
  </si>
  <si>
    <t>12168035F45A726B25F3DE2ECBECBB28</t>
  </si>
  <si>
    <t>12168035F45A726BEECC7CE9AD55EBC8</t>
  </si>
  <si>
    <t>12168035F45A726B8D6635BE913DD4CD</t>
  </si>
  <si>
    <t>12168035F45A726B710563BAB8B76B28</t>
  </si>
  <si>
    <t>AC30723B23AC55167E2B2B0DE9AF21E0</t>
  </si>
  <si>
    <t>AC30723B23AC55165BFBBF9359E45BE8</t>
  </si>
  <si>
    <t>AC30723B23AC5516F11CD67BFF251024</t>
  </si>
  <si>
    <t>AC30723B23AC5516DC0B721CE0A56348</t>
  </si>
  <si>
    <t>AC30723B23AC5516B9BC225E3091BC26</t>
  </si>
  <si>
    <t>AC30723B23AC551679903DAC731193A6</t>
  </si>
  <si>
    <t>AC30723B23AC55163DFB1BAFEB0A0581</t>
  </si>
  <si>
    <t>AC30723B23AC5516FD85453133B1D1CF</t>
  </si>
  <si>
    <t>AC30723B23AC5516878DD35A089EBD07</t>
  </si>
  <si>
    <t>AC30723B23AC55169932FCAF17F58BCC</t>
  </si>
  <si>
    <t>AC30723B23AC551653F22D01B91D043B</t>
  </si>
  <si>
    <t>AC30723B23AC5516C7045CA64AB8299C</t>
  </si>
  <si>
    <t>AC30723B23AC5516C97FACED25BE56DD</t>
  </si>
  <si>
    <t>AC30723B23AC55161DBB5598F8BF8236</t>
  </si>
  <si>
    <t>AC30723B23AC551647BC7A8583BEEE4E</t>
  </si>
  <si>
    <t>AC30723B23AC5516297B865D6E561B69</t>
  </si>
  <si>
    <t>AC30723B23AC551602832AE430DC0E09</t>
  </si>
  <si>
    <t>AC30723B23AC55161C786BDC8B2228E0</t>
  </si>
  <si>
    <t>AC30723B23AC5516255A7420B516F3FC</t>
  </si>
  <si>
    <t>AC30723B23AC55160FC7253758D9931C</t>
  </si>
  <si>
    <t>AC30723B23AC55163BAB33F12BC0097A</t>
  </si>
  <si>
    <t>90DEE6ED331B74B7F7FAEB77EBAAC7DE</t>
  </si>
  <si>
    <t>90DEE6ED331B74B7E823372A37B363B2</t>
  </si>
  <si>
    <t>90DEE6ED331B74B7488A805FD7D6F3B6</t>
  </si>
  <si>
    <t>90DEE6ED331B74B7F2268C1D59B355D7</t>
  </si>
  <si>
    <t>90DEE6ED331B74B72E76DA8ACDC27817</t>
  </si>
  <si>
    <t>6E02B5F23011C31D7084EB075FBEB494</t>
  </si>
  <si>
    <t>6E02B5F23011C31DDCD82CBF71CD8A57</t>
  </si>
  <si>
    <t>6E02B5F23011C31DB1137A6E3A17A668</t>
  </si>
  <si>
    <t>6E02B5F23011C31DC59B5813404654FD</t>
  </si>
  <si>
    <t>6E02B5F23011C31D642E1E36D9782666</t>
  </si>
  <si>
    <t>02B4AAF0E38A23B541B4A52C58613B63</t>
  </si>
  <si>
    <t>02B4AAF0E38A23B5E152D2CC5689D660</t>
  </si>
  <si>
    <t>02B4AAF0E38A23B5D0BA02182850754C</t>
  </si>
  <si>
    <t>02B4AAF0E38A23B5D9C55CA075FEDFDF</t>
  </si>
  <si>
    <t>02B4AAF0E38A23B5DCAB394799D7F93B</t>
  </si>
  <si>
    <t>02B4AAF0E38A23B5E41F41C422D3B61E</t>
  </si>
  <si>
    <t>02B4AAF0E38A23B54AE8E76C82D91153</t>
  </si>
  <si>
    <t>02B4AAF0E38A23B51F0ECBD25986B7F8</t>
  </si>
  <si>
    <t>02B4AAF0E38A23B520E3C5C1509A7A40</t>
  </si>
  <si>
    <t>02B4AAF0E38A23B548EE5767B22086ED</t>
  </si>
  <si>
    <t>02B4AAF0E38A23B5C5E899E2977CB124</t>
  </si>
  <si>
    <t>02B4AAF0E38A23B5A850EB220FAF4449</t>
  </si>
  <si>
    <t>02B4AAF0E38A23B583D91B9B699ACA9C</t>
  </si>
  <si>
    <t>02B4AAF0E38A23B59D1D36ADCF0B7C89</t>
  </si>
  <si>
    <t>02B4AAF0E38A23B56FB5026F1D3D6DDE</t>
  </si>
  <si>
    <t>02B4AAF0E38A23B5159A7E4659DA1895</t>
  </si>
  <si>
    <t>02B4AAF0E38A23B5030163998B430A0A</t>
  </si>
  <si>
    <t>02B4AAF0E38A23B5BE63677AB02A66CF</t>
  </si>
  <si>
    <t>02B4AAF0E38A23B5CFCBABC619F03EF6</t>
  </si>
  <si>
    <t>02B4AAF0E38A23B5A1FD3450486EB871</t>
  </si>
  <si>
    <t>02B4AAF0E38A23B598AA6C73D3A24723</t>
  </si>
  <si>
    <t>A141DE6557B73817E5F32EA25CF3B2C0</t>
  </si>
  <si>
    <t>A141DE6557B738174B8A407C3AA82766</t>
  </si>
  <si>
    <t>A141DE6557B73817326249BBECE20793</t>
  </si>
  <si>
    <t>A141DE6557B738171C9A82EF9CB59F3C</t>
  </si>
  <si>
    <t>A141DE6557B73817E465E27E89D3F647</t>
  </si>
  <si>
    <t>A141DE6557B73817A2536825BB1F3BA6</t>
  </si>
  <si>
    <t>A141DE6557B738177E7F39B7E9352CF0</t>
  </si>
  <si>
    <t>A141DE6557B738171058191406857E66</t>
  </si>
  <si>
    <t>A141DE6557B738179E85ECD63249D3F8</t>
  </si>
  <si>
    <t>A141DE6557B73817E46F2B42091CFFDC</t>
  </si>
  <si>
    <t>A141DE6557B738178B605139F2A60031</t>
  </si>
  <si>
    <t>A141DE6557B738176DB2E44538FBBCB0</t>
  </si>
  <si>
    <t>A141DE6557B73817AEF6D5F7911CF371</t>
  </si>
  <si>
    <t>A141DE6557B73817036B7E89EFA66717</t>
  </si>
  <si>
    <t>A141DE6557B738170A9856699F1042C5</t>
  </si>
  <si>
    <t>A141DE6557B73817F5C8BC6A57F89C96</t>
  </si>
  <si>
    <t>A141DE6557B73817099D54004BE111EC</t>
  </si>
  <si>
    <t>A141DE6557B738175EAD6501688387E8</t>
  </si>
  <si>
    <t>A141DE6557B73817097F4C04569266E9</t>
  </si>
  <si>
    <t>A141DE6557B73817FA2AB7A618790209</t>
  </si>
  <si>
    <t>A141DE6557B73817A7ED8AB08E1FAD40</t>
  </si>
  <si>
    <t>A141DE6557B738173E88CB5969623CC4</t>
  </si>
  <si>
    <t>A141DE6557B7381736834C63665E13DF</t>
  </si>
  <si>
    <t>A141DE6557B73817450B99FBA79462C8</t>
  </si>
  <si>
    <t>A141DE6557B7381781ACE9782584BA1D</t>
  </si>
  <si>
    <t>A141DE6557B73817639E740C7C21BE07</t>
  </si>
  <si>
    <t>F17B22D25300C6CFD17099BA5E4E5E45</t>
  </si>
  <si>
    <t>F17B22D25300C6CF320EBB2A8265D933</t>
  </si>
  <si>
    <t>F17B22D25300C6CF963F3C71758EB961</t>
  </si>
  <si>
    <t>F17B22D25300C6CFD87BFCA3BDB7B3C9</t>
  </si>
  <si>
    <t>F17B22D25300C6CF5D985901721DA2C0</t>
  </si>
  <si>
    <t>F17B22D25300C6CF410754CF3F5DC6EA</t>
  </si>
  <si>
    <t>F17B22D25300C6CF1DE09A4F7894DC7D</t>
  </si>
  <si>
    <t>F17B22D25300C6CFB844222874DDA0D0</t>
  </si>
  <si>
    <t>F17B22D25300C6CFED73806A91A31B6E</t>
  </si>
  <si>
    <t>F17B22D25300C6CFC50F6278535C0519</t>
  </si>
  <si>
    <t>F17B22D25300C6CF699E07D3C9AF1037</t>
  </si>
  <si>
    <t>F17B22D25300C6CFFEA24987E10CD74C</t>
  </si>
  <si>
    <t>F17B22D25300C6CFC8D189D809419F8B</t>
  </si>
  <si>
    <t>F17B22D25300C6CF0A70565BC78F5F84</t>
  </si>
  <si>
    <t>F17B22D25300C6CFB6AC497C46C1155E</t>
  </si>
  <si>
    <t>F17B22D25300C6CF83A7DF7E912CAC11</t>
  </si>
  <si>
    <t>F17B22D25300C6CF9DA285C508993DE9</t>
  </si>
  <si>
    <t>F17B22D25300C6CFCD6D9F66820B1FAA</t>
  </si>
  <si>
    <t>F17B22D25300C6CF302975B1E8603D1F</t>
  </si>
  <si>
    <t>F17B22D25300C6CF9F744E3E242F68C1</t>
  </si>
  <si>
    <t>F17B22D25300C6CF3DCA8EB00BCA53D5</t>
  </si>
  <si>
    <t>F17B22D25300C6CF4E9DBC6F9073C847</t>
  </si>
  <si>
    <t>F17B22D25300C6CF4CE08C1559E6757A</t>
  </si>
  <si>
    <t>F17B22D25300C6CF23D61091162723DD</t>
  </si>
  <si>
    <t>F17B22D25300C6CFCDC9399F07CCE318</t>
  </si>
  <si>
    <t>F17B22D25300C6CFFCE8B9F9AA4452A5</t>
  </si>
  <si>
    <t>B241D8788A14BC0A750C13B8B3D9292B</t>
  </si>
  <si>
    <t>B241D8788A14BC0AD8E53327CD8D8201</t>
  </si>
  <si>
    <t>B241D8788A14BC0A1F3D99181642AC4E</t>
  </si>
  <si>
    <t>B241D8788A14BC0A48D6DBB2E7C6C46C</t>
  </si>
  <si>
    <t>B241D8788A14BC0A61B79C39DF5AAD3D</t>
  </si>
  <si>
    <t>B241D8788A14BC0ACF62888E47930F95</t>
  </si>
  <si>
    <t>B241D8788A14BC0A134B185160124B0E</t>
  </si>
  <si>
    <t>B241D8788A14BC0AA5351861B854CFC1</t>
  </si>
  <si>
    <t>B241D8788A14BC0AA7996DA4B360E3E4</t>
  </si>
  <si>
    <t>B241D8788A14BC0AA0AC1E4C59169185</t>
  </si>
  <si>
    <t>B241D8788A14BC0A39ABD91BBBC59CE6</t>
  </si>
  <si>
    <t>B241D8788A14BC0A84F270AEFB17992C</t>
  </si>
  <si>
    <t>B241D8788A14BC0A45B157822B4270C4</t>
  </si>
  <si>
    <t>B241D8788A14BC0AA889CC6F6B69A8EC</t>
  </si>
  <si>
    <t>B241D8788A14BC0AE881B0BD74CAA4D4</t>
  </si>
  <si>
    <t>B241D8788A14BC0ADFC4F705DF69DC1A</t>
  </si>
  <si>
    <t>B241D8788A14BC0A5B05ADDBE9D122CC</t>
  </si>
  <si>
    <t>B241D8788A14BC0A4A257C9D3634A3ED</t>
  </si>
  <si>
    <t>B241D8788A14BC0AE3AF887D9948E3AB</t>
  </si>
  <si>
    <t>B241D8788A14BC0A3EC0C0C86A87B47F</t>
  </si>
  <si>
    <t>B241D8788A14BC0ACB6DD91E27C80A27</t>
  </si>
  <si>
    <t>B241D8788A14BC0A19548CC4B658514E</t>
  </si>
  <si>
    <t>B241D8788A14BC0AC0B6DF190DE5552B</t>
  </si>
  <si>
    <t>B241D8788A14BC0AB1DBA22C13A5FD2C</t>
  </si>
  <si>
    <t>B241D8788A14BC0A4E3D5EB4FF0267A7</t>
  </si>
  <si>
    <t>B241D8788A14BC0AA314BBB0113373CB</t>
  </si>
  <si>
    <t>496D5C77CDF62099154CEC660F1DC3B7</t>
  </si>
  <si>
    <t>496D5C77CDF620990311A3506C35429B</t>
  </si>
  <si>
    <t>496D5C77CDF620991B5F0E580DB83897</t>
  </si>
  <si>
    <t>496D5C77CDF62099A2C051DD6928801C</t>
  </si>
  <si>
    <t>496D5C77CDF620993E726B25A7F691BC</t>
  </si>
  <si>
    <t>496D5C77CDF62099B5378FA77BFAFC04</t>
  </si>
  <si>
    <t>496D5C77CDF620997652395B15FF371F</t>
  </si>
  <si>
    <t>496D5C77CDF62099BE35BF5465025D61</t>
  </si>
  <si>
    <t>496D5C77CDF62099C3B9B6C5A0B89C6F</t>
  </si>
  <si>
    <t>496D5C77CDF6209907AC3D4B40F13499</t>
  </si>
  <si>
    <t>496D5C77CDF62099A5609931D5300DC3</t>
  </si>
  <si>
    <t>496D5C77CDF6209921866AB95E5528D8</t>
  </si>
  <si>
    <t>496D5C77CDF620991E15F7737B7AB599</t>
  </si>
  <si>
    <t>496D5C77CDF6209957F58247323C4687</t>
  </si>
  <si>
    <t>496D5C77CDF62099A14EDD85FFF5401B</t>
  </si>
  <si>
    <t>496D5C77CDF62099F995660A8B6BE694</t>
  </si>
  <si>
    <t>496D5C77CDF62099FC2A579B1839F118</t>
  </si>
  <si>
    <t>496D5C77CDF620998166E3334DF5FB08</t>
  </si>
  <si>
    <t>496D5C77CDF620991F4821F2BFBAFD81</t>
  </si>
  <si>
    <t>496D5C77CDF62099671F17BB569C45F4</t>
  </si>
  <si>
    <t>496D5C77CDF62099E19B881854871AF8</t>
  </si>
  <si>
    <t>496D5C77CDF620993104138F22A0EF6B</t>
  </si>
  <si>
    <t>496D5C77CDF620992D65CF6B77C61D1F</t>
  </si>
  <si>
    <t>496D5C77CDF62099811A65AC4A3B96D3</t>
  </si>
  <si>
    <t>496D5C77CDF62099A24DF0ED88A23CF9</t>
  </si>
  <si>
    <t>496D5C77CDF62099A284CFE2070C110B</t>
  </si>
  <si>
    <t>0D5F91514F0A9C0FEF5AF35C43A40314</t>
  </si>
  <si>
    <t>0D5F91514F0A9C0FE2A1E92641E30D32</t>
  </si>
  <si>
    <t>0D5F91514F0A9C0F45C0AFF33403756F</t>
  </si>
  <si>
    <t>0D5F91514F0A9C0FD7C471688B5E7BF8</t>
  </si>
  <si>
    <t>0D5F91514F0A9C0FE2DC69685FCF15A1</t>
  </si>
  <si>
    <t>0D5F91514F0A9C0FBB2D94296BEDF4B3</t>
  </si>
  <si>
    <t>0D5F91514F0A9C0FD0E66A69BDF2A541</t>
  </si>
  <si>
    <t>0D5F91514F0A9C0F88B7D156DDD62497</t>
  </si>
  <si>
    <t>0D5F91514F0A9C0F0403CAEE5A8DADB1</t>
  </si>
  <si>
    <t>0D5F91514F0A9C0FBDB6B1D6B87B6544</t>
  </si>
  <si>
    <t>0D5F91514F0A9C0FDEE18994E94FF208</t>
  </si>
  <si>
    <t>0D5F91514F0A9C0F25BE7965B0300AAE</t>
  </si>
  <si>
    <t>0D5F91514F0A9C0FD812257E00A41B5B</t>
  </si>
  <si>
    <t>0D5F91514F0A9C0F0B89CE79AF30B607</t>
  </si>
  <si>
    <t>0D5F91514F0A9C0FC29C460235423005</t>
  </si>
  <si>
    <t>0D5F91514F0A9C0F9BA3917C05BC1E9B</t>
  </si>
  <si>
    <t>0D5F91514F0A9C0F869E63F313543D5A</t>
  </si>
  <si>
    <t>0D5F91514F0A9C0FE270448DEBF8CA56</t>
  </si>
  <si>
    <t>0D5F91514F0A9C0FCA0A18DD6EBD65F5</t>
  </si>
  <si>
    <t>0D5F91514F0A9C0FF6E5CEE43B78EF00</t>
  </si>
  <si>
    <t>0D5F91514F0A9C0F87B4D9641DEC540C</t>
  </si>
  <si>
    <t>0D5F91514F0A9C0F7BA929072E85A0AF</t>
  </si>
  <si>
    <t>0D5F91514F0A9C0F58A149936F9CE66D</t>
  </si>
  <si>
    <t>0D5F91514F0A9C0F9C40023D792BD895</t>
  </si>
  <si>
    <t>0D5F91514F0A9C0F473A96FE64A5A363</t>
  </si>
  <si>
    <t>256A70B0B8B6C1FAE5CE548D806E5AF5</t>
  </si>
  <si>
    <t>12168035F45A726B6B50BBFEAF0C57FD</t>
  </si>
  <si>
    <t>12168035F45A726B118E4613729ABDB0</t>
  </si>
  <si>
    <t>12168035F45A726BB499A57FDD3E90DB</t>
  </si>
  <si>
    <t>12168035F45A726BB16D082B927A7A1A</t>
  </si>
  <si>
    <t>12168035F45A726B0A9727381DF0D156</t>
  </si>
  <si>
    <t>12168035F45A726BB222135E37D5D0BE</t>
  </si>
  <si>
    <t>12168035F45A726BC7E08554B3151C16</t>
  </si>
  <si>
    <t>12168035F45A726B1296765AFFBA5942</t>
  </si>
  <si>
    <t>12168035F45A726B08529659BB3EE650</t>
  </si>
  <si>
    <t>3032F8CA3032AAE08BA9FD1FE8823E67</t>
  </si>
  <si>
    <t>3032F8CA3032AAE0A0A38528761FD2A7</t>
  </si>
  <si>
    <t>3032F8CA3032AAE0559A5BB9F3F74A71</t>
  </si>
  <si>
    <t>3032F8CA3032AAE0E0BEF1E1FB916F47</t>
  </si>
  <si>
    <t>3032F8CA3032AAE04591F03E714A4A14</t>
  </si>
  <si>
    <t>3032F8CA3032AAE07EEDFB87D7D20462</t>
  </si>
  <si>
    <t>3032F8CA3032AAE0FB27EFC0297F7F38</t>
  </si>
  <si>
    <t>3032F8CA3032AAE04B260A38CF99060F</t>
  </si>
  <si>
    <t>3032F8CA3032AAE03EB86C6BCEDAA7DC</t>
  </si>
  <si>
    <t>3032F8CA3032AAE0044E52656DFC0AA0</t>
  </si>
  <si>
    <t>3032F8CA3032AAE0B5F4E548C4734DD1</t>
  </si>
  <si>
    <t>3032F8CA3032AAE03046D762346739CE</t>
  </si>
  <si>
    <t>3032F8CA3032AAE02007C86BC420E7E9</t>
  </si>
  <si>
    <t>3032F8CA3032AAE0879E69147687C351</t>
  </si>
  <si>
    <t>3032F8CA3032AAE0F8BC046445D9D977</t>
  </si>
  <si>
    <t>3032F8CA3032AAE004CEF75417BE7FB3</t>
  </si>
  <si>
    <t>3032F8CA3032AAE0D6D0AAB58E999848</t>
  </si>
  <si>
    <t>90DEE6ED331B74B7843293D463891F0B</t>
  </si>
  <si>
    <t>90DEE6ED331B74B76AA741C7BDFB1A29</t>
  </si>
  <si>
    <t>90DEE6ED331B74B7E4932608A759B246</t>
  </si>
  <si>
    <t>90DEE6ED331B74B7F46BC0F476ED1F7A</t>
  </si>
  <si>
    <t>90DEE6ED331B74B74626ABD5C4CEC64D</t>
  </si>
  <si>
    <t>90DEE6ED331B74B7B67B8B785C6A9621</t>
  </si>
  <si>
    <t>90DEE6ED331B74B70DC882CBE2ED276A</t>
  </si>
  <si>
    <t>90DEE6ED331B74B7D6754D2190B88EBB</t>
  </si>
  <si>
    <t>90DEE6ED331B74B7C458DE73CF3B583B</t>
  </si>
  <si>
    <t>90DEE6ED331B74B7D775165EBB1913F2</t>
  </si>
  <si>
    <t>90DEE6ED331B74B7FE1C36B017101687</t>
  </si>
  <si>
    <t>90DEE6ED331B74B7169EEF12404CC4A5</t>
  </si>
  <si>
    <t>90DEE6ED331B74B78C293E5D929EF71E</t>
  </si>
  <si>
    <t>90DEE6ED331B74B7C5A668C26244E1CD</t>
  </si>
  <si>
    <t>90DEE6ED331B74B7FBF2AD0728AB22E1</t>
  </si>
  <si>
    <t>90DEE6ED331B74B7D51A962197282CC3</t>
  </si>
  <si>
    <t>90DEE6ED331B74B72EFE01C521B9DBDC</t>
  </si>
  <si>
    <t>90DEE6ED331B74B75A2C401A19BF4DFC</t>
  </si>
  <si>
    <t>90DEE6ED331B74B7E22639F1D6D4262D</t>
  </si>
  <si>
    <t>90DEE6ED331B74B7123BF99188F2E2E6</t>
  </si>
  <si>
    <t>90DEE6ED331B74B77D4C89DFD841047F</t>
  </si>
  <si>
    <t>90DEE6ED331B74B7B922E19385820CC8</t>
  </si>
  <si>
    <t>90DEE6ED331B74B7FC02344D2E8F4C2F</t>
  </si>
  <si>
    <t>90DEE6ED331B74B781214514134C4B5A</t>
  </si>
  <si>
    <t>90DEE6ED331B74B7B03C2408460A7288</t>
  </si>
  <si>
    <t>90DEE6ED331B74B75CCFAE63149EB6E2</t>
  </si>
  <si>
    <t>02B4AAF0E38A23B53B878F1B437D75AC</t>
  </si>
  <si>
    <t>02B4AAF0E38A23B57A63D5FFA1CFF2A9</t>
  </si>
  <si>
    <t>02B4AAF0E38A23B5F37CC55DA222178B</t>
  </si>
  <si>
    <t>02B4AAF0E38A23B50E6B8DB7A4CE5600</t>
  </si>
  <si>
    <t>02B4AAF0E38A23B5C0083E2D62460DD4</t>
  </si>
  <si>
    <t>02B4AAF0E38A23B50020600B806CC216</t>
  </si>
  <si>
    <t>02B4AAF0E38A23B5CF5A64822431BF1F</t>
  </si>
  <si>
    <t>02B4AAF0E38A23B528C15834BFEF6099</t>
  </si>
  <si>
    <t>02B4AAF0E38A23B56F1265AE950EFA28</t>
  </si>
  <si>
    <t>02B4AAF0E38A23B57D01BAA71D98A7AE</t>
  </si>
  <si>
    <t>02B4AAF0E38A23B555A6B68B8B8AD08E</t>
  </si>
  <si>
    <t>02B4AAF0E38A23B56463F991440C2C07</t>
  </si>
  <si>
    <t>02B4AAF0E38A23B5E4BB77F75FBB6BD0</t>
  </si>
  <si>
    <t>02B4AAF0E38A23B5019D7EB5423123D7</t>
  </si>
  <si>
    <t>02B4AAF0E38A23B507AA99F10FD2F5BB</t>
  </si>
  <si>
    <t>02B4AAF0E38A23B58DF3DE00436559E6</t>
  </si>
  <si>
    <t>02B4AAF0E38A23B5D7169CBDCD3E42EF</t>
  </si>
  <si>
    <t>02B4AAF0E38A23B5F4DF3631350CCCB0</t>
  </si>
  <si>
    <t>02B4AAF0E38A23B575388282837FCA61</t>
  </si>
  <si>
    <t>02B4AAF0E38A23B5A9CDFEB3925A5ADF</t>
  </si>
  <si>
    <t>02B4AAF0E38A23B51C462E9AB246F6BA</t>
  </si>
  <si>
    <t>02B4AAF0E38A23B5A8AC6F141208125A</t>
  </si>
  <si>
    <t>02B4AAF0E38A23B5F79C2C6FA129DB34</t>
  </si>
  <si>
    <t>02B4AAF0E38A23B550AB07A0B0170238</t>
  </si>
  <si>
    <t>02B4AAF0E38A23B5604F35661C2C7B7F</t>
  </si>
  <si>
    <t>02B4AAF0E38A23B51348B9A0933BD935</t>
  </si>
  <si>
    <t>A141DE6557B738171E423360E4E29FC1</t>
  </si>
  <si>
    <t>A141DE6557B738171A0F81F1166D6CBA</t>
  </si>
  <si>
    <t>A141DE6557B73817E0B1C3F2E44F835C</t>
  </si>
  <si>
    <t>A141DE6557B73817456949FA0494A932</t>
  </si>
  <si>
    <t>A141DE6557B738170BD5D90A95F28BFD</t>
  </si>
  <si>
    <t>A141DE6557B7381781D00DA6D54AC9C9</t>
  </si>
  <si>
    <t>A141DE6557B73817EE79E04F4F284F29</t>
  </si>
  <si>
    <t>A141DE6557B7381771442F34E0B3B959</t>
  </si>
  <si>
    <t>A141DE6557B7381738A6689DF09505D0</t>
  </si>
  <si>
    <t>A141DE6557B738170109F765F133B1EE</t>
  </si>
  <si>
    <t>A141DE6557B73817D3CD13B69A80CCD2</t>
  </si>
  <si>
    <t>A141DE6557B7381771C59DB1B372DD57</t>
  </si>
  <si>
    <t>A141DE6557B73817A2D05EBE939D622B</t>
  </si>
  <si>
    <t>A141DE6557B73817A90FA885414DC5D8</t>
  </si>
  <si>
    <t>A141DE6557B7381738A6D7163988CECB</t>
  </si>
  <si>
    <t>A141DE6557B7381739B273C5B772A6F6</t>
  </si>
  <si>
    <t>A141DE6557B738177E0C39C6BF8EBC6E</t>
  </si>
  <si>
    <t>A141DE6557B738174281A98CAB19362E</t>
  </si>
  <si>
    <t>A141DE6557B73817EE969010A83F9E5D</t>
  </si>
  <si>
    <t>A141DE6557B7381766B2531DC7793B7F</t>
  </si>
  <si>
    <t>A141DE6557B73817BBE9FBEF57F8EFCE</t>
  </si>
  <si>
    <t>A141DE6557B7381712B52CB661469F41</t>
  </si>
  <si>
    <t>A141DE6557B738177F1394B6CF4890AB</t>
  </si>
  <si>
    <t>A141DE6557B73817F4260759E2502CAA</t>
  </si>
  <si>
    <t>A141DE6557B738177A6DD031496BDD21</t>
  </si>
  <si>
    <t>A141DE6557B73817A3587DDE61D21EC1</t>
  </si>
  <si>
    <t>F17B22D25300C6CFD31F0D727A1E8AAD</t>
  </si>
  <si>
    <t>F17B22D25300C6CF35FCAF0CA07AE6D7</t>
  </si>
  <si>
    <t>F17B22D25300C6CFAE75724A541BD84E</t>
  </si>
  <si>
    <t>F17B22D25300C6CF7A78E26AE20264CE</t>
  </si>
  <si>
    <t>F17B22D25300C6CF755AF3540FBDCE57</t>
  </si>
  <si>
    <t>F17B22D25300C6CF22987A6585892B28</t>
  </si>
  <si>
    <t>F17B22D25300C6CF2308F598AD186C5F</t>
  </si>
  <si>
    <t>F17B22D25300C6CF6F1859D41F5B9D7D</t>
  </si>
  <si>
    <t>F17B22D25300C6CFDA7620B61207CC9C</t>
  </si>
  <si>
    <t>F17B22D25300C6CF2E625937D6E95395</t>
  </si>
  <si>
    <t>F17B22D25300C6CF88523353CB95A371</t>
  </si>
  <si>
    <t>F17B22D25300C6CF4F0F4536AA82437A</t>
  </si>
  <si>
    <t>F17B22D25300C6CFA6AB5A98B3CCA308</t>
  </si>
  <si>
    <t>F17B22D25300C6CF2619B21B7DF687D2</t>
  </si>
  <si>
    <t>F17B22D25300C6CFC80B3D76D0681CB5</t>
  </si>
  <si>
    <t>F17B22D25300C6CFF232EF1E1930B941</t>
  </si>
  <si>
    <t>F17B22D25300C6CFE87B7B3BA23976C8</t>
  </si>
  <si>
    <t>F17B22D25300C6CFF247132C23428921</t>
  </si>
  <si>
    <t>F17B22D25300C6CF3227966BEEBCABFB</t>
  </si>
  <si>
    <t>F17B22D25300C6CFD1C938915B8A2AC3</t>
  </si>
  <si>
    <t>F17B22D25300C6CF21EF08BE275FA212</t>
  </si>
  <si>
    <t>F17B22D25300C6CFBFDDE1075C0F2CD3</t>
  </si>
  <si>
    <t>F17B22D25300C6CF9B72D338EAC6B3DD</t>
  </si>
  <si>
    <t>F17B22D25300C6CF76E988DF640BAEE9</t>
  </si>
  <si>
    <t>F17B22D25300C6CFEBB859CA5446F583</t>
  </si>
  <si>
    <t>F17B22D25300C6CF1DBC13B66E0A7BDC</t>
  </si>
  <si>
    <t>B241D8788A14BC0A903791783585EAC4</t>
  </si>
  <si>
    <t>B241D8788A14BC0AF8F0CED441730479</t>
  </si>
  <si>
    <t>B241D8788A14BC0A7AF06DB8DA9F4FE8</t>
  </si>
  <si>
    <t>B241D8788A14BC0A5A88C1C3023AEA49</t>
  </si>
  <si>
    <t>B241D8788A14BC0A249276B52CA0E0BB</t>
  </si>
  <si>
    <t>B241D8788A14BC0A35112ACAC7B96AB4</t>
  </si>
  <si>
    <t>B241D8788A14BC0A7F164EF61818208C</t>
  </si>
  <si>
    <t>B241D8788A14BC0A69B5F613A07E4624</t>
  </si>
  <si>
    <t>B241D8788A14BC0AE5466B153A7A9E69</t>
  </si>
  <si>
    <t>B241D8788A14BC0AEA81CA161BA70985</t>
  </si>
  <si>
    <t>B241D8788A14BC0A734B5FFE4F65E935</t>
  </si>
  <si>
    <t>B241D8788A14BC0A0B157B2CE947A150</t>
  </si>
  <si>
    <t>B241D8788A14BC0AC74023FFB4394DB9</t>
  </si>
  <si>
    <t>B241D8788A14BC0A395A89DAA152DF19</t>
  </si>
  <si>
    <t>B241D8788A14BC0AD651B1D92D2AC718</t>
  </si>
  <si>
    <t>B241D8788A14BC0A08B7A1A4F5671186</t>
  </si>
  <si>
    <t>B241D8788A14BC0A65BA6C585E4094BC</t>
  </si>
  <si>
    <t>B241D8788A14BC0AD76B12AFCE4000C6</t>
  </si>
  <si>
    <t>B241D8788A14BC0A035C935962350F7C</t>
  </si>
  <si>
    <t>B241D8788A14BC0AD2407DAB294AE8CE</t>
  </si>
  <si>
    <t>B241D8788A14BC0AB14D9BE506395CCE</t>
  </si>
  <si>
    <t>B241D8788A14BC0AA141312F57273846</t>
  </si>
  <si>
    <t>B241D8788A14BC0A57F186827DB27AFD</t>
  </si>
  <si>
    <t>B241D8788A14BC0A093B1F99264CFE8E</t>
  </si>
  <si>
    <t>B241D8788A14BC0A86051361E08832F9</t>
  </si>
  <si>
    <t>B241D8788A14BC0ABB4BA2C4E9713624</t>
  </si>
  <si>
    <t>496D5C77CDF620998D379C7E53AAD5EB</t>
  </si>
  <si>
    <t>496D5C77CDF6209995CCEFE0F6E255D4</t>
  </si>
  <si>
    <t>496D5C77CDF620997ACC26D008963966</t>
  </si>
  <si>
    <t>496D5C77CDF620998953FCB703F0ADC8</t>
  </si>
  <si>
    <t>496D5C77CDF62099662691EB6A18F511</t>
  </si>
  <si>
    <t>496D5C77CDF62099580CAA2B45100085</t>
  </si>
  <si>
    <t>496D5C77CDF620999125C5E36E532400</t>
  </si>
  <si>
    <t>496D5C77CDF62099B2CFE9EDA7C4D0F3</t>
  </si>
  <si>
    <t>496D5C77CDF620994E995F986B87A3CC</t>
  </si>
  <si>
    <t>496D5C77CDF620993E4492F7FFFF0DD5</t>
  </si>
  <si>
    <t>496D5C77CDF620997A88A4344D00EB5F</t>
  </si>
  <si>
    <t>496D5C77CDF6209966E5AB643DF10A67</t>
  </si>
  <si>
    <t>496D5C77CDF62099559A58466FC5C340</t>
  </si>
  <si>
    <t>496D5C77CDF62099F77B36BA053DE7A3</t>
  </si>
  <si>
    <t>496D5C77CDF620992969FCC182970693</t>
  </si>
  <si>
    <t>7132961EAAB0E35BEA5A1CADFB4C8EC9</t>
  </si>
  <si>
    <t>7132961EAAB0E35B6A4EC8C83C319C4E</t>
  </si>
  <si>
    <t>7132961EAAB0E35B5B1AC79641F1D109</t>
  </si>
  <si>
    <t>7132961EAAB0E35BD639C9017436F6FA</t>
  </si>
  <si>
    <t>7132961EAAB0E35B3D8DAF72065515F3</t>
  </si>
  <si>
    <t>7132961EAAB0E35B395E3B34AB6C3D99</t>
  </si>
  <si>
    <t>7132961EAAB0E35B8747D239556C89B6</t>
  </si>
  <si>
    <t>7132961EAAB0E35BB078A7DCF582ECFA</t>
  </si>
  <si>
    <t>7132961EAAB0E35B1929E0761DD1DA4E</t>
  </si>
  <si>
    <t>7132961EAAB0E35B6659D96AF7F911F8</t>
  </si>
  <si>
    <t>7132961EAAB0E35B0113A69A2D33E381</t>
  </si>
  <si>
    <t>256A70B0B8B6C1FAE20B9E3CE8A82ECA</t>
  </si>
  <si>
    <t>256A70B0B8B6C1FAA09F17FED5608EB3</t>
  </si>
  <si>
    <t>256A70B0B8B6C1FAA6CD80794A717405</t>
  </si>
  <si>
    <t>256A70B0B8B6C1FA7038F6D29461A9F6</t>
  </si>
  <si>
    <t>256A70B0B8B6C1FA0C618076F5706D62</t>
  </si>
  <si>
    <t>256A70B0B8B6C1FAECD123079F8912C1</t>
  </si>
  <si>
    <t>256A70B0B8B6C1FA28EE35735249DC8D</t>
  </si>
  <si>
    <t>256A70B0B8B6C1FACE8BA54862FCDD82</t>
  </si>
  <si>
    <t>256A70B0B8B6C1FAC208D9A1DDF5C8B4</t>
  </si>
  <si>
    <t>256A70B0B8B6C1FA366CF201F1E0FE68</t>
  </si>
  <si>
    <t>256A70B0B8B6C1FA6E27D7F9FA10CAC9</t>
  </si>
  <si>
    <t>256A70B0B8B6C1FA80A836FD3ED4178F</t>
  </si>
  <si>
    <t>256A70B0B8B6C1FA38523D71801ECBA9</t>
  </si>
  <si>
    <t>256A70B0B8B6C1FA2B6DBA7189D3FE36</t>
  </si>
  <si>
    <t>256A70B0B8B6C1FAE9F3FA6A5F6CD3F1</t>
  </si>
  <si>
    <t>256A70B0B8B6C1FA46A628FE1EA19228</t>
  </si>
  <si>
    <t>256A70B0B8B6C1FA5A8333D20B9F2319</t>
  </si>
  <si>
    <t>256A70B0B8B6C1FA980C67B55EF65BB4</t>
  </si>
  <si>
    <t>256A70B0B8B6C1FA66E4B912B7C62FD5</t>
  </si>
  <si>
    <t>256A70B0B8B6C1FA00A8713D22B5791F</t>
  </si>
  <si>
    <t>256A70B0B8B6C1FAD66C7FA63B54FE48</t>
  </si>
  <si>
    <t>256A70B0B8B6C1FAA9896EBC6AC116AE</t>
  </si>
  <si>
    <t>256A70B0B8B6C1FA13C51E9C7310C620</t>
  </si>
  <si>
    <t>256A70B0B8B6C1FAD516E1AF6B4598CF</t>
  </si>
  <si>
    <t>256A70B0B8B6C1FA004EC2F95DFCC5F6</t>
  </si>
  <si>
    <t>256A70B0B8B6C1FA26D683AB97497CAE</t>
  </si>
  <si>
    <t>3032F8CA3032AAE052D7D812618ED4EB</t>
  </si>
  <si>
    <t>3032F8CA3032AAE068E8CBBA6C60859A</t>
  </si>
  <si>
    <t>3032F8CA3032AAE01D2393C3AEC4DC5E</t>
  </si>
  <si>
    <t>3032F8CA3032AAE00D3230DB928E769A</t>
  </si>
  <si>
    <t>3032F8CA3032AAE071102708C9E81212</t>
  </si>
  <si>
    <t>3032F8CA3032AAE0EE8A60FEE1240960</t>
  </si>
  <si>
    <t>3032F8CA3032AAE014B41E2A1EFB8D36</t>
  </si>
  <si>
    <t>3032F8CA3032AAE0EF71EB2CD797E451</t>
  </si>
  <si>
    <t>3032F8CA3032AAE029974C5E90545662</t>
  </si>
  <si>
    <t>3032F8CA3032AAE03369729AE61862B6</t>
  </si>
  <si>
    <t>3032F8CA3032AAE06974B40FCEA63980</t>
  </si>
  <si>
    <t>3032F8CA3032AAE063C992310FF086B0</t>
  </si>
  <si>
    <t>3032F8CA3032AAE0D758755256E2BB03</t>
  </si>
  <si>
    <t>3032F8CA3032AAE08D7719CC553B702A</t>
  </si>
  <si>
    <t>3032F8CA3032AAE03DC9510BA0068DDA</t>
  </si>
  <si>
    <t>3032F8CA3032AAE0295DD9C39EFC730D</t>
  </si>
  <si>
    <t>3032F8CA3032AAE0A71CCD07E8A8A2C3</t>
  </si>
  <si>
    <t>3032F8CA3032AAE03B865531E573E915</t>
  </si>
  <si>
    <t>3032F8CA3032AAE02738D08E553A92CB</t>
  </si>
  <si>
    <t>3032F8CA3032AAE00758486BA624F26C</t>
  </si>
  <si>
    <t>3032F8CA3032AAE0114FDAABEF7F1250</t>
  </si>
  <si>
    <t>3032F8CA3032AAE04A5CEEA62EEF0C6B</t>
  </si>
  <si>
    <t>3032F8CA3032AAE01CB73557FD6A2949</t>
  </si>
  <si>
    <t>3032F8CA3032AAE08C9B748FAD080065</t>
  </si>
  <si>
    <t>3032F8CA3032AAE0ACB7407C48BBA542</t>
  </si>
  <si>
    <t>3032F8CA3032AAE02A947AD5B2DCFF63</t>
  </si>
  <si>
    <t>90DEE6ED331B74B757221CCDD54E3248</t>
  </si>
  <si>
    <t>90DEE6ED331B74B7D747AE0B11C7B707</t>
  </si>
  <si>
    <t>90DEE6ED331B74B75694F316C7381F4D</t>
  </si>
  <si>
    <t>90DEE6ED331B74B7D8F9C51C41E91894</t>
  </si>
  <si>
    <t>90DEE6ED331B74B762B9393F97E62A5E</t>
  </si>
  <si>
    <t>90DEE6ED331B74B7CB683C86801383E1</t>
  </si>
  <si>
    <t>90DEE6ED331B74B7291E19F824122B40</t>
  </si>
  <si>
    <t>90DEE6ED331B74B788A8A46BF82C2C6F</t>
  </si>
  <si>
    <t>90DEE6ED331B74B78A9D170EA5A219C0</t>
  </si>
  <si>
    <t>90DEE6ED331B74B725DC3FF70D58DDF8</t>
  </si>
  <si>
    <t>90DEE6ED331B74B7785B8EE561253AED</t>
  </si>
  <si>
    <t>90DEE6ED331B74B761CE4895BE91F905</t>
  </si>
  <si>
    <t>90DEE6ED331B74B7E1B8CB088C4A2A4C</t>
  </si>
  <si>
    <t>90DEE6ED331B74B7452C195750140271</t>
  </si>
  <si>
    <t>90DEE6ED331B74B70420E9618599D24D</t>
  </si>
  <si>
    <t>90DEE6ED331B74B72EB96524C850793F</t>
  </si>
  <si>
    <t>90DEE6ED331B74B7A65F7F8A10B30C5B</t>
  </si>
  <si>
    <t>90DEE6ED331B74B73EAB68BC8230BE52</t>
  </si>
  <si>
    <t>90DEE6ED331B74B70C17AE25303394A2</t>
  </si>
  <si>
    <t>90DEE6ED331B74B72944838E8E6B8DC0</t>
  </si>
  <si>
    <t>90DEE6ED331B74B7440683875EC5894B</t>
  </si>
  <si>
    <t>90DEE6ED331B74B78188C0BD6DC214EC</t>
  </si>
  <si>
    <t>90DEE6ED331B74B7E345C171C1F1B251</t>
  </si>
  <si>
    <t>90DEE6ED331B74B79EAFE96622E6D00D</t>
  </si>
  <si>
    <t>90DEE6ED331B74B7B2ABC2CF5D06CBA7</t>
  </si>
  <si>
    <t>90DEE6ED331B74B7BA1856EB7779F53A</t>
  </si>
  <si>
    <t>02B4AAF0E38A23B51EA6F811B843CBAF</t>
  </si>
  <si>
    <t>02B4AAF0E38A23B54101F12A4712D297</t>
  </si>
  <si>
    <t>02B4AAF0E38A23B5DD3C1A8CB2771914</t>
  </si>
  <si>
    <t>02B4AAF0E38A23B5DE4E2FE07F629B70</t>
  </si>
  <si>
    <t>02B4AAF0E38A23B50C3C6122E431F7CF</t>
  </si>
  <si>
    <t>02B4AAF0E38A23B512CF210699BE98DC</t>
  </si>
  <si>
    <t>02B4AAF0E38A23B571DC82DBFB5CA5B3</t>
  </si>
  <si>
    <t>02B4AAF0E38A23B55BFA5713806B1C82</t>
  </si>
  <si>
    <t>02B4AAF0E38A23B57DD74CE1C7FF9CCB</t>
  </si>
  <si>
    <t>02B4AAF0E38A23B57978A6D7FE8FD139</t>
  </si>
  <si>
    <t>02B4AAF0E38A23B5B4D4EA27FFE44B1D</t>
  </si>
  <si>
    <t>02B4AAF0E38A23B500ACF9BD95165940</t>
  </si>
  <si>
    <t>02B4AAF0E38A23B5D0C075D82ABBA4D2</t>
  </si>
  <si>
    <t>02B4AAF0E38A23B5EAD150F35BEA8F26</t>
  </si>
  <si>
    <t>02B4AAF0E38A23B57A8F55E28088EFCC</t>
  </si>
  <si>
    <t>02B4AAF0E38A23B539903EEE66ABC072</t>
  </si>
  <si>
    <t>02B4AAF0E38A23B5806A016EB6FAD4C9</t>
  </si>
  <si>
    <t>02B4AAF0E38A23B5E08F7FC93E45170D</t>
  </si>
  <si>
    <t>02B4AAF0E38A23B553D9FBFFEEF7F486</t>
  </si>
  <si>
    <t>02B4AAF0E38A23B54AD60501AE23CB97</t>
  </si>
  <si>
    <t>02B4AAF0E38A23B553777E05A3808BB9</t>
  </si>
  <si>
    <t>02B4AAF0E38A23B5D6F5DEC1B950449E</t>
  </si>
  <si>
    <t>02B4AAF0E38A23B51903A202F9FDC079</t>
  </si>
  <si>
    <t>02B4AAF0E38A23B53A66E563C80EBE49</t>
  </si>
  <si>
    <t>02B4AAF0E38A23B542F968F6CA7D29AC</t>
  </si>
  <si>
    <t>02B4AAF0E38A23B548910BD369B1001F</t>
  </si>
  <si>
    <t>A141DE6557B7381700EEB5D3F15C2838</t>
  </si>
  <si>
    <t>A141DE6557B73817F12C176759666E2C</t>
  </si>
  <si>
    <t>A141DE6557B73817D6E0EDA5EF6A3B27</t>
  </si>
  <si>
    <t>A141DE6557B73817356D92136A16FD67</t>
  </si>
  <si>
    <t>A141DE6557B738178A9C7EB841FBF8C6</t>
  </si>
  <si>
    <t>A141DE6557B73817C69F41B08C181AFF</t>
  </si>
  <si>
    <t>A141DE6557B738174DA08B04210508A7</t>
  </si>
  <si>
    <t>A141DE6557B73817951E02496C6722F7</t>
  </si>
  <si>
    <t>A141DE6557B73817EE6C3676A4754A32</t>
  </si>
  <si>
    <t>A141DE6557B73817D1B8BB3FE51DEE17</t>
  </si>
  <si>
    <t>A141DE6557B738170095160395CB6965</t>
  </si>
  <si>
    <t>A141DE6557B73817B3AF30E2217A4614</t>
  </si>
  <si>
    <t>A141DE6557B738170B1F2C4AE90BFEA5</t>
  </si>
  <si>
    <t>A141DE6557B738177B956392CA4C01B5</t>
  </si>
  <si>
    <t>A141DE6557B73817E86F80893685C7E2</t>
  </si>
  <si>
    <t>A141DE6557B738179E531C414635D763</t>
  </si>
  <si>
    <t>A141DE6557B738172BF93292B30375CA</t>
  </si>
  <si>
    <t>A141DE6557B7381763AB4963D282304C</t>
  </si>
  <si>
    <t>A141DE6557B73817E22F3CD6E12FFDC0</t>
  </si>
  <si>
    <t>A141DE6557B73817375822CDA2FB5209</t>
  </si>
  <si>
    <t>A141DE6557B738179E4B3343FDBE23BD</t>
  </si>
  <si>
    <t>A141DE6557B738178310B26009D072F5</t>
  </si>
  <si>
    <t>A141DE6557B738174CA4994B3CE50727</t>
  </si>
  <si>
    <t>A141DE6557B7381709FA3A816A315DC1</t>
  </si>
  <si>
    <t>A141DE6557B73817C45E0EB49F73875C</t>
  </si>
  <si>
    <t>A141DE6557B738170E1423F2D668E3BB</t>
  </si>
  <si>
    <t>F17B22D25300C6CF747C83F89B139FC9</t>
  </si>
  <si>
    <t>F17B22D25300C6CF6D81B89FA24D0530</t>
  </si>
  <si>
    <t>F17B22D25300C6CF26DBCBDFD16AF4FE</t>
  </si>
  <si>
    <t>F17B22D25300C6CFDCA584209D5E20EB</t>
  </si>
  <si>
    <t>F17B22D25300C6CFD9A36DADC8A3AE11</t>
  </si>
  <si>
    <t>F17B22D25300C6CFFD465E32E8566698</t>
  </si>
  <si>
    <t>F17B22D25300C6CF9278F2C716F2EA6D</t>
  </si>
  <si>
    <t>F17B22D25300C6CFF02255F606ABBF95</t>
  </si>
  <si>
    <t>F17B22D25300C6CFAFADDF7E95D07BEE</t>
  </si>
  <si>
    <t>F17B22D25300C6CF55188259C3E71FAF</t>
  </si>
  <si>
    <t>F17B22D25300C6CFB040C518713464B6</t>
  </si>
  <si>
    <t>F17B22D25300C6CF3D4DAC95636FC941</t>
  </si>
  <si>
    <t>F17B22D25300C6CF0E801C2E67A71DB5</t>
  </si>
  <si>
    <t>F17B22D25300C6CFFD100F5209CAA3F9</t>
  </si>
  <si>
    <t>F17B22D25300C6CF2DE8F6B3833CE7D4</t>
  </si>
  <si>
    <t>F17B22D25300C6CF07407E32C6EEFAA0</t>
  </si>
  <si>
    <t>F17B22D25300C6CF46E767D5673AF233</t>
  </si>
  <si>
    <t>F17B22D25300C6CF8C8C0BCD97A30A09</t>
  </si>
  <si>
    <t>F17B22D25300C6CF867D042AD4F2A2CD</t>
  </si>
  <si>
    <t>F17B22D25300C6CF2E593DB594316C51</t>
  </si>
  <si>
    <t>F17B22D25300C6CFF1FD3C9ED92D3E6B</t>
  </si>
  <si>
    <t>96FF17448E6146BEC600DF6ED1239EE1</t>
  </si>
  <si>
    <t>96FF17448E6146BE52646FE28411CDAA</t>
  </si>
  <si>
    <t>96FF17448E6146BE9952DDA502587E3A</t>
  </si>
  <si>
    <t>96FF17448E6146BEE34AB303B72E4846</t>
  </si>
  <si>
    <t>96FF17448E6146BE6DA555BD8030F0B4</t>
  </si>
  <si>
    <t>B241D8788A14BC0A4A543A43163AB695</t>
  </si>
  <si>
    <t>B241D8788A14BC0A067272F8BD972301</t>
  </si>
  <si>
    <t>B241D8788A14BC0AD4735BC083E07B02</t>
  </si>
  <si>
    <t>B241D8788A14BC0A348F7A24DAC5FBCF</t>
  </si>
  <si>
    <t>B241D8788A14BC0A60CD2F6014828286</t>
  </si>
  <si>
    <t>A6B9C4EE5F84DE144DD5ACAA3786572F</t>
  </si>
  <si>
    <t>A6B9C4EE5F84DE143558F255407427AF</t>
  </si>
  <si>
    <t>A6B9C4EE5F84DE14BB77D9AD2311A16D</t>
  </si>
  <si>
    <t>A6B9C4EE5F84DE14C53D6E5176EF5993</t>
  </si>
  <si>
    <t>A6B9C4EE5F84DE1413FA0B001260B4FF</t>
  </si>
  <si>
    <t>A6B9C4EE5F84DE1423ACC42187D9DC56</t>
  </si>
  <si>
    <t>A6B9C4EE5F84DE14767DF8F67CDE604B</t>
  </si>
  <si>
    <t>A6B9C4EE5F84DE1487D4011DD545FE0F</t>
  </si>
  <si>
    <t>A6B9C4EE5F84DE1493A07DA613A76C4C</t>
  </si>
  <si>
    <t>A6B9C4EE5F84DE14E10A9EAF4BED76FF</t>
  </si>
  <si>
    <t>A6B9C4EE5F84DE14CD99CAC4208EBD6E</t>
  </si>
  <si>
    <t>A6B9C4EE5F84DE14145817E173385059</t>
  </si>
  <si>
    <t>A6B9C4EE5F84DE1403DFFEEAA1C042F4</t>
  </si>
  <si>
    <t>A6B9C4EE5F84DE14CCA8AB75C923621B</t>
  </si>
  <si>
    <t>A6B9C4EE5F84DE146225C65F7BAEE209</t>
  </si>
  <si>
    <t>A6B9C4EE5F84DE140B88C24B84F47B7D</t>
  </si>
  <si>
    <t>A6B9C4EE5F84DE14425FAC2BACD6B7A6</t>
  </si>
  <si>
    <t>A6B9C4EE5F84DE1421186AC28AA3A435</t>
  </si>
  <si>
    <t>A6B9C4EE5F84DE1443449FF992F99423</t>
  </si>
  <si>
    <t>A6B9C4EE5F84DE14D8F123412EF97002</t>
  </si>
  <si>
    <t>A6B9C4EE5F84DE146F3E89DD654267F0</t>
  </si>
  <si>
    <t>7132961EAAB0E35BA02A5B449A429074</t>
  </si>
  <si>
    <t>7132961EAAB0E35BDD1028F9946199CC</t>
  </si>
  <si>
    <t>7132961EAAB0E35B04BB7F55CB3FF13C</t>
  </si>
  <si>
    <t>7132961EAAB0E35BDDC121EC81AE9FA3</t>
  </si>
  <si>
    <t>7132961EAAB0E35BDB6D2B13C11F2FD6</t>
  </si>
  <si>
    <t>7132961EAAB0E35B042DA686154D8395</t>
  </si>
  <si>
    <t>7132961EAAB0E35B8E0A27E1D4E5BF26</t>
  </si>
  <si>
    <t>7132961EAAB0E35B3C9EB905E6289E62</t>
  </si>
  <si>
    <t>7132961EAAB0E35B4A26497F6F54814D</t>
  </si>
  <si>
    <t>7132961EAAB0E35B1AE6636EC04C4249</t>
  </si>
  <si>
    <t>7132961EAAB0E35BD5F23DBC30B32678</t>
  </si>
  <si>
    <t>7132961EAAB0E35BA10BF626229EAD17</t>
  </si>
  <si>
    <t>7132961EAAB0E35B1C41D00D322A97CF</t>
  </si>
  <si>
    <t>7132961EAAB0E35BF267C558C676D512</t>
  </si>
  <si>
    <t>7132961EAAB0E35BF14B0F214C6C2370</t>
  </si>
  <si>
    <t>7132961EAAB0E35B21CA63C615DCDF10</t>
  </si>
  <si>
    <t>7132961EAAB0E35B7277EA403E43A096</t>
  </si>
  <si>
    <t>7132961EAAB0E35BAC4DB6B32BB83660</t>
  </si>
  <si>
    <t>7132961EAAB0E35B4007056A498159CF</t>
  </si>
  <si>
    <t>7132961EAAB0E35B7BDB0CE56C663ED8</t>
  </si>
  <si>
    <t>7132961EAAB0E35B003E6F4EC95AD881</t>
  </si>
  <si>
    <t>7132961EAAB0E35BFB8609BA108CC413</t>
  </si>
  <si>
    <t>7132961EAAB0E35B4B9514637BEF7BE1</t>
  </si>
  <si>
    <t>7132961EAAB0E35B8E9A051F10684453</t>
  </si>
  <si>
    <t>7132961EAAB0E35B130C3884CEC2658A</t>
  </si>
  <si>
    <t>7132961EAAB0E35B669FF4BB59AA3BDD</t>
  </si>
  <si>
    <t>256A70B0B8B6C1FA302574126F11A5A5</t>
  </si>
  <si>
    <t>256A70B0B8B6C1FAE8CA0790BD46CD65</t>
  </si>
  <si>
    <t>256A70B0B8B6C1FA05DC169FDE25887C</t>
  </si>
  <si>
    <t>256A70B0B8B6C1FAA53AE3FF9C9733AE</t>
  </si>
  <si>
    <t>256A70B0B8B6C1FAB7AE078BD5081060</t>
  </si>
  <si>
    <t>256A70B0B8B6C1FA544795F7C43C3DCE</t>
  </si>
  <si>
    <t>256A70B0B8B6C1FA78F9560D24F67CC9</t>
  </si>
  <si>
    <t>256A70B0B8B6C1FA31D77FE89F19006E</t>
  </si>
  <si>
    <t>256A70B0B8B6C1FABD3E8BA6D956C7BB</t>
  </si>
  <si>
    <t>256A70B0B8B6C1FA37BA6F51E413C8F8</t>
  </si>
  <si>
    <t>256A70B0B8B6C1FA1D2C3AD04BF54DB3</t>
  </si>
  <si>
    <t>256A70B0B8B6C1FA8140126ECB8FD5CF</t>
  </si>
  <si>
    <t>256A70B0B8B6C1FAC257428E3C64C307</t>
  </si>
  <si>
    <t>256A70B0B8B6C1FA292EFC6728A5547B</t>
  </si>
  <si>
    <t>256A70B0B8B6C1FACB2E910662E3A45D</t>
  </si>
  <si>
    <t>256A70B0B8B6C1FA95343B0CA1C28B30</t>
  </si>
  <si>
    <t>256A70B0B8B6C1FA58859A358C02D009</t>
  </si>
  <si>
    <t>256A70B0B8B6C1FA1EF239DE076F4EC0</t>
  </si>
  <si>
    <t>256A70B0B8B6C1FA441ACF7FCCA7062B</t>
  </si>
  <si>
    <t>256A70B0B8B6C1FA1E43A38D7F69D12F</t>
  </si>
  <si>
    <t>256A70B0B8B6C1FA5DA3E51AFA34085C</t>
  </si>
  <si>
    <t>256A70B0B8B6C1FA2DD071700CC3C322</t>
  </si>
  <si>
    <t>256A70B0B8B6C1FA9D84C61C3CBDFB02</t>
  </si>
  <si>
    <t>256A70B0B8B6C1FA51C23BC825D1A17E</t>
  </si>
  <si>
    <t>256A70B0B8B6C1FA6A504BD1455871FE</t>
  </si>
  <si>
    <t>256A70B0B8B6C1FA46E052D6FD815E2F</t>
  </si>
  <si>
    <t>3032F8CA3032AAE0A6DDEA6F38E2BBD3</t>
  </si>
  <si>
    <t>3032F8CA3032AAE09018DF431E8A27B0</t>
  </si>
  <si>
    <t>3032F8CA3032AAE0D5E0CCA79C484798</t>
  </si>
  <si>
    <t>3032F8CA3032AAE0DF02C63A9A9D3670</t>
  </si>
  <si>
    <t>3032F8CA3032AAE0FF6B11D4AF6DAF36</t>
  </si>
  <si>
    <t>3032F8CA3032AAE0501EB2171AE1BABD</t>
  </si>
  <si>
    <t>3032F8CA3032AAE015EB922C050FFC47</t>
  </si>
  <si>
    <t>3032F8CA3032AAE02BC37E6575C44AE0</t>
  </si>
  <si>
    <t>3032F8CA3032AAE0BA51CC8305F1E0B0</t>
  </si>
  <si>
    <t>3032F8CA3032AAE02F5CD23D8AD5DF2D</t>
  </si>
  <si>
    <t>3032F8CA3032AAE02B9B7CC2C09F7B72</t>
  </si>
  <si>
    <t>3032F8CA3032AAE053759F73760CEC8E</t>
  </si>
  <si>
    <t>3032F8CA3032AAE0357D893798F77216</t>
  </si>
  <si>
    <t>3032F8CA3032AAE0468D95724007E467</t>
  </si>
  <si>
    <t>3032F8CA3032AAE041AB4028C49BCBE7</t>
  </si>
  <si>
    <t>3032F8CA3032AAE0BC378B06D75BDE67</t>
  </si>
  <si>
    <t>3032F8CA3032AAE0A1F89998937F438D</t>
  </si>
  <si>
    <t>3032F8CA3032AAE032C63A489FA513D0</t>
  </si>
  <si>
    <t>3032F8CA3032AAE0B8F58C19CD756E45</t>
  </si>
  <si>
    <t>3032F8CA3032AAE07661A2C0FC369BC8</t>
  </si>
  <si>
    <t>3032F8CA3032AAE0885B0BE7FF7EAA39</t>
  </si>
  <si>
    <t>3032F8CA3032AAE0FC2413C5279F9E3C</t>
  </si>
  <si>
    <t>3032F8CA3032AAE0A2FB13E09475B9DB</t>
  </si>
  <si>
    <t>3032F8CA3032AAE01B7BD43F96AB83A2</t>
  </si>
  <si>
    <t>3032F8CA3032AAE04FF183F45244FD8A</t>
  </si>
  <si>
    <t>3032F8CA3032AAE0F920C0DC483056A4</t>
  </si>
  <si>
    <t>90DEE6ED331B74B7FB72B1DF50F4E989</t>
  </si>
  <si>
    <t>90DEE6ED331B74B7C5DE372E6432E3B4</t>
  </si>
  <si>
    <t>90DEE6ED331B74B713D4F944AB62A6C4</t>
  </si>
  <si>
    <t>90DEE6ED331B74B751D64AAA5EC13028</t>
  </si>
  <si>
    <t>90DEE6ED331B74B79CD6D5D433BEA719</t>
  </si>
  <si>
    <t>90DEE6ED331B74B717BFB4BF5F9134FD</t>
  </si>
  <si>
    <t>90DEE6ED331B74B768530059B6CC6C4D</t>
  </si>
  <si>
    <t>90DEE6ED331B74B7681AD7F6EF156103</t>
  </si>
  <si>
    <t>90DEE6ED331B74B76B6F9C15667C666C</t>
  </si>
  <si>
    <t>90DEE6ED331B74B7A491C6BB19A1E352</t>
  </si>
  <si>
    <t>90DEE6ED331B74B744683D4643F5BE74</t>
  </si>
  <si>
    <t>90DEE6ED331B74B75A77EB6F45364376</t>
  </si>
  <si>
    <t>90DEE6ED331B74B7945C16AB74F009FB</t>
  </si>
  <si>
    <t>90DEE6ED331B74B76063ECC2E4E6A3C0</t>
  </si>
  <si>
    <t>90DEE6ED331B74B782C14E31963242E0</t>
  </si>
  <si>
    <t>90DEE6ED331B74B773239E6105538D56</t>
  </si>
  <si>
    <t>90DEE6ED331B74B786A5AF8AFB797035</t>
  </si>
  <si>
    <t>90DEE6ED331B74B74245A4BBB02A4066</t>
  </si>
  <si>
    <t>90DEE6ED331B74B75B1A5C6CB3B43202</t>
  </si>
  <si>
    <t>90DEE6ED331B74B71B64719E666B16E5</t>
  </si>
  <si>
    <t>90DEE6ED331B74B770C51AD823D9DD82</t>
  </si>
  <si>
    <t>90DEE6ED331B74B77EEDA85F1B4CD876</t>
  </si>
  <si>
    <t>90DEE6ED331B74B747C3064B6BEBCA6B</t>
  </si>
  <si>
    <t>90DEE6ED331B74B7AD848CE2C1B0C9E8</t>
  </si>
  <si>
    <t>90DEE6ED331B74B7C4FCC657A57DBECB</t>
  </si>
  <si>
    <t>90DEE6ED331B74B7463E7CED6531DAE6</t>
  </si>
  <si>
    <t>02B4AAF0E38A23B579F2E4CF5397341E</t>
  </si>
  <si>
    <t>02B4AAF0E38A23B575F40CB8306401E9</t>
  </si>
  <si>
    <t>02B4AAF0E38A23B553EE20AA3B9CA548</t>
  </si>
  <si>
    <t>02B4AAF0E38A23B5C60BAB7D8BF293B0</t>
  </si>
  <si>
    <t>02B4AAF0E38A23B514A084F88DF3141C</t>
  </si>
  <si>
    <t>02B4AAF0E38A23B56D953938200800D8</t>
  </si>
  <si>
    <t>02B4AAF0E38A23B5869792B39EF3D1BE</t>
  </si>
  <si>
    <t>02B4AAF0E38A23B58128039E0446A7C6</t>
  </si>
  <si>
    <t>02B4AAF0E38A23B545F001EC9252D8DC</t>
  </si>
  <si>
    <t>02B4AAF0E38A23B5C0348D3B89368420</t>
  </si>
  <si>
    <t>02B4AAF0E38A23B5BBF561FE7B6F300D</t>
  </si>
  <si>
    <t>02B4AAF0E38A23B57BD5AC822A8FEC5D</t>
  </si>
  <si>
    <t>02B4AAF0E38A23B51A9D7E3E0682920B</t>
  </si>
  <si>
    <t>02B4AAF0E38A23B50614680F3CE3F2AC</t>
  </si>
  <si>
    <t>02B4AAF0E38A23B55365B0172D904722</t>
  </si>
  <si>
    <t>02B4AAF0E38A23B5D9A324981DF16990</t>
  </si>
  <si>
    <t>02B4AAF0E38A23B58487106F8D01A07E</t>
  </si>
  <si>
    <t>02B4AAF0E38A23B5E0D8DB7576BD4D77</t>
  </si>
  <si>
    <t>02B4AAF0E38A23B5E0162C7E028CCA98</t>
  </si>
  <si>
    <t>02B4AAF0E38A23B53FDEDDEDDFB50781</t>
  </si>
  <si>
    <t>02B4AAF0E38A23B5ADE5557B1DC38BB5</t>
  </si>
  <si>
    <t>02B4AAF0E38A23B5978EA23E49133E0C</t>
  </si>
  <si>
    <t>02B4AAF0E38A23B579B8D3EEFD1A08C4</t>
  </si>
  <si>
    <t>02B4AAF0E38A23B5DBD349AF9FB00812</t>
  </si>
  <si>
    <t>02B4AAF0E38A23B55261B3F0DF9C0C65</t>
  </si>
  <si>
    <t>02B4AAF0E38A23B5F8F517A018D1AB5D</t>
  </si>
  <si>
    <t>A141DE6557B738171E977A04A7A80579</t>
  </si>
  <si>
    <t>A141DE6557B73817796BEC4DF1A73C6F</t>
  </si>
  <si>
    <t>A141DE6557B73817BCF79693F30B867E</t>
  </si>
  <si>
    <t>A141DE6557B73817F21B2FE6D0231444</t>
  </si>
  <si>
    <t>A141DE6557B73817594FEDEFFFF8981A</t>
  </si>
  <si>
    <t>A141DE6557B73817D4369C9B1096AD46</t>
  </si>
  <si>
    <t>A141DE6557B73817B7FC04AA61CC137F</t>
  </si>
  <si>
    <t>A141DE6557B738174973A72630B1384B</t>
  </si>
  <si>
    <t>A141DE6557B73817BA2E98A3C8E8F875</t>
  </si>
  <si>
    <t>A141DE6557B73817CE87E8321C02DBB5</t>
  </si>
  <si>
    <t>A141DE6557B73817E79FBBB345C6E033</t>
  </si>
  <si>
    <t>A6EE1EE6A10F3EA101962187667D1B90</t>
  </si>
  <si>
    <t>A6EE1EE6A10F3EA10C8D3250E3879C14</t>
  </si>
  <si>
    <t>A6EE1EE6A10F3EA18CB73B3B4C7FD157</t>
  </si>
  <si>
    <t>A6EE1EE6A10F3EA1DC3B8D4C26D1EB0B</t>
  </si>
  <si>
    <t>A6EE1EE6A10F3EA10687AB818A193CEB</t>
  </si>
  <si>
    <t>A6EE1EE6A10F3EA162E6BA258652B5AD</t>
  </si>
  <si>
    <t>A6EE1EE6A10F3EA1137FF5AF91A6807A</t>
  </si>
  <si>
    <t>A6EE1EE6A10F3EA107CDBB8B98664FC9</t>
  </si>
  <si>
    <t>A6EE1EE6A10F3EA10C30778780AA0192</t>
  </si>
  <si>
    <t>A6EE1EE6A10F3EA138075A60F6152E24</t>
  </si>
  <si>
    <t>A6EE1EE6A10F3EA1F978733A4AFEF839</t>
  </si>
  <si>
    <t>A6EE1EE6A10F3EA19AFFBC9B0D3BF900</t>
  </si>
  <si>
    <t>A6EE1EE6A10F3EA1AE5CE89F31B5570D</t>
  </si>
  <si>
    <t>A6EE1EE6A10F3EA162989D94580B896A</t>
  </si>
  <si>
    <t>A6EE1EE6A10F3EA1A4811AE15E7BF9C6</t>
  </si>
  <si>
    <t>96FF17448E6146BE0BC5A6E9260F6292</t>
  </si>
  <si>
    <t>96FF17448E6146BE34A2D77A9EAE9CB4</t>
  </si>
  <si>
    <t>96FF17448E6146BED41F08AB06AA18B2</t>
  </si>
  <si>
    <t>96FF17448E6146BED4F899489C7F90C6</t>
  </si>
  <si>
    <t>96FF17448E6146BE6F6C937267C66D16</t>
  </si>
  <si>
    <t>96FF17448E6146BED8171A582C6F35AC</t>
  </si>
  <si>
    <t>96FF17448E6146BE16904357F8B15496</t>
  </si>
  <si>
    <t>96FF17448E6146BEBE595F9962763D15</t>
  </si>
  <si>
    <t>96FF17448E6146BEE9DC8080F435D7F5</t>
  </si>
  <si>
    <t>96FF17448E6146BE15DEC339EFAE4600</t>
  </si>
  <si>
    <t>96FF17448E6146BEB833C8A3A51767EF</t>
  </si>
  <si>
    <t>96FF17448E6146BEF46D2C20E668A891</t>
  </si>
  <si>
    <t>96FF17448E6146BEE2674F0521D3A2BB</t>
  </si>
  <si>
    <t>96FF17448E6146BE6E7B81B90B4F0DF9</t>
  </si>
  <si>
    <t>96FF17448E6146BEFE0E9F4493D78F9B</t>
  </si>
  <si>
    <t>96FF17448E6146BE521A6F0C4B5393BA</t>
  </si>
  <si>
    <t>96FF17448E6146BE8871DAA3FE9D7B5B</t>
  </si>
  <si>
    <t>96FF17448E6146BE677C1627609AE9DC</t>
  </si>
  <si>
    <t>96FF17448E6146BEF4CDE5F3DFFC51B8</t>
  </si>
  <si>
    <t>96FF17448E6146BE9B1F27A143E750AC</t>
  </si>
  <si>
    <t>96FF17448E6146BEE9C3DB2C78E7AA28</t>
  </si>
  <si>
    <t>96FF17448E6146BE9E1DE03A33D130C1</t>
  </si>
  <si>
    <t>96FF17448E6146BEA5B9A34BD1ABCC59</t>
  </si>
  <si>
    <t>96FF17448E6146BED57C07C0EB3272DA</t>
  </si>
  <si>
    <t>96FF17448E6146BE00E238DCE7F22B69</t>
  </si>
  <si>
    <t>96FF17448E6146BE2D7CA2210EDEB4D4</t>
  </si>
  <si>
    <t>A6B9C4EE5F84DE14E81770E7F8530506</t>
  </si>
  <si>
    <t>A6B9C4EE5F84DE14FD7841F1836693F2</t>
  </si>
  <si>
    <t>A6B9C4EE5F84DE146E576EBF714F21F8</t>
  </si>
  <si>
    <t>A6B9C4EE5F84DE14DAD36C31FD71A258</t>
  </si>
  <si>
    <t>A6B9C4EE5F84DE14C9CB86A6DE00CA1E</t>
  </si>
  <si>
    <t>A6B9C4EE5F84DE14D22CE636A42582AA</t>
  </si>
  <si>
    <t>A6B9C4EE5F84DE14D3BBD2ACE999BF8D</t>
  </si>
  <si>
    <t>A6B9C4EE5F84DE144D9BA957609B868B</t>
  </si>
  <si>
    <t>A6B9C4EE5F84DE1427B6D8BF507F193F</t>
  </si>
  <si>
    <t>A6B9C4EE5F84DE148E6FBE9805D2DC9B</t>
  </si>
  <si>
    <t>A6B9C4EE5F84DE14FB8ED5CDAEFB3D15</t>
  </si>
  <si>
    <t>A6B9C4EE5F84DE140BE9AC45CD9E883A</t>
  </si>
  <si>
    <t>A6B9C4EE5F84DE1432CEC0949961225F</t>
  </si>
  <si>
    <t>A6B9C4EE5F84DE14682914238214A87A</t>
  </si>
  <si>
    <t>A6B9C4EE5F84DE14D678B880A890EA92</t>
  </si>
  <si>
    <t>A6B9C4EE5F84DE14AC87DDB2632636C1</t>
  </si>
  <si>
    <t>A6B9C4EE5F84DE1445A50F7B2AD33DC2</t>
  </si>
  <si>
    <t>A6B9C4EE5F84DE1438951F7E4A646417</t>
  </si>
  <si>
    <t>A6B9C4EE5F84DE1483B891DB18200A48</t>
  </si>
  <si>
    <t>A6B9C4EE5F84DE147AA3AF8CFB302B8F</t>
  </si>
  <si>
    <t>A6B9C4EE5F84DE147E753CBA91A4E0D7</t>
  </si>
  <si>
    <t>A6B9C4EE5F84DE1477EADCA6D0B24012</t>
  </si>
  <si>
    <t>A6B9C4EE5F84DE1435469C55FCB8D103</t>
  </si>
  <si>
    <t>A6B9C4EE5F84DE143C44745A38887736</t>
  </si>
  <si>
    <t>A6B9C4EE5F84DE14C9938A75CED572FF</t>
  </si>
  <si>
    <t>A6B9C4EE5F84DE144202ED72CC913E9F</t>
  </si>
  <si>
    <t>7132961EAAB0E35BC8CAC261820759EF</t>
  </si>
  <si>
    <t>7132961EAAB0E35B008473117D74C904</t>
  </si>
  <si>
    <t>7132961EAAB0E35B5233513FB081934E</t>
  </si>
  <si>
    <t>7132961EAAB0E35B207F904411D3DA33</t>
  </si>
  <si>
    <t>7132961EAAB0E35B286139AA8B7757DD</t>
  </si>
  <si>
    <t>7132961EAAB0E35B8F96C526409D95EA</t>
  </si>
  <si>
    <t>7132961EAAB0E35BF2933FA89936AB48</t>
  </si>
  <si>
    <t>7132961EAAB0E35B7A6E32C18B872617</t>
  </si>
  <si>
    <t>7132961EAAB0E35B26861DF2703120E3</t>
  </si>
  <si>
    <t>7132961EAAB0E35B33A5BB1055FC1DD0</t>
  </si>
  <si>
    <t>7132961EAAB0E35B29C127F5E4312BE8</t>
  </si>
  <si>
    <t>7132961EAAB0E35B4CADC92C2C59E52B</t>
  </si>
  <si>
    <t>7132961EAAB0E35BBF985B339614DA93</t>
  </si>
  <si>
    <t>7132961EAAB0E35B20BAE48143631BE0</t>
  </si>
  <si>
    <t>7132961EAAB0E35B600DE7BBE13BA85D</t>
  </si>
  <si>
    <t>7132961EAAB0E35B67C9640F04309908</t>
  </si>
  <si>
    <t>7132961EAAB0E35BCB701C33B44B0612</t>
  </si>
  <si>
    <t>7132961EAAB0E35BCADBC80F06A2D46A</t>
  </si>
  <si>
    <t>7132961EAAB0E35BC82B0AE5D733BB2E</t>
  </si>
  <si>
    <t>7132961EAAB0E35B47F3325B07BFAC3A</t>
  </si>
  <si>
    <t>7132961EAAB0E35BC386C5A661F98D0D</t>
  </si>
  <si>
    <t>7132961EAAB0E35B9B9CB56FBCF95500</t>
  </si>
  <si>
    <t>7132961EAAB0E35B4DE51FC39AC7C3FF</t>
  </si>
  <si>
    <t>7132961EAAB0E35B6B72C25A03979819</t>
  </si>
  <si>
    <t>7132961EAAB0E35B0386326E0F36725D</t>
  </si>
  <si>
    <t>7132961EAAB0E35B0DCF2B8ED90432E3</t>
  </si>
  <si>
    <t>3032F8CA3032AAE00AC9A705D9B48BCC</t>
  </si>
  <si>
    <t>3032F8CA3032AAE00207F55DA5451FBD</t>
  </si>
  <si>
    <t>3032F8CA3032AAE02865D472C0290D4C</t>
  </si>
  <si>
    <t>3032F8CA3032AAE000B8085EB508ACFE</t>
  </si>
  <si>
    <t>3032F8CA3032AAE0C0C8268DA3A89F95</t>
  </si>
  <si>
    <t>3032F8CA3032AAE0A24EFDDE1D4BD96C</t>
  </si>
  <si>
    <t>3032F8CA3032AAE0F6E46A8BD345AE0F</t>
  </si>
  <si>
    <t>3032F8CA3032AAE0BA4189A1B263615F</t>
  </si>
  <si>
    <t>3032F8CA3032AAE0C29F67098AC59444</t>
  </si>
  <si>
    <t>3032F8CA3032AAE0CEA650FC9A261F68</t>
  </si>
  <si>
    <t>3032F8CA3032AAE0F2905F71002D4E13</t>
  </si>
  <si>
    <t>3032F8CA3032AAE0EC110F3E2F30DDD5</t>
  </si>
  <si>
    <t>3032F8CA3032AAE0D987A5A1888A33C2</t>
  </si>
  <si>
    <t>3032F8CA3032AAE0A5C3DBD84711CAFA</t>
  </si>
  <si>
    <t>3032F8CA3032AAE08F63415E941B66AF</t>
  </si>
  <si>
    <t>3032F8CA3032AAE06C04F783316A1626</t>
  </si>
  <si>
    <t>3032F8CA3032AAE02A40BF5224A1C13D</t>
  </si>
  <si>
    <t>3032F8CA3032AAE00EBB280E134E3604</t>
  </si>
  <si>
    <t>3032F8CA3032AAE00DAAD2D8DA17DB86</t>
  </si>
  <si>
    <t>3032F8CA3032AAE0AC05508B4218385B</t>
  </si>
  <si>
    <t>3032F8CA3032AAE0F468E90B761D9CDB</t>
  </si>
  <si>
    <t>3032F8CA3032AAE083752696DB1A2491</t>
  </si>
  <si>
    <t>3032F8CA3032AAE03C8A11979DF7E8E4</t>
  </si>
  <si>
    <t>3032F8CA3032AAE0182EB8DAD8912CD8</t>
  </si>
  <si>
    <t>3032F8CA3032AAE0BD25CA152C4696B1</t>
  </si>
  <si>
    <t>3032F8CA3032AAE004D4CAF8BBDD246A</t>
  </si>
  <si>
    <t>90DEE6ED331B74B718EB94D50EBD0B48</t>
  </si>
  <si>
    <t>90DEE6ED331B74B7E6C124AE8620BFE5</t>
  </si>
  <si>
    <t>90DEE6ED331B74B7636A826B60720713</t>
  </si>
  <si>
    <t>90DEE6ED331B74B79D60B264417BE824</t>
  </si>
  <si>
    <t>90DEE6ED331B74B723DAC833E8E498FD</t>
  </si>
  <si>
    <t>90DEE6ED331B74B77918BC7B7BB85DCB</t>
  </si>
  <si>
    <t>90DEE6ED331B74B78E6D0938C54BA24D</t>
  </si>
  <si>
    <t>90DEE6ED331B74B7475B77FA21BC42D2</t>
  </si>
  <si>
    <t>90DEE6ED331B74B73B8705B87DDCB35A</t>
  </si>
  <si>
    <t>90DEE6ED331B74B7632F194F22F9253D</t>
  </si>
  <si>
    <t>90DEE6ED331B74B7A95F4D1ABF3A2BAB</t>
  </si>
  <si>
    <t>90DEE6ED331B74B7D45929585861CC6D</t>
  </si>
  <si>
    <t>90DEE6ED331B74B72C61CD8555ED18AD</t>
  </si>
  <si>
    <t>90DEE6ED331B74B7E3561A35B3440915</t>
  </si>
  <si>
    <t>90DEE6ED331B74B7CE0371389B9C701A</t>
  </si>
  <si>
    <t>90DEE6ED331B74B734CAEE7DA553ED0A</t>
  </si>
  <si>
    <t>90DEE6ED331B74B75B5BEB4622F3AEA9</t>
  </si>
  <si>
    <t>D18FC9E5A83341E455B133C3D9A60B80</t>
  </si>
  <si>
    <t>D18FC9E5A83341E48BCF8695C285CD41</t>
  </si>
  <si>
    <t>D18FC9E5A83341E4C8186BDC719AA8F6</t>
  </si>
  <si>
    <t>D18FC9E5A83341E4A512485563C70F2E</t>
  </si>
  <si>
    <t>D18FC9E5A83341E4E340475E7A934B84</t>
  </si>
  <si>
    <t>D18FC9E5A83341E43ACB26453ED5FA53</t>
  </si>
  <si>
    <t>D18FC9E5A83341E49F9400E87CDA3C10</t>
  </si>
  <si>
    <t>D18FC9E5A83341E41F37FD2FFDDD03C8</t>
  </si>
  <si>
    <t>D18FC9E5A83341E4D1E6F538627388CC</t>
  </si>
  <si>
    <t>02B4AAF0E38A23B5BD7ADBA7349871D7</t>
  </si>
  <si>
    <t>D3CFECE0C7835DB2F53FE4F688AA8042</t>
  </si>
  <si>
    <t>D3CFECE0C7835DB2CC94ABEF92A2C29B</t>
  </si>
  <si>
    <t>D3CFECE0C7835DB2408ABB5169A5EF98</t>
  </si>
  <si>
    <t>D3CFECE0C7835DB2A6281E6A90CBBF61</t>
  </si>
  <si>
    <t>D3CFECE0C7835DB27D6B86C7992AEB09</t>
  </si>
  <si>
    <t>D3CFECE0C7835DB2F94C4C1A35E6C4D2</t>
  </si>
  <si>
    <t>D3CFECE0C7835DB28DC034572DCD8A5E</t>
  </si>
  <si>
    <t>D3CFECE0C7835DB21F248EE793CDD6AD</t>
  </si>
  <si>
    <t>D3CFECE0C7835DB2FA3F4F0CDE680E24</t>
  </si>
  <si>
    <t>D3CFECE0C7835DB214CED922EABF4337</t>
  </si>
  <si>
    <t>D3CFECE0C7835DB2E451BB3B42F85666</t>
  </si>
  <si>
    <t>D3CFECE0C7835DB21471C5265003F3E1</t>
  </si>
  <si>
    <t>D3CFECE0C7835DB225CA6C8EF3FFB486</t>
  </si>
  <si>
    <t>D3CFECE0C7835DB237B123760E085B76</t>
  </si>
  <si>
    <t>D3CFECE0C7835DB238C4A27DD3E34ACD</t>
  </si>
  <si>
    <t>D3CFECE0C7835DB29392F9DA01A2EE76</t>
  </si>
  <si>
    <t>D3CFECE0C7835DB2AB1AA0F41F4F8558</t>
  </si>
  <si>
    <t>D3CFECE0C7835DB26E99237BB4D5F819</t>
  </si>
  <si>
    <t>D3CFECE0C7835DB25F8194E4905508EC</t>
  </si>
  <si>
    <t>D3CFECE0C7835DB2AAA41AD2FECEAC46</t>
  </si>
  <si>
    <t>D3CFECE0C7835DB26FF8DF2ADAECDBD3</t>
  </si>
  <si>
    <t>D3CFECE0C7835DB21E7F219657298F93</t>
  </si>
  <si>
    <t>D3CFECE0C7835DB288867E30AED0F713</t>
  </si>
  <si>
    <t>D3CFECE0C7835DB2781567056570FFD2</t>
  </si>
  <si>
    <t>D3CFECE0C7835DB25FF71A42B4872510</t>
  </si>
  <si>
    <t>A6EE1EE6A10F3EA1839248899419D623</t>
  </si>
  <si>
    <t>A6EE1EE6A10F3EA1DCEA3AACFDCAC880</t>
  </si>
  <si>
    <t>A6EE1EE6A10F3EA131456555B55A19A0</t>
  </si>
  <si>
    <t>A6EE1EE6A10F3EA107E2C13FC498F080</t>
  </si>
  <si>
    <t>A6EE1EE6A10F3EA133ECECC78BD5D1DC</t>
  </si>
  <si>
    <t>A6EE1EE6A10F3EA180C6425541A94B2A</t>
  </si>
  <si>
    <t>A6EE1EE6A10F3EA1A42ACAB031C826DB</t>
  </si>
  <si>
    <t>A6EE1EE6A10F3EA168EC83F5DBEB29E0</t>
  </si>
  <si>
    <t>A6EE1EE6A10F3EA11C5A768F752086E9</t>
  </si>
  <si>
    <t>A6EE1EE6A10F3EA1AE45B170C2B12F84</t>
  </si>
  <si>
    <t>A6EE1EE6A10F3EA1A0957A649A1D9B4A</t>
  </si>
  <si>
    <t>A6EE1EE6A10F3EA13FA8DC2FA0A28BE9</t>
  </si>
  <si>
    <t>A6EE1EE6A10F3EA1BE4308749653356E</t>
  </si>
  <si>
    <t>A6EE1EE6A10F3EA1F5B3172FF4B47772</t>
  </si>
  <si>
    <t>A6EE1EE6A10F3EA10F35185CB10A6E4D</t>
  </si>
  <si>
    <t>A6EE1EE6A10F3EA1FCDDDA39CAF701AC</t>
  </si>
  <si>
    <t>A6EE1EE6A10F3EA19723A5CC95995FA5</t>
  </si>
  <si>
    <t>A6EE1EE6A10F3EA1CD9494BEAB3AD5AA</t>
  </si>
  <si>
    <t>A6EE1EE6A10F3EA10F8C2A8209D947CE</t>
  </si>
  <si>
    <t>A6EE1EE6A10F3EA1927E3D564BCDD9FC</t>
  </si>
  <si>
    <t>A6EE1EE6A10F3EA1F18FC12365AE52E5</t>
  </si>
  <si>
    <t>A6EE1EE6A10F3EA1E7F88DB359025898</t>
  </si>
  <si>
    <t>A6EE1EE6A10F3EA17B7FCFF9A7406C2F</t>
  </si>
  <si>
    <t>A6EE1EE6A10F3EA105282C6EFEBABBF0</t>
  </si>
  <si>
    <t>A6EE1EE6A10F3EA16375B7BE37939479</t>
  </si>
  <si>
    <t>A6EE1EE6A10F3EA1012EC5F974CB256B</t>
  </si>
  <si>
    <t>96FF17448E6146BE193002D0C1499272</t>
  </si>
  <si>
    <t>96FF17448E6146BE7AA8F7856CC5DC12</t>
  </si>
  <si>
    <t>96FF17448E6146BE13B30397F2D482D6</t>
  </si>
  <si>
    <t>96FF17448E6146BE1D2BAF8973DD01BB</t>
  </si>
  <si>
    <t>96FF17448E6146BE6197AEB7E5C18C97</t>
  </si>
  <si>
    <t>96FF17448E6146BE8738588F27AC3A13</t>
  </si>
  <si>
    <t>96FF17448E6146BE60B8B26C67D68C1D</t>
  </si>
  <si>
    <t>96FF17448E6146BEFC2ECF8409EFE65F</t>
  </si>
  <si>
    <t>96FF17448E6146BE7F42D4C141632CD3</t>
  </si>
  <si>
    <t>96FF17448E6146BE60F2F9D30D8CBFD3</t>
  </si>
  <si>
    <t>96FF17448E6146BEB19F7D5DE30DBDBD</t>
  </si>
  <si>
    <t>96FF17448E6146BEEF4710260CE5D192</t>
  </si>
  <si>
    <t>96FF17448E6146BE461A50C8FDB19359</t>
  </si>
  <si>
    <t>96FF17448E6146BE48A5E86C8C79C263</t>
  </si>
  <si>
    <t>96FF17448E6146BE3B8441A77F860721</t>
  </si>
  <si>
    <t>96FF17448E6146BE889B3A63DF4AB379</t>
  </si>
  <si>
    <t>96FF17448E6146BEFA1B5D77DCD1E617</t>
  </si>
  <si>
    <t>96FF17448E6146BED7D3F08723F30AA6</t>
  </si>
  <si>
    <t>96FF17448E6146BEF8CD4C87F1A0A34D</t>
  </si>
  <si>
    <t>96FF17448E6146BEF094C18D71C81820</t>
  </si>
  <si>
    <t>96FF17448E6146BEB9EEF00B63C9C529</t>
  </si>
  <si>
    <t>96FF17448E6146BE9C68445EF7963665</t>
  </si>
  <si>
    <t>96FF17448E6146BE19988709B7357E07</t>
  </si>
  <si>
    <t>96FF17448E6146BE8D6A5F0EDAEAC339</t>
  </si>
  <si>
    <t>96FF17448E6146BE113BC1D06545086D</t>
  </si>
  <si>
    <t>96FF17448E6146BE01365956190222BD</t>
  </si>
  <si>
    <t>A6B9C4EE5F84DE144F8184784CE05DE7</t>
  </si>
  <si>
    <t>A6B9C4EE5F84DE14F77D7DAC4E031390</t>
  </si>
  <si>
    <t>A6B9C4EE5F84DE143CF0FE35BBA7ED07</t>
  </si>
  <si>
    <t>A6B9C4EE5F84DE14F2D3DDC60AFFB68B</t>
  </si>
  <si>
    <t>A6B9C4EE5F84DE14AADE386524B56128</t>
  </si>
  <si>
    <t>A6B9C4EE5F84DE14FDE7AE11E7B9437A</t>
  </si>
  <si>
    <t>A6B9C4EE5F84DE142A624D1D4F1641C4</t>
  </si>
  <si>
    <t>A6B9C4EE5F84DE146C7FC5D3A7AA53CD</t>
  </si>
  <si>
    <t>A6B9C4EE5F84DE142619C1CCEF93E0A3</t>
  </si>
  <si>
    <t>A6B9C4EE5F84DE144E8F2FB8175C8C66</t>
  </si>
  <si>
    <t>A6B9C4EE5F84DE14516F9CD33D2DAA1F</t>
  </si>
  <si>
    <t>A6B9C4EE5F84DE14FBE2B71736717CD9</t>
  </si>
  <si>
    <t>A6B9C4EE5F84DE1494E7719CD46A83AD</t>
  </si>
  <si>
    <t>A6B9C4EE5F84DE14CD6D3F86F08FAC1C</t>
  </si>
  <si>
    <t>A6B9C4EE5F84DE1448D98098A4CA0969</t>
  </si>
  <si>
    <t>A6B9C4EE5F84DE144F9552A7FED41308</t>
  </si>
  <si>
    <t>A6B9C4EE5F84DE14A6F423B00775BEE9</t>
  </si>
  <si>
    <t>A6B9C4EE5F84DE14F98B7D0C6B7A6B4E</t>
  </si>
  <si>
    <t>A6B9C4EE5F84DE1427FE94ECE545E428</t>
  </si>
  <si>
    <t>A6B9C4EE5F84DE14D609BAC80EBAD4F3</t>
  </si>
  <si>
    <t>A6B9C4EE5F84DE14EEE5D3E5E803C52E</t>
  </si>
  <si>
    <t>A6B9C4EE5F84DE145CBB9B8A61F8885A</t>
  </si>
  <si>
    <t>A6B9C4EE5F84DE1487707DF2C3F66E60</t>
  </si>
  <si>
    <t>A6B9C4EE5F84DE1478B3021A7B756C4B</t>
  </si>
  <si>
    <t>A6B9C4EE5F84DE147C22FAE7397B16D2</t>
  </si>
  <si>
    <t>A6B9C4EE5F84DE14AFD6572FE287ACAC</t>
  </si>
  <si>
    <t>7132961EAAB0E35BF898FD2B10E7EAEF</t>
  </si>
  <si>
    <t>7132961EAAB0E35B757DB39BE4913D04</t>
  </si>
  <si>
    <t>7132961EAAB0E35BB9B3FBE12001854B</t>
  </si>
  <si>
    <t>7132961EAAB0E35B3972CB42C1398E37</t>
  </si>
  <si>
    <t>7132961EAAB0E35B816032F13F088C00</t>
  </si>
  <si>
    <t>7132961EAAB0E35BA4156D0C936AB3AC</t>
  </si>
  <si>
    <t>7132961EAAB0E35BBB036BB05898120A</t>
  </si>
  <si>
    <t>7132961EAAB0E35BA58EDC3F8B8BFFFD</t>
  </si>
  <si>
    <t>7132961EAAB0E35B12E78009C8FE277F</t>
  </si>
  <si>
    <t>7132961EAAB0E35BAF22C5F963D00254</t>
  </si>
  <si>
    <t>7132961EAAB0E35B06C5DED08A3E08BA</t>
  </si>
  <si>
    <t>7132961EAAB0E35BEDBB9CF81DE37924</t>
  </si>
  <si>
    <t>7132961EAAB0E35B386C4553E885F535</t>
  </si>
  <si>
    <t>7132961EAAB0E35B6A2FB42167437906</t>
  </si>
  <si>
    <t>7132961EAAB0E35BA73B94A00AED8A90</t>
  </si>
  <si>
    <t>7132961EAAB0E35BCCEDE6A7A5787BA4</t>
  </si>
  <si>
    <t>7132961EAAB0E35B5F95D3F6D596FB3E</t>
  </si>
  <si>
    <t>7132961EAAB0E35B3DCE6F37A6AE13B4</t>
  </si>
  <si>
    <t>7132961EAAB0E35B64A7BBBB1BBD226A</t>
  </si>
  <si>
    <t>7132961EAAB0E35B1F48C2A1F8846104</t>
  </si>
  <si>
    <t>7132961EAAB0E35B0D891472CE7643EE</t>
  </si>
  <si>
    <t>7132961EAAB0E35B3C6C99994FCEFD6D</t>
  </si>
  <si>
    <t>7132961EAAB0E35BE6DD9C861A57EF1D</t>
  </si>
  <si>
    <t>7132961EAAB0E35BC505B9DC997CEB4C</t>
  </si>
  <si>
    <t>7132961EAAB0E35BD0263702A10DF9E1</t>
  </si>
  <si>
    <t>7132961EAAB0E35B41C7A45560C7EEB3</t>
  </si>
  <si>
    <t>3032F8CA3032AAE0536667712D62D4ED</t>
  </si>
  <si>
    <t>3032F8CA3032AAE037478F7FC3E1DB51</t>
  </si>
  <si>
    <t>3032F8CA3032AAE097AEE3DB1ADF6612</t>
  </si>
  <si>
    <t>3032F8CA3032AAE070DA293835EE465E</t>
  </si>
  <si>
    <t>3032F8CA3032AAE0FB9C7192222CF730</t>
  </si>
  <si>
    <t>AAFC4AF48C9E0534D85099B298D27811</t>
  </si>
  <si>
    <t>AAFC4AF48C9E0534F6766A072ECD7B43</t>
  </si>
  <si>
    <t>AAFC4AF48C9E053415BDF39161B9F4C7</t>
  </si>
  <si>
    <t>AAFC4AF48C9E053403A14C50C12BE89E</t>
  </si>
  <si>
    <t>AAFC4AF48C9E0534AAB6128EFAF99061</t>
  </si>
  <si>
    <t>AAFC4AF48C9E05348EA88EF4819B40B3</t>
  </si>
  <si>
    <t>AAFC4AF48C9E05340D7A534A2F0B5AE9</t>
  </si>
  <si>
    <t>AAFC4AF48C9E053420FEB2EA2F185B6B</t>
  </si>
  <si>
    <t>AAFC4AF48C9E0534C74D153130D0A549</t>
  </si>
  <si>
    <t>AAFC4AF48C9E0534C7E5D7FD3F910EE2</t>
  </si>
  <si>
    <t>AAFC4AF48C9E0534807423CE46BBA6EC</t>
  </si>
  <si>
    <t>AAFC4AF48C9E05347817FA023180A53F</t>
  </si>
  <si>
    <t>AAFC4AF48C9E0534B5F1713475E0C416</t>
  </si>
  <si>
    <t>AAFC4AF48C9E0534F213CE3053A223F0</t>
  </si>
  <si>
    <t>AAFC4AF48C9E0534EC71078BB293DBB1</t>
  </si>
  <si>
    <t>AAFC4AF48C9E0534DFF61A18FD35E60C</t>
  </si>
  <si>
    <t>AAFC4AF48C9E0534B94018C5E51F5C80</t>
  </si>
  <si>
    <t>AAFC4AF48C9E053447A92246588456A5</t>
  </si>
  <si>
    <t>AAFC4AF48C9E0534D094486EB68E78E7</t>
  </si>
  <si>
    <t>AAFC4AF48C9E0534D7F07E8D26D7ACD1</t>
  </si>
  <si>
    <t>D18FC9E5A83341E4675E6C8478FDB3D2</t>
  </si>
  <si>
    <t>D18FC9E5A83341E4C1ED2C2670F829DB</t>
  </si>
  <si>
    <t>D18FC9E5A83341E4930048994EC7B69D</t>
  </si>
  <si>
    <t>D18FC9E5A83341E4C076907EDF1D6FF7</t>
  </si>
  <si>
    <t>D18FC9E5A83341E4985B747E331E6132</t>
  </si>
  <si>
    <t>D18FC9E5A83341E4CB4B62DCC1E7342A</t>
  </si>
  <si>
    <t>D18FC9E5A83341E42A6736B7A1BA538B</t>
  </si>
  <si>
    <t>D18FC9E5A83341E488CFA2C1B3E9B50F</t>
  </si>
  <si>
    <t>D18FC9E5A83341E4A6E2996C276EE1F6</t>
  </si>
  <si>
    <t>D18FC9E5A83341E48C32C186C13300D2</t>
  </si>
  <si>
    <t>D18FC9E5A83341E4B94AAEAD584AA1D9</t>
  </si>
  <si>
    <t>D18FC9E5A83341E4408B3686C059A352</t>
  </si>
  <si>
    <t>D18FC9E5A83341E4AC12D6748AEA59CD</t>
  </si>
  <si>
    <t>D18FC9E5A83341E40298B075DDC10580</t>
  </si>
  <si>
    <t>D18FC9E5A83341E4F005EDD5F3690DDA</t>
  </si>
  <si>
    <t>D18FC9E5A83341E4B56705AD72495849</t>
  </si>
  <si>
    <t>D18FC9E5A83341E42B9875156BC121BE</t>
  </si>
  <si>
    <t>D18FC9E5A83341E439A62AE66F292775</t>
  </si>
  <si>
    <t>D18FC9E5A83341E42C6989A4D4597832</t>
  </si>
  <si>
    <t>D18FC9E5A83341E47D67D3FAFB927CAE</t>
  </si>
  <si>
    <t>D18FC9E5A83341E4B0C79DBF5E67E5E7</t>
  </si>
  <si>
    <t>D18FC9E5A83341E4BCD9B0E16C7AB05D</t>
  </si>
  <si>
    <t>D18FC9E5A83341E4409AB64316EA311A</t>
  </si>
  <si>
    <t>D18FC9E5A83341E49169909C8A0533C0</t>
  </si>
  <si>
    <t>D18FC9E5A83341E47BBCF4BFD141483B</t>
  </si>
  <si>
    <t>D18FC9E5A83341E4CE9D7783C8056811</t>
  </si>
  <si>
    <t>D3CFECE0C7835DB281324CC6D8F85AF7</t>
  </si>
  <si>
    <t>D3CFECE0C7835DB2C47CAFC135CA30AA</t>
  </si>
  <si>
    <t>D3CFECE0C7835DB24E58F3F76E9E9AAC</t>
  </si>
  <si>
    <t>D3CFECE0C7835DB276FA044136D55B0C</t>
  </si>
  <si>
    <t>D3CFECE0C7835DB2DB20BA826701C8C9</t>
  </si>
  <si>
    <t>D3CFECE0C7835DB283495DBF53CECC6F</t>
  </si>
  <si>
    <t>D3CFECE0C7835DB2CB288B98CBD2B607</t>
  </si>
  <si>
    <t>D3CFECE0C7835DB25BC8260DD27B8357</t>
  </si>
  <si>
    <t>D3CFECE0C7835DB2D57719FA9D62C65F</t>
  </si>
  <si>
    <t>D3CFECE0C7835DB2C34996F4B4613029</t>
  </si>
  <si>
    <t>D3CFECE0C7835DB28B72319855900D41</t>
  </si>
  <si>
    <t>D3CFECE0C7835DB2C70A243FFB3A46DA</t>
  </si>
  <si>
    <t>D3CFECE0C7835DB2467B6928B57FA0D3</t>
  </si>
  <si>
    <t>D3CFECE0C7835DB2D71093C3B78FF667</t>
  </si>
  <si>
    <t>D3CFECE0C7835DB2CCD33A4996B9D4A5</t>
  </si>
  <si>
    <t>D3CFECE0C7835DB2B87D72EC04C53BCE</t>
  </si>
  <si>
    <t>D3CFECE0C7835DB286E9878902D93AD5</t>
  </si>
  <si>
    <t>D3CFECE0C7835DB2C0D8039EB3218DB8</t>
  </si>
  <si>
    <t>D3CFECE0C7835DB2F92BE1D906A90606</t>
  </si>
  <si>
    <t>D3CFECE0C7835DB216DF738F922C2134</t>
  </si>
  <si>
    <t>D3CFECE0C7835DB2E34F6158D2A75224</t>
  </si>
  <si>
    <t>D3CFECE0C7835DB2F7D0096480F9178B</t>
  </si>
  <si>
    <t>D3CFECE0C7835DB293B37CD7823198D7</t>
  </si>
  <si>
    <t>D3CFECE0C7835DB28AAE60F116AA229A</t>
  </si>
  <si>
    <t>D3CFECE0C7835DB24BE3ED6AB50ABDAA</t>
  </si>
  <si>
    <t>D3CFECE0C7835DB25649DF7638B5E468</t>
  </si>
  <si>
    <t>A6EE1EE6A10F3EA16F5868D766AA42DE</t>
  </si>
  <si>
    <t>A6EE1EE6A10F3EA13124DA88D06A4D16</t>
  </si>
  <si>
    <t>A6EE1EE6A10F3EA1758B66B3C47D1284</t>
  </si>
  <si>
    <t>A6EE1EE6A10F3EA1A54BE4C5F854B394</t>
  </si>
  <si>
    <t>A6EE1EE6A10F3EA163AF4D7AAA79A24C</t>
  </si>
  <si>
    <t>A6EE1EE6A10F3EA175D458AD11A085F9</t>
  </si>
  <si>
    <t>A6EE1EE6A10F3EA118354086BEDC329E</t>
  </si>
  <si>
    <t>A6EE1EE6A10F3EA1AB42E8909A36BA9E</t>
  </si>
  <si>
    <t>A6EE1EE6A10F3EA1C9DD0AA45266E865</t>
  </si>
  <si>
    <t>A6EE1EE6A10F3EA12E5DBCAF8A59CF27</t>
  </si>
  <si>
    <t>A6EE1EE6A10F3EA19F3D52386E405692</t>
  </si>
  <si>
    <t>A6EE1EE6A10F3EA1DBE497CD842B0983</t>
  </si>
  <si>
    <t>A6EE1EE6A10F3EA1E986473428AC2B9B</t>
  </si>
  <si>
    <t>A6EE1EE6A10F3EA14AB31B63E3663C37</t>
  </si>
  <si>
    <t>A6EE1EE6A10F3EA126786C8F521A00C9</t>
  </si>
  <si>
    <t>A6EE1EE6A10F3EA15CBC5DCDF4A7F838</t>
  </si>
  <si>
    <t>A6EE1EE6A10F3EA1F2DB7EA8341AEB38</t>
  </si>
  <si>
    <t>A6EE1EE6A10F3EA12C3DC1A82A9E61E8</t>
  </si>
  <si>
    <t>A6EE1EE6A10F3EA13237B2558631F990</t>
  </si>
  <si>
    <t>A6EE1EE6A10F3EA15ADB21994D92E08B</t>
  </si>
  <si>
    <t>A6EE1EE6A10F3EA11D7BE53E61392893</t>
  </si>
  <si>
    <t>A6EE1EE6A10F3EA1EFAF99ABFEC97947</t>
  </si>
  <si>
    <t>A6EE1EE6A10F3EA1A4D6D6FD6CB8FFED</t>
  </si>
  <si>
    <t>A6EE1EE6A10F3EA14C7D09F364B4BCFA</t>
  </si>
  <si>
    <t>A6EE1EE6A10F3EA1C394DA5E5467B259</t>
  </si>
  <si>
    <t>A6EE1EE6A10F3EA150601E7E527A7C6C</t>
  </si>
  <si>
    <t>96FF17448E6146BECEECB337E36BD157</t>
  </si>
  <si>
    <t>96FF17448E6146BE41C6195FA75B0138</t>
  </si>
  <si>
    <t>96FF17448E6146BE39FB34EBC15EA520</t>
  </si>
  <si>
    <t>96FF17448E6146BE17A605A12B1BAE1E</t>
  </si>
  <si>
    <t>96FF17448E6146BEE48D2014BA7DEC12</t>
  </si>
  <si>
    <t>96FF17448E6146BEAD7CBA0555F09FA6</t>
  </si>
  <si>
    <t>96FF17448E6146BEEC4CFE5F2BD4AB1A</t>
  </si>
  <si>
    <t>96FF17448E6146BEFDEB1E8B46B44015</t>
  </si>
  <si>
    <t>96FF17448E6146BE564AF685D2110A5E</t>
  </si>
  <si>
    <t>96FF17448E6146BED717AB451023F98D</t>
  </si>
  <si>
    <t>96FF17448E6146BE95C7712463E10305</t>
  </si>
  <si>
    <t>96FF17448E6146BEFA5003E3B4F86CE9</t>
  </si>
  <si>
    <t>96FF17448E6146BE5C4C03880F4C8158</t>
  </si>
  <si>
    <t>96FF17448E6146BEC4FBE9BF5D7F42C8</t>
  </si>
  <si>
    <t>96FF17448E6146BECC9D6ECA4298116D</t>
  </si>
  <si>
    <t>96FF17448E6146BEBF871FD429C13224</t>
  </si>
  <si>
    <t>96FF17448E6146BE47E2EA457B53F5F0</t>
  </si>
  <si>
    <t>96FF17448E6146BE290B0D68B159AA60</t>
  </si>
  <si>
    <t>96FF17448E6146BE9E6DCAFAA86E3767</t>
  </si>
  <si>
    <t>96FF17448E6146BEEE6409EDA69FDA0A</t>
  </si>
  <si>
    <t>96FF17448E6146BED64EB132ABD962E4</t>
  </si>
  <si>
    <t>96FF17448E6146BE4ED5A1B88D54C806</t>
  </si>
  <si>
    <t>96FF17448E6146BEAF60E661F04C27F4</t>
  </si>
  <si>
    <t>96FF17448E6146BE5714B8F8A837D638</t>
  </si>
  <si>
    <t>96FF17448E6146BEB7D33684578645EC</t>
  </si>
  <si>
    <t>96FF17448E6146BEBD7328C99A7A54B9</t>
  </si>
  <si>
    <t>A6B9C4EE5F84DE143E58934109EA349D</t>
  </si>
  <si>
    <t>A6B9C4EE5F84DE142EB10071DE81B992</t>
  </si>
  <si>
    <t>A6B9C4EE5F84DE14E6DA877261E12C7F</t>
  </si>
  <si>
    <t>A6B9C4EE5F84DE143D3EFCA9BDF0EA50</t>
  </si>
  <si>
    <t>A6B9C4EE5F84DE14D4B24B46F84653A6</t>
  </si>
  <si>
    <t>A6B9C4EE5F84DE141396510EF684B23A</t>
  </si>
  <si>
    <t>A6B9C4EE5F84DE145E3A888499AEE4A8</t>
  </si>
  <si>
    <t>A6B9C4EE5F84DE14DB26D9FC0FD599E0</t>
  </si>
  <si>
    <t>A6B9C4EE5F84DE143281D4DF86CFB3FA</t>
  </si>
  <si>
    <t>A6B9C4EE5F84DE1444A5830FC328B8D9</t>
  </si>
  <si>
    <t>A6B9C4EE5F84DE1428EB560E3B717360</t>
  </si>
  <si>
    <t>A6B9C4EE5F84DE14420814B27959960F</t>
  </si>
  <si>
    <t>A6B9C4EE5F84DE1461B08A4E0B72CF76</t>
  </si>
  <si>
    <t>A6B9C4EE5F84DE14BE67E7A392C43F67</t>
  </si>
  <si>
    <t>A6B9C4EE5F84DE147BC33BE7A2C75A22</t>
  </si>
  <si>
    <t>A6B9C4EE5F84DE149259C49CB5A78F07</t>
  </si>
  <si>
    <t>A6B9C4EE5F84DE148BC03D5214793185</t>
  </si>
  <si>
    <t>A6B9C4EE5F84DE1428B8ECC62818ADEC</t>
  </si>
  <si>
    <t>A6B9C4EE5F84DE14F2D07EBD1EC782D4</t>
  </si>
  <si>
    <t>A6B9C4EE5F84DE14FEF5FA7C64E66481</t>
  </si>
  <si>
    <t>A6B9C4EE5F84DE14C9496745DB2244CA</t>
  </si>
  <si>
    <t>A6B9C4EE5F84DE14965ADA4ADACF23CA</t>
  </si>
  <si>
    <t>A6B9C4EE5F84DE14E71F48E37F3D7FFD</t>
  </si>
  <si>
    <t>A6B9C4EE5F84DE14A11A4329116A5707</t>
  </si>
  <si>
    <t>A6B9C4EE5F84DE14832D8CAA3B8FFD78</t>
  </si>
  <si>
    <t>A6B9C4EE5F84DE14C3C7D6B942DBA684</t>
  </si>
  <si>
    <t>7132961EAAB0E35B6D01B816C01342A8</t>
  </si>
  <si>
    <t>7132961EAAB0E35B0E3827E4623E56CC</t>
  </si>
  <si>
    <t>7132961EAAB0E35BEFB391A5F6C69E3A</t>
  </si>
  <si>
    <t>7132961EAAB0E35BFAB8D8F908F769D0</t>
  </si>
  <si>
    <t>7132961EAAB0E35B5EED3A8E5323FEC4</t>
  </si>
  <si>
    <t>7132961EAAB0E35B94BAFCED6E488FDE</t>
  </si>
  <si>
    <t>7132961EAAB0E35BF6CAAC891AB4593A</t>
  </si>
  <si>
    <t>7132961EAAB0E35BCC7F2180B3F3311A</t>
  </si>
  <si>
    <t>7132961EAAB0E35BDF5EF4197762BFCB</t>
  </si>
  <si>
    <t>7132961EAAB0E35B122C5784EDF6740A</t>
  </si>
  <si>
    <t>7132961EAAB0E35B4F326AF5700C7959</t>
  </si>
  <si>
    <t>94F4E6D6D82C9C418C886711F61D42B0</t>
  </si>
  <si>
    <t>94F4E6D6D82C9C412A446C3B4AF88797</t>
  </si>
  <si>
    <t>94F4E6D6D82C9C412F9BED63CE8850D1</t>
  </si>
  <si>
    <t>94F4E6D6D82C9C41E42FA5274A9A6175</t>
  </si>
  <si>
    <t>94F4E6D6D82C9C413BDC57E55DD1E7FA</t>
  </si>
  <si>
    <t>94F4E6D6D82C9C41F46F0DD97194A015</t>
  </si>
  <si>
    <t>94F4E6D6D82C9C41A8E7508BD5CED7CB</t>
  </si>
  <si>
    <t>94F4E6D6D82C9C41E4AD33DE10C1522E</t>
  </si>
  <si>
    <t>94F4E6D6D82C9C41EFFB027597F1A072</t>
  </si>
  <si>
    <t>94F4E6D6D82C9C4102BC26ABF134E5ED</t>
  </si>
  <si>
    <t>94F4E6D6D82C9C41458A9916B44BF967</t>
  </si>
  <si>
    <t>94F4E6D6D82C9C419CC50538BA8CDFA8</t>
  </si>
  <si>
    <t>94F4E6D6D82C9C41DA45068EAD11E694</t>
  </si>
  <si>
    <t>94F4E6D6D82C9C41B92A831F15334C77</t>
  </si>
  <si>
    <t>94F4E6D6D82C9C415FAAC9C85B615A7E</t>
  </si>
  <si>
    <t>5DFDF3AC4928F2690D855FC4176A618C</t>
  </si>
  <si>
    <t>5DFDF3AC4928F26901422B2B049F5590</t>
  </si>
  <si>
    <t>5DFDF3AC4928F2696C0B38C160CF75AC</t>
  </si>
  <si>
    <t>5DFDF3AC4928F2699C1085FDEBB780E6</t>
  </si>
  <si>
    <t>5DFDF3AC4928F26973B303B35A032EA4</t>
  </si>
  <si>
    <t>5DFDF3AC4928F269915FF0D8E514CD24</t>
  </si>
  <si>
    <t>5DFDF3AC4928F2698073515444996771</t>
  </si>
  <si>
    <t>5DFDF3AC4928F2699B31406CB97D8C8E</t>
  </si>
  <si>
    <t>5DFDF3AC4928F2691C51E0FD132B85C5</t>
  </si>
  <si>
    <t>5DFDF3AC4928F2691CDB1CE74D08CD3D</t>
  </si>
  <si>
    <t>5DFDF3AC4928F2690C540AB72943059E</t>
  </si>
  <si>
    <t>5DFDF3AC4928F26971D91584E9ED1B48</t>
  </si>
  <si>
    <t>D18FC9E5A83341E4F9741B98437B71BF</t>
  </si>
  <si>
    <t>D18FC9E5A83341E4271057962AC78D63</t>
  </si>
  <si>
    <t>D18FC9E5A83341E4DFFFA1A5A9F7DE26</t>
  </si>
  <si>
    <t>D18FC9E5A83341E4E78950C954495AB6</t>
  </si>
  <si>
    <t>D18FC9E5A83341E4F452AD66CEBA7A56</t>
  </si>
  <si>
    <t>D18FC9E5A83341E402651267B40E7154</t>
  </si>
  <si>
    <t>D18FC9E5A83341E458B912F695408E06</t>
  </si>
  <si>
    <t>D18FC9E5A83341E40085604255B3786F</t>
  </si>
  <si>
    <t>D18FC9E5A83341E4B113320C38786D41</t>
  </si>
  <si>
    <t>D18FC9E5A83341E42591386560EE3EFB</t>
  </si>
  <si>
    <t>D18FC9E5A83341E4DDDC23D9BF005CE8</t>
  </si>
  <si>
    <t>D18FC9E5A83341E42BC57A822AC28F8B</t>
  </si>
  <si>
    <t>D18FC9E5A83341E41B9E967AA102A902</t>
  </si>
  <si>
    <t>D18FC9E5A83341E49D2579022B910026</t>
  </si>
  <si>
    <t>D18FC9E5A83341E4EEDE4DB0F770F84D</t>
  </si>
  <si>
    <t>D18FC9E5A83341E4A01098F9847579FE</t>
  </si>
  <si>
    <t>D18FC9E5A83341E4C00259D88CC36318</t>
  </si>
  <si>
    <t>D18FC9E5A83341E47CC950E75D518BBD</t>
  </si>
  <si>
    <t>D18FC9E5A83341E450C029D474A7D5BA</t>
  </si>
  <si>
    <t>D18FC9E5A83341E46CAA3889D6E66C56</t>
  </si>
  <si>
    <t>D18FC9E5A83341E470C3DB9E5C25C1A6</t>
  </si>
  <si>
    <t>D18FC9E5A83341E4105530485657932F</t>
  </si>
  <si>
    <t>D18FC9E5A83341E4CE0E501C6B521E89</t>
  </si>
  <si>
    <t>D18FC9E5A83341E4B12B0051B0F32ABA</t>
  </si>
  <si>
    <t>D18FC9E5A83341E4DDDBBAC7C357CCDB</t>
  </si>
  <si>
    <t>D18FC9E5A83341E4297B964C17FA8592</t>
  </si>
  <si>
    <t>D3CFECE0C7835DB26EF928F8ACB40AD0</t>
  </si>
  <si>
    <t>D3CFECE0C7835DB2132D9004ECD42896</t>
  </si>
  <si>
    <t>D3CFECE0C7835DB25D58B5F841383BD9</t>
  </si>
  <si>
    <t>D3CFECE0C7835DB2BF15451D96A49F38</t>
  </si>
  <si>
    <t>D3CFECE0C7835DB21C512863598CE979</t>
  </si>
  <si>
    <t>D3CFECE0C7835DB22A09C1A26A88B88F</t>
  </si>
  <si>
    <t>D3CFECE0C7835DB29063604E3303F8A2</t>
  </si>
  <si>
    <t>D3CFECE0C7835DB2EFF4029B743FF106</t>
  </si>
  <si>
    <t>D3CFECE0C7835DB2F9F353090C5D65EC</t>
  </si>
  <si>
    <t>D3CFECE0C7835DB240D07306BA24249D</t>
  </si>
  <si>
    <t>D3CFECE0C7835DB2FF0FCC81B9ED2330</t>
  </si>
  <si>
    <t>D3CFECE0C7835DB2EA2EC49FA3403349</t>
  </si>
  <si>
    <t>D3CFECE0C7835DB2DCBB2F9E4B6F7052</t>
  </si>
  <si>
    <t>D3CFECE0C7835DB25547A1197D412FD5</t>
  </si>
  <si>
    <t>D3CFECE0C7835DB23F923A1F085E00EE</t>
  </si>
  <si>
    <t>D3CFECE0C7835DB2DF4A167A40266671</t>
  </si>
  <si>
    <t>D3CFECE0C7835DB2E03C9E3236F4A5E3</t>
  </si>
  <si>
    <t>D3CFECE0C7835DB2F848DE794D09B855</t>
  </si>
  <si>
    <t>D3CFECE0C7835DB2CAD0A181B6CD41CA</t>
  </si>
  <si>
    <t>D3CFECE0C7835DB20ED9CA59B1603164</t>
  </si>
  <si>
    <t>D3CFECE0C7835DB23AE6337569E91A71</t>
  </si>
  <si>
    <t>D3CFECE0C7835DB29BAF074115426E1A</t>
  </si>
  <si>
    <t>D3CFECE0C7835DB2B0C975611B67817E</t>
  </si>
  <si>
    <t>D3CFECE0C7835DB2528D7BCAF36DA0B9</t>
  </si>
  <si>
    <t>D3CFECE0C7835DB29E83CD0FE3397D4E</t>
  </si>
  <si>
    <t>D3CFECE0C7835DB202B2586CBC2F69CD</t>
  </si>
  <si>
    <t>A6EE1EE6A10F3EA1848CAAD5C5A43866</t>
  </si>
  <si>
    <t>A6EE1EE6A10F3EA108547D4985A441C9</t>
  </si>
  <si>
    <t>A6EE1EE6A10F3EA146DFC2718A7433A2</t>
  </si>
  <si>
    <t>A6EE1EE6A10F3EA1F932C958CED0A8D2</t>
  </si>
  <si>
    <t>A6EE1EE6A10F3EA1D4CD2D42D74ACE3A</t>
  </si>
  <si>
    <t>A6EE1EE6A10F3EA1E24310424954ECB0</t>
  </si>
  <si>
    <t>A6EE1EE6A10F3EA1730771D9D1EBF5A7</t>
  </si>
  <si>
    <t>A6EE1EE6A10F3EA19195BD7F56FFA48F</t>
  </si>
  <si>
    <t>A6EE1EE6A10F3EA1C3586B0A631FAD13</t>
  </si>
  <si>
    <t>A6EE1EE6A10F3EA1D165371AA18561FE</t>
  </si>
  <si>
    <t>A6EE1EE6A10F3EA1A66785451325D615</t>
  </si>
  <si>
    <t>A6EE1EE6A10F3EA1C50B30BCC55B3697</t>
  </si>
  <si>
    <t>A6EE1EE6A10F3EA118FB3CE8E9CB6544</t>
  </si>
  <si>
    <t>A6EE1EE6A10F3EA1EDDEAF36D340F69D</t>
  </si>
  <si>
    <t>A6EE1EE6A10F3EA1588B8D2104896401</t>
  </si>
  <si>
    <t>A6EE1EE6A10F3EA1C73E50263ACEEA8D</t>
  </si>
  <si>
    <t>A6EE1EE6A10F3EA1747A042701A777AD</t>
  </si>
  <si>
    <t>A6EE1EE6A10F3EA1E542C1659E44C351</t>
  </si>
  <si>
    <t>A6EE1EE6A10F3EA134A0CA6A9214EA19</t>
  </si>
  <si>
    <t>A6EE1EE6A10F3EA1F1925BDAF3FC29AA</t>
  </si>
  <si>
    <t>A6EE1EE6A10F3EA12B256B7AA3642E34</t>
  </si>
  <si>
    <t>A6EE1EE6A10F3EA1E200A99E5731DA0C</t>
  </si>
  <si>
    <t>A6EE1EE6A10F3EA1BDA6F93395231814</t>
  </si>
  <si>
    <t>A6EE1EE6A10F3EA14FB03C9AB567ECBC</t>
  </si>
  <si>
    <t>A6EE1EE6A10F3EA1B4F7693A149AC42C</t>
  </si>
  <si>
    <t>A6EE1EE6A10F3EA18C854CEC00C9C46B</t>
  </si>
  <si>
    <t>96FF17448E6146BE6E3294B169E76252</t>
  </si>
  <si>
    <t>96FF17448E6146BEF4123C180C005674</t>
  </si>
  <si>
    <t>96FF17448E6146BE09F268DBE5F368CA</t>
  </si>
  <si>
    <t>96FF17448E6146BE98AAA5A04E1C0B97</t>
  </si>
  <si>
    <t>96FF17448E6146BECA1A260276C76BD6</t>
  </si>
  <si>
    <t>96FF17448E6146BEC82297583F872B11</t>
  </si>
  <si>
    <t>96FF17448E6146BE8430B29E798613D6</t>
  </si>
  <si>
    <t>96FF17448E6146BEAB41BDC9C5ED2BE8</t>
  </si>
  <si>
    <t>96FF17448E6146BEBE0FF1CB10DA0AC1</t>
  </si>
  <si>
    <t>96FF17448E6146BE136DC5C68F3FBFB8</t>
  </si>
  <si>
    <t>96FF17448E6146BE38E3EE99076C6F2F</t>
  </si>
  <si>
    <t>96FF17448E6146BEF0E5DE7CAA7CCDBC</t>
  </si>
  <si>
    <t>96FF17448E6146BED1DDCCA7DCEB1FFB</t>
  </si>
  <si>
    <t>96FF17448E6146BE9252E408DDBDA3AF</t>
  </si>
  <si>
    <t>96FF17448E6146BEDE1DCFE967BE6232</t>
  </si>
  <si>
    <t>96FF17448E6146BED2CEB7B43644C557</t>
  </si>
  <si>
    <t>96FF17448E6146BE12B3B6A3F12B3DCB</t>
  </si>
  <si>
    <t>74593783330639D484A3A9774C52FF8F</t>
  </si>
  <si>
    <t>74593783330639D4BBC1C946AF784B9F</t>
  </si>
  <si>
    <t>74593783330639D46E53548EE20FFC95</t>
  </si>
  <si>
    <t>74593783330639D448802900D8907063</t>
  </si>
  <si>
    <t>74593783330639D4C9AF9C0B604DAC65</t>
  </si>
  <si>
    <t>74593783330639D429A518EE5F599717</t>
  </si>
  <si>
    <t>74593783330639D4F0A7BDF920FAF491</t>
  </si>
  <si>
    <t>74593783330639D4504DAF4FF413AD45</t>
  </si>
  <si>
    <t>74593783330639D4D4F8CB15D07D2D14</t>
  </si>
  <si>
    <t>A6B9C4EE5F84DE149986E93988F4AD8F</t>
  </si>
  <si>
    <t>41C64F67B1A57B5574A21F45420B8A83</t>
  </si>
  <si>
    <t>41C64F67B1A57B551CFAEA424A71751A</t>
  </si>
  <si>
    <t>41C64F67B1A57B555275D2760075DFFF</t>
  </si>
  <si>
    <t>41C64F67B1A57B55CE6484A28977B984</t>
  </si>
  <si>
    <t>41C64F67B1A57B55FCEE07990C0F0AFC</t>
  </si>
  <si>
    <t>41C64F67B1A57B55BDD4D698EE493D71</t>
  </si>
  <si>
    <t>41C64F67B1A57B55180385A73C42C75D</t>
  </si>
  <si>
    <t>41C64F67B1A57B55B7197F0CD3ADE974</t>
  </si>
  <si>
    <t>41C64F67B1A57B55A2576466C08105E8</t>
  </si>
  <si>
    <t>41C64F67B1A57B55A8CC77EF38D0AA2C</t>
  </si>
  <si>
    <t>41C64F67B1A57B55370F25037CB1090F</t>
  </si>
  <si>
    <t>41C64F67B1A57B5547B13BDDC5AF07D4</t>
  </si>
  <si>
    <t>41C64F67B1A57B55DE8A014668F0CB53</t>
  </si>
  <si>
    <t>41C64F67B1A57B55BBC518BAB579D340</t>
  </si>
  <si>
    <t>41C64F67B1A57B55F6E1489F1B259EC2</t>
  </si>
  <si>
    <t>41C64F67B1A57B55E6FA57C59B403821</t>
  </si>
  <si>
    <t>41C64F67B1A57B55C24E2D57A5AD2A0D</t>
  </si>
  <si>
    <t>41C64F67B1A57B552A834E997624DB66</t>
  </si>
  <si>
    <t>41C64F67B1A57B55D7A88EC97C501297</t>
  </si>
  <si>
    <t>41C64F67B1A57B55D176A3EAC1F3BBC0</t>
  </si>
  <si>
    <t>41C64F67B1A57B55ED3610920761D920</t>
  </si>
  <si>
    <t>41C64F67B1A57B55DF3873F030886390</t>
  </si>
  <si>
    <t>41C64F67B1A57B55B0638300960CD0A1</t>
  </si>
  <si>
    <t>41C64F67B1A57B55E1ED73606EA2B561</t>
  </si>
  <si>
    <t>41C64F67B1A57B55E9AFB1393355DE8B</t>
  </si>
  <si>
    <t>94F4E6D6D82C9C4130F2F9413FACC205</t>
  </si>
  <si>
    <t>94F4E6D6D82C9C41E3B4FF1999C81189</t>
  </si>
  <si>
    <t>94F4E6D6D82C9C41D00D2147976B1DEF</t>
  </si>
  <si>
    <t>94F4E6D6D82C9C4148917E3D12A2C7A9</t>
  </si>
  <si>
    <t>94F4E6D6D82C9C41245627AA6AAC4BCF</t>
  </si>
  <si>
    <t>94F4E6D6D82C9C41DB70A773E4F92CA2</t>
  </si>
  <si>
    <t>94F4E6D6D82C9C414AD3222D51E0A7AE</t>
  </si>
  <si>
    <t>94F4E6D6D82C9C415B728DD511682C3D</t>
  </si>
  <si>
    <t>94F4E6D6D82C9C41D7AA4039FCFB0420</t>
  </si>
  <si>
    <t>94F4E6D6D82C9C416F3752E1C00E8052</t>
  </si>
  <si>
    <t>94F4E6D6D82C9C4116F78FC23A54386B</t>
  </si>
  <si>
    <t>94F4E6D6D82C9C41B72B381778915E6F</t>
  </si>
  <si>
    <t>94F4E6D6D82C9C41A9A210251B386CDD</t>
  </si>
  <si>
    <t>94F4E6D6D82C9C414A6B57443DFD2AE9</t>
  </si>
  <si>
    <t>94F4E6D6D82C9C41562500DB10C750F5</t>
  </si>
  <si>
    <t>94F4E6D6D82C9C413F6E3BDDA91377B2</t>
  </si>
  <si>
    <t>94F4E6D6D82C9C412D8B35A2C8103E0B</t>
  </si>
  <si>
    <t>94F4E6D6D82C9C41BDF23A08EB3BDEAD</t>
  </si>
  <si>
    <t>94F4E6D6D82C9C414FF6B1BEF756D764</t>
  </si>
  <si>
    <t>94F4E6D6D82C9C412A68B3E0754AD03B</t>
  </si>
  <si>
    <t>94F4E6D6D82C9C41201BA602669507E6</t>
  </si>
  <si>
    <t>94F4E6D6D82C9C410DD9F1E7E24CEA73</t>
  </si>
  <si>
    <t>94F4E6D6D82C9C4112DF967B1022E169</t>
  </si>
  <si>
    <t>94F4E6D6D82C9C41B434278C03D82299</t>
  </si>
  <si>
    <t>94F4E6D6D82C9C4105FDD8E6A8686380</t>
  </si>
  <si>
    <t>94F4E6D6D82C9C41A7BA6962ACB18171</t>
  </si>
  <si>
    <t>256A70B0B8B6C1FA56099C9D421ED8E4</t>
  </si>
  <si>
    <t>256A70B0B8B6C1FAB466F09972E7BA5F</t>
  </si>
  <si>
    <t>256A70B0B8B6C1FA50862EF5813313B1</t>
  </si>
  <si>
    <t>256A70B0B8B6C1FAC44ABD85129D84E9</t>
  </si>
  <si>
    <t>5DFDF3AC4928F269090C0B9289B7E1FD</t>
  </si>
  <si>
    <t>5DFDF3AC4928F269DD52BC0DD9E4DE1B</t>
  </si>
  <si>
    <t>5DFDF3AC4928F269DEBD5D69187E7EF8</t>
  </si>
  <si>
    <t>5DFDF3AC4928F269ED8339B675630642</t>
  </si>
  <si>
    <t>5DFDF3AC4928F2695FF43E5706DB09FB</t>
  </si>
  <si>
    <t>5DFDF3AC4928F26948DC3B880D7421FF</t>
  </si>
  <si>
    <t>5DFDF3AC4928F269D88AA0DAC3B4D886</t>
  </si>
  <si>
    <t>5DFDF3AC4928F269641E70029249CE33</t>
  </si>
  <si>
    <t>5DFDF3AC4928F2694FA8CCE366A55414</t>
  </si>
  <si>
    <t>5DFDF3AC4928F2693C6B879870F1A6DC</t>
  </si>
  <si>
    <t>5DFDF3AC4928F26960B49E77E12F6746</t>
  </si>
  <si>
    <t>5DFDF3AC4928F2699FCFBFE10562128A</t>
  </si>
  <si>
    <t>5DFDF3AC4928F269402D76DBD8119E6A</t>
  </si>
  <si>
    <t>5DFDF3AC4928F26952E89908D2EC318A</t>
  </si>
  <si>
    <t>5DFDF3AC4928F269162E7690393B7129</t>
  </si>
  <si>
    <t>5DFDF3AC4928F2694E7A60DED99DFA8F</t>
  </si>
  <si>
    <t>5DFDF3AC4928F2693AEDDDDF4023BFDB</t>
  </si>
  <si>
    <t>5DFDF3AC4928F269189F3626478CCC2E</t>
  </si>
  <si>
    <t>5DFDF3AC4928F2695C053C2C9BF03982</t>
  </si>
  <si>
    <t>5DFDF3AC4928F2694B79C16A5A24081D</t>
  </si>
  <si>
    <t>5DFDF3AC4928F269CDB2B1D71ACD2F6B</t>
  </si>
  <si>
    <t>5DFDF3AC4928F269856D47DBB3B4E56A</t>
  </si>
  <si>
    <t>5DFDF3AC4928F269EA3A2CA96F6BF0D5</t>
  </si>
  <si>
    <t>5DFDF3AC4928F26941506C8EFD6A1DC8</t>
  </si>
  <si>
    <t>5DFDF3AC4928F2693711D4BE4C62A98D</t>
  </si>
  <si>
    <t>5DFDF3AC4928F26982EB21E2E8DD4366</t>
  </si>
  <si>
    <t>D18FC9E5A83341E4DEA4EDC5FBEA2FE4</t>
  </si>
  <si>
    <t>D18FC9E5A83341E41A3830F8D6AC2B61</t>
  </si>
  <si>
    <t>D18FC9E5A83341E425A878A3126C98F9</t>
  </si>
  <si>
    <t>D18FC9E5A83341E4606092362628B63E</t>
  </si>
  <si>
    <t>D18FC9E5A83341E43874CDFB555FBF48</t>
  </si>
  <si>
    <t>D18FC9E5A83341E473D8F4A2E9DAE56F</t>
  </si>
  <si>
    <t>D18FC9E5A83341E4C9DEC5608DE1EEAF</t>
  </si>
  <si>
    <t>D18FC9E5A83341E46DFF127C7EE7557F</t>
  </si>
  <si>
    <t>D18FC9E5A83341E471B328449DD99491</t>
  </si>
  <si>
    <t>D18FC9E5A83341E499BC9309579F90EE</t>
  </si>
  <si>
    <t>D18FC9E5A83341E48A13AD5E5015EA6A</t>
  </si>
  <si>
    <t>D18FC9E5A83341E4510D11FA57BD2963</t>
  </si>
  <si>
    <t>D18FC9E5A83341E460570F85AB645F05</t>
  </si>
  <si>
    <t>D18FC9E5A83341E41C52C72B47620212</t>
  </si>
  <si>
    <t>D18FC9E5A83341E43E887688E5F39008</t>
  </si>
  <si>
    <t>D18FC9E5A83341E4F1D76D9790986B95</t>
  </si>
  <si>
    <t>D18FC9E5A83341E42F8F56EEC10EA68C</t>
  </si>
  <si>
    <t>D18FC9E5A83341E46AC122BED92C51F2</t>
  </si>
  <si>
    <t>D18FC9E5A83341E40F86688B0D11C438</t>
  </si>
  <si>
    <t>D18FC9E5A83341E4F0DEB89FE6EAD795</t>
  </si>
  <si>
    <t>D18FC9E5A83341E41133E43CB6C35B90</t>
  </si>
  <si>
    <t>D18FC9E5A83341E42B2EC6277E0A2658</t>
  </si>
  <si>
    <t>D18FC9E5A83341E4D21165C32987BB8B</t>
  </si>
  <si>
    <t>D18FC9E5A83341E4F0B5505B5BD072AA</t>
  </si>
  <si>
    <t>D18FC9E5A83341E480D61A6759A4A559</t>
  </si>
  <si>
    <t>D18FC9E5A83341E4BCE83CF5870AE18C</t>
  </si>
  <si>
    <t>D3CFECE0C7835DB2DBD17382218BF0B8</t>
  </si>
  <si>
    <t>D3CFECE0C7835DB23D58C994BB256C49</t>
  </si>
  <si>
    <t>D3CFECE0C7835DB27C9CF565A61DCCF3</t>
  </si>
  <si>
    <t>D3CFECE0C7835DB2CEFB2877F45DF872</t>
  </si>
  <si>
    <t>D3CFECE0C7835DB2104FB79956358259</t>
  </si>
  <si>
    <t>D3CFECE0C7835DB228473C40876312E4</t>
  </si>
  <si>
    <t>D3CFECE0C7835DB250856986630583CB</t>
  </si>
  <si>
    <t>D3CFECE0C7835DB23B753934AA184724</t>
  </si>
  <si>
    <t>D3CFECE0C7835DB2262DDE6781371612</t>
  </si>
  <si>
    <t>D3CFECE0C7835DB20A875242A23BD592</t>
  </si>
  <si>
    <t>D3CFECE0C7835DB21FEC595FA4EC9780</t>
  </si>
  <si>
    <t>D3CFECE0C7835DB23D2DE7DB325A8AD5</t>
  </si>
  <si>
    <t>D3CFECE0C7835DB203521248F5BB160F</t>
  </si>
  <si>
    <t>D3CFECE0C7835DB24A4B1493E5EBBB26</t>
  </si>
  <si>
    <t>D3CFECE0C7835DB28F9BF11552C84D24</t>
  </si>
  <si>
    <t>D3CFECE0C7835DB2AF288C660882D14A</t>
  </si>
  <si>
    <t>D3CFECE0C7835DB2B029014ECC1B4273</t>
  </si>
  <si>
    <t>D3CFECE0C7835DB24DED86D6B37FAA09</t>
  </si>
  <si>
    <t>D3CFECE0C7835DB251B980ED2976271E</t>
  </si>
  <si>
    <t>D3CFECE0C7835DB235AC513E40034531</t>
  </si>
  <si>
    <t>D3CFECE0C7835DB261D3CD2EAF9B198F</t>
  </si>
  <si>
    <t>D3CFECE0C7835DB292471C34E8864732</t>
  </si>
  <si>
    <t>D3CFECE0C7835DB2EA51FEB62D92A4F1</t>
  </si>
  <si>
    <t>58D7EC1F491025A4FFCDF2CAF8F0441F</t>
  </si>
  <si>
    <t>58D7EC1F491025A4B2E0BB2705A6F4C9</t>
  </si>
  <si>
    <t>58D7EC1F491025A4527787A115E6AF03</t>
  </si>
  <si>
    <t>A6EE1EE6A10F3EA178C253FF20534A34</t>
  </si>
  <si>
    <t>A6EE1EE6A10F3EA1BB6ADE4D21F5C6CA</t>
  </si>
  <si>
    <t>A6EE1EE6A10F3EA141B7C22360C863C4</t>
  </si>
  <si>
    <t>A6EE1EE6A10F3EA1B20EBE789C4D7146</t>
  </si>
  <si>
    <t>A6EE1EE6A10F3EA1E3FE51487599FBD1</t>
  </si>
  <si>
    <t>A6EE1EE6A10F3EA1A2030D1E373DE77E</t>
  </si>
  <si>
    <t>A6EE1EE6A10F3EA1E2AC1914EA8BA877</t>
  </si>
  <si>
    <t>7D610C7A31E450DB0F6A2CD7B47F50E4</t>
  </si>
  <si>
    <t>7D610C7A31E450DB42D6B314770A5BB7</t>
  </si>
  <si>
    <t>7D610C7A31E450DB2CDACD3D71779C8A</t>
  </si>
  <si>
    <t>7D610C7A31E450DB4344C3D8A6278C32</t>
  </si>
  <si>
    <t>7D610C7A31E450DB19386EB028350E18</t>
  </si>
  <si>
    <t>7D610C7A31E450DBC23ECFF9D1FA82F7</t>
  </si>
  <si>
    <t>7D610C7A31E450DB3100472D3AEE42E9</t>
  </si>
  <si>
    <t>7D610C7A31E450DBB65C68EEED98A36A</t>
  </si>
  <si>
    <t>7D610C7A31E450DBBFDB6A34842236EA</t>
  </si>
  <si>
    <t>7D610C7A31E450DB655C2201B79E360E</t>
  </si>
  <si>
    <t>7D610C7A31E450DB93F10E004213BC77</t>
  </si>
  <si>
    <t>7D610C7A31E450DB29F261DBF1667450</t>
  </si>
  <si>
    <t>7D610C7A31E450DBF117D92941046E13</t>
  </si>
  <si>
    <t>7D610C7A31E450DB290FAD261DD291E9</t>
  </si>
  <si>
    <t>7D610C7A31E450DBB02A76A798742EFD</t>
  </si>
  <si>
    <t>7D610C7A31E450DBF4D52B715DB2F3E4</t>
  </si>
  <si>
    <t>7D610C7A31E450DBC1A0B6066DDDDB77</t>
  </si>
  <si>
    <t>7D610C7A31E450DB5E2D64DF562CAC04</t>
  </si>
  <si>
    <t>7D610C7A31E450DB877514E547905CDD</t>
  </si>
  <si>
    <t>74593783330639D45A00998FF80A9863</t>
  </si>
  <si>
    <t>74593783330639D43C6B66917B5ABF31</t>
  </si>
  <si>
    <t>74593783330639D448C92F6C782BE9FC</t>
  </si>
  <si>
    <t>74593783330639D471112281D72E7756</t>
  </si>
  <si>
    <t>74593783330639D464C2D358E8FB642C</t>
  </si>
  <si>
    <t>74593783330639D4360E71FA4B2FC24F</t>
  </si>
  <si>
    <t>74593783330639D46A802911BDADE3BA</t>
  </si>
  <si>
    <t>74593783330639D4B6E45DB4C1082EE9</t>
  </si>
  <si>
    <t>74593783330639D4EE1E578CC58CE0F0</t>
  </si>
  <si>
    <t>74593783330639D44ABC96EDA8995D5A</t>
  </si>
  <si>
    <t>74593783330639D491F935C91CE03868</t>
  </si>
  <si>
    <t>74593783330639D4C084858F30311D46</t>
  </si>
  <si>
    <t>74593783330639D49428F3BD2BC5D58F</t>
  </si>
  <si>
    <t>74593783330639D40BD70A25EA8844E7</t>
  </si>
  <si>
    <t>74593783330639D419737D65DAF18353</t>
  </si>
  <si>
    <t>74593783330639D42BB72C80A52B3D3F</t>
  </si>
  <si>
    <t>74593783330639D42322A98B587A73B4</t>
  </si>
  <si>
    <t>74593783330639D4F9C12149DC3FE4F5</t>
  </si>
  <si>
    <t>74593783330639D41B164078AC936B93</t>
  </si>
  <si>
    <t>74593783330639D4B528FC92D82CB806</t>
  </si>
  <si>
    <t>74593783330639D4AFD08A7C8A2AFA74</t>
  </si>
  <si>
    <t>74593783330639D40179682F82F5A9D2</t>
  </si>
  <si>
    <t>74593783330639D4070E8EC758FCFAE5</t>
  </si>
  <si>
    <t>74593783330639D4B02FB943288FD74E</t>
  </si>
  <si>
    <t>74593783330639D48B01716358933B16</t>
  </si>
  <si>
    <t>74593783330639D4483DCEE373F2FA2B</t>
  </si>
  <si>
    <t>41C64F67B1A57B553DF4A99E677F9FC6</t>
  </si>
  <si>
    <t>41C64F67B1A57B55A3612E0D850E7519</t>
  </si>
  <si>
    <t>41C64F67B1A57B5500DA87257F77A043</t>
  </si>
  <si>
    <t>41C64F67B1A57B554AA1B1A67ACD971C</t>
  </si>
  <si>
    <t>41C64F67B1A57B55002F0539DA46EAFE</t>
  </si>
  <si>
    <t>41C64F67B1A57B5579286745B133AF4B</t>
  </si>
  <si>
    <t>41C64F67B1A57B55F365A84BFCD176C4</t>
  </si>
  <si>
    <t>41C64F67B1A57B55AE8B77DBEEB90E1C</t>
  </si>
  <si>
    <t>41C64F67B1A57B55FEDF7B60D52F5D65</t>
  </si>
  <si>
    <t>41C64F67B1A57B55F1CCCF6162D31554</t>
  </si>
  <si>
    <t>41C64F67B1A57B55697EA3ECED4FBC08</t>
  </si>
  <si>
    <t>41C64F67B1A57B55D17F286D1B6F336B</t>
  </si>
  <si>
    <t>41C64F67B1A57B557085DDD512CEA68B</t>
  </si>
  <si>
    <t>41C64F67B1A57B55E547F1EAC76B83AE</t>
  </si>
  <si>
    <t>41C64F67B1A57B555A008C036C7D954A</t>
  </si>
  <si>
    <t>41C64F67B1A57B5576846F314156DF2B</t>
  </si>
  <si>
    <t>41C64F67B1A57B552E506C3C183CACE4</t>
  </si>
  <si>
    <t>41C64F67B1A57B552B3A173A4A325D3C</t>
  </si>
  <si>
    <t>41C64F67B1A57B55B78623A9EDBC6940</t>
  </si>
  <si>
    <t>41C64F67B1A57B55803316DEAD027993</t>
  </si>
  <si>
    <t>41C64F67B1A57B55461AE146F7D0C2B5</t>
  </si>
  <si>
    <t>41C64F67B1A57B55151F4CE4C97F620A</t>
  </si>
  <si>
    <t>41C64F67B1A57B55AF4C8DE3F660B288</t>
  </si>
  <si>
    <t>41C64F67B1A57B5550BBE1208B3A04E8</t>
  </si>
  <si>
    <t>41C64F67B1A57B5518C939EA26083FE5</t>
  </si>
  <si>
    <t>41C64F67B1A57B5524CD755CBECE6B9B</t>
  </si>
  <si>
    <t>94F4E6D6D82C9C418E588CAB48A212A1</t>
  </si>
  <si>
    <t>94F4E6D6D82C9C41F6159306BB5225D6</t>
  </si>
  <si>
    <t>94F4E6D6D82C9C412E7068E949540A16</t>
  </si>
  <si>
    <t>94F4E6D6D82C9C41A91EDB98F1B62DFD</t>
  </si>
  <si>
    <t>94F4E6D6D82C9C41D3EA8D55B65A50B6</t>
  </si>
  <si>
    <t>94F4E6D6D82C9C4183E02AAED795773A</t>
  </si>
  <si>
    <t>94F4E6D6D82C9C4155DB967B766E88AC</t>
  </si>
  <si>
    <t>94F4E6D6D82C9C41D2CE6FEAAD7D4486</t>
  </si>
  <si>
    <t>94F4E6D6D82C9C417067BF99087FA887</t>
  </si>
  <si>
    <t>94F4E6D6D82C9C4154DB2037D2928CFE</t>
  </si>
  <si>
    <t>94F4E6D6D82C9C41FB8AA0578C03FE1E</t>
  </si>
  <si>
    <t>94F4E6D6D82C9C41A03820309C5B8F4A</t>
  </si>
  <si>
    <t>94F4E6D6D82C9C410AAC90AC1905ACBC</t>
  </si>
  <si>
    <t>94F4E6D6D82C9C41BEC3F4257523897B</t>
  </si>
  <si>
    <t>94F4E6D6D82C9C417227338F9D933687</t>
  </si>
  <si>
    <t>94F4E6D6D82C9C41404B11DFC6473535</t>
  </si>
  <si>
    <t>94F4E6D6D82C9C41D89E9FA51C314A84</t>
  </si>
  <si>
    <t>94F4E6D6D82C9C419F51FE5E556DE6F5</t>
  </si>
  <si>
    <t>94F4E6D6D82C9C41254875C03D2FA652</t>
  </si>
  <si>
    <t>94F4E6D6D82C9C414E129ABB5E81B84F</t>
  </si>
  <si>
    <t>94F4E6D6D82C9C418AA6AD2EA2E2A45F</t>
  </si>
  <si>
    <t>94F4E6D6D82C9C41741173D785651CD7</t>
  </si>
  <si>
    <t>94F4E6D6D82C9C412C6D3E5A9826D9AC</t>
  </si>
  <si>
    <t>94F4E6D6D82C9C417ADE050F2B66285D</t>
  </si>
  <si>
    <t>94F4E6D6D82C9C41167BECD980C9ABA5</t>
  </si>
  <si>
    <t>94F4E6D6D82C9C41FCD9C04FABB636D5</t>
  </si>
  <si>
    <t>256A70B0B8B6C1FA6D34D2731CD8F656</t>
  </si>
  <si>
    <t>256A70B0B8B6C1FA3B8D723AAD9553C7</t>
  </si>
  <si>
    <t>256A70B0B8B6C1FAD59C4141A4DBD44F</t>
  </si>
  <si>
    <t>256A70B0B8B6C1FAA6BED60B1D389619</t>
  </si>
  <si>
    <t>256A70B0B8B6C1FAF6CABA92C0A22F33</t>
  </si>
  <si>
    <t>256A70B0B8B6C1FA8730B43A5A29DB06</t>
  </si>
  <si>
    <t>256A70B0B8B6C1FA91DEBADE9A378CC9</t>
  </si>
  <si>
    <t>256A70B0B8B6C1FAF958DA1D47339D26</t>
  </si>
  <si>
    <t>256A70B0B8B6C1FA05758BFE234A2799</t>
  </si>
  <si>
    <t>256A70B0B8B6C1FA04B8CDF19778C460</t>
  </si>
  <si>
    <t>256A70B0B8B6C1FAF22D66F8B77A044F</t>
  </si>
  <si>
    <t>256A70B0B8B6C1FAD2AB0FBC7222AB51</t>
  </si>
  <si>
    <t>256A70B0B8B6C1FA208CC642B566753B</t>
  </si>
  <si>
    <t>256A70B0B8B6C1FA637CC2FDD1F0D253</t>
  </si>
  <si>
    <t>256A70B0B8B6C1FAFA9CD03DD545A5B7</t>
  </si>
  <si>
    <t>256A70B0B8B6C1FAE9A3DBD0B48FC96A</t>
  </si>
  <si>
    <t>256A70B0B8B6C1FA3BA0CFD552873D6A</t>
  </si>
  <si>
    <t>256A70B0B8B6C1FA510DC4B6F4457972</t>
  </si>
  <si>
    <t>256A70B0B8B6C1FA920EDDCD97DE208B</t>
  </si>
  <si>
    <t>256A70B0B8B6C1FA73408D7DD7CB15FA</t>
  </si>
  <si>
    <t>256A70B0B8B6C1FA1FA5DFE736CB233B</t>
  </si>
  <si>
    <t>256A70B0B8B6C1FAF1FFAB5C50B47AFA</t>
  </si>
  <si>
    <t>256A70B0B8B6C1FAA07E025CDEC61A6B</t>
  </si>
  <si>
    <t>256A70B0B8B6C1FAC119EF1F12C561BF</t>
  </si>
  <si>
    <t>256A70B0B8B6C1FAAC1D2121AE70C7F8</t>
  </si>
  <si>
    <t>256A70B0B8B6C1FA2183C6FA4D86DFF5</t>
  </si>
  <si>
    <t>5DFDF3AC4928F269B62ED57809B4E64D</t>
  </si>
  <si>
    <t>5DFDF3AC4928F269116096C5CE7632E2</t>
  </si>
  <si>
    <t>5DFDF3AC4928F269F6C92EE4CB1AE154</t>
  </si>
  <si>
    <t>5DFDF3AC4928F269FCB49010BF69E608</t>
  </si>
  <si>
    <t>5DFDF3AC4928F269E15376A8768F2286</t>
  </si>
  <si>
    <t>5DFDF3AC4928F2692AFF461E721E99FE</t>
  </si>
  <si>
    <t>5DFDF3AC4928F269B6025F7473CBD1BE</t>
  </si>
  <si>
    <t>5DFDF3AC4928F269F09031544F2749E6</t>
  </si>
  <si>
    <t>5DFDF3AC4928F269690AD6DB77788FB3</t>
  </si>
  <si>
    <t>5DFDF3AC4928F26953D4B62225522896</t>
  </si>
  <si>
    <t>5DFDF3AC4928F2699FF8F14F1C6D309D</t>
  </si>
  <si>
    <t>5DFDF3AC4928F26979E9DA01DDE03E00</t>
  </si>
  <si>
    <t>5DFDF3AC4928F269F77BD8A46A10E77F</t>
  </si>
  <si>
    <t>5DFDF3AC4928F26999FF4A5357A5A38A</t>
  </si>
  <si>
    <t>5DFDF3AC4928F269839533199A9830A6</t>
  </si>
  <si>
    <t>5DFDF3AC4928F2698BAF6A4D2A69A78B</t>
  </si>
  <si>
    <t>5DFDF3AC4928F269AD4BCBFB4814045A</t>
  </si>
  <si>
    <t>5DFDF3AC4928F269C0C77BAE1B990BBA</t>
  </si>
  <si>
    <t>5DFDF3AC4928F2699EEF14EEC6D60B1F</t>
  </si>
  <si>
    <t>5DFDF3AC4928F269E4AC932C37DE43BB</t>
  </si>
  <si>
    <t>5DFDF3AC4928F269BA371C282BB38A0A</t>
  </si>
  <si>
    <t>5DFDF3AC4928F269EBCFE2D5E3B83550</t>
  </si>
  <si>
    <t>5DFDF3AC4928F26996D189FF267C0DA2</t>
  </si>
  <si>
    <t>5DFDF3AC4928F2695845FE4FA1683044</t>
  </si>
  <si>
    <t>5DFDF3AC4928F2699015AEC5DF0ED393</t>
  </si>
  <si>
    <t>5DFDF3AC4928F2698F54ED955B70BF43</t>
  </si>
  <si>
    <t>D18FC9E5A83341E4B32B90A0BE96AFC6</t>
  </si>
  <si>
    <t>D18FC9E5A83341E4202A013CDB209BAF</t>
  </si>
  <si>
    <t>D18FC9E5A83341E43ABE6C2D29F95BA4</t>
  </si>
  <si>
    <t>D18FC9E5A83341E48C49ACE99A44BDB6</t>
  </si>
  <si>
    <t>D18FC9E5A83341E48312BFDABDDA92D1</t>
  </si>
  <si>
    <t>D18FC9E5A83341E4CA0BB2CD01FAE9CB</t>
  </si>
  <si>
    <t>D18FC9E5A83341E4E80AFD4617373A74</t>
  </si>
  <si>
    <t>D18FC9E5A83341E474769A9BA30062DE</t>
  </si>
  <si>
    <t>D18FC9E5A83341E47628370711CB1FD1</t>
  </si>
  <si>
    <t>D18FC9E5A83341E47275FCEAA905AEB2</t>
  </si>
  <si>
    <t>D18FC9E5A83341E41A611606481B9393</t>
  </si>
  <si>
    <t>D18FC9E5A83341E416D5A6D003EDBD17</t>
  </si>
  <si>
    <t>D18FC9E5A83341E49D0390F8B900EABF</t>
  </si>
  <si>
    <t>82F6CC6B7289D11BB11CC918518B86C5</t>
  </si>
  <si>
    <t>82F6CC6B7289D11BB5ABA052DF3F9335</t>
  </si>
  <si>
    <t>82F6CC6B7289D11BC0178D64AAA3470E</t>
  </si>
  <si>
    <t>82F6CC6B7289D11B86F3E73124D29226</t>
  </si>
  <si>
    <t>82F6CC6B7289D11BBB588152BE196CE5</t>
  </si>
  <si>
    <t>82F6CC6B7289D11BA48228C9ABA062FA</t>
  </si>
  <si>
    <t>82F6CC6B7289D11B60FAE3B665CD2212</t>
  </si>
  <si>
    <t>82F6CC6B7289D11BAD2395C6A27846A3</t>
  </si>
  <si>
    <t>82F6CC6B7289D11B163C1491CE44F12E</t>
  </si>
  <si>
    <t>82F6CC6B7289D11BCA4B4048A5547310</t>
  </si>
  <si>
    <t>82F6CC6B7289D11BAB7335C931DC2545</t>
  </si>
  <si>
    <t>82F6CC6B7289D11B9CA39A8CD271E821</t>
  </si>
  <si>
    <t>82F6CC6B7289D11B30B76B2D779044E7</t>
  </si>
  <si>
    <t>58D7EC1F491025A4BF4E3919C81AB6A0</t>
  </si>
  <si>
    <t>58D7EC1F491025A490A0DD50F343DA29</t>
  </si>
  <si>
    <t>58D7EC1F491025A4F0ADD12422944B9E</t>
  </si>
  <si>
    <t>58D7EC1F491025A46D3FA432C29768A0</t>
  </si>
  <si>
    <t>58D7EC1F491025A4DAF37A98F0C45F83</t>
  </si>
  <si>
    <t>58D7EC1F491025A4D853210D45A85FA1</t>
  </si>
  <si>
    <t>58D7EC1F491025A4A8E7F4E9CED1C686</t>
  </si>
  <si>
    <t>58D7EC1F491025A4B47E625CB6B41C8D</t>
  </si>
  <si>
    <t>58D7EC1F491025A4BF2F9DFFCADF1A34</t>
  </si>
  <si>
    <t>58D7EC1F491025A4444136F8C18EFA0A</t>
  </si>
  <si>
    <t>58D7EC1F491025A4CC74128675AA0F12</t>
  </si>
  <si>
    <t>58D7EC1F491025A47120A169B3B8FFCB</t>
  </si>
  <si>
    <t>58D7EC1F491025A4A8895B19AA71CBDD</t>
  </si>
  <si>
    <t>58D7EC1F491025A4EDCA4A9A4751F1BA</t>
  </si>
  <si>
    <t>58D7EC1F491025A439144DC45143D84E</t>
  </si>
  <si>
    <t>58D7EC1F491025A40895C3FDD26B03F6</t>
  </si>
  <si>
    <t>58D7EC1F491025A473D20B9CEAD0BC13</t>
  </si>
  <si>
    <t>58D7EC1F491025A417D4B5EDD8E9BF96</t>
  </si>
  <si>
    <t>58D7EC1F491025A4C2FBD25549C6137F</t>
  </si>
  <si>
    <t>58D7EC1F491025A442ED04270F529045</t>
  </si>
  <si>
    <t>58D7EC1F491025A471CE4AAB88EC40F5</t>
  </si>
  <si>
    <t>58D7EC1F491025A4F6460AB569555E2A</t>
  </si>
  <si>
    <t>58D7EC1F491025A45E979AA634CF436F</t>
  </si>
  <si>
    <t>58D7EC1F491025A41CF7379D0E235354</t>
  </si>
  <si>
    <t>58D7EC1F491025A478F2F7EB84B70878</t>
  </si>
  <si>
    <t>58D7EC1F491025A495D166512D5FF693</t>
  </si>
  <si>
    <t>7D610C7A31E450DBFF5DF53D5E3CA103</t>
  </si>
  <si>
    <t>7D610C7A31E450DB5EEF9FEC9D26A2D2</t>
  </si>
  <si>
    <t>7D610C7A31E450DBA16DC5C4D9D4B7BF</t>
  </si>
  <si>
    <t>7D610C7A31E450DBB9E3D1CEDDB4B126</t>
  </si>
  <si>
    <t>7D610C7A31E450DB729035A23B15A3C8</t>
  </si>
  <si>
    <t>7D610C7A31E450DB8723B056043D0EE9</t>
  </si>
  <si>
    <t>7D610C7A31E450DB2D93FA15CEC635DA</t>
  </si>
  <si>
    <t>7D610C7A31E450DBF97D082CA59E3F17</t>
  </si>
  <si>
    <t>7D610C7A31E450DB677D82D93355D9DF</t>
  </si>
  <si>
    <t>7D610C7A31E450DBC8E0214F1F94037C</t>
  </si>
  <si>
    <t>7D610C7A31E450DBB221BF54A743762C</t>
  </si>
  <si>
    <t>7D610C7A31E450DBB9EF0866F4379857</t>
  </si>
  <si>
    <t>7D610C7A31E450DBBBA58911199C6138</t>
  </si>
  <si>
    <t>7D610C7A31E450DBBC856BF65E14E086</t>
  </si>
  <si>
    <t>7D610C7A31E450DBE9A543BDBBE4389F</t>
  </si>
  <si>
    <t>7D610C7A31E450DB9005F2B2EBA89B20</t>
  </si>
  <si>
    <t>7D610C7A31E450DBF5F14E29460C3A1D</t>
  </si>
  <si>
    <t>7D610C7A31E450DB419285121469E75B</t>
  </si>
  <si>
    <t>7D610C7A31E450DB7CABA38F25D7FAC8</t>
  </si>
  <si>
    <t>7D610C7A31E450DB38177D9B2A0E0BEC</t>
  </si>
  <si>
    <t>7D610C7A31E450DB3CFEEB57A7805F13</t>
  </si>
  <si>
    <t>7D610C7A31E450DB87FC26ACD7B65075</t>
  </si>
  <si>
    <t>7D610C7A31E450DBCBC8A0B723CCB0C0</t>
  </si>
  <si>
    <t>7D610C7A31E450DBA40BC25E69B3C4A1</t>
  </si>
  <si>
    <t>7D610C7A31E450DB98D8A849E5012040</t>
  </si>
  <si>
    <t>7D610C7A31E450DBF80666727A69915D</t>
  </si>
  <si>
    <t>74593783330639D4891CA8DE03CE0918</t>
  </si>
  <si>
    <t>74593783330639D43AF0FF29A47093EE</t>
  </si>
  <si>
    <t>74593783330639D4A88231CF5D6126CE</t>
  </si>
  <si>
    <t>74593783330639D46C44803D32017DDB</t>
  </si>
  <si>
    <t>74593783330639D4E0F071A79D3680FC</t>
  </si>
  <si>
    <t>74593783330639D49E325E238669D844</t>
  </si>
  <si>
    <t>74593783330639D45EB1F93DC90559F1</t>
  </si>
  <si>
    <t>74593783330639D49204749EAD739461</t>
  </si>
  <si>
    <t>74593783330639D4A01D218B5FB50797</t>
  </si>
  <si>
    <t>74593783330639D482F0E9920A2887E1</t>
  </si>
  <si>
    <t>74593783330639D437F87F79B62448F9</t>
  </si>
  <si>
    <t>74593783330639D4D5A760618B3D7320</t>
  </si>
  <si>
    <t>74593783330639D407F1F8B33727E9F1</t>
  </si>
  <si>
    <t>74593783330639D4D166246A340041CE</t>
  </si>
  <si>
    <t>74593783330639D4E3A70EB007DA522F</t>
  </si>
  <si>
    <t>74593783330639D46568F79106B19FE0</t>
  </si>
  <si>
    <t>74593783330639D4AD86D76F1B3EF21F</t>
  </si>
  <si>
    <t>74593783330639D4BF38A19527ADCA33</t>
  </si>
  <si>
    <t>74593783330639D427B5A0D086AE82AC</t>
  </si>
  <si>
    <t>74593783330639D41E23BD96F1DB16FF</t>
  </si>
  <si>
    <t>74593783330639D4F51160FCD9332783</t>
  </si>
  <si>
    <t>74593783330639D445A9EA0827025AD1</t>
  </si>
  <si>
    <t>74593783330639D4D6CD28E820C33FE3</t>
  </si>
  <si>
    <t>74593783330639D451830A61B2BD3503</t>
  </si>
  <si>
    <t>74593783330639D4952B9A691A602432</t>
  </si>
  <si>
    <t>74593783330639D4B50C105E26D5F389</t>
  </si>
  <si>
    <t>41C64F67B1A57B55B142BF08E26E8BDB</t>
  </si>
  <si>
    <t>41C64F67B1A57B55FA7F5DE632D57AE3</t>
  </si>
  <si>
    <t>41C64F67B1A57B5524084E2F0DD74110</t>
  </si>
  <si>
    <t>41C64F67B1A57B55103AEDB1B6028FE2</t>
  </si>
  <si>
    <t>41C64F67B1A57B55286B1360D9E029DE</t>
  </si>
  <si>
    <t>41C64F67B1A57B55D077FC439F6C8459</t>
  </si>
  <si>
    <t>41C64F67B1A57B55EC9BBB2486ED8B19</t>
  </si>
  <si>
    <t>41C64F67B1A57B55E56D8E4D22515422</t>
  </si>
  <si>
    <t>41C64F67B1A57B555D957CDD01045A7E</t>
  </si>
  <si>
    <t>41C64F67B1A57B55F087DAA4E3A71341</t>
  </si>
  <si>
    <t>41C64F67B1A57B5540940B2E586ADA6F</t>
  </si>
  <si>
    <t>41C64F67B1A57B55E768B3EA0CB1B79B</t>
  </si>
  <si>
    <t>41C64F67B1A57B5571963980B6404312</t>
  </si>
  <si>
    <t>41C64F67B1A57B55CE3DF4C75BD72ED9</t>
  </si>
  <si>
    <t>41C64F67B1A57B55FF3F267C9BDAC2D1</t>
  </si>
  <si>
    <t>41C64F67B1A57B55149FF006F65DE5D2</t>
  </si>
  <si>
    <t>41C64F67B1A57B55F3AE9FFCCE39CA82</t>
  </si>
  <si>
    <t>41C64F67B1A57B55C33CC4A9EE060205</t>
  </si>
  <si>
    <t>41C64F67B1A57B55EC17366992D47C9C</t>
  </si>
  <si>
    <t>41C64F67B1A57B559DC6E21B3DF65CBD</t>
  </si>
  <si>
    <t>41C64F67B1A57B5515F129E7CCFEC3ED</t>
  </si>
  <si>
    <t>41C64F67B1A57B556755D609756A199D</t>
  </si>
  <si>
    <t>41C64F67B1A57B555DFE18E18CEE845D</t>
  </si>
  <si>
    <t>41C64F67B1A57B558305AD332D0F8575</t>
  </si>
  <si>
    <t>41C64F67B1A57B5568D277C1EDC087E6</t>
  </si>
  <si>
    <t>41C64F67B1A57B553E63DEDB0B3AB8F0</t>
  </si>
  <si>
    <t>94F4E6D6D82C9C41F8206B6AB6588F8F</t>
  </si>
  <si>
    <t>94F4E6D6D82C9C41B1EB53E2EEB208E2</t>
  </si>
  <si>
    <t>94F4E6D6D82C9C414EA0D1E4C86547BA</t>
  </si>
  <si>
    <t>94F4E6D6D82C9C41D5415269FE9A0A49</t>
  </si>
  <si>
    <t>94F4E6D6D82C9C41ABFCBBAEFD4670A1</t>
  </si>
  <si>
    <t>94F4E6D6D82C9C41A6892B41874B0F2E</t>
  </si>
  <si>
    <t>94F4E6D6D82C9C4102CEA1DD9A9CFDB9</t>
  </si>
  <si>
    <t>94F4E6D6D82C9C41C0DBEA5FD4E70D45</t>
  </si>
  <si>
    <t>94F4E6D6D82C9C4125E4E3EDE65B84C0</t>
  </si>
  <si>
    <t>94F4E6D6D82C9C419389765AAFBCF778</t>
  </si>
  <si>
    <t>94F4E6D6D82C9C41FF2DCC4E4151338E</t>
  </si>
  <si>
    <t>94F4E6D6D82C9C416238575F60AF8E1E</t>
  </si>
  <si>
    <t>94F4E6D6D82C9C4109D4F71E1EA08BB6</t>
  </si>
  <si>
    <t>94F4E6D6D82C9C41DE9F1878D51D0530</t>
  </si>
  <si>
    <t>94F4E6D6D82C9C41E7A89B58BEC7E1F4</t>
  </si>
  <si>
    <t>94F4E6D6D82C9C41FCB98390A6D46B8F</t>
  </si>
  <si>
    <t>94F4E6D6D82C9C4105BB597415AA18AB</t>
  </si>
  <si>
    <t>94F4E6D6D82C9C4100E740299061E226</t>
  </si>
  <si>
    <t>94F4E6D6D82C9C41020B3D024B1C7D78</t>
  </si>
  <si>
    <t>94F4E6D6D82C9C413585AB6936F6C7A4</t>
  </si>
  <si>
    <t>94F4E6D6D82C9C41AB26CE827AD0818B</t>
  </si>
  <si>
    <t>94F4E6D6D82C9C410B6E0E4C7EC86AFA</t>
  </si>
  <si>
    <t>94F4E6D6D82C9C41390D490451212F56</t>
  </si>
  <si>
    <t>94F4E6D6D82C9C41E23C6C12F7DB51FF</t>
  </si>
  <si>
    <t>94F4E6D6D82C9C41725AB4CBD6A5DC8E</t>
  </si>
  <si>
    <t>94F4E6D6D82C9C419266C15043D65AA1</t>
  </si>
  <si>
    <t>256A70B0B8B6C1FA460D9AC9035351B9</t>
  </si>
  <si>
    <t>256A70B0B8B6C1FA3EA09AFE757DA9CC</t>
  </si>
  <si>
    <t>256A70B0B8B6C1FA721A3D3AF73CC6B2</t>
  </si>
  <si>
    <t>256A70B0B8B6C1FA4E65B094420E0B80</t>
  </si>
  <si>
    <t>256A70B0B8B6C1FADC2F4026C235A468</t>
  </si>
  <si>
    <t>256A70B0B8B6C1FAA26F05FE0362DF3C</t>
  </si>
  <si>
    <t>256A70B0B8B6C1FAE479E589F0B3CA55</t>
  </si>
  <si>
    <t>256A70B0B8B6C1FAFF146585ACEB4313</t>
  </si>
  <si>
    <t>256A70B0B8B6C1FAA2A1F9DBAF60BA16</t>
  </si>
  <si>
    <t>256A70B0B8B6C1FA9443B63BA2E56942</t>
  </si>
  <si>
    <t>256A70B0B8B6C1FA18AE8F05B97F3B94</t>
  </si>
  <si>
    <t>256A70B0B8B6C1FA02901BFA92411E22</t>
  </si>
  <si>
    <t>256A70B0B8B6C1FACBDE9A509AC8671A</t>
  </si>
  <si>
    <t>256A70B0B8B6C1FAA5CAAA92FAC84214</t>
  </si>
  <si>
    <t>256A70B0B8B6C1FA23696D730E865521</t>
  </si>
  <si>
    <t>256A70B0B8B6C1FA6763E7654A8B89E8</t>
  </si>
  <si>
    <t>256A70B0B8B6C1FA6BA54BD5C4FB0751</t>
  </si>
  <si>
    <t>6F1DB1A3B0A460523730DA98EEFBC858</t>
  </si>
  <si>
    <t>6F1DB1A3B0A460526CFF5DC76F4AF74C</t>
  </si>
  <si>
    <t>6F1DB1A3B0A4605225A8F9AE99BA5F60</t>
  </si>
  <si>
    <t>6F1DB1A3B0A460528636755BC48BE51F</t>
  </si>
  <si>
    <t>6F1DB1A3B0A4605285289AF963C8C06A</t>
  </si>
  <si>
    <t>6F1DB1A3B0A460524CD27237DBB87D30</t>
  </si>
  <si>
    <t>6F1DB1A3B0A46052DC99048CA1C0DD01</t>
  </si>
  <si>
    <t>6F1DB1A3B0A460524FC5182BDCC94A88</t>
  </si>
  <si>
    <t>6F1DB1A3B0A46052120B13B171D875F1</t>
  </si>
  <si>
    <t>EB56A5E7155B9C84274D6ED9B2103EA7</t>
  </si>
  <si>
    <t>EB56A5E7155B9C84126ED38C780092FC</t>
  </si>
  <si>
    <t>EB56A5E7155B9C8491E2755FF327FA67</t>
  </si>
  <si>
    <t>EB56A5E7155B9C846F328A6EC16AD0E1</t>
  </si>
  <si>
    <t>EB56A5E7155B9C84704D7EEC895147D2</t>
  </si>
  <si>
    <t>EB56A5E7155B9C8493430B0120150A34</t>
  </si>
  <si>
    <t>EB56A5E7155B9C84C21A1C41311BAC48</t>
  </si>
  <si>
    <t>EB56A5E7155B9C847D7742031328A542</t>
  </si>
  <si>
    <t>EB56A5E7155B9C847B22714A8B32ECB6</t>
  </si>
  <si>
    <t>EB56A5E7155B9C8469850FBE9A63F66B</t>
  </si>
  <si>
    <t>EB56A5E7155B9C84865556C1E3565472</t>
  </si>
  <si>
    <t>EB56A5E7155B9C8469FD85686A106E7E</t>
  </si>
  <si>
    <t>EB56A5E7155B9C84AB60AD57A80D8436</t>
  </si>
  <si>
    <t>EB56A5E7155B9C84BEEE732008183773</t>
  </si>
  <si>
    <t>EB56A5E7155B9C84406E492D7ED592A4</t>
  </si>
  <si>
    <t>EB56A5E7155B9C8478D52F5407AAE104</t>
  </si>
  <si>
    <t>EB56A5E7155B9C84BA219DACBFD4A2D3</t>
  </si>
  <si>
    <t>EB56A5E7155B9C84C8B965EA10866413</t>
  </si>
  <si>
    <t>EB56A5E7155B9C8443E4FFDD7B57F9D1</t>
  </si>
  <si>
    <t>EB56A5E7155B9C84CD0FD8B74B81B078</t>
  </si>
  <si>
    <t>EB56A5E7155B9C848F5ED229EE6A766A</t>
  </si>
  <si>
    <t>EB56A5E7155B9C842E04F4E9C49EDF04</t>
  </si>
  <si>
    <t>EB56A5E7155B9C849B09928DC71BC57D</t>
  </si>
  <si>
    <t>EB56A5E7155B9C84830674AEBD6183B9</t>
  </si>
  <si>
    <t>EB56A5E7155B9C84FCC2336E35B7FFFF</t>
  </si>
  <si>
    <t>EB56A5E7155B9C8416F966D2C5A3AD6D</t>
  </si>
  <si>
    <t>DOLORES YOLANDA</t>
  </si>
  <si>
    <t>B29C4B5DFAE8F8D67916154317FEFB3B</t>
  </si>
  <si>
    <t>CLAUDIA YAZMIN</t>
  </si>
  <si>
    <t>B29C4B5DFAE8F8D6B3CCD26E834EA496</t>
  </si>
  <si>
    <t>B29C4B5DFAE8F8D639E618EF0A29F9B6</t>
  </si>
  <si>
    <t>B29C4B5DFAE8F8D6DA2F3D6B972F5B66</t>
  </si>
  <si>
    <t>B29C4B5DFAE8F8D6EF88F51539295461</t>
  </si>
  <si>
    <t>B29C4B5DFAE8F8D621E067A151F25482</t>
  </si>
  <si>
    <t>B29C4B5DFAE8F8D66A52C1D4F12D20AC</t>
  </si>
  <si>
    <t>B29C4B5DFAE8F8D64BF2854D447C4130</t>
  </si>
  <si>
    <t>MONICA GABRIELA</t>
  </si>
  <si>
    <t>CAÃ‘IZALES</t>
  </si>
  <si>
    <t>B29C4B5DFAE8F8D6481835BCD2618341</t>
  </si>
  <si>
    <t>B29C4B5DFAE8F8D643888603BD53AC5D</t>
  </si>
  <si>
    <t>B29C4B5DFAE8F8D68BFAAD3F77314FE4</t>
  </si>
  <si>
    <t>B29C4B5DFAE8F8D62533981BD15D7B3E</t>
  </si>
  <si>
    <t>CARRION</t>
  </si>
  <si>
    <t>B29C4B5DFAE8F8D611793AFC3D973274</t>
  </si>
  <si>
    <t>B29C4B5DFAE8F8D6E4460A71B2B9BFF5</t>
  </si>
  <si>
    <t>B29C4B5DFAE8F8D60E4BFB23A6B2BCE3</t>
  </si>
  <si>
    <t>B29C4B5DFAE8F8D632EA798F1525ECE5</t>
  </si>
  <si>
    <t>B29C4B5DFAE8F8D6FDEAB2D768A1231D</t>
  </si>
  <si>
    <t>B29C4B5DFAE8F8D6A5D6B47C9D89475B</t>
  </si>
  <si>
    <t>B29C4B5DFAE8F8D6E429ED6D2474C83C</t>
  </si>
  <si>
    <t>B29C4B5DFAE8F8D6A6A07B6468F22B05</t>
  </si>
  <si>
    <t>B29C4B5DFAE8F8D63BA259418CC56218</t>
  </si>
  <si>
    <t>B29C4B5DFAE8F8D68CCC7B2042AF5251</t>
  </si>
  <si>
    <t>B29C4B5DFAE8F8D64385777BC5976546</t>
  </si>
  <si>
    <t>B29C4B5DFAE8F8D618785272E9E2AA68</t>
  </si>
  <si>
    <t>B29C4B5DFAE8F8D652E720F63A5BA9D0</t>
  </si>
  <si>
    <t>B29C4B5DFAE8F8D60CBCDFF55ED95154</t>
  </si>
  <si>
    <t>ACC8EDDBA8A1BD028AD331B86438CE1C</t>
  </si>
  <si>
    <t>ACC8EDDBA8A1BD022907123AD04FC799</t>
  </si>
  <si>
    <t>ACC8EDDBA8A1BD02B1EA81FB97DA5363</t>
  </si>
  <si>
    <t>ACC8EDDBA8A1BD0242B665A667C6E3ED</t>
  </si>
  <si>
    <t>ACC8EDDBA8A1BD02018DFBEFC78511E5</t>
  </si>
  <si>
    <t>ACC8EDDBA8A1BD02630006F75147CE15</t>
  </si>
  <si>
    <t>ACC8EDDBA8A1BD02023113FD712E07CF</t>
  </si>
  <si>
    <t>ACC8EDDBA8A1BD026D784394634B247A</t>
  </si>
  <si>
    <t>ACC8EDDBA8A1BD02BEB9F082B439B82F</t>
  </si>
  <si>
    <t>ACC8EDDBA8A1BD02D418DE8F53731403</t>
  </si>
  <si>
    <t>ACC8EDDBA8A1BD024831F107167A3894</t>
  </si>
  <si>
    <t>ACC8EDDBA8A1BD021C5F63659EE742CD</t>
  </si>
  <si>
    <t>ACC8EDDBA8A1BD02817723A149D4212D</t>
  </si>
  <si>
    <t>ACC8EDDBA8A1BD02C12BBA7E44EE4FAC</t>
  </si>
  <si>
    <t>ACC8EDDBA8A1BD0231268A7C8957666A</t>
  </si>
  <si>
    <t>ACC8EDDBA8A1BD025E33FF900F0D7923</t>
  </si>
  <si>
    <t>ACC8EDDBA8A1BD0290CD469A14A318F6</t>
  </si>
  <si>
    <t>ACC8EDDBA8A1BD02700513451741B2DC</t>
  </si>
  <si>
    <t>ACC8EDDBA8A1BD0283655C3A75DF08FC</t>
  </si>
  <si>
    <t>ACC8EDDBA8A1BD02932D6F035F300481</t>
  </si>
  <si>
    <t>ACC8EDDBA8A1BD0218660A2389B3C2EF</t>
  </si>
  <si>
    <t>ACC8EDDBA8A1BD024107B585C09A21AD</t>
  </si>
  <si>
    <t>ACC8EDDBA8A1BD020B3CEF01C6FDB5EC</t>
  </si>
  <si>
    <t>ACC8EDDBA8A1BD020AB19A69864785DD</t>
  </si>
  <si>
    <t>ACC8EDDBA8A1BD02B25BE5F440D20CFB</t>
  </si>
  <si>
    <t>ACC8EDDBA8A1BD024C3F9D9B7C1B6DE5</t>
  </si>
  <si>
    <t>EB56A5E7155B9C84D9F033E6BD182DC1</t>
  </si>
  <si>
    <t>EB56A5E7155B9C845C7EE7069DEE1CD0</t>
  </si>
  <si>
    <t>EB56A5E7155B9C84E4E630DBC67D4D19</t>
  </si>
  <si>
    <t>EB56A5E7155B9C847D64C34088C723CD</t>
  </si>
  <si>
    <t>EB56A5E7155B9C8447D65C6DFBF9F367</t>
  </si>
  <si>
    <t>EB56A5E7155B9C84355F11253FE663B6</t>
  </si>
  <si>
    <t>EB56A5E7155B9C84EB6A9D9BCDCD5DEA</t>
  </si>
  <si>
    <t>EB56A5E7155B9C84B91B558590BB6075</t>
  </si>
  <si>
    <t>EB56A5E7155B9C843E25BCDFC24EA276</t>
  </si>
  <si>
    <t>EB56A5E7155B9C842D08790AD334A1A3</t>
  </si>
  <si>
    <t>EB56A5E7155B9C84DC1F666F4CD60FF4</t>
  </si>
  <si>
    <t>EB56A5E7155B9C84C814B169592D8117</t>
  </si>
  <si>
    <t>EB56A5E7155B9C847A27AEFD0FF1CECF</t>
  </si>
  <si>
    <t>EB56A5E7155B9C843BEF9A0CB9F8E1F0</t>
  </si>
  <si>
    <t>EB56A5E7155B9C84875E5EEEE8953B10</t>
  </si>
  <si>
    <t>EB56A5E7155B9C84D1D8D1BD02F8101E</t>
  </si>
  <si>
    <t>EB56A5E7155B9C843D77C71F449B5E3F</t>
  </si>
  <si>
    <t>EB56A5E7155B9C849C89524E0FACADB1</t>
  </si>
  <si>
    <t>EB56A5E7155B9C84568A9A3A9A625AF9</t>
  </si>
  <si>
    <t>EB56A5E7155B9C843162E6635E2057AC</t>
  </si>
  <si>
    <t>EB56A5E7155B9C84D45E26C42E32AA77</t>
  </si>
  <si>
    <t>EB56A5E7155B9C84CB775D1487C444AD</t>
  </si>
  <si>
    <t>EB56A5E7155B9C8400FD7B95E7E6C826</t>
  </si>
  <si>
    <t>EB56A5E7155B9C846B40DED8732C449D</t>
  </si>
  <si>
    <t>EB56A5E7155B9C84F95E8AE206769530</t>
  </si>
  <si>
    <t>EB56A5E7155B9C848F60835360C1B697</t>
  </si>
  <si>
    <t>B29C4B5DFAE8F8D6F40A61D7A0531B28</t>
  </si>
  <si>
    <t>B29C4B5DFAE8F8D6533F5B0881F19F26</t>
  </si>
  <si>
    <t>B29C4B5DFAE8F8D62673D06217ADC421</t>
  </si>
  <si>
    <t>B29C4B5DFAE8F8D6BBEDD57F0443BA2D</t>
  </si>
  <si>
    <t>B29C4B5DFAE8F8D6702F7FAD466B6A9A</t>
  </si>
  <si>
    <t>B29C4B5DFAE8F8D6F5C8933C2111176E</t>
  </si>
  <si>
    <t>B29C4B5DFAE8F8D6E4E5AFBD1B5888F6</t>
  </si>
  <si>
    <t>B29C4B5DFAE8F8D6805D4FC8B496382C</t>
  </si>
  <si>
    <t>B29C4B5DFAE8F8D647176E3187B44A26</t>
  </si>
  <si>
    <t>B29C4B5DFAE8F8D6FCFD52CF5BC624EF</t>
  </si>
  <si>
    <t>B29C4B5DFAE8F8D64F7691EA2B2C0280</t>
  </si>
  <si>
    <t>B29C4B5DFAE8F8D67EBA6C877558BB55</t>
  </si>
  <si>
    <t>B29C4B5DFAE8F8D64292AE2D72821EAC</t>
  </si>
  <si>
    <t>LUIS YOSHIAKI</t>
  </si>
  <si>
    <t>ANDO</t>
  </si>
  <si>
    <t>ASHIJARA</t>
  </si>
  <si>
    <t>B29C4B5DFAE8F8D659828589A21C06C4</t>
  </si>
  <si>
    <t>B29C4B5DFAE8F8D6F30FAD881ED7A8C4</t>
  </si>
  <si>
    <t>B29C4B5DFAE8F8D64AE104BE5E7AB52D</t>
  </si>
  <si>
    <t>B29C4B5DFAE8F8D621922B9B4DE0A982</t>
  </si>
  <si>
    <t>B29C4B5DFAE8F8D6ED50BB2174CA2080</t>
  </si>
  <si>
    <t>B29C4B5DFAE8F8D6C260ABA0165EA558</t>
  </si>
  <si>
    <t>B29C4B5DFAE8F8D6E67473DE8B9E17F0</t>
  </si>
  <si>
    <t>B29C4B5DFAE8F8D66FC71F474F59D2C7</t>
  </si>
  <si>
    <t>MELGARITO</t>
  </si>
  <si>
    <t>B29C4B5DFAE8F8D6C321276B4C23EFA4</t>
  </si>
  <si>
    <t>B29C4B5DFAE8F8D6ED688FF86255A878</t>
  </si>
  <si>
    <t>B29C4B5DFAE8F8D6282B68103C088033</t>
  </si>
  <si>
    <t>B29C4B5DFAE8F8D6AAF5F019729174D5</t>
  </si>
  <si>
    <t>B29C4B5DFAE8F8D6317D616E256533CD</t>
  </si>
  <si>
    <t>ACC8EDDBA8A1BD021FB4DBCC92F2B799</t>
  </si>
  <si>
    <t>ACC8EDDBA8A1BD02D30833F6075AFD0D</t>
  </si>
  <si>
    <t>ACC8EDDBA8A1BD02D56BBFE4E886AE05</t>
  </si>
  <si>
    <t>ACC8EDDBA8A1BD027715A29E7F71C776</t>
  </si>
  <si>
    <t>ACC8EDDBA8A1BD02F96BD099BC54A1D3</t>
  </si>
  <si>
    <t>ACC8EDDBA8A1BD02F99539284F98F5E8</t>
  </si>
  <si>
    <t>ACC8EDDBA8A1BD023C6AD2936A3E8433</t>
  </si>
  <si>
    <t>ACC8EDDBA8A1BD02E2D00A26EA8F1A6F</t>
  </si>
  <si>
    <t>ACC8EDDBA8A1BD02D2831BCE7C3EB848</t>
  </si>
  <si>
    <t>ACC8EDDBA8A1BD024692265E82D8E4BB</t>
  </si>
  <si>
    <t>ACC8EDDBA8A1BD0203FE88C4A5E0E2F8</t>
  </si>
  <si>
    <t>ACC8EDDBA8A1BD024A9FEB3B63801DEC</t>
  </si>
  <si>
    <t>ACC8EDDBA8A1BD02FC82E4B9C910490E</t>
  </si>
  <si>
    <t>ACC8EDDBA8A1BD02A04926E1E08AC0FE</t>
  </si>
  <si>
    <t>ACC8EDDBA8A1BD02D794EEE2792D8D8D</t>
  </si>
  <si>
    <t>ACC8EDDBA8A1BD02AD9B6D1B4B2EE890</t>
  </si>
  <si>
    <t>ACC8EDDBA8A1BD021222ADFB3BA281FB</t>
  </si>
  <si>
    <t>ACC8EDDBA8A1BD023A37E630B28FD6A9</t>
  </si>
  <si>
    <t>ACC8EDDBA8A1BD02FC0111A9DCDA59B3</t>
  </si>
  <si>
    <t>GRUNSTEIN</t>
  </si>
  <si>
    <t>DICKTER</t>
  </si>
  <si>
    <t>ACC8EDDBA8A1BD022D5DED2FD9530118</t>
  </si>
  <si>
    <t>ACC8EDDBA8A1BD02C3A6FF84DB4AF59E</t>
  </si>
  <si>
    <t>ACC8EDDBA8A1BD02BBB5C308D309EF7E</t>
  </si>
  <si>
    <t>ACC8EDDBA8A1BD0263F1357485334EBB</t>
  </si>
  <si>
    <t>ACC8EDDBA8A1BD028EBC6A3226910951</t>
  </si>
  <si>
    <t>ACC8EDDBA8A1BD02ED99ED7D6D2D815C</t>
  </si>
  <si>
    <t>ACC8EDDBA8A1BD02BEEC4E55A472374F</t>
  </si>
  <si>
    <t>EB56A5E7155B9C84BE68171A1F742064</t>
  </si>
  <si>
    <t>EB56A5E7155B9C843AF15D5A0938E6C9</t>
  </si>
  <si>
    <t>EB56A5E7155B9C84AB4DD6F583B93893</t>
  </si>
  <si>
    <t>IRVIN</t>
  </si>
  <si>
    <t>EB56A5E7155B9C84EB2EF89C232DCCB9</t>
  </si>
  <si>
    <t>EB56A5E7155B9C84CCDA50ABCD18EA3A</t>
  </si>
  <si>
    <t>AMALIA PATRICIA</t>
  </si>
  <si>
    <t>EB56A5E7155B9C8467DB309C50988DF7</t>
  </si>
  <si>
    <t>EB56A5E7155B9C8496F5A4A8DE947B9C</t>
  </si>
  <si>
    <t>760DA5E94F85BD4890D57A7D59182578</t>
  </si>
  <si>
    <t>760DA5E94F85BD486E8FC20B57497F47</t>
  </si>
  <si>
    <t>760DA5E94F85BD488F20A5F5F8541DD2</t>
  </si>
  <si>
    <t>760DA5E94F85BD48B02DA4BEF4373225</t>
  </si>
  <si>
    <t>CASTAÃ‘ON</t>
  </si>
  <si>
    <t>760DA5E94F85BD4841D3C5D832DFC4A4</t>
  </si>
  <si>
    <t>760DA5E94F85BD48821C9F055454C4DC</t>
  </si>
  <si>
    <t>760DA5E94F85BD487A6106AF833233A5</t>
  </si>
  <si>
    <t>760DA5E94F85BD48BC4DE3466948505D</t>
  </si>
  <si>
    <t>760DA5E94F85BD4839E37E71CD5242B9</t>
  </si>
  <si>
    <t>760DA5E94F85BD48E6989684232A7520</t>
  </si>
  <si>
    <t>760DA5E94F85BD4899F8678B3F6DBA5F</t>
  </si>
  <si>
    <t>760DA5E94F85BD48BA7C1A31DC04D45B</t>
  </si>
  <si>
    <t>JESUS VICENTE</t>
  </si>
  <si>
    <t>760DA5E94F85BD485F6674128BC0AABB</t>
  </si>
  <si>
    <t>760DA5E94F85BD48229226D4BB1B4A93</t>
  </si>
  <si>
    <t>760DA5E94F85BD48530300E54D81481D</t>
  </si>
  <si>
    <t>CARMELA</t>
  </si>
  <si>
    <t>CARIÃ‘O</t>
  </si>
  <si>
    <t>760DA5E94F85BD48A6222F96E178D115</t>
  </si>
  <si>
    <t>760DA5E94F85BD48967184F6126E9159</t>
  </si>
  <si>
    <t>760DA5E94F85BD48FD26C92AEC8C4D74</t>
  </si>
  <si>
    <t>760DA5E94F85BD483D34E2DCC7794E57</t>
  </si>
  <si>
    <t>B29C4B5DFAE8F8D6ED1AC2FE1BD31EF4</t>
  </si>
  <si>
    <t>B29C4B5DFAE8F8D6C2F3552B7169F63D</t>
  </si>
  <si>
    <t>B29C4B5DFAE8F8D67379389A68FB68CC</t>
  </si>
  <si>
    <t>B29C4B5DFAE8F8D63E1EAD30F9AD49A5</t>
  </si>
  <si>
    <t>034FE86559FCABADE19960649B8F904F</t>
  </si>
  <si>
    <t>034FE86559FCABAD4525E0E6537FA545</t>
  </si>
  <si>
    <t>034FE86559FCABAD41833493EFFCE08A</t>
  </si>
  <si>
    <t>JESUS CARLOS</t>
  </si>
  <si>
    <t>034FE86559FCABAD91E51F0DAF957FA7</t>
  </si>
  <si>
    <t>034FE86559FCABAD58C04B19E53B359C</t>
  </si>
  <si>
    <t>034FE86559FCABAD1F552780D22BCD1B</t>
  </si>
  <si>
    <t>034FE86559FCABADFEECEAAD6ECED495</t>
  </si>
  <si>
    <t>034FE86559FCABAD45A7380CEA46C442</t>
  </si>
  <si>
    <t>034FE86559FCABAD6E6992C1649D2A93</t>
  </si>
  <si>
    <t>034FE86559FCABAD9F9A3C4AD0C862F5</t>
  </si>
  <si>
    <t>034FE86559FCABAD96851BBDABE348D8</t>
  </si>
  <si>
    <t>034FE86559FCABAD4E1AE38A447A70DF</t>
  </si>
  <si>
    <t>034FE86559FCABAD253F2CED5B6EA1A3</t>
  </si>
  <si>
    <t>034FE86559FCABADC042CE8EE4A5290B</t>
  </si>
  <si>
    <t>034FE86559FCABAD99F3ACC2DF88A103</t>
  </si>
  <si>
    <t>034FE86559FCABADA49974C3B9EAA3D4</t>
  </si>
  <si>
    <t>034FE86559FCABADE8B5257F1A169022</t>
  </si>
  <si>
    <t>034FE86559FCABAD782D17FAC929D900</t>
  </si>
  <si>
    <t>034FE86559FCABAD67CAF33A230355B0</t>
  </si>
  <si>
    <t>034FE86559FCABADDEE7C3457C0BA6F8</t>
  </si>
  <si>
    <t>034FE86559FCABAD2833F01678B466F7</t>
  </si>
  <si>
    <t>034FE86559FCABAD7BD03DCB6FDCD334</t>
  </si>
  <si>
    <t>ACC8EDDBA8A1BD02DBABA323BE64CD1F</t>
  </si>
  <si>
    <t>ACC8EDDBA8A1BD0200E028D355EA0440</t>
  </si>
  <si>
    <t>ACC8EDDBA8A1BD0299F2FE83B5482AA1</t>
  </si>
  <si>
    <t>ACC8EDDBA8A1BD026C4B16331ACE5863</t>
  </si>
  <si>
    <t>ACC8EDDBA8A1BD027D4137384101FA2E</t>
  </si>
  <si>
    <t>ACC8EDDBA8A1BD024DA5306681AA0DE8</t>
  </si>
  <si>
    <t>ACC8EDDBA8A1BD02B346AB250E1ECB44</t>
  </si>
  <si>
    <t>ACC8EDDBA8A1BD0251F39ECD457A373B</t>
  </si>
  <si>
    <t>ACC8EDDBA8A1BD02DB0930884ECC4E59</t>
  </si>
  <si>
    <t>ACC8EDDBA8A1BD02D9BE1C766834910B</t>
  </si>
  <si>
    <t>ACC8EDDBA8A1BD0216AB1F233BF5F924</t>
  </si>
  <si>
    <t>ACC8EDDBA8A1BD0250C1067ED7350D75</t>
  </si>
  <si>
    <t>ACC8EDDBA8A1BD02214FF78DEDACC1C6</t>
  </si>
  <si>
    <t>ACC8EDDBA8A1BD02627111C7506062A1</t>
  </si>
  <si>
    <t>ACC8EDDBA8A1BD02B203D4142348FB90</t>
  </si>
  <si>
    <t>ACC8EDDBA8A1BD02F7CF93483E713484</t>
  </si>
  <si>
    <t>ACC8EDDBA8A1BD027546E1DA0F700403</t>
  </si>
  <si>
    <t>ACC8EDDBA8A1BD02B774393B64026E32</t>
  </si>
  <si>
    <t>ACC8EDDBA8A1BD020DDB3AF12B6AD242</t>
  </si>
  <si>
    <t>ACC8EDDBA8A1BD02D66822DA47E513BF</t>
  </si>
  <si>
    <t>ACC8EDDBA8A1BD0204106B7CCE9B729A</t>
  </si>
  <si>
    <t>ACC8EDDBA8A1BD02591CAABC41D9A941</t>
  </si>
  <si>
    <t>ACC8EDDBA8A1BD02BBBF594164123C17</t>
  </si>
  <si>
    <t>ACC8EDDBA8A1BD02FFC9B4B4E2CFE830</t>
  </si>
  <si>
    <t>EDUR</t>
  </si>
  <si>
    <t>ACC8EDDBA8A1BD0239F420E911718700</t>
  </si>
  <si>
    <t>ACC8EDDBA8A1BD029413FE12978FE942</t>
  </si>
  <si>
    <t>034FE86559FCABAD0582739081A98F2E</t>
  </si>
  <si>
    <t>034FE86559FCABADD730E025FC136C83</t>
  </si>
  <si>
    <t>034FE86559FCABADB30DC267AFB35C9F</t>
  </si>
  <si>
    <t>034FE86559FCABADBA992D59A57D3FD8</t>
  </si>
  <si>
    <t>034FE86559FCABAD10B9E7B043AE47F0</t>
  </si>
  <si>
    <t>034FE86559FCABAD1CE89B29F0FB865B</t>
  </si>
  <si>
    <t>034FE86559FCABADB79334C118584DAC</t>
  </si>
  <si>
    <t>034FE86559FCABAD6D5A850F46BA1A1A</t>
  </si>
  <si>
    <t>034FE86559FCABADF2346E43E001FAEA</t>
  </si>
  <si>
    <t>034FE86559FCABAD303AAB7823ED0AAB</t>
  </si>
  <si>
    <t>034FE86559FCABAD295946A0A5A2D40C</t>
  </si>
  <si>
    <t>034FE86559FCABADEE2043FD78B07B5C</t>
  </si>
  <si>
    <t>034FE86559FCABAD5B8563F5D815F9F2</t>
  </si>
  <si>
    <t>034FE86559FCABAD83EB02CE4F9B1DE6</t>
  </si>
  <si>
    <t>034FE86559FCABADFD78697692D88FDC</t>
  </si>
  <si>
    <t>034FE86559FCABADBE9D6517FC89E036</t>
  </si>
  <si>
    <t>034FE86559FCABAD7883E54CE57D27F5</t>
  </si>
  <si>
    <t>034FE86559FCABAD88E9280E13B1EE1C</t>
  </si>
  <si>
    <t>034FE86559FCABADE98D27A80B9DDEEA</t>
  </si>
  <si>
    <t>034FE86559FCABAD07BC75507FA0D5F4</t>
  </si>
  <si>
    <t>ERIKA GLORIA</t>
  </si>
  <si>
    <t>034FE86559FCABAD2ADC170C91D3A39D</t>
  </si>
  <si>
    <t>034FE86559FCABAD9A599FFAB679110F</t>
  </si>
  <si>
    <t>034FE86559FCABAD7FC4252A68F8202D</t>
  </si>
  <si>
    <t>034FE86559FCABADE87F6B85C845D381</t>
  </si>
  <si>
    <t>034FE86559FCABAD38FFCAF8CA3B53C1</t>
  </si>
  <si>
    <t>034FE86559FCABAD32F8118DCBCE23C8</t>
  </si>
  <si>
    <t>ACC8EDDBA8A1BD024FEFECB102973E17</t>
  </si>
  <si>
    <t>ANTONIO ELIAS</t>
  </si>
  <si>
    <t>ZARUR</t>
  </si>
  <si>
    <t>ACC8EDDBA8A1BD02FC95962D304BE36B</t>
  </si>
  <si>
    <t>ACC8EDDBA8A1BD02BA4A36EAB4B10BCD</t>
  </si>
  <si>
    <t>ACC8EDDBA8A1BD02546F65C8B35BA0C4</t>
  </si>
  <si>
    <t>ACC8EDDBA8A1BD02BF96684E30781699</t>
  </si>
  <si>
    <t>ACC8EDDBA8A1BD02627F8A20AB33CC86</t>
  </si>
  <si>
    <t>ACC8EDDBA8A1BD0271F2F783FD3A2804</t>
  </si>
  <si>
    <t>ACC8EDDBA8A1BD0239C2073DF23C77E6</t>
  </si>
  <si>
    <t>ACC8EDDBA8A1BD0227459BB98BD25AC5</t>
  </si>
  <si>
    <t>FLORES ALATORRE</t>
  </si>
  <si>
    <t>ACC8EDDBA8A1BD0275EB5DB3B7B11643</t>
  </si>
  <si>
    <t>ACC8EDDBA8A1BD02139EF35E2D5665F4</t>
  </si>
  <si>
    <t>ACC8EDDBA8A1BD0226D53C1F7F9FCDA2</t>
  </si>
  <si>
    <t>MICHELLE ESTHER</t>
  </si>
  <si>
    <t>CHAUVET</t>
  </si>
  <si>
    <t>SANCHEZ PRUNEDA</t>
  </si>
  <si>
    <t>ACC8EDDBA8A1BD02C7AE788564B37798</t>
  </si>
  <si>
    <t>ACC8EDDBA8A1BD0202C57DDF6B97FF4B</t>
  </si>
  <si>
    <t>ACC8EDDBA8A1BD0256BEFDFA27CDCE0E</t>
  </si>
  <si>
    <t>ACC8EDDBA8A1BD021AEBBF7808CD0FEB</t>
  </si>
  <si>
    <t>ACC8EDDBA8A1BD020A1A1AE247484259</t>
  </si>
  <si>
    <t>ACC8EDDBA8A1BD028F14C77232C79DF4</t>
  </si>
  <si>
    <t>ACC8EDDBA8A1BD023512431FEF8A705A</t>
  </si>
  <si>
    <t>439E578DB9E651EF0AD35BF20AA8641A</t>
  </si>
  <si>
    <t>MARIA MARGARITA</t>
  </si>
  <si>
    <t>439E578DB9E651EFE6DA474EF82CCCD4</t>
  </si>
  <si>
    <t>439E578DB9E651EF12ADA37F8F8511C9</t>
  </si>
  <si>
    <t>439E578DB9E651EF94D8CB795EDE7953</t>
  </si>
  <si>
    <t>439E578DB9E651EF37D4325C93A1B258</t>
  </si>
  <si>
    <t>439E578DB9E651EFE6462FF41284664A</t>
  </si>
  <si>
    <t>439E578DB9E651EF97AACD29CD8E1AD1</t>
  </si>
  <si>
    <t>034FE86559FCABAD2F9ABED44044CBA7</t>
  </si>
  <si>
    <t>034FE86559FCABADE1E42EE484770F9F</t>
  </si>
  <si>
    <t>034FE86559FCABAD19F9FC3232B9F2A1</t>
  </si>
  <si>
    <t>034FE86559FCABAD0D6F0F81E335D272</t>
  </si>
  <si>
    <t>034FE86559FCABAD7E87C5EB5F7F7A7A</t>
  </si>
  <si>
    <t>034FE86559FCABADA9DFE711EA4AFE7B</t>
  </si>
  <si>
    <t>034FE86559FCABAD377BD5FE74F4097B</t>
  </si>
  <si>
    <t>034FE86559FCABADEC840305208AB814</t>
  </si>
  <si>
    <t>034FE86559FCABADD737767E7C9DADDE</t>
  </si>
  <si>
    <t>034FE86559FCABAD1F0E296B10A1462B</t>
  </si>
  <si>
    <t>439E578DB9E651EFEF60FF15AEDEDF98</t>
  </si>
  <si>
    <t>439E578DB9E651EF2FF82182D8AA1084</t>
  </si>
  <si>
    <t>439E578DB9E651EF872573578D8D8D8C</t>
  </si>
  <si>
    <t>ANA ISABEL</t>
  </si>
  <si>
    <t>VICENTE VIDAL</t>
  </si>
  <si>
    <t>439E578DB9E651EF337072638E04FBCC</t>
  </si>
  <si>
    <t>439E578DB9E651EFDEA11D4D7CFF5C64</t>
  </si>
  <si>
    <t>439E578DB9E651EF38D3A35F688EF208</t>
  </si>
  <si>
    <t>439E578DB9E651EFD954411A26C1FAB9</t>
  </si>
  <si>
    <t>EDUARDO ABEL</t>
  </si>
  <si>
    <t>PEÃ‘ALOSA</t>
  </si>
  <si>
    <t>439E578DB9E651EFCFAD68ED0A4C699A</t>
  </si>
  <si>
    <t>439E578DB9E651EF0C3B41A0DAEC250F</t>
  </si>
  <si>
    <t>439E578DB9E651EFF6CB964CA2F17EBC</t>
  </si>
  <si>
    <t>439E578DB9E651EF872B3B477C1735D0</t>
  </si>
  <si>
    <t>439E578DB9E651EFCA25B3C33B7E313F</t>
  </si>
  <si>
    <t>439E578DB9E651EF327BEC6D376A6C69</t>
  </si>
  <si>
    <t>439E578DB9E651EF49DC585C26AC3F71</t>
  </si>
  <si>
    <t>439E578DB9E651EF997B229103C054AC</t>
  </si>
  <si>
    <t>439E578DB9E651EF3E3361F844FB28FD</t>
  </si>
  <si>
    <t>439E578DB9E651EFF1FB33D0011321F5</t>
  </si>
  <si>
    <t>439E578DB9E651EF0C8DACE942EFFB1C</t>
  </si>
  <si>
    <t>439E578DB9E651EF2160C9134C0CA9D4</t>
  </si>
  <si>
    <t>439E578DB9E651EF9C19C1FBB9A0AA10</t>
  </si>
  <si>
    <t>439E578DB9E651EF86FFF8B1A5E4BE8D</t>
  </si>
  <si>
    <t>439E578DB9E651EF98D817EA9C132446</t>
  </si>
  <si>
    <t>439E578DB9E651EF4157D73DECB0EBFC</t>
  </si>
  <si>
    <t>439E578DB9E651EFE813C680D28E2657</t>
  </si>
  <si>
    <t>439E578DB9E651EFEC53B173AFDA19AB</t>
  </si>
  <si>
    <t>439E578DB9E651EF2D571519FC299B6F</t>
  </si>
  <si>
    <t>760DA5E94F85BD4842F6306C51D71AE2</t>
  </si>
  <si>
    <t>760DA5E94F85BD48F1A4A72AAC247E3D</t>
  </si>
  <si>
    <t>760DA5E94F85BD487846B2733A3B1588</t>
  </si>
  <si>
    <t>760DA5E94F85BD4864C72E09F4F3A197</t>
  </si>
  <si>
    <t>760DA5E94F85BD489DCB53B823A33779</t>
  </si>
  <si>
    <t>760DA5E94F85BD486E479B2B969EABF6</t>
  </si>
  <si>
    <t>760DA5E94F85BD4847031781A191AD3F</t>
  </si>
  <si>
    <t>760DA5E94F85BD480ECC770078B69D24</t>
  </si>
  <si>
    <t>760DA5E94F85BD48E03E07CEC9A48CCD</t>
  </si>
  <si>
    <t>760DA5E94F85BD489BBA09C562DE3078</t>
  </si>
  <si>
    <t>760DA5E94F85BD48E859D53E78C93C0B</t>
  </si>
  <si>
    <t>760DA5E94F85BD48280FF2E5FC7475C6</t>
  </si>
  <si>
    <t>760DA5E94F85BD48A4CBB352FBDF86E0</t>
  </si>
  <si>
    <t>760DA5E94F85BD4823AFFFFF662138B7</t>
  </si>
  <si>
    <t>760DA5E94F85BD4897FC6D67E39BBDB5</t>
  </si>
  <si>
    <t>760DA5E94F85BD480DDAFB061A0A2408</t>
  </si>
  <si>
    <t>760DA5E94F85BD48A6EAD2633F72E860</t>
  </si>
  <si>
    <t>760DA5E94F85BD48088AB80B00FEB344</t>
  </si>
  <si>
    <t>760DA5E94F85BD486DD0424B8A04EE6E</t>
  </si>
  <si>
    <t>760DA5E94F85BD4863699BA55E1AB334</t>
  </si>
  <si>
    <t>760DA5E94F85BD48E8126CB80584E7AE</t>
  </si>
  <si>
    <t>760DA5E94F85BD4800068E8CCEAF9DAD</t>
  </si>
  <si>
    <t>760DA5E94F85BD484AAF101DD22B31A1</t>
  </si>
  <si>
    <t>760DA5E94F85BD48D5D18B0DB08B0240</t>
  </si>
  <si>
    <t>760DA5E94F85BD48B89D61F8C2C8F0BA</t>
  </si>
  <si>
    <t>760DA5E94F85BD485DE49225ADD92C68</t>
  </si>
  <si>
    <t>760DA5E94F85BD481FD0E62C547EA697</t>
  </si>
  <si>
    <t>760DA5E94F85BD48B8053BD39D5F207F</t>
  </si>
  <si>
    <t>760DA5E94F85BD48F4B7F82EA401B5F3</t>
  </si>
  <si>
    <t>760DA5E94F85BD484A9E2ADF2A601D45</t>
  </si>
  <si>
    <t>760DA5E94F85BD48E240EBB0C1988AF0</t>
  </si>
  <si>
    <t>760DA5E94F85BD489A6A7911C2A044DD</t>
  </si>
  <si>
    <t>SOLER</t>
  </si>
  <si>
    <t>760DA5E94F85BD4842FD8C6AD64F923F</t>
  </si>
  <si>
    <t>760DA5E94F85BD48A7375D9BBE715B5C</t>
  </si>
  <si>
    <t>760DA5E94F85BD48AE877295235E2D34</t>
  </si>
  <si>
    <t>760DA5E94F85BD489086D1031BE18C09</t>
  </si>
  <si>
    <t>760DA5E94F85BD482B137BF9F6B05BFF</t>
  </si>
  <si>
    <t>760DA5E94F85BD48033898FC69D79517</t>
  </si>
  <si>
    <t>760DA5E94F85BD48E242BB8663C2140B</t>
  </si>
  <si>
    <t>760DA5E94F85BD48E9122E653C500295</t>
  </si>
  <si>
    <t>760DA5E94F85BD4864848D48E3041650</t>
  </si>
  <si>
    <t>760DA5E94F85BD4818D257124C93B3FC</t>
  </si>
  <si>
    <t>760DA5E94F85BD48FD18B8919ABD493B</t>
  </si>
  <si>
    <t>760DA5E94F85BD48558600BCE00C6D37</t>
  </si>
  <si>
    <t>760DA5E94F85BD484EA90EA486637A63</t>
  </si>
  <si>
    <t>760DA5E94F85BD48CBB95A53C82BE625</t>
  </si>
  <si>
    <t>760DA5E94F85BD48F83FF0064C64B761</t>
  </si>
  <si>
    <t>760DA5E94F85BD4828B8F16005AEBBDE</t>
  </si>
  <si>
    <t>760DA5E94F85BD48C1A5EBAA4D7039F3</t>
  </si>
  <si>
    <t>760DA5E94F85BD48AFCC62F7BB32837F</t>
  </si>
  <si>
    <t>760DA5E94F85BD48D89EAFAC18A63DCD</t>
  </si>
  <si>
    <t>760DA5E94F85BD48C54D1E3275E8D79C</t>
  </si>
  <si>
    <t>7B79B8134574BF03F9C4226ED102951B</t>
  </si>
  <si>
    <t>7B79B8134574BF03AE8BC280F4C680A3</t>
  </si>
  <si>
    <t>7B79B8134574BF034593B9163343F1D3</t>
  </si>
  <si>
    <t>7B79B8134574BF03498266E3AA5E710C</t>
  </si>
  <si>
    <t>7B79B8134574BF037BEFBD3BEBBF1ED9</t>
  </si>
  <si>
    <t>7B79B8134574BF03B17930FB2EBF251D</t>
  </si>
  <si>
    <t>7B79B8134574BF031A0C581F95DBEEFB</t>
  </si>
  <si>
    <t>7B79B8134574BF03BF0BC1969741EF65</t>
  </si>
  <si>
    <t>7B79B8134574BF03A9D01E84667024EB</t>
  </si>
  <si>
    <t>7B79B8134574BF0329882C5FABA685C9</t>
  </si>
  <si>
    <t>7B79B8134574BF03E18255138094C195</t>
  </si>
  <si>
    <t>7B79B8134574BF03871E2EF863FCCDC0</t>
  </si>
  <si>
    <t>7B79B8134574BF03D502ADABB17E7A09</t>
  </si>
  <si>
    <t>7B79B8134574BF03D50C0EBE4A591C1D</t>
  </si>
  <si>
    <t>439E578DB9E651EFFAAEC9274DBC8694</t>
  </si>
  <si>
    <t>439E578DB9E651EFECE485C8F0D3E7A7</t>
  </si>
  <si>
    <t>439E578DB9E651EF8D2CD37C6563A374</t>
  </si>
  <si>
    <t>439E578DB9E651EFFE29B2D9D42465CB</t>
  </si>
  <si>
    <t>439E578DB9E651EF38F8B5CD07C37CBA</t>
  </si>
  <si>
    <t>439E578DB9E651EFABBD01D0FCD55705</t>
  </si>
  <si>
    <t>439E578DB9E651EF5DE55752728F8363</t>
  </si>
  <si>
    <t>439E578DB9E651EFB0EC693CB5E705A2</t>
  </si>
  <si>
    <t>439E578DB9E651EFFA4B8C3ECBBB4073</t>
  </si>
  <si>
    <t>439E578DB9E651EFD79B99DBE3924798</t>
  </si>
  <si>
    <t>439E578DB9E651EF74212E011C747003</t>
  </si>
  <si>
    <t>439E578DB9E651EF15C0D36B8F6CEC53</t>
  </si>
  <si>
    <t>439E578DB9E651EF040E1D65586CDD35</t>
  </si>
  <si>
    <t>439E578DB9E651EF0A7E1296336D86CC</t>
  </si>
  <si>
    <t>439E578DB9E651EF2680A562E383854A</t>
  </si>
  <si>
    <t>439E578DB9E651EF2B4772DBD9E533F4</t>
  </si>
  <si>
    <t>439E578DB9E651EF08D78C26E10F08FE</t>
  </si>
  <si>
    <t>439E578DB9E651EF3ECFD394317F9F35</t>
  </si>
  <si>
    <t>439E578DB9E651EF64D202D6C8EBCED4</t>
  </si>
  <si>
    <t>439E578DB9E651EFAE5233B68F0D64C0</t>
  </si>
  <si>
    <t>439E578DB9E651EF9D863CA27ACB0CCF</t>
  </si>
  <si>
    <t>439E578DB9E651EFAC9F5B66E8006E59</t>
  </si>
  <si>
    <t>439E578DB9E651EFB6348C9DC8638355</t>
  </si>
  <si>
    <t>439E578DB9E651EF6BD86015BEE3C78B</t>
  </si>
  <si>
    <t>439E578DB9E651EF809DC603B1BB56C2</t>
  </si>
  <si>
    <t>439E578DB9E651EF74C581941B389904</t>
  </si>
  <si>
    <t>760DA5E94F85BD48763BFDBC22992F9B</t>
  </si>
  <si>
    <t>760DA5E94F85BD48312E090A264911B5</t>
  </si>
  <si>
    <t>760DA5E94F85BD48B8CF5A4AC3760371</t>
  </si>
  <si>
    <t>760DA5E94F85BD48F09FC6BF2B0D54F1</t>
  </si>
  <si>
    <t>JAIME ALFONZO</t>
  </si>
  <si>
    <t>RIERA</t>
  </si>
  <si>
    <t>760DA5E94F85BD4844926E606BCC3DE5</t>
  </si>
  <si>
    <t>760DA5E94F85BD489E5A007431E99380</t>
  </si>
  <si>
    <t>760DA5E94F85BD4824D65CFBC36F23B0</t>
  </si>
  <si>
    <t>760DA5E94F85BD48ADD2645AD6CFAEC9</t>
  </si>
  <si>
    <t>760DA5E94F85BD48FC100B22E0261722</t>
  </si>
  <si>
    <t>760DA5E94F85BD48E399EED86275F7B7</t>
  </si>
  <si>
    <t>760DA5E94F85BD488F1CD56D6EE356A4</t>
  </si>
  <si>
    <t>760DA5E94F85BD480132DAF4B5B0B5FD</t>
  </si>
  <si>
    <t>760DA5E94F85BD48C463445363133110</t>
  </si>
  <si>
    <t>760DA5E94F85BD48A6EF0775035F3B89</t>
  </si>
  <si>
    <t>760DA5E94F85BD48F5158F3A9E1390C8</t>
  </si>
  <si>
    <t>760DA5E94F85BD482FDE473993249682</t>
  </si>
  <si>
    <t>760DA5E94F85BD4869F7438A53064A10</t>
  </si>
  <si>
    <t>JORGE ALBERTO DEMETRIO</t>
  </si>
  <si>
    <t>760DA5E94F85BD48F718C1C7C177047E</t>
  </si>
  <si>
    <t>760DA5E94F85BD481AF261F5E7078DDE</t>
  </si>
  <si>
    <t>760DA5E94F85BD484B86AEF1FDEEAFE1</t>
  </si>
  <si>
    <t>760DA5E94F85BD48B85DA5CB553C7DBC</t>
  </si>
  <si>
    <t>760DA5E94F85BD48650D5F995F4B11FA</t>
  </si>
  <si>
    <t>760DA5E94F85BD48B18335C423E7F3A4</t>
  </si>
  <si>
    <t>760DA5E94F85BD4836A1805A62AB7E7E</t>
  </si>
  <si>
    <t>760DA5E94F85BD482BEF2C554037C8B8</t>
  </si>
  <si>
    <t>760DA5E94F85BD4825A4C56CE74B4B00</t>
  </si>
  <si>
    <t>7B79B8134574BF03BB0A1AAFEEF452AB</t>
  </si>
  <si>
    <t>7B79B8134574BF03FCE05FE0EFFA9828</t>
  </si>
  <si>
    <t>7B79B8134574BF03BE5800909A3450FE</t>
  </si>
  <si>
    <t>7B79B8134574BF032CA79080A597638C</t>
  </si>
  <si>
    <t>7B79B8134574BF033FA962AA1D63E359</t>
  </si>
  <si>
    <t>7B79B8134574BF035123A8188ECA9DDC</t>
  </si>
  <si>
    <t>7B79B8134574BF0356E8CEBFE97FB293</t>
  </si>
  <si>
    <t>7B79B8134574BF0344FCA284FE8759B3</t>
  </si>
  <si>
    <t>7B79B8134574BF03B016B564E6EB3445</t>
  </si>
  <si>
    <t>7B79B8134574BF038571CAA411369BA5</t>
  </si>
  <si>
    <t>7B79B8134574BF036672C6C428808FBD</t>
  </si>
  <si>
    <t>7B79B8134574BF031832CBB082E66A96</t>
  </si>
  <si>
    <t>7B79B8134574BF030BC7C9ECFF700ADF</t>
  </si>
  <si>
    <t>7B79B8134574BF03EA44B441E43AA594</t>
  </si>
  <si>
    <t>7B79B8134574BF036ADF51268121B096</t>
  </si>
  <si>
    <t>7B79B8134574BF035CFC84027053CEE7</t>
  </si>
  <si>
    <t>7B79B8134574BF03E3AB8669ED71DD75</t>
  </si>
  <si>
    <t>7B79B8134574BF03E62F23938D2F75BB</t>
  </si>
  <si>
    <t>7B79B8134574BF0336F75F6F791917F2</t>
  </si>
  <si>
    <t>JUDITH LETICIA</t>
  </si>
  <si>
    <t>NASSER</t>
  </si>
  <si>
    <t>FARIAS</t>
  </si>
  <si>
    <t>7B79B8134574BF03BB55CA8CA4C54F5A</t>
  </si>
  <si>
    <t>7B79B8134574BF039411010A8926C88B</t>
  </si>
  <si>
    <t>7B79B8134574BF03748F51911BF4C427</t>
  </si>
  <si>
    <t>7B79B8134574BF03AF2DA70AE95362B6</t>
  </si>
  <si>
    <t>7B79B8134574BF03418D2E886233DB87</t>
  </si>
  <si>
    <t>ICELA DAGMAR</t>
  </si>
  <si>
    <t>BARCELO</t>
  </si>
  <si>
    <t>QUINTAL</t>
  </si>
  <si>
    <t>7B79B8134574BF0384F83B4012C4A2ED</t>
  </si>
  <si>
    <t>7B79B8134574BF03866026CA7B10D7FA</t>
  </si>
  <si>
    <t>439E578DB9E651EFA12175FEAC7DCB6D</t>
  </si>
  <si>
    <t>439E578DB9E651EF4B0E11419FF8D0CA</t>
  </si>
  <si>
    <t>439E578DB9E651EF75C38C3AD222CA1F</t>
  </si>
  <si>
    <t>439E578DB9E651EFD93B36CB5FAD75F7</t>
  </si>
  <si>
    <t>439E578DB9E651EFB0A96FA91615D39E</t>
  </si>
  <si>
    <t>439E578DB9E651EFF12A384D523AB6C8</t>
  </si>
  <si>
    <t>439E578DB9E651EFBE66DA91C2B15EF3</t>
  </si>
  <si>
    <t>439E578DB9E651EF9FF246C789F7B39A</t>
  </si>
  <si>
    <t>439E578DB9E651EFF1D1CF0B96DD0ACE</t>
  </si>
  <si>
    <t>439E578DB9E651EF62BDF22A6DC15EDD</t>
  </si>
  <si>
    <t>439E578DB9E651EFC2627D9391CEEEA4</t>
  </si>
  <si>
    <t>439E578DB9E651EFCA7D08A10047EB76</t>
  </si>
  <si>
    <t>439E578DB9E651EFDD6B7813EFF8516D</t>
  </si>
  <si>
    <t>439E578DB9E651EF0B27840399A4775C</t>
  </si>
  <si>
    <t>439E578DB9E651EF3A53E4394E870983</t>
  </si>
  <si>
    <t>439E578DB9E651EF649F8B6E58DA70FB</t>
  </si>
  <si>
    <t>439E578DB9E651EF39D5FB41F94AA0BC</t>
  </si>
  <si>
    <t>439E578DB9E651EF21D5EBE9FF4F6E7B</t>
  </si>
  <si>
    <t>439E578DB9E651EF963A348D0E2F5B6B</t>
  </si>
  <si>
    <t>439E578DB9E651EF23A39A280BC59638</t>
  </si>
  <si>
    <t>439E578DB9E651EF5893E558C9157B02</t>
  </si>
  <si>
    <t>439E578DB9E651EFA11535C385D9B5FD</t>
  </si>
  <si>
    <t>439E578DB9E651EFECB83CC9AD4D3FD1</t>
  </si>
  <si>
    <t>439E578DB9E651EF995B2B6D44F44D3C</t>
  </si>
  <si>
    <t>439E578DB9E651EF71F1DAD038510C52</t>
  </si>
  <si>
    <t>439E578DB9E651EF50AD58F631DA5CB2</t>
  </si>
  <si>
    <t>760DA5E94F85BD488B821A0751526F7A</t>
  </si>
  <si>
    <t>760DA5E94F85BD487484D6B48BA9E5AB</t>
  </si>
  <si>
    <t>760DA5E94F85BD488CE78E150D40ECDD</t>
  </si>
  <si>
    <t>B29C4B5DFAE8F8D6192BC7D187553EA3</t>
  </si>
  <si>
    <t>NAYELI</t>
  </si>
  <si>
    <t>MARISCAL</t>
  </si>
  <si>
    <t>B29C4B5DFAE8F8D6CED5F2453C99AA68</t>
  </si>
  <si>
    <t>B29C4B5DFAE8F8D6371B2E3E39D36515</t>
  </si>
  <si>
    <t>B29C4B5DFAE8F8D6ED71671EDEDA1E46</t>
  </si>
  <si>
    <t>B29C4B5DFAE8F8D65A43543B7B4CA992</t>
  </si>
  <si>
    <t>B29C4B5DFAE8F8D6312D7CEAE9AC3240</t>
  </si>
  <si>
    <t>B29C4B5DFAE8F8D6659D84BE4CC1F8EC</t>
  </si>
  <si>
    <t>B29C4B5DFAE8F8D6E54915430B92DA3C</t>
  </si>
  <si>
    <t>B29C4B5DFAE8F8D61C86B0D10661A03A</t>
  </si>
  <si>
    <t>B29C4B5DFAE8F8D6948E824C720F998B</t>
  </si>
  <si>
    <t>B29C4B5DFAE8F8D6D17CDEAFD5A30777</t>
  </si>
  <si>
    <t>B29C4B5DFAE8F8D6F270A05439897BB7</t>
  </si>
  <si>
    <t>B29C4B5DFAE8F8D669D4D0431A295CF0</t>
  </si>
  <si>
    <t>B29C4B5DFAE8F8D62F4E7C98258BDC42</t>
  </si>
  <si>
    <t>B29C4B5DFAE8F8D6F41208739CADA0D2</t>
  </si>
  <si>
    <t>B29C4B5DFAE8F8D62734686468B5225B</t>
  </si>
  <si>
    <t>B29C4B5DFAE8F8D67BF63474B5A82986</t>
  </si>
  <si>
    <t>B29C4B5DFAE8F8D6C1F7D22114AFC1AE</t>
  </si>
  <si>
    <t>B29C4B5DFAE8F8D67F577BB8BA6B9FDD</t>
  </si>
  <si>
    <t>B29C4B5DFAE8F8D6A32E97709C6B4936</t>
  </si>
  <si>
    <t>B29C4B5DFAE8F8D664FA53B9E1469DCA</t>
  </si>
  <si>
    <t>B29C4B5DFAE8F8D649114A9A9D0F6E23</t>
  </si>
  <si>
    <t>B29C4B5DFAE8F8D6B47C502D300B29BE</t>
  </si>
  <si>
    <t>439E578DB9E651EFBFE411DA9B523D77</t>
  </si>
  <si>
    <t>439E578DB9E651EF6D27870A3FC373D4</t>
  </si>
  <si>
    <t>439E578DB9E651EF530EAE9A757A9BE0</t>
  </si>
  <si>
    <t>439E578DB9E651EF02B6D87200FF9577</t>
  </si>
  <si>
    <t>439E578DB9E651EF594CC3E4B62EF48B</t>
  </si>
  <si>
    <t>439E578DB9E651EFBD16D5B1F39B1452</t>
  </si>
  <si>
    <t>439E578DB9E651EF9DA8980A20B9DB7A</t>
  </si>
  <si>
    <t>439E578DB9E651EF76E63AAD5DC500CA</t>
  </si>
  <si>
    <t>439E578DB9E651EFC1E3F9819D44516E</t>
  </si>
  <si>
    <t>439E578DB9E651EFF6F84801449A3D35</t>
  </si>
  <si>
    <t>439E578DB9E651EFAF8C0913E139FDE8</t>
  </si>
  <si>
    <t>439E578DB9E651EF3B98E23BEC8A759F</t>
  </si>
  <si>
    <t>439E578DB9E651EFEF748B70BDBB189E</t>
  </si>
  <si>
    <t>439E578DB9E651EF72E9F9D28DFFB0DD</t>
  </si>
  <si>
    <t>439E578DB9E651EFDB6A400DB924A6FB</t>
  </si>
  <si>
    <t>8A1CDAFCBF6EB1DCC8E2F2C14D8159E7</t>
  </si>
  <si>
    <t>8A1CDAFCBF6EB1DC36866E3279B0EF59</t>
  </si>
  <si>
    <t>CARLOS JUAN</t>
  </si>
  <si>
    <t>8A1CDAFCBF6EB1DC1FA0A269D23FF104</t>
  </si>
  <si>
    <t>8A1CDAFCBF6EB1DC0EABC12874B239B4</t>
  </si>
  <si>
    <t>8A1CDAFCBF6EB1DC74943A25A2F589CE</t>
  </si>
  <si>
    <t>8A1CDAFCBF6EB1DCF35B69F27752920F</t>
  </si>
  <si>
    <t>8A1CDAFCBF6EB1DCC69127663BF14545</t>
  </si>
  <si>
    <t>8A1CDAFCBF6EB1DC278A5A6A6501E09E</t>
  </si>
  <si>
    <t>8A1CDAFCBF6EB1DCE5A479A8819F2A0B</t>
  </si>
  <si>
    <t>8A1CDAFCBF6EB1DC04835075DDC354C1</t>
  </si>
  <si>
    <t>8A1CDAFCBF6EB1DC89BE45A5CD8B5F10</t>
  </si>
  <si>
    <t>7B79B8134574BF0321FEC3A5D5D8B82A</t>
  </si>
  <si>
    <t>7B79B8134574BF0366676B2D084C5E8C</t>
  </si>
  <si>
    <t>7B79B8134574BF0398E9307D3D209FDC</t>
  </si>
  <si>
    <t>7B79B8134574BF03B2AB027C86D4AB00</t>
  </si>
  <si>
    <t>7B79B8134574BF031FD50DDCA0959D0D</t>
  </si>
  <si>
    <t>7B79B8134574BF0359BFE9FA96B37039</t>
  </si>
  <si>
    <t>7B79B8134574BF03234A77285EA979DF</t>
  </si>
  <si>
    <t>7B79B8134574BF03C79C869C9CA5B8BD</t>
  </si>
  <si>
    <t>7B79B8134574BF0327844A9807F2B6AE</t>
  </si>
  <si>
    <t>7B79B8134574BF0345941630E11C7223</t>
  </si>
  <si>
    <t>7B79B8134574BF038EA0E6C098192ECA</t>
  </si>
  <si>
    <t>7B79B8134574BF036519BA2E890D74FB</t>
  </si>
  <si>
    <t>7B79B8134574BF03562A1D9D041C8495</t>
  </si>
  <si>
    <t>7B79B8134574BF035C454C36F7AD0FF3</t>
  </si>
  <si>
    <t>JOSE LUCINO</t>
  </si>
  <si>
    <t>Y HERRERA</t>
  </si>
  <si>
    <t>7B79B8134574BF030E00EC9AD80A82AE</t>
  </si>
  <si>
    <t>7B79B8134574BF03E90D903FD7F1F3C9</t>
  </si>
  <si>
    <t>LARES</t>
  </si>
  <si>
    <t>7B79B8134574BF03AFFCF1F54528DBCD</t>
  </si>
  <si>
    <t>7B79B8134574BF03FB5CCE7924388AC1</t>
  </si>
  <si>
    <t>7B79B8134574BF03DE18195216D2B92B</t>
  </si>
  <si>
    <t>7B79B8134574BF0385CD870475E75D29</t>
  </si>
  <si>
    <t>7B79B8134574BF03F9849FB15FABF2CC</t>
  </si>
  <si>
    <t>7B79B8134574BF037452551A7F3B1BB7</t>
  </si>
  <si>
    <t>7B79B8134574BF0385DBC1C42DED6B59</t>
  </si>
  <si>
    <t>7B79B8134574BF0327F6FD3E36A07F81</t>
  </si>
  <si>
    <t>7B79B8134574BF03C7DA6D973B0F615B</t>
  </si>
  <si>
    <t>LADINO</t>
  </si>
  <si>
    <t>7B79B8134574BF03033FC21ED5C33014</t>
  </si>
  <si>
    <t>8A1CDAFCBF6EB1DC276E302D624B34F0</t>
  </si>
  <si>
    <t>8A1CDAFCBF6EB1DC53F9FA3C4C504F62</t>
  </si>
  <si>
    <t>8A1CDAFCBF6EB1DC5D9DD800CCBEC6CB</t>
  </si>
  <si>
    <t>8A1CDAFCBF6EB1DCC9D3211B00327917</t>
  </si>
  <si>
    <t>8A1CDAFCBF6EB1DC19757E5645DFAA9F</t>
  </si>
  <si>
    <t>8A1CDAFCBF6EB1DCCC2758FC8FFD054E</t>
  </si>
  <si>
    <t>8A1CDAFCBF6EB1DCF7C1E6D5DFE43724</t>
  </si>
  <si>
    <t>8A1CDAFCBF6EB1DC9AABA08807F77E84</t>
  </si>
  <si>
    <t>8A1CDAFCBF6EB1DC0F5E2C7CD28511AF</t>
  </si>
  <si>
    <t>8A1CDAFCBF6EB1DCCE0C909F4DE4660A</t>
  </si>
  <si>
    <t>8A1CDAFCBF6EB1DC79ECF1201CDCA434</t>
  </si>
  <si>
    <t>8A1CDAFCBF6EB1DC6515553A68F547CC</t>
  </si>
  <si>
    <t>8A1CDAFCBF6EB1DC624FDFA6F5116D72</t>
  </si>
  <si>
    <t>8A1CDAFCBF6EB1DCEBF7F8E6801A952A</t>
  </si>
  <si>
    <t>8A1CDAFCBF6EB1DCCAACC8DB5C7B6A82</t>
  </si>
  <si>
    <t>8A1CDAFCBF6EB1DC06FB5C043F0DB905</t>
  </si>
  <si>
    <t>8A1CDAFCBF6EB1DC3BBC894A87218F35</t>
  </si>
  <si>
    <t>8A1CDAFCBF6EB1DC1DC11221EC0EA9A1</t>
  </si>
  <si>
    <t>8A1CDAFCBF6EB1DC69DBDFBD559FAEE1</t>
  </si>
  <si>
    <t>8A1CDAFCBF6EB1DCF256C565C6674788</t>
  </si>
  <si>
    <t>8A1CDAFCBF6EB1DCC053416FFA3CAA9D</t>
  </si>
  <si>
    <t>8A1CDAFCBF6EB1DCED99396A154219A0</t>
  </si>
  <si>
    <t>8A1CDAFCBF6EB1DCAEC05223CD48A5E5</t>
  </si>
  <si>
    <t>8A1CDAFCBF6EB1DCE3AFCD5F9C259D7F</t>
  </si>
  <si>
    <t>8A1CDAFCBF6EB1DCE2792360B66B944C</t>
  </si>
  <si>
    <t>8A1CDAFCBF6EB1DC7943AFDFA339AE03</t>
  </si>
  <si>
    <t>7B79B8134574BF03416A7344EA158640</t>
  </si>
  <si>
    <t>E1EE12F5CDD6B93B9CA3A1E9ED29872B</t>
  </si>
  <si>
    <t>E1EE12F5CDD6B93B6C48EFA8BE9EB42F</t>
  </si>
  <si>
    <t>E1EE12F5CDD6B93B335DC890EE445C87</t>
  </si>
  <si>
    <t>E1EE12F5CDD6B93B9DE1E615A53D2E9A</t>
  </si>
  <si>
    <t>E1EE12F5CDD6B93B5E76278C97BA0031</t>
  </si>
  <si>
    <t>E1EE12F5CDD6B93BBECD4DF585F88FA9</t>
  </si>
  <si>
    <t>E1EE12F5CDD6B93B21680071BC07893C</t>
  </si>
  <si>
    <t>E1EE12F5CDD6B93B908BF58F75AA62F1</t>
  </si>
  <si>
    <t>E1EE12F5CDD6B93B1F256AC32EF0F765</t>
  </si>
  <si>
    <t>E1EE12F5CDD6B93B1DA273C0C6812FB6</t>
  </si>
  <si>
    <t>PATRICIA LORENA</t>
  </si>
  <si>
    <t>VASCONCELOS</t>
  </si>
  <si>
    <t>E1EE12F5CDD6B93B989EEEB3DB3A5517</t>
  </si>
  <si>
    <t>E1EE12F5CDD6B93BBEA4924632AC2EA0</t>
  </si>
  <si>
    <t>E1EE12F5CDD6B93BEC9AA96A893B158B</t>
  </si>
  <si>
    <t>E1EE12F5CDD6B93BE48961DE90F80F5D</t>
  </si>
  <si>
    <t>E1EE12F5CDD6B93B216540A588245126</t>
  </si>
  <si>
    <t>E1EE12F5CDD6B93BE2AE179C0C889721</t>
  </si>
  <si>
    <t>E1EE12F5CDD6B93BC24894BD4695DDA2</t>
  </si>
  <si>
    <t>E1EE12F5CDD6B93B3E92402412ADB83A</t>
  </si>
  <si>
    <t>E1EE12F5CDD6B93BC931C900A2D48A94</t>
  </si>
  <si>
    <t>E1EE12F5CDD6B93B8A8CB0CEAC8917D0</t>
  </si>
  <si>
    <t>E1EE12F5CDD6B93BBB91E9273F9C5431</t>
  </si>
  <si>
    <t>E1EE12F5CDD6B93B6B193E1F79F92B78</t>
  </si>
  <si>
    <t>E1EE12F5CDD6B93B40CC9BA438C0CF4E</t>
  </si>
  <si>
    <t>E1EE12F5CDD6B93BCB72C559A3C71FD5</t>
  </si>
  <si>
    <t>E1EE12F5CDD6B93B129A62B61AB754AC</t>
  </si>
  <si>
    <t>8A1CDAFCBF6EB1DCCD7255D28A889ED2</t>
  </si>
  <si>
    <t>8A1CDAFCBF6EB1DCE55AB8EA8E033688</t>
  </si>
  <si>
    <t>8A1CDAFCBF6EB1DCB9FFFBAE988BAE8B</t>
  </si>
  <si>
    <t>CAROLINA SUE</t>
  </si>
  <si>
    <t>8A1CDAFCBF6EB1DC96368B19920D083E</t>
  </si>
  <si>
    <t>8A1CDAFCBF6EB1DCDFC7EEF15E1C5623</t>
  </si>
  <si>
    <t>8A1CDAFCBF6EB1DCF5300D9D00139E04</t>
  </si>
  <si>
    <t>8A1CDAFCBF6EB1DC9BABB20C4CD89619</t>
  </si>
  <si>
    <t>8A1CDAFCBF6EB1DCA60D5C340D48EB0B</t>
  </si>
  <si>
    <t>8A1CDAFCBF6EB1DC62976E3604F9FE9C</t>
  </si>
  <si>
    <t>8A1CDAFCBF6EB1DCBFF62C8F5171CD84</t>
  </si>
  <si>
    <t>8A1CDAFCBF6EB1DCD58B34F88664B412</t>
  </si>
  <si>
    <t>8A1CDAFCBF6EB1DC1D319FECD5C4DE17</t>
  </si>
  <si>
    <t>8A1CDAFCBF6EB1DC65E438E922790342</t>
  </si>
  <si>
    <t>8A1CDAFCBF6EB1DCD0AE696EB8DF1EBC</t>
  </si>
  <si>
    <t>8A1CDAFCBF6EB1DCD54A25237195ED91</t>
  </si>
  <si>
    <t>8A1CDAFCBF6EB1DCFF3FB897C3C5C8F4</t>
  </si>
  <si>
    <t>8A1CDAFCBF6EB1DC270301A4B2CDE99F</t>
  </si>
  <si>
    <t>8A1CDAFCBF6EB1DC1D2CFC5E249C32B9</t>
  </si>
  <si>
    <t>MONTAÃ‘EZ</t>
  </si>
  <si>
    <t>8A1CDAFCBF6EB1DC69D9705A6C3498B9</t>
  </si>
  <si>
    <t>TREVIÃ‘O</t>
  </si>
  <si>
    <t>8A1CDAFCBF6EB1DCAF0D5E8E56BCBE86</t>
  </si>
  <si>
    <t>8A1CDAFCBF6EB1DC3E45908D85B22388</t>
  </si>
  <si>
    <t>8A1CDAFCBF6EB1DC46765D3D9BC67B95</t>
  </si>
  <si>
    <t>8A1CDAFCBF6EB1DC15276760C381E3D6</t>
  </si>
  <si>
    <t>8A1CDAFCBF6EB1DC1803D8A0B5EDC8E5</t>
  </si>
  <si>
    <t>8A1CDAFCBF6EB1DC9C8D1B1E75910814</t>
  </si>
  <si>
    <t>ENRIQUE EDUARDO</t>
  </si>
  <si>
    <t>CARDOS</t>
  </si>
  <si>
    <t>8A1CDAFCBF6EB1DC6B5DAE3D5BCD2054</t>
  </si>
  <si>
    <t>E1EE12F5CDD6B93B55D73D1E2DAB711D</t>
  </si>
  <si>
    <t>E1EE12F5CDD6B93B3A202F5EEBE2B6D7</t>
  </si>
  <si>
    <t>CHIN</t>
  </si>
  <si>
    <t>E1EE12F5CDD6B93BA2B7D961188C92B0</t>
  </si>
  <si>
    <t>ESTELA ANDREA</t>
  </si>
  <si>
    <t>SERRET</t>
  </si>
  <si>
    <t>E1EE12F5CDD6B93B9CB6DA1701A85FE6</t>
  </si>
  <si>
    <t>E1EE12F5CDD6B93BCC65EFBF6F600FDC</t>
  </si>
  <si>
    <t>E1EE12F5CDD6B93BA4D14E3C85EBBD4F</t>
  </si>
  <si>
    <t>E1EE12F5CDD6B93BCBC89B6924A0C6BA</t>
  </si>
  <si>
    <t>E1EE12F5CDD6B93B7BC22BDB60766C55</t>
  </si>
  <si>
    <t>E1EE12F5CDD6B93B4A9EA97D210AB6EB</t>
  </si>
  <si>
    <t>E1EE12F5CDD6B93B2C5E59291D51637E</t>
  </si>
  <si>
    <t>E1EE12F5CDD6B93BAACE56492515ED70</t>
  </si>
  <si>
    <t>E1EE12F5CDD6B93B3AB5740FA7D02A62</t>
  </si>
  <si>
    <t>E1EE12F5CDD6B93B6DE8AD96517D545A</t>
  </si>
  <si>
    <t>E1EE12F5CDD6B93BC4A393CD2D48353A</t>
  </si>
  <si>
    <t>E1EE12F5CDD6B93B0A787A1DAFBD63CB</t>
  </si>
  <si>
    <t>E1EE12F5CDD6B93B278568ABD90C047D</t>
  </si>
  <si>
    <t>E1EE12F5CDD6B93B54A6234FFE156BE0</t>
  </si>
  <si>
    <t>E1EE12F5CDD6B93B90687648E3189ABF</t>
  </si>
  <si>
    <t>E1EE12F5CDD6B93BB7798095550DFDF5</t>
  </si>
  <si>
    <t>E1EE12F5CDD6B93B8A798CD42DB35661</t>
  </si>
  <si>
    <t>E1EE12F5CDD6B93B137554A5EA4F4003</t>
  </si>
  <si>
    <t>E1EE12F5CDD6B93BB5EC421AAB3DD23A</t>
  </si>
  <si>
    <t>E1EE12F5CDD6B93B194BEA65ABB7B328</t>
  </si>
  <si>
    <t>E1EE12F5CDD6B93B556ADA6272F1A666</t>
  </si>
  <si>
    <t>E1EE12F5CDD6B93BD6893FD1CCF89041</t>
  </si>
  <si>
    <t>E1EE12F5CDD6B93BB58876526CE58789</t>
  </si>
  <si>
    <t>8A1CDAFCBF6EB1DC04F5028A9749B554</t>
  </si>
  <si>
    <t>8A1CDAFCBF6EB1DC0C30559E0A24771E</t>
  </si>
  <si>
    <t>8A1CDAFCBF6EB1DCE16E759A3FC9611B</t>
  </si>
  <si>
    <t>8A1CDAFCBF6EB1DC52806C2FB53AF026</t>
  </si>
  <si>
    <t>8A1CDAFCBF6EB1DCB75F79113AE3F199</t>
  </si>
  <si>
    <t>8A1CDAFCBF6EB1DCA6EA85FAF1A12D82</t>
  </si>
  <si>
    <t>8A1CDAFCBF6EB1DCA4DFE6BCFF55B062</t>
  </si>
  <si>
    <t>8A1CDAFCBF6EB1DCF193AAB9C70D756B</t>
  </si>
  <si>
    <t>8A1CDAFCBF6EB1DCB4E464F1302A2A18</t>
  </si>
  <si>
    <t>8A1CDAFCBF6EB1DC8080CC091A2C4A4A</t>
  </si>
  <si>
    <t>8A1CDAFCBF6EB1DC70B7EC02B8F66615</t>
  </si>
  <si>
    <t>8A1CDAFCBF6EB1DC9D853E9441802150</t>
  </si>
  <si>
    <t>8A1CDAFCBF6EB1DCA1A267B42408883F</t>
  </si>
  <si>
    <t>8A1CDAFCBF6EB1DC5B9C84F6830943D9</t>
  </si>
  <si>
    <t>8A1CDAFCBF6EB1DC09C5278C7D8D2EB5</t>
  </si>
  <si>
    <t>8A1CDAFCBF6EB1DC7D542347C8E172AE</t>
  </si>
  <si>
    <t>8A1CDAFCBF6EB1DC1BCAB74A3A8FE1FE</t>
  </si>
  <si>
    <t>8A1CDAFCBF6EB1DC1AA9468FA1C872C8</t>
  </si>
  <si>
    <t>VICTOR CUAUHTEMOC</t>
  </si>
  <si>
    <t>8A1CDAFCBF6EB1DCA2045C7A35C81B66</t>
  </si>
  <si>
    <t>8A1CDAFCBF6EB1DCE89FFE6EB8DF4B6C</t>
  </si>
  <si>
    <t>8A1CDAFCBF6EB1DCC3E4AD99B495D401</t>
  </si>
  <si>
    <t>8A1CDAFCBF6EB1DC7A959D774843DE63</t>
  </si>
  <si>
    <t>8A1CDAFCBF6EB1DC7B007B97B0CCE2EE</t>
  </si>
  <si>
    <t>GABRIELA ANGELA</t>
  </si>
  <si>
    <t>MAGDALENO</t>
  </si>
  <si>
    <t>8A1CDAFCBF6EB1DC8D010D9DD108C302</t>
  </si>
  <si>
    <t>8A1CDAFCBF6EB1DC3E5B5DD235C31A6D</t>
  </si>
  <si>
    <t>8A1CDAFCBF6EB1DC1AB41B9A0AD12115</t>
  </si>
  <si>
    <t>E1EE12F5CDD6B93B4E26E7A9128CB8FE</t>
  </si>
  <si>
    <t>E1EE12F5CDD6B93BE67BE458B77DD164</t>
  </si>
  <si>
    <t>E1EE12F5CDD6B93BBCC0C67583C6B3BC</t>
  </si>
  <si>
    <t>E1EE12F5CDD6B93B160781C42F85CA7B</t>
  </si>
  <si>
    <t>E1EE12F5CDD6B93B61165E534659B27A</t>
  </si>
  <si>
    <t>E1EE12F5CDD6B93BE2859D434D63BCE8</t>
  </si>
  <si>
    <t>E1EE12F5CDD6B93B6FB1EA444531A377</t>
  </si>
  <si>
    <t>E1EE12F5CDD6B93B61F6FB8CD5218428</t>
  </si>
  <si>
    <t>E1EE12F5CDD6B93BC3916C5339C68382</t>
  </si>
  <si>
    <t>E1EE12F5CDD6B93BF06F5E73A78617B7</t>
  </si>
  <si>
    <t>E1EE12F5CDD6B93B9D2EFC9C94275985</t>
  </si>
  <si>
    <t>GERARDO FROYLAN</t>
  </si>
  <si>
    <t>E1EE12F5CDD6B93BD782C507980CC759</t>
  </si>
  <si>
    <t>E1EE12F5CDD6B93B0A3A236B218793DD</t>
  </si>
  <si>
    <t>E1EE12F5CDD6B93B8E5A19B7CEDBC731</t>
  </si>
  <si>
    <t>E1EE12F5CDD6B93BCBE1489692572B27</t>
  </si>
  <si>
    <t>E1EE12F5CDD6B93B5541B0B3B2EE20CD</t>
  </si>
  <si>
    <t>E1EE12F5CDD6B93B2CC56D378682DC49</t>
  </si>
  <si>
    <t>E1EE12F5CDD6B93B1DA27BC883B973D1</t>
  </si>
  <si>
    <t>E1EE12F5CDD6B93B946AF46000CCBDEE</t>
  </si>
  <si>
    <t>E1EE12F5CDD6B93B40AA1F211FCDF8F9</t>
  </si>
  <si>
    <t>E1EE12F5CDD6B93BA75023D179F73504</t>
  </si>
  <si>
    <t>E1EE12F5CDD6B93B74DECB1E403992FF</t>
  </si>
  <si>
    <t>SEGISMUNDO</t>
  </si>
  <si>
    <t>ENGELKING</t>
  </si>
  <si>
    <t>KEELING</t>
  </si>
  <si>
    <t>E1EE12F5CDD6B93B7C96A0A79FA2CF1E</t>
  </si>
  <si>
    <t>E1EE12F5CDD6B93BCB6C19E938A2A17F</t>
  </si>
  <si>
    <t>E1EE12F5CDD6B93B0DBBD47E68DA4073</t>
  </si>
  <si>
    <t>E1EE12F5CDD6B93BC95F38CBA0BA8227</t>
  </si>
  <si>
    <t>E1EE12F5CDD6B93B382643279AF8D2BE</t>
  </si>
  <si>
    <t>E1EE12F5CDD6B93B329397D12862FFFF</t>
  </si>
  <si>
    <t>E1EE12F5CDD6B93B48441D5EE475FA92</t>
  </si>
  <si>
    <t>E1EE12F5CDD6B93B53CF0B5EC152442C</t>
  </si>
  <si>
    <t>E1EE12F5CDD6B93BD498AD2E72AF3636</t>
  </si>
  <si>
    <t>E1EE12F5CDD6B93B698DA1E3FC79F0A3</t>
  </si>
  <si>
    <t>CARMEN IMELDA</t>
  </si>
  <si>
    <t>E1EE12F5CDD6B93B73BA7277735E53EF</t>
  </si>
  <si>
    <t>E1EE12F5CDD6B93BD069553F64CABDEC</t>
  </si>
  <si>
    <t>E1EE12F5CDD6B93BAA8440A1E0A538E8</t>
  </si>
  <si>
    <t>E1EE12F5CDD6B93B0FA0EF42C4D93F33</t>
  </si>
  <si>
    <t>TITO DOROTEO</t>
  </si>
  <si>
    <t>E1EE12F5CDD6B93BC124BD2375A01786</t>
  </si>
  <si>
    <t>E1EE12F5CDD6B93B36F2C5D8275DAF30</t>
  </si>
  <si>
    <t>E1EE12F5CDD6B93BFB2C135F2C2F7E1C</t>
  </si>
  <si>
    <t>E1EE12F5CDD6B93B895AB8BD1AA3BFCC</t>
  </si>
  <si>
    <t>E1EE12F5CDD6B93B74F9A8EF3DB4E960</t>
  </si>
  <si>
    <t>E1EE12F5CDD6B93BDF30E5AC4BB15595</t>
  </si>
  <si>
    <t>E1EE12F5CDD6B93BB19D0A6DFCDD2866</t>
  </si>
  <si>
    <t>E1EE12F5CDD6B93B0EEE4590672B0D1D</t>
  </si>
  <si>
    <t>E1EE12F5CDD6B93BED703362F4CD5C7E</t>
  </si>
  <si>
    <t>E1EE12F5CDD6B93B70E48BAF83BDB252</t>
  </si>
  <si>
    <t>E1EE12F5CDD6B93B4C47811900CD1D71</t>
  </si>
  <si>
    <t>TERESITA</t>
  </si>
  <si>
    <t>E1EE12F5CDD6B93B9CB9C5BA1E4AB661</t>
  </si>
  <si>
    <t>E1EE12F5CDD6B93BCA76BEA632EBF114</t>
  </si>
  <si>
    <t>ACC8EDDBA8A1BD02E1A95F13A81299BE</t>
  </si>
  <si>
    <t>ACC8EDDBA8A1BD02F54CC082F296932E</t>
  </si>
  <si>
    <t>ACC8EDDBA8A1BD0279E0355589CCF022</t>
  </si>
  <si>
    <t>8A1CDAFCBF6EB1DC08A48114CA5274EB</t>
  </si>
  <si>
    <t>8A1CDAFCBF6EB1DCF0C04A665274F0C3</t>
  </si>
  <si>
    <t>8A1CDAFCBF6EB1DC0359FFCCA5E4DA6A</t>
  </si>
  <si>
    <t>8A1CDAFCBF6EB1DCE6CC3836A10B1997</t>
  </si>
  <si>
    <t>8A1CDAFCBF6EB1DC0CA3C81E67ACD8C4</t>
  </si>
  <si>
    <t>8A1CDAFCBF6EB1DC40D0655A1716A7E9</t>
  </si>
  <si>
    <t>8A1CDAFCBF6EB1DC8CB3932AE625B4AB</t>
  </si>
  <si>
    <t>8A1CDAFCBF6EB1DCE25683218E4A0046</t>
  </si>
  <si>
    <t>8A1CDAFCBF6EB1DC85574BE16CDA9D7C</t>
  </si>
  <si>
    <t>8A1CDAFCBF6EB1DCB9C800E0B65FDA99</t>
  </si>
  <si>
    <t>8A1CDAFCBF6EB1DCEDA4AC28790F1D02</t>
  </si>
  <si>
    <t>EB56A5E7155B9C84A57DE7C7C2207DA8</t>
  </si>
  <si>
    <t>EB56A5E7155B9C84FFE68DF49DDFE99F</t>
  </si>
  <si>
    <t>EB56A5E7155B9C8437716FE1BC9136FB</t>
  </si>
  <si>
    <t>EB56A5E7155B9C84AB0CF922B2AE47D8</t>
  </si>
  <si>
    <t>EB56A5E7155B9C8466696CB0A9B4FC63</t>
  </si>
  <si>
    <t>EB56A5E7155B9C8472DE05D221C36404</t>
  </si>
  <si>
    <t>EB56A5E7155B9C8475D846112AF3F85C</t>
  </si>
  <si>
    <t>EB56A5E7155B9C84A903BCF9B19782FF</t>
  </si>
  <si>
    <t>EB56A5E7155B9C8409088BFEC9D18A9D</t>
  </si>
  <si>
    <t>EB56A5E7155B9C849A0E0675AC49AAA4</t>
  </si>
  <si>
    <t>EB56A5E7155B9C84E44305F8E6CC178D</t>
  </si>
  <si>
    <t>EB56A5E7155B9C840311DF11FBECB9AF</t>
  </si>
  <si>
    <t>EB56A5E7155B9C845FE6EC6F7ADF8D2D</t>
  </si>
  <si>
    <t>EB56A5E7155B9C849C2945079C12C922</t>
  </si>
  <si>
    <t>EB56A5E7155B9C842F814C723EB144B3</t>
  </si>
  <si>
    <t>B29C4B5DFAE8F8D635CCB8046592E69F</t>
  </si>
  <si>
    <t>B29C4B5DFAE8F8D68CF35BB7D1C17FD3</t>
  </si>
  <si>
    <t>B29C4B5DFAE8F8D64A5AB277A4048E7B</t>
  </si>
  <si>
    <t>B29C4B5DFAE8F8D650FC61D17DC2371E</t>
  </si>
  <si>
    <t>B29C4B5DFAE8F8D65AA8148D43878A66</t>
  </si>
  <si>
    <t>B29C4B5DFAE8F8D61B216319C7FD1ED1</t>
  </si>
  <si>
    <t>B29C4B5DFAE8F8D66DDD3895B10926A2</t>
  </si>
  <si>
    <t>B29C4B5DFAE8F8D64B801D03E454D001</t>
  </si>
  <si>
    <t>B29C4B5DFAE8F8D6FAD61D2486E86C66</t>
  </si>
  <si>
    <t>B29C4B5DFAE8F8D6D408A39B23A699DE</t>
  </si>
  <si>
    <t>B29C4B5DFAE8F8D658C7661CB4B42B9C</t>
  </si>
  <si>
    <t>B29C4B5DFAE8F8D6E9D76F409A1909CD</t>
  </si>
  <si>
    <t>B29C4B5DFAE8F8D6CEEAC39A63EBBF3A</t>
  </si>
  <si>
    <t>B29C4B5DFAE8F8D644BE44360779D363</t>
  </si>
  <si>
    <t>B29C4B5DFAE8F8D6EDC54D8B4222E116</t>
  </si>
  <si>
    <t>B29C4B5DFAE8F8D614466DA75C88B1E2</t>
  </si>
  <si>
    <t>B29C4B5DFAE8F8D6B78B36433E57FB39</t>
  </si>
  <si>
    <t>B29C4B5DFAE8F8D6141DF22B3458CC09</t>
  </si>
  <si>
    <t>B29C4B5DFAE8F8D6A8464EB58D0BB271</t>
  </si>
  <si>
    <t>B29C4B5DFAE8F8D67080B6E71821B352</t>
  </si>
  <si>
    <t>HECTOR RODRIGO</t>
  </si>
  <si>
    <t>B29C4B5DFAE8F8D618EA80D769D9FB76</t>
  </si>
  <si>
    <t>EB56A5E7155B9C845E09B2C5281A3CDC</t>
  </si>
  <si>
    <t>EB56A5E7155B9C8435A71937AF27E74A</t>
  </si>
  <si>
    <t>EB56A5E7155B9C8477033E29121D82EA</t>
  </si>
  <si>
    <t>EB56A5E7155B9C84245A29D8F0E183F7</t>
  </si>
  <si>
    <t>EB56A5E7155B9C84D37B14733B4EA967</t>
  </si>
  <si>
    <t>EB56A5E7155B9C84C095EC27D7CDB61C</t>
  </si>
  <si>
    <t>EB56A5E7155B9C8483C911CEAB92053E</t>
  </si>
  <si>
    <t>EB56A5E7155B9C847DB18825C5AF8B5F</t>
  </si>
  <si>
    <t>EB56A5E7155B9C842FBB13A14124E2CE</t>
  </si>
  <si>
    <t>EB56A5E7155B9C84D8BE99B3C5613288</t>
  </si>
  <si>
    <t>EB56A5E7155B9C8482172100F4F3ED57</t>
  </si>
  <si>
    <t>EB56A5E7155B9C84EF4FC4EB83B9EF7A</t>
  </si>
  <si>
    <t>EB56A5E7155B9C84818FB1190A2301D1</t>
  </si>
  <si>
    <t>EB56A5E7155B9C84321FFD5B6DE1CD2E</t>
  </si>
  <si>
    <t>EB56A5E7155B9C8446DEEB09E0A01101</t>
  </si>
  <si>
    <t>EB56A5E7155B9C8424B663627B7F3E7C</t>
  </si>
  <si>
    <t>EB56A5E7155B9C843534ADE87EC203F5</t>
  </si>
  <si>
    <t>EB56A5E7155B9C846FE9342DCFF8C387</t>
  </si>
  <si>
    <t>EUSEBIO</t>
  </si>
  <si>
    <t>EB56A5E7155B9C845E73ECB53D459371</t>
  </si>
  <si>
    <t>EB56A5E7155B9C84E3B7DE221EE913A6</t>
  </si>
  <si>
    <t>EB56A5E7155B9C84F78BE4ADA0DFC507</t>
  </si>
  <si>
    <t>LAURA ELENA</t>
  </si>
  <si>
    <t>EB56A5E7155B9C84FDC9374472054B5F</t>
  </si>
  <si>
    <t>EB56A5E7155B9C84369CBC0184BC47F4</t>
  </si>
  <si>
    <t>EB56A5E7155B9C84624A47484E93A22C</t>
  </si>
  <si>
    <t>EB56A5E7155B9C8489090AA25312B448</t>
  </si>
  <si>
    <t>EB56A5E7155B9C8475F8008D467BC83E</t>
  </si>
  <si>
    <t>69B541408BFCE6DFAD57F44EEF7A1387</t>
  </si>
  <si>
    <t>WULFRANO ARTURO</t>
  </si>
  <si>
    <t>69B541408BFCE6DF75A69E31300C874B</t>
  </si>
  <si>
    <t>69B541408BFCE6DFB976AFF3F50E5824</t>
  </si>
  <si>
    <t>69B541408BFCE6DF8F008E5B63D91251</t>
  </si>
  <si>
    <t>69B541408BFCE6DF4030759E46C35EC9</t>
  </si>
  <si>
    <t>69B541408BFCE6DFBAA6E5CF9D0F566E</t>
  </si>
  <si>
    <t>69B541408BFCE6DFA14B2D2E72D2E3C7</t>
  </si>
  <si>
    <t>69B541408BFCE6DF685EF0096140B259</t>
  </si>
  <si>
    <t>69B541408BFCE6DFC0219C4427D9B43C</t>
  </si>
  <si>
    <t>69B541408BFCE6DFC9D17F780270F982</t>
  </si>
  <si>
    <t>69B541408BFCE6DF9F87A806A5794683</t>
  </si>
  <si>
    <t>69B541408BFCE6DF8202BD1768ED078C</t>
  </si>
  <si>
    <t>69B541408BFCE6DFE138B7719867995F</t>
  </si>
  <si>
    <t>69B541408BFCE6DFB940D993FBB0B364</t>
  </si>
  <si>
    <t>69B541408BFCE6DF6759F3B023F98FD8</t>
  </si>
  <si>
    <t>69B541408BFCE6DF4966BF258262E29A</t>
  </si>
  <si>
    <t>69B541408BFCE6DF214635B46104A63E</t>
  </si>
  <si>
    <t>BRENDA</t>
  </si>
  <si>
    <t>69B541408BFCE6DFD539C55FF4330FAC</t>
  </si>
  <si>
    <t>69B541408BFCE6DFDD19FA3248A8B09E</t>
  </si>
  <si>
    <t>69B541408BFCE6DF76A892BDA53B2CEE</t>
  </si>
  <si>
    <t>69B541408BFCE6DF227D6230AEB3B260</t>
  </si>
  <si>
    <t>FADEAC9B2A12435C679E3BACF242D022</t>
  </si>
  <si>
    <t>FADEAC9B2A12435CABED3907D03F0598</t>
  </si>
  <si>
    <t>FADEAC9B2A12435C4B504F981AFD53B5</t>
  </si>
  <si>
    <t>FADEAC9B2A12435CC2F5F7DCAEE0AAB4</t>
  </si>
  <si>
    <t>FADEAC9B2A12435CB8933A7D92CEAB29</t>
  </si>
  <si>
    <t>FADEAC9B2A12435CD2D625855B41EB67</t>
  </si>
  <si>
    <t>FADEAC9B2A12435CEDA08E9C9A2CF438</t>
  </si>
  <si>
    <t>FADEAC9B2A12435CFFE84F1CB205481F</t>
  </si>
  <si>
    <t>FADEAC9B2A12435C30F3F64BDD25823E</t>
  </si>
  <si>
    <t>034FE86559FCABAD1A0379606A97AD0F</t>
  </si>
  <si>
    <t>GUSTAVO HERNAN</t>
  </si>
  <si>
    <t>034FE86559FCABADC8716FA2DD50663E</t>
  </si>
  <si>
    <t>034FE86559FCABAD07D2ADA6BB3DFF40</t>
  </si>
  <si>
    <t>034FE86559FCABADBFC79FB1E1C858D9</t>
  </si>
  <si>
    <t>034FE86559FCABADD1C04E75EE3A2323</t>
  </si>
  <si>
    <t>034FE86559FCABAD36782FAA623F895E</t>
  </si>
  <si>
    <t>034FE86559FCABAD6CB4BDD7D09A05DD</t>
  </si>
  <si>
    <t>034FE86559FCABADCE4B3C061FB4D8B2</t>
  </si>
  <si>
    <t>034FE86559FCABADBA404FCF4A0552EE</t>
  </si>
  <si>
    <t>034FE86559FCABAD788A0E03E72810B7</t>
  </si>
  <si>
    <t>034FE86559FCABADDEABCD3CF1A70465</t>
  </si>
  <si>
    <t>034FE86559FCABAD6A7B20E2DDA2E5B0</t>
  </si>
  <si>
    <t>034FE86559FCABAD5F77B5D29979C788</t>
  </si>
  <si>
    <t>034FE86559FCABAD5E691A7AB19FA032</t>
  </si>
  <si>
    <t>034FE86559FCABAD9C392FB159742854</t>
  </si>
  <si>
    <t>034FE86559FCABADA80FBA56A4071FF3</t>
  </si>
  <si>
    <t>034FE86559FCABAD42A2A30696BA2037</t>
  </si>
  <si>
    <t>034FE86559FCABAD6C4BF70BA687B9B7</t>
  </si>
  <si>
    <t>034FE86559FCABAD613EC8E0A10D77F0</t>
  </si>
  <si>
    <t>034FE86559FCABADC7A4763FBD373DC3</t>
  </si>
  <si>
    <t>034FE86559FCABADC50B8577C8B38241</t>
  </si>
  <si>
    <t>034FE86559FCABAD074177BB28A5BF64</t>
  </si>
  <si>
    <t>034FE86559FCABAD62F5667B154DB821</t>
  </si>
  <si>
    <t>034FE86559FCABADA93ED5525850C16C</t>
  </si>
  <si>
    <t>034FE86559FCABAD45231C7B746D7FF4</t>
  </si>
  <si>
    <t>034FE86559FCABADE6DECEAFE6B0B3C8</t>
  </si>
  <si>
    <t>034FE86559FCABADC65E925D19C99D81</t>
  </si>
  <si>
    <t>034FE86559FCABAD42DDC4F0954EE87E</t>
  </si>
  <si>
    <t>034FE86559FCABADF77A7ADA90A3B2FE</t>
  </si>
  <si>
    <t>034FE86559FCABADCE4F408EA4800C79</t>
  </si>
  <si>
    <t>034FE86559FCABAD40B86325F9E99E26</t>
  </si>
  <si>
    <t>034FE86559FCABAD5CB6ABAA0E45F238</t>
  </si>
  <si>
    <t>034FE86559FCABAD046FB34E5C90CA2C</t>
  </si>
  <si>
    <t>034FE86559FCABADCCABD656ACBD4437</t>
  </si>
  <si>
    <t>034FE86559FCABAD74594B5262FBA56C</t>
  </si>
  <si>
    <t>034FE86559FCABAD7F27E3D4DC71553A</t>
  </si>
  <si>
    <t>034FE86559FCABAD588CF4EBF50BCF08</t>
  </si>
  <si>
    <t>034FE86559FCABAD2D21EBE754767EC0</t>
  </si>
  <si>
    <t>034FE86559FCABAD73B56BD23681F48A</t>
  </si>
  <si>
    <t>034FE86559FCABADDE391F2963C0BF99</t>
  </si>
  <si>
    <t>034FE86559FCABAD675E1FBCCFA209AF</t>
  </si>
  <si>
    <t>0D05FE29B2BB68D3DBF055FDD81CE766</t>
  </si>
  <si>
    <t>0D05FE29B2BB68D388D22C5621E01DE8</t>
  </si>
  <si>
    <t>0D05FE29B2BB68D3D6D86C37E99F1223</t>
  </si>
  <si>
    <t>0D05FE29B2BB68D32D9F6AD9E82FB7B4</t>
  </si>
  <si>
    <t>0D05FE29B2BB68D3296F400612B2F9AD</t>
  </si>
  <si>
    <t>0D05FE29B2BB68D3F9FBE788D8CE931D</t>
  </si>
  <si>
    <t>0D05FE29B2BB68D3B863824B31365253</t>
  </si>
  <si>
    <t>0D05FE29B2BB68D3A20F3A6247AF1039</t>
  </si>
  <si>
    <t>0D05FE29B2BB68D3727E71C0357B7533</t>
  </si>
  <si>
    <t>0D05FE29B2BB68D3000CC6D8688777AA</t>
  </si>
  <si>
    <t>0D05FE29B2BB68D34D9B8C499C6688C5</t>
  </si>
  <si>
    <t>0D05FE29B2BB68D32C3AF6FAE257FD9A</t>
  </si>
  <si>
    <t>0D05FE29B2BB68D34EBA4A1FF6FF22ED</t>
  </si>
  <si>
    <t>0D05FE29B2BB68D3DDE5A26405813D6E</t>
  </si>
  <si>
    <t>0D05FE29B2BB68D30496E56CC7BE3474</t>
  </si>
  <si>
    <t>0D05FE29B2BB68D3267D091AEFCC9D7B</t>
  </si>
  <si>
    <t>0D05FE29B2BB68D3B5270D4FB1105CB5</t>
  </si>
  <si>
    <t>0D05FE29B2BB68D38CA88410945597DE</t>
  </si>
  <si>
    <t>0D05FE29B2BB68D3C53D73C1B98DA1D5</t>
  </si>
  <si>
    <t>0D05FE29B2BB68D313A920A63DA171F4</t>
  </si>
  <si>
    <t>0D05FE29B2BB68D3C02E0452080BE04E</t>
  </si>
  <si>
    <t>0D05FE29B2BB68D3AA8922193687AFA6</t>
  </si>
  <si>
    <t>0D05FE29B2BB68D3A1D536DA4D7C2969</t>
  </si>
  <si>
    <t>0D05FE29B2BB68D3CAD42D3175F2D681</t>
  </si>
  <si>
    <t>0D05FE29B2BB68D379958A4E4B7F8033</t>
  </si>
  <si>
    <t>0D05FE29B2BB68D39F3BBBBF85BD3432</t>
  </si>
  <si>
    <t>0D05FE29B2BB68D3ED85D0037D6A53E7</t>
  </si>
  <si>
    <t>0D05FE29B2BB68D3B6EE910499D0EB4B</t>
  </si>
  <si>
    <t>0D05FE29B2BB68D3BBA5DCDA4BC46593</t>
  </si>
  <si>
    <t>0D05FE29B2BB68D3485438E1C968AB5E</t>
  </si>
  <si>
    <t>0D05FE29B2BB68D341F69AE7D530A57D</t>
  </si>
  <si>
    <t>0D05FE29B2BB68D32A76E16E11A9B687</t>
  </si>
  <si>
    <t>0D05FE29B2BB68D328CC6C1806B01708</t>
  </si>
  <si>
    <t>0D05FE29B2BB68D3530ED3E3F6339C2D</t>
  </si>
  <si>
    <t>0D05FE29B2BB68D380738003401A6B05</t>
  </si>
  <si>
    <t>0D05FE29B2BB68D31D25E494F82D6C3B</t>
  </si>
  <si>
    <t>0D05FE29B2BB68D3310678B854B94FE5</t>
  </si>
  <si>
    <t>OSCAR LUIS</t>
  </si>
  <si>
    <t>UCHA</t>
  </si>
  <si>
    <t>0D05FE29B2BB68D3C7630CD04B5DBBE0</t>
  </si>
  <si>
    <t>0D05FE29B2BB68D3610E82470E457AF1</t>
  </si>
  <si>
    <t>0D05FE29B2BB68D39EB29B8669456E8D</t>
  </si>
  <si>
    <t>0D05FE29B2BB68D3294D90776CA28470</t>
  </si>
  <si>
    <t>0D05FE29B2BB68D3C8BD279E3ECEE76A</t>
  </si>
  <si>
    <t>0D05FE29B2BB68D37982689B4A48D87B</t>
  </si>
  <si>
    <t>IVONNE ANGELICA</t>
  </si>
  <si>
    <t>SOLARES</t>
  </si>
  <si>
    <t>0D05FE29B2BB68D347F52697D19B1B04</t>
  </si>
  <si>
    <t>0D05FE29B2BB68D3B817267C024B8943</t>
  </si>
  <si>
    <t>0D05FE29B2BB68D3441AED4E3EC4E213</t>
  </si>
  <si>
    <t>0D05FE29B2BB68D3DD7652A7D7BBB150</t>
  </si>
  <si>
    <t>0D05FE29B2BB68D3104D70803CC17C83</t>
  </si>
  <si>
    <t>0D05FE29B2BB68D32374F447C7DFB2B8</t>
  </si>
  <si>
    <t>0D05FE29B2BB68D38197EA4F39E44A4A</t>
  </si>
  <si>
    <t>0D05FE29B2BB68D39D3DC26D11C4D84D</t>
  </si>
  <si>
    <t>0D05FE29B2BB68D35B16C82245497424</t>
  </si>
  <si>
    <t>0D05FE29B2BB68D34A8D3F42690BC38A</t>
  </si>
  <si>
    <t>0D05FE29B2BB68D366CFB99760BEA89F</t>
  </si>
  <si>
    <t>SOCRATES</t>
  </si>
  <si>
    <t>COMONFORT</t>
  </si>
  <si>
    <t>0D05FE29B2BB68D3D85297801B9D8FBD</t>
  </si>
  <si>
    <t>ERICK ARMANDO</t>
  </si>
  <si>
    <t>0D05FE29B2BB68D31654929E18495E60</t>
  </si>
  <si>
    <t>0D05FE29B2BB68D3D71830883E648396</t>
  </si>
  <si>
    <t>0D05FE29B2BB68D3D043EE347EA5DD37</t>
  </si>
  <si>
    <t>0D05FE29B2BB68D390BA6D095141AEF7</t>
  </si>
  <si>
    <t>0D05FE29B2BB68D3BD5658CA2E554EEE</t>
  </si>
  <si>
    <t>0D05FE29B2BB68D3EF4B6CA908F4CA68</t>
  </si>
  <si>
    <t>0D05FE29B2BB68D364DAEDB10436DADD</t>
  </si>
  <si>
    <t>0D05FE29B2BB68D338A447F82696B904</t>
  </si>
  <si>
    <t>0D05FE29B2BB68D3487D4AA9A14FB86B</t>
  </si>
  <si>
    <t>0D05FE29B2BB68D31C437F43CF1267F5</t>
  </si>
  <si>
    <t>0D05FE29B2BB68D3E30E90E6D76D32A0</t>
  </si>
  <si>
    <t>0D05FE29B2BB68D3E388E7E8D9C4BA26</t>
  </si>
  <si>
    <t>0D05FE29B2BB68D304DAD998EE964264</t>
  </si>
  <si>
    <t>0D05FE29B2BB68D3E760BCAD0D5D84EB</t>
  </si>
  <si>
    <t>0D05FE29B2BB68D392CF53FF44FC0197</t>
  </si>
  <si>
    <t>0D05FE29B2BB68D3352D2931B7521F25</t>
  </si>
  <si>
    <t>0D05FE29B2BB68D35896C9026B7F34A3</t>
  </si>
  <si>
    <t>0D05FE29B2BB68D3F1988F7AA6E75822</t>
  </si>
  <si>
    <t>0D05FE29B2BB68D346A3C13A374724AF</t>
  </si>
  <si>
    <t>0D05FE29B2BB68D38B4A610F360B362B</t>
  </si>
  <si>
    <t>0D05FE29B2BB68D325948A5CF89B18C8</t>
  </si>
  <si>
    <t>0D05FE29B2BB68D30881B281DB8EF577</t>
  </si>
  <si>
    <t>0D05FE29B2BB68D3073757674720FA55</t>
  </si>
  <si>
    <t>0D05FE29B2BB68D309E4FBF0012900C9</t>
  </si>
  <si>
    <t>ALAÃ‘A</t>
  </si>
  <si>
    <t>0D05FE29B2BB68D359E090204503FB7E</t>
  </si>
  <si>
    <t>0D05FE29B2BB68D3A82E4B9C1F9C6563</t>
  </si>
  <si>
    <t>0D05FE29B2BB68D3BAD484034458781C</t>
  </si>
  <si>
    <t>0D05FE29B2BB68D3AD9E6AB4B8965DFD</t>
  </si>
  <si>
    <t>0D05FE29B2BB68D3DBADB4ABE50CC2F7</t>
  </si>
  <si>
    <t>0D05FE29B2BB68D35A5D574D5985580C</t>
  </si>
  <si>
    <t>0D05FE29B2BB68D3C71D9691189E58B4</t>
  </si>
  <si>
    <t>0D05FE29B2BB68D310B9AF678C94DEF1</t>
  </si>
  <si>
    <t>0D05FE29B2BB68D374C60D57FA772E4B</t>
  </si>
  <si>
    <t>0D05FE29B2BB68D3690A924CC8073760</t>
  </si>
  <si>
    <t>0D05FE29B2BB68D3CE8FF3AA18EDDDBD</t>
  </si>
  <si>
    <t>0D05FE29B2BB68D30D90FA9B4FC37496</t>
  </si>
  <si>
    <t>0D05FE29B2BB68D3640AD3F9E6F17365</t>
  </si>
  <si>
    <t>0D05FE29B2BB68D3E9745594CB111512</t>
  </si>
  <si>
    <t>0D05FE29B2BB68D3C9585F5DAD381D4D</t>
  </si>
  <si>
    <t>LUISA FERNANDA</t>
  </si>
  <si>
    <t>HIGUERAS</t>
  </si>
  <si>
    <t>0D05FE29B2BB68D355002EE830A17603</t>
  </si>
  <si>
    <t>0D05FE29B2BB68D3A86DE6D3536220AD</t>
  </si>
  <si>
    <t>0D05FE29B2BB68D3C22D126D22D80FDD</t>
  </si>
  <si>
    <t>0D05FE29B2BB68D33DA244971D3F2AAA</t>
  </si>
  <si>
    <t>0D05FE29B2BB68D331959C390AB80602</t>
  </si>
  <si>
    <t>0D05FE29B2BB68D34BAE3BAE225AF065</t>
  </si>
  <si>
    <t>69B541408BFCE6DFC639E804012036D3</t>
  </si>
  <si>
    <t>69B541408BFCE6DF183C9A67CDEF5EAC</t>
  </si>
  <si>
    <t>69B541408BFCE6DFC514A9F57F92B13D</t>
  </si>
  <si>
    <t>69B541408BFCE6DFC3B563D72C96C5B4</t>
  </si>
  <si>
    <t>69B541408BFCE6DF41B5BBFE0C49C1BB</t>
  </si>
  <si>
    <t>69B541408BFCE6DF274BC11D1E6D2041</t>
  </si>
  <si>
    <t>69B541408BFCE6DF5F7A3E6C7BD837BD</t>
  </si>
  <si>
    <t>69B541408BFCE6DF5694E9B91ADC9C74</t>
  </si>
  <si>
    <t>69B541408BFCE6DF7049863E369CEA0E</t>
  </si>
  <si>
    <t>69B541408BFCE6DFD6741A93AA3D2C27</t>
  </si>
  <si>
    <t>69B541408BFCE6DF8C8B36E263638354</t>
  </si>
  <si>
    <t>69B541408BFCE6DFC24AA1323367763A</t>
  </si>
  <si>
    <t>69B541408BFCE6DFD929A7A3942E8598</t>
  </si>
  <si>
    <t>69B541408BFCE6DF675A2F8B744C71D1</t>
  </si>
  <si>
    <t>69B541408BFCE6DF6DD96CB13BB71F3F</t>
  </si>
  <si>
    <t>69B541408BFCE6DFA29E10EE983C288F</t>
  </si>
  <si>
    <t>69B541408BFCE6DF36B88D08CE154386</t>
  </si>
  <si>
    <t>69B541408BFCE6DF33E660E1C565D667</t>
  </si>
  <si>
    <t>69B541408BFCE6DF34B68D68820E7107</t>
  </si>
  <si>
    <t>69B541408BFCE6DF14F51739FDE8E945</t>
  </si>
  <si>
    <t>69B541408BFCE6DFC22E770D77BB23B0</t>
  </si>
  <si>
    <t>69B541408BFCE6DF28F1610B23C9DC3C</t>
  </si>
  <si>
    <t>69B541408BFCE6DF33109CB75C30F37E</t>
  </si>
  <si>
    <t>69B541408BFCE6DFD9BAB989C6ACDFA9</t>
  </si>
  <si>
    <t>69B541408BFCE6DF4A4E735F380CB014</t>
  </si>
  <si>
    <t>69B541408BFCE6DF7C1D037161E66DA5</t>
  </si>
  <si>
    <t>69B541408BFCE6DF1A0B1145DF7F3318</t>
  </si>
  <si>
    <t>69B541408BFCE6DFD495FEFDD8F4C503</t>
  </si>
  <si>
    <t>69B541408BFCE6DF1D06A203300C9A08</t>
  </si>
  <si>
    <t>69B541408BFCE6DF55BBE5BA9889CDD6</t>
  </si>
  <si>
    <t>69B541408BFCE6DF63864903EAA3EFA5</t>
  </si>
  <si>
    <t>LEMAITRE</t>
  </si>
  <si>
    <t>69B541408BFCE6DF13FD1E332AA0A6E3</t>
  </si>
  <si>
    <t>69B541408BFCE6DF241252864927D706</t>
  </si>
  <si>
    <t>69B541408BFCE6DFAF4D13EE560A443D</t>
  </si>
  <si>
    <t>69B541408BFCE6DFC30CAF771459C761</t>
  </si>
  <si>
    <t>69B541408BFCE6DFC2E74562C5F8D661</t>
  </si>
  <si>
    <t>69B541408BFCE6DF6090CEC108FFD20C</t>
  </si>
  <si>
    <t>69B541408BFCE6DF7B1F119BC08B8B32</t>
  </si>
  <si>
    <t>69B541408BFCE6DFDFD91A49AB9ED384</t>
  </si>
  <si>
    <t>69B541408BFCE6DFE263B21D46F725D8</t>
  </si>
  <si>
    <t>69B541408BFCE6DF39722CA13C269B6D</t>
  </si>
  <si>
    <t>69B541408BFCE6DF05D56AE9A94ADEEA</t>
  </si>
  <si>
    <t>69B541408BFCE6DFBA86D049502D34D2</t>
  </si>
  <si>
    <t>69B541408BFCE6DF77F6923F1BEBF706</t>
  </si>
  <si>
    <t>69B541408BFCE6DF622F24AF12987AE1</t>
  </si>
  <si>
    <t>69B541408BFCE6DF34EDAB8A730807F6</t>
  </si>
  <si>
    <t>69B541408BFCE6DF653EACD444AC71DC</t>
  </si>
  <si>
    <t>69B541408BFCE6DF175448048CFC7FE8</t>
  </si>
  <si>
    <t>69B541408BFCE6DF313544163EE98CFD</t>
  </si>
  <si>
    <t>69B541408BFCE6DF5FAF0BB8447E5B49</t>
  </si>
  <si>
    <t>69B541408BFCE6DFBEE6AB321F01AADD</t>
  </si>
  <si>
    <t>69B541408BFCE6DFA965741348A70FBF</t>
  </si>
  <si>
    <t>69B541408BFCE6DFD6C1DA54C1C1C5A5</t>
  </si>
  <si>
    <t>MANUEL NETZACURI</t>
  </si>
  <si>
    <t>69B541408BFCE6DF7AB95E3288140CAD</t>
  </si>
  <si>
    <t>69B541408BFCE6DF0A6189FAFD295AC1</t>
  </si>
  <si>
    <t>69B541408BFCE6DFEAADDFB8EF0F7340</t>
  </si>
  <si>
    <t>69B541408BFCE6DF5384AA5480893DDA</t>
  </si>
  <si>
    <t>69B541408BFCE6DF426A34C30F8939E8</t>
  </si>
  <si>
    <t>69B541408BFCE6DFD46898FFDBFC2128</t>
  </si>
  <si>
    <t>69B541408BFCE6DF5B317A835D693AD4</t>
  </si>
  <si>
    <t>69B541408BFCE6DF34D3CF4F0B0816A2</t>
  </si>
  <si>
    <t>69B541408BFCE6DF38C797CF70FC7650</t>
  </si>
  <si>
    <t>69B541408BFCE6DF63AC1E2887FEBDFE</t>
  </si>
  <si>
    <t>69B541408BFCE6DF35EF5FAB34CCF435</t>
  </si>
  <si>
    <t>69B541408BFCE6DF65DA7EEAC0A4BF3D</t>
  </si>
  <si>
    <t>69B541408BFCE6DF59136499DB4BE886</t>
  </si>
  <si>
    <t>69B541408BFCE6DF50D63321794893B7</t>
  </si>
  <si>
    <t>69B541408BFCE6DF6EF52B387B2F3E13</t>
  </si>
  <si>
    <t>69B541408BFCE6DF0ED960D58E63D85E</t>
  </si>
  <si>
    <t>69B541408BFCE6DFBFBF9DCEA4ECBD13</t>
  </si>
  <si>
    <t>69B541408BFCE6DFCE92F8ACF92F7AEF</t>
  </si>
  <si>
    <t>69B541408BFCE6DF0ACCA8AB2F4E8FBD</t>
  </si>
  <si>
    <t>69B541408BFCE6DF893685D8439412F6</t>
  </si>
  <si>
    <t>69B541408BFCE6DF7CCD5C1F0AE96690</t>
  </si>
  <si>
    <t>69B541408BFCE6DFD77A77E0C7005CCB</t>
  </si>
  <si>
    <t>69B541408BFCE6DF80FABDE69E922596</t>
  </si>
  <si>
    <t>69B541408BFCE6DF086C008535C12B4E</t>
  </si>
  <si>
    <t>69B541408BFCE6DF29741B27A57148A9</t>
  </si>
  <si>
    <t>69B541408BFCE6DFF94553DF4D8F00FB</t>
  </si>
  <si>
    <t>F472FC52AA455944BD5BFE9EB2B196F3</t>
  </si>
  <si>
    <t>F472FC52AA4559443526DD9E3A89DEDF</t>
  </si>
  <si>
    <t>F472FC52AA45594471B0DA5E9B5206D9</t>
  </si>
  <si>
    <t>NORA SOYUKI</t>
  </si>
  <si>
    <t>PORTILLO</t>
  </si>
  <si>
    <t>F472FC52AA455944B8F5E420BCA93577</t>
  </si>
  <si>
    <t>F472FC52AA45594482F91E77992F7869</t>
  </si>
  <si>
    <t>F472FC52AA4559448EF413C0B5BF4A86</t>
  </si>
  <si>
    <t>F472FC52AA455944F0C07B818D0C3EFF</t>
  </si>
  <si>
    <t>F472FC52AA4559440340278BBA290C7D</t>
  </si>
  <si>
    <t>F472FC52AA455944C4EFFB80489B355C</t>
  </si>
  <si>
    <t>F472FC52AA45594453789B20A9D2BE26</t>
  </si>
  <si>
    <t>F472FC52AA4559441ED5F9DBCE450D67</t>
  </si>
  <si>
    <t>F472FC52AA45594402EB84DB89D07633</t>
  </si>
  <si>
    <t>F472FC52AA455944F46CAEB8D1661480</t>
  </si>
  <si>
    <t>F472FC52AA45594499F95255AECA5590</t>
  </si>
  <si>
    <t>F472FC52AA4559447EB16AFAB2B3184C</t>
  </si>
  <si>
    <t>F472FC52AA4559443008ADA11EC2B052</t>
  </si>
  <si>
    <t>F472FC52AA45594418227E9D3C4EB177</t>
  </si>
  <si>
    <t>F472FC52AA4559447B869D9B28C8EC77</t>
  </si>
  <si>
    <t>F472FC52AA455944E66DD4B8918EF20D</t>
  </si>
  <si>
    <t>F472FC52AA4559443564B3E62850F213</t>
  </si>
  <si>
    <t>F472FC52AA4559446769E28FE42526A9</t>
  </si>
  <si>
    <t>F472FC52AA455944E340B05993EDF82D</t>
  </si>
  <si>
    <t>F472FC52AA4559447B100BFC82D0F07B</t>
  </si>
  <si>
    <t>F472FC52AA455944CC001ECDEEBB4987</t>
  </si>
  <si>
    <t>F472FC52AA455944A85316590FDC14A6</t>
  </si>
  <si>
    <t>F472FC52AA4559443109FA4B3E61A36C</t>
  </si>
  <si>
    <t>FADEAC9B2A12435C820F73826D284A7E</t>
  </si>
  <si>
    <t>FADEAC9B2A12435C33B054BAA4E58168</t>
  </si>
  <si>
    <t>FADEAC9B2A12435C7C57B28C80DA58F8</t>
  </si>
  <si>
    <t>FADEAC9B2A12435CF0914A4D1A2D3473</t>
  </si>
  <si>
    <t>FADEAC9B2A12435C5C271734F893DC29</t>
  </si>
  <si>
    <t>FADEAC9B2A12435CD2664710784BD50E</t>
  </si>
  <si>
    <t>FADEAC9B2A12435C734907D1800F5606</t>
  </si>
  <si>
    <t>FADEAC9B2A12435C8E1579C12B79291F</t>
  </si>
  <si>
    <t>FADEAC9B2A12435CA4BC5501CCB1D3BA</t>
  </si>
  <si>
    <t>FADEAC9B2A12435CC7AC0ABA20B36363</t>
  </si>
  <si>
    <t>FADEAC9B2A12435CB6E761E44856117C</t>
  </si>
  <si>
    <t>FADEAC9B2A12435CA73624BAA08E4CEA</t>
  </si>
  <si>
    <t>FADEAC9B2A12435C73C98F5E8B42C10E</t>
  </si>
  <si>
    <t>FADEAC9B2A12435C2CA9608BD245D411</t>
  </si>
  <si>
    <t>FADEAC9B2A12435C7BC939516EF62504</t>
  </si>
  <si>
    <t>FADEAC9B2A12435C9973B5E04BE85D77</t>
  </si>
  <si>
    <t>FADEAC9B2A12435C5C5AFCF4BB902A89</t>
  </si>
  <si>
    <t>FADEAC9B2A12435CBCBFE3F09889FE41</t>
  </si>
  <si>
    <t>B71A46236DB24BBE47C3DD22E538B853</t>
  </si>
  <si>
    <t>B71A46236DB24BBE19CF4DC776904BCE</t>
  </si>
  <si>
    <t>B71A46236DB24BBE3BF411856AC20641</t>
  </si>
  <si>
    <t>LUIS CARLOS</t>
  </si>
  <si>
    <t>B71A46236DB24BBEBDE555E8DACEF8A8</t>
  </si>
  <si>
    <t>B71A46236DB24BBE834EADFEADD65220</t>
  </si>
  <si>
    <t>B71A46236DB24BBEBF746187AA9CED9F</t>
  </si>
  <si>
    <t>B71A46236DB24BBE86929F195764CA94</t>
  </si>
  <si>
    <t>B71A46236DB24BBE253499855FF845E8</t>
  </si>
  <si>
    <t>B71A46236DB24BBEB33164CCD15A0CB8</t>
  </si>
  <si>
    <t>B71A46236DB24BBE9E5C16B71D16D0B6</t>
  </si>
  <si>
    <t>B71A46236DB24BBEF574950F595A4D18</t>
  </si>
  <si>
    <t>B71A46236DB24BBE0675E60BABA0B22A</t>
  </si>
  <si>
    <t>B71A46236DB24BBECD9F26B2D0591D6B</t>
  </si>
  <si>
    <t>B71A46236DB24BBEC37DAF415A7612AC</t>
  </si>
  <si>
    <t>B71A46236DB24BBE28880FA0D1D33E87</t>
  </si>
  <si>
    <t>B71A46236DB24BBE65F294E1FDE48C5F</t>
  </si>
  <si>
    <t>B71A46236DB24BBEC286155F4110EFF1</t>
  </si>
  <si>
    <t>B71A46236DB24BBE42E9D3A87D1FC786</t>
  </si>
  <si>
    <t>B71A46236DB24BBEF3FF56B543739BE4</t>
  </si>
  <si>
    <t>B71A46236DB24BBE0ACD8D579C4565BC</t>
  </si>
  <si>
    <t>B71A46236DB24BBEF8E245E0DF661F92</t>
  </si>
  <si>
    <t>B71A46236DB24BBEAB6C6AA40187437B</t>
  </si>
  <si>
    <t>B71A46236DB24BBE92BCF02C87A49803</t>
  </si>
  <si>
    <t>B71A46236DB24BBE129A6468292FA753</t>
  </si>
  <si>
    <t>B71A46236DB24BBE1454C9C0FEF518A6</t>
  </si>
  <si>
    <t>B71A46236DB24BBEAD666199051FC17D</t>
  </si>
  <si>
    <t>FADEAC9B2A12435C3E169E0B7B7E7514</t>
  </si>
  <si>
    <t>FADEAC9B2A12435C58130D8B1CAC126F</t>
  </si>
  <si>
    <t>FADEAC9B2A12435CD468C4F85706EC7E</t>
  </si>
  <si>
    <t>FADEAC9B2A12435C4A9113F9410372AB</t>
  </si>
  <si>
    <t>FADEAC9B2A12435CE560D2191761F1F1</t>
  </si>
  <si>
    <t>FADEAC9B2A12435C11FD644ACD1D9D22</t>
  </si>
  <si>
    <t>FADEAC9B2A12435CD6D47324005996DC</t>
  </si>
  <si>
    <t>FADEAC9B2A12435CD6DE16067F95C3BD</t>
  </si>
  <si>
    <t>FADEAC9B2A12435C6E235981E0159059</t>
  </si>
  <si>
    <t>FADEAC9B2A12435CE0CF07B2D4BD4638</t>
  </si>
  <si>
    <t>FADEAC9B2A12435CDCA664362CD23B23</t>
  </si>
  <si>
    <t>FADEAC9B2A12435CEBDA3601A8C380D2</t>
  </si>
  <si>
    <t>FADEAC9B2A12435C279AF1BEF34C0F4A</t>
  </si>
  <si>
    <t>FADEAC9B2A12435C4A3443B1683B9370</t>
  </si>
  <si>
    <t>CAREAGA</t>
  </si>
  <si>
    <t>FADEAC9B2A12435C23083F9F97A1A67D</t>
  </si>
  <si>
    <t>FADEAC9B2A12435CE06F857278B118A2</t>
  </si>
  <si>
    <t>FADEAC9B2A12435C0AC4A05B0E3135D3</t>
  </si>
  <si>
    <t>FADEAC9B2A12435CECAB4D45DDA3806D</t>
  </si>
  <si>
    <t>FADEAC9B2A12435C861B408AD98C72FF</t>
  </si>
  <si>
    <t>FADEAC9B2A12435C4CCD1F699B90A95C</t>
  </si>
  <si>
    <t>ARMELLA</t>
  </si>
  <si>
    <t>FADEAC9B2A12435CC71A8F0137CFFEE9</t>
  </si>
  <si>
    <t>FADEAC9B2A12435C1EF45C89DEF7E342</t>
  </si>
  <si>
    <t>FADEAC9B2A12435CAA25351F1D4468B5</t>
  </si>
  <si>
    <t>FADEAC9B2A12435CEC0DC777F2A579BA</t>
  </si>
  <si>
    <t>FADEAC9B2A12435C16DAE5524CD65118</t>
  </si>
  <si>
    <t>FADEAC9B2A12435CE37D26D93F7354AD</t>
  </si>
  <si>
    <t>B71A46236DB24BBE3D5C61E590D1B524</t>
  </si>
  <si>
    <t>B71A46236DB24BBE2683E7441A24BBB8</t>
  </si>
  <si>
    <t>B71A46236DB24BBE1E82FE604545FD6D</t>
  </si>
  <si>
    <t>B71A46236DB24BBE087D939343A77B6F</t>
  </si>
  <si>
    <t>B71A46236DB24BBECC202887776DA66E</t>
  </si>
  <si>
    <t>B71A46236DB24BBEA2B6737BF9AEB258</t>
  </si>
  <si>
    <t>B71A46236DB24BBEF405E6C32626AED1</t>
  </si>
  <si>
    <t>B71A46236DB24BBEFCEBFFBCC40E9638</t>
  </si>
  <si>
    <t>B71A46236DB24BBE3085881871E0639F</t>
  </si>
  <si>
    <t>B71A46236DB24BBE28A2742E56F42A1C</t>
  </si>
  <si>
    <t>B71A46236DB24BBEF90D4FEEF5293F9F</t>
  </si>
  <si>
    <t>B71A46236DB24BBE8C1928F56D5778BA</t>
  </si>
  <si>
    <t>B71A46236DB24BBE4132BDDC9FE122E0</t>
  </si>
  <si>
    <t>B71A46236DB24BBE6303F83E813B4AB8</t>
  </si>
  <si>
    <t>B71A46236DB24BBEA10568061F6BF02F</t>
  </si>
  <si>
    <t>B71A46236DB24BBE2AB327D47FF3AB24</t>
  </si>
  <si>
    <t>B71A46236DB24BBE54688DB810E67719</t>
  </si>
  <si>
    <t>B71A46236DB24BBEAA24DC7EADD62B49</t>
  </si>
  <si>
    <t>B71A46236DB24BBE338C79CEADC86446</t>
  </si>
  <si>
    <t>B71A46236DB24BBE20D781229EC5A186</t>
  </si>
  <si>
    <t>B71A46236DB24BBED364371AF96B15A5</t>
  </si>
  <si>
    <t>B71A46236DB24BBE7F52384256B00C03</t>
  </si>
  <si>
    <t>B71A46236DB24BBEA7996312D76A0C33</t>
  </si>
  <si>
    <t>B71A46236DB24BBED9030824B460C963</t>
  </si>
  <si>
    <t>B71A46236DB24BBE8D134E550847EA85</t>
  </si>
  <si>
    <t>B71A46236DB24BBE07A2ABBC7BEA031C</t>
  </si>
  <si>
    <t>F472FC52AA455944F66D25DAF30D3D3E</t>
  </si>
  <si>
    <t>F472FC52AA455944D275837FE41C2833</t>
  </si>
  <si>
    <t>F472FC52AA4559440B997F8A735AE26C</t>
  </si>
  <si>
    <t>F472FC52AA455944F8DF658ACE58B158</t>
  </si>
  <si>
    <t>F472FC52AA455944F2D54447F4A83F9F</t>
  </si>
  <si>
    <t>99CB3911D4941A760EDB58D599EE473B</t>
  </si>
  <si>
    <t>99CB3911D4941A766F10F5237A140232</t>
  </si>
  <si>
    <t>99CB3911D4941A7628D190B46489A1E6</t>
  </si>
  <si>
    <t>99CB3911D4941A761BFE6FAB2F84D722</t>
  </si>
  <si>
    <t>99CB3911D4941A76527D13A2220645FE</t>
  </si>
  <si>
    <t>99CB3911D4941A76B66A7F206A87EE72</t>
  </si>
  <si>
    <t>99CB3911D4941A76555507ABA1AF87B7</t>
  </si>
  <si>
    <t>99CB3911D4941A761E8F901C5C8A33C9</t>
  </si>
  <si>
    <t>99CB3911D4941A76D37A6697B6553669</t>
  </si>
  <si>
    <t>99CB3911D4941A76C6AACEF5F0F11283</t>
  </si>
  <si>
    <t>99CB3911D4941A766DDA77471F402DC0</t>
  </si>
  <si>
    <t>99CB3911D4941A76E3C7A65EC4A5FD49</t>
  </si>
  <si>
    <t>99CB3911D4941A7644C548600C135A78</t>
  </si>
  <si>
    <t>99CB3911D4941A76B0236F2D0E79AFD7</t>
  </si>
  <si>
    <t>99CB3911D4941A76991715857B9BD81B</t>
  </si>
  <si>
    <t>99CB3911D4941A7605A02C69B057BAC1</t>
  </si>
  <si>
    <t>99CB3911D4941A76F097B6DDC1760A8B</t>
  </si>
  <si>
    <t>99CB3911D4941A762EE177604D73005C</t>
  </si>
  <si>
    <t>99CB3911D4941A765AA99431F792417B</t>
  </si>
  <si>
    <t>99CB3911D4941A7631DA969AB7B9B254</t>
  </si>
  <si>
    <t>99CB3911D4941A7691555D6C7EEB7B78</t>
  </si>
  <si>
    <t>B71A46236DB24BBEB40A46F30FFFE1F6</t>
  </si>
  <si>
    <t>B71A46236DB24BBE854178276E3904DD</t>
  </si>
  <si>
    <t>B71A46236DB24BBE26CF7DAD72B6D8C6</t>
  </si>
  <si>
    <t>B71A46236DB24BBE23C59890DAE3486E</t>
  </si>
  <si>
    <t>B71A46236DB24BBEBB4606697F00ADC3</t>
  </si>
  <si>
    <t>B71A46236DB24BBEE770FC5686F2FBFE</t>
  </si>
  <si>
    <t>B71A46236DB24BBECDE4485ECDA6BB55</t>
  </si>
  <si>
    <t>EAD99FE7370DFB0B5A595359D493F43D</t>
  </si>
  <si>
    <t>EAD99FE7370DFB0BAEEC6091F37372CE</t>
  </si>
  <si>
    <t>EAD99FE7370DFB0BDA5429D6CB4A3091</t>
  </si>
  <si>
    <t>EAD99FE7370DFB0BA3A2BA954F8E715A</t>
  </si>
  <si>
    <t>EAD99FE7370DFB0B80A4B801B0A5B255</t>
  </si>
  <si>
    <t>EAD99FE7370DFB0B464A14EF3C6D8DEE</t>
  </si>
  <si>
    <t>EAD99FE7370DFB0BD0E9EF6BB0DA8281</t>
  </si>
  <si>
    <t>JOSE RAFAEL</t>
  </si>
  <si>
    <t>EAD99FE7370DFB0BE58B0F332A7C6F7F</t>
  </si>
  <si>
    <t>EAD99FE7370DFB0B13A0D6EFC45EDA53</t>
  </si>
  <si>
    <t>EAD99FE7370DFB0BFBEB0E925ECAAC0A</t>
  </si>
  <si>
    <t>EAD99FE7370DFB0BFBD55F2A83FCBC67</t>
  </si>
  <si>
    <t>EAD99FE7370DFB0BD96B066E9AD13CAF</t>
  </si>
  <si>
    <t>EAD99FE7370DFB0BD2CA49CC08274C5D</t>
  </si>
  <si>
    <t>EAD99FE7370DFB0B9F523A8111E501F4</t>
  </si>
  <si>
    <t>EAD99FE7370DFB0BF0A0026215B84B09</t>
  </si>
  <si>
    <t>EAD99FE7370DFB0B0F180FCEE9C4A157</t>
  </si>
  <si>
    <t>EAD99FE7370DFB0B632B6A2910D63514</t>
  </si>
  <si>
    <t>EAD99FE7370DFB0B15F948C75088BC10</t>
  </si>
  <si>
    <t>EAD99FE7370DFB0B3846B9D6D1A47187</t>
  </si>
  <si>
    <t>99CB3911D4941A768F691163A11FD0E9</t>
  </si>
  <si>
    <t>99CB3911D4941A76465333B7C62986E0</t>
  </si>
  <si>
    <t>99CB3911D4941A761611AF8BD84BD2E2</t>
  </si>
  <si>
    <t>99CB3911D4941A76893E87A2B84938AE</t>
  </si>
  <si>
    <t>99CB3911D4941A76A20517DF2578666A</t>
  </si>
  <si>
    <t>99CB3911D4941A76C1E54265583F5A71</t>
  </si>
  <si>
    <t>99CB3911D4941A765B423581C21E4198</t>
  </si>
  <si>
    <t>BLANCA ANGELICA</t>
  </si>
  <si>
    <t>99CB3911D4941A761C617310FDF8C034</t>
  </si>
  <si>
    <t>99CB3911D4941A76F0A9729F6E53963A</t>
  </si>
  <si>
    <t>99CB3911D4941A76C84D731D73130E29</t>
  </si>
  <si>
    <t>99CB3911D4941A76D257F0081E3879F6</t>
  </si>
  <si>
    <t>99CB3911D4941A760A43E13007FDE1DB</t>
  </si>
  <si>
    <t>99CB3911D4941A768550417EDD5DD9D7</t>
  </si>
  <si>
    <t>99CB3911D4941A76D045B7E04C7F6CF2</t>
  </si>
  <si>
    <t>99CB3911D4941A76957A5F0CF5BE15E4</t>
  </si>
  <si>
    <t>99CB3911D4941A76F2638A9DF5F70344</t>
  </si>
  <si>
    <t>99CB3911D4941A76AB47F49AE1F95C79</t>
  </si>
  <si>
    <t>99CB3911D4941A761342A57B3C392FE6</t>
  </si>
  <si>
    <t>99CB3911D4941A7663E4745435700317</t>
  </si>
  <si>
    <t>99CB3911D4941A763829E8377D5CF429</t>
  </si>
  <si>
    <t>99CB3911D4941A76434C20A449E84E84</t>
  </si>
  <si>
    <t>99CB3911D4941A7640FC1695C7D43067</t>
  </si>
  <si>
    <t>99CB3911D4941A76C1B55DC36C7644DA</t>
  </si>
  <si>
    <t>99CB3911D4941A7637D3B498B512EDBC</t>
  </si>
  <si>
    <t>99CB3911D4941A76A91EFA8B87542C63</t>
  </si>
  <si>
    <t>99CB3911D4941A7614FE9D7DA2D09D65</t>
  </si>
  <si>
    <t>FADEAC9B2A12435C753561AC48F26B37</t>
  </si>
  <si>
    <t>FADEAC9B2A12435CBDC5E3162842F747</t>
  </si>
  <si>
    <t>FADEAC9B2A12435C57A34BEFA75B5E53</t>
  </si>
  <si>
    <t>FADEAC9B2A12435C9843469926717FC5</t>
  </si>
  <si>
    <t>FADEAC9B2A12435CAB46E1F92BF3B027</t>
  </si>
  <si>
    <t>FADEAC9B2A12435C3B76D03C3860C385</t>
  </si>
  <si>
    <t>FADEAC9B2A12435C52B32179A0F37229</t>
  </si>
  <si>
    <t>FADEAC9B2A12435CDC86AD62AD08CBB7</t>
  </si>
  <si>
    <t>FADEAC9B2A12435C845D10429CAF3FC1</t>
  </si>
  <si>
    <t>FADEAC9B2A12435C6F651FD16AD3E0C3</t>
  </si>
  <si>
    <t>FADEAC9B2A12435C8AA160010D62BFEF</t>
  </si>
  <si>
    <t>FADEAC9B2A12435C7F46AAF82F29CDF0</t>
  </si>
  <si>
    <t>MARIO RICARDO</t>
  </si>
  <si>
    <t>FADEAC9B2A12435C14E1C00B52F633E8</t>
  </si>
  <si>
    <t>FADEAC9B2A12435C50286746BE2AB412</t>
  </si>
  <si>
    <t>FADEAC9B2A12435CBE19E1E4EFAF7D5B</t>
  </si>
  <si>
    <t>FADEAC9B2A12435C297B28CF86FD24FC</t>
  </si>
  <si>
    <t>FADEAC9B2A12435C3A146B2AFB6DDEE3</t>
  </si>
  <si>
    <t>FADEAC9B2A12435CCFA5A4276D9CED21</t>
  </si>
  <si>
    <t>FADEAC9B2A12435CFA81D327CE59374E</t>
  </si>
  <si>
    <t>FADEAC9B2A12435CB59CBA220741BF99</t>
  </si>
  <si>
    <t>FADEAC9B2A12435C7E2EB61A48DABE1E</t>
  </si>
  <si>
    <t>FADEAC9B2A12435C609A43678E27A8B7</t>
  </si>
  <si>
    <t>FADEAC9B2A12435CAF678FB31D404C38</t>
  </si>
  <si>
    <t>FADEAC9B2A12435C878E9444ADA0A6A4</t>
  </si>
  <si>
    <t>FADEAC9B2A12435CD0E8DE34C866DBE8</t>
  </si>
  <si>
    <t>FADEAC9B2A12435CF362D151F9F6502E</t>
  </si>
  <si>
    <t>EAD99FE7370DFB0B3C88FFBF4278DE98</t>
  </si>
  <si>
    <t>EAD99FE7370DFB0B7B39344DBD86E8F0</t>
  </si>
  <si>
    <t>EAD99FE7370DFB0BB6E61F349133A8A7</t>
  </si>
  <si>
    <t>EAD99FE7370DFB0B948EA5C4527BCC79</t>
  </si>
  <si>
    <t>EAD99FE7370DFB0B213F31A3A54EBCFB</t>
  </si>
  <si>
    <t>EAD99FE7370DFB0BA8CD9DC5A832AED0</t>
  </si>
  <si>
    <t>EAD99FE7370DFB0B197D4777853F934C</t>
  </si>
  <si>
    <t>EAD99FE7370DFB0B20F85B522C605368</t>
  </si>
  <si>
    <t>EAD99FE7370DFB0B3FF9CA7CBEC12D67</t>
  </si>
  <si>
    <t>EAD99FE7370DFB0BDCC182D40F716E12</t>
  </si>
  <si>
    <t>EAD99FE7370DFB0BD08D1A2BE1AB824E</t>
  </si>
  <si>
    <t>EAD99FE7370DFB0B52296E0C3C9BD536</t>
  </si>
  <si>
    <t>EAD99FE7370DFB0BFC9F8A42FBB8719B</t>
  </si>
  <si>
    <t>EAD99FE7370DFB0B2016586EDA9C6950</t>
  </si>
  <si>
    <t>EAD99FE7370DFB0B62D89960D1FDACA0</t>
  </si>
  <si>
    <t>EAD99FE7370DFB0BA6C56F6B75B7EEBB</t>
  </si>
  <si>
    <t>EAD99FE7370DFB0B71E6CDF0129A222B</t>
  </si>
  <si>
    <t>EAD99FE7370DFB0B58ABAA31655229CB</t>
  </si>
  <si>
    <t>EAD99FE7370DFB0B62892BB7F0DD4606</t>
  </si>
  <si>
    <t>EAD99FE7370DFB0B557D586E8CC39229</t>
  </si>
  <si>
    <t>EAD99FE7370DFB0BF7624E9D5767327B</t>
  </si>
  <si>
    <t>EAD99FE7370DFB0BA075B7A0B5BD4CE8</t>
  </si>
  <si>
    <t>EAD99FE7370DFB0B511B3C27CEC28703</t>
  </si>
  <si>
    <t>EAD99FE7370DFB0BCCECA7ADF5EA6889</t>
  </si>
  <si>
    <t>EAD99FE7370DFB0B67A0A1EF1766D238</t>
  </si>
  <si>
    <t>EAD99FE7370DFB0BF932AD5967D0A6B6</t>
  </si>
  <si>
    <t>99CB3911D4941A76E37400A0007C2C62</t>
  </si>
  <si>
    <t>99CB3911D4941A765C90F6B48F549400</t>
  </si>
  <si>
    <t>99CB3911D4941A76A2BDA8ED14074515</t>
  </si>
  <si>
    <t>99CB3911D4941A762063D6F8A86E936A</t>
  </si>
  <si>
    <t>99CB3911D4941A76CC6859FD72481AE7</t>
  </si>
  <si>
    <t>99CB3911D4941A762899489B39458035</t>
  </si>
  <si>
    <t>99CB3911D4941A769492DD8A8FA5E0C6</t>
  </si>
  <si>
    <t>99CB3911D4941A76D06AB926B4A921DF</t>
  </si>
  <si>
    <t>99CB3911D4941A7638D2EF2B3193A1CC</t>
  </si>
  <si>
    <t>99CB3911D4941A76C32BC3B52CC98E81</t>
  </si>
  <si>
    <t>99CB3911D4941A76949F08382B99996A</t>
  </si>
  <si>
    <t>99CB3911D4941A7683A3D241E96F8595</t>
  </si>
  <si>
    <t>99CB3911D4941A76E5577CC2E19A9E75</t>
  </si>
  <si>
    <t>99CB3911D4941A76757FBFAE507D77B9</t>
  </si>
  <si>
    <t>99CB3911D4941A76F284396CC253263F</t>
  </si>
  <si>
    <t>99CB3911D4941A76EA51184CAC419555</t>
  </si>
  <si>
    <t>99CB3911D4941A76E51F7073790957A9</t>
  </si>
  <si>
    <t>99CB3911D4941A76B6E1FF58AFD067F6</t>
  </si>
  <si>
    <t>99CB3911D4941A764EF8F343D7B423F3</t>
  </si>
  <si>
    <t>99CB3911D4941A76B04E3D06C36DDE12</t>
  </si>
  <si>
    <t>99CB3911D4941A76493650DDDA01C5EF</t>
  </si>
  <si>
    <t>99CB3911D4941A7642197EF8A05CF525</t>
  </si>
  <si>
    <t>99CB3911D4941A76E60ECB92B822C030</t>
  </si>
  <si>
    <t>99CB3911D4941A7640EA15096AE370E5</t>
  </si>
  <si>
    <t>99CB3911D4941A76F61DC466DF0AFFA9</t>
  </si>
  <si>
    <t>99CB3911D4941A76A1F3E4446B964AF3</t>
  </si>
  <si>
    <t>FADEAC9B2A12435C0E34A4FB93E931E4</t>
  </si>
  <si>
    <t>FADEAC9B2A12435C7D2464B226563A2E</t>
  </si>
  <si>
    <t>FADEAC9B2A12435CBECAE45638793FF8</t>
  </si>
  <si>
    <t>FADEAC9B2A12435C221D175164AA5ACE</t>
  </si>
  <si>
    <t>FADEAC9B2A12435C91EB90748EF96DB0</t>
  </si>
  <si>
    <t>FADEAC9B2A12435CDA2E6278EFA790B0</t>
  </si>
  <si>
    <t>FADEAC9B2A12435C3617820B38C6810F</t>
  </si>
  <si>
    <t>FADEAC9B2A12435C8CF1474666EB4726</t>
  </si>
  <si>
    <t>FADEAC9B2A12435CF1FC076C316D7FC2</t>
  </si>
  <si>
    <t>FADEAC9B2A12435C4D5161954CD9CC74</t>
  </si>
  <si>
    <t>FADEAC9B2A12435CCE5C493491CE4603</t>
  </si>
  <si>
    <t>FADEAC9B2A12435CCC4D46BFEF4F5B06</t>
  </si>
  <si>
    <t>FADEAC9B2A12435C5A8C5457E5E97CB3</t>
  </si>
  <si>
    <t>FADEAC9B2A12435CF1F232EF1F35B8F5</t>
  </si>
  <si>
    <t>FADEAC9B2A12435C5662F226F0260804</t>
  </si>
  <si>
    <t>FADEAC9B2A12435CDC8C85B8728B4DE5</t>
  </si>
  <si>
    <t>FADEAC9B2A12435C55BB401D483BAA73</t>
  </si>
  <si>
    <t>FADEAC9B2A12435CB0F2E4A7429A0F08</t>
  </si>
  <si>
    <t>FADEAC9B2A12435C615BDB9F812866BC</t>
  </si>
  <si>
    <t>FADEAC9B2A12435CF08606741308C7B5</t>
  </si>
  <si>
    <t>2DD1B3AA4F3F571C95AB8FABC2BFDB31</t>
  </si>
  <si>
    <t>2DD1B3AA4F3F571C75C9F8F71BE7C1E2</t>
  </si>
  <si>
    <t>2DD1B3AA4F3F571C2D478B5D6C33FB97</t>
  </si>
  <si>
    <t>2DD1B3AA4F3F571CC33A91436831DF23</t>
  </si>
  <si>
    <t>2DD1B3AA4F3F571CF19485A5EED27972</t>
  </si>
  <si>
    <t>2DD1B3AA4F3F571CCC780391C1CEE409</t>
  </si>
  <si>
    <t>EAD99FE7370DFB0B88D6A6A9ED1EAFA4</t>
  </si>
  <si>
    <t>EAD99FE7370DFB0B16C668F38ED9AE2D</t>
  </si>
  <si>
    <t>EAD99FE7370DFB0BF6F23E030493159D</t>
  </si>
  <si>
    <t>EAD99FE7370DFB0B234D5887C5F1EBE6</t>
  </si>
  <si>
    <t>EAD99FE7370DFB0BFA3EEB4EBB6C1955</t>
  </si>
  <si>
    <t>EAD99FE7370DFB0BEA0E6CE6D9435EF6</t>
  </si>
  <si>
    <t>EAD99FE7370DFB0BF707E4756CE57BF4</t>
  </si>
  <si>
    <t>EAD99FE7370DFB0B7357684F96DF7064</t>
  </si>
  <si>
    <t>EAD99FE7370DFB0BB4C66834FDF87870</t>
  </si>
  <si>
    <t>EAD99FE7370DFB0B14424632A34C71B5</t>
  </si>
  <si>
    <t>EAD99FE7370DFB0BC2C4A86C71C0CCD4</t>
  </si>
  <si>
    <t>EAD99FE7370DFB0B98F98C1D079C2315</t>
  </si>
  <si>
    <t>EAD99FE7370DFB0B67CF106E1BE31A56</t>
  </si>
  <si>
    <t>EAD99FE7370DFB0BAC285EA07EEF5D5F</t>
  </si>
  <si>
    <t>EAD99FE7370DFB0B27A6A090AD240457</t>
  </si>
  <si>
    <t>EAD99FE7370DFB0B4042E7A59EA8D753</t>
  </si>
  <si>
    <t>EAD99FE7370DFB0BDBCDAC615B2084C8</t>
  </si>
  <si>
    <t>EAD99FE7370DFB0B2608F902A9BABB11</t>
  </si>
  <si>
    <t>EAD99FE7370DFB0BAD0DEFAF7713771E</t>
  </si>
  <si>
    <t>2DD1B3AA4F3F571C69E5B0C849FB2633</t>
  </si>
  <si>
    <t>2DD1B3AA4F3F571C06BCBC35DB3E7716</t>
  </si>
  <si>
    <t>2DD1B3AA4F3F571C8CF6B37F039996C7</t>
  </si>
  <si>
    <t>2DD1B3AA4F3F571C9B4AD1FEFED8AF59</t>
  </si>
  <si>
    <t>2DD1B3AA4F3F571CECA401BBBA906E2F</t>
  </si>
  <si>
    <t>2DD1B3AA4F3F571C1ED04F30920E31E8</t>
  </si>
  <si>
    <t>2DD1B3AA4F3F571C82A287FE4733E850</t>
  </si>
  <si>
    <t>2DD1B3AA4F3F571C996536E2D8479595</t>
  </si>
  <si>
    <t>2DD1B3AA4F3F571CD47047F9FAA21724</t>
  </si>
  <si>
    <t>2DD1B3AA4F3F571CC554C560DDE0D57B</t>
  </si>
  <si>
    <t>2DD1B3AA4F3F571C8B892A0235B54FD4</t>
  </si>
  <si>
    <t>2DD1B3AA4F3F571CCDB6CFC1CFC3572F</t>
  </si>
  <si>
    <t>2DD1B3AA4F3F571C70BBF23F9D0DB4FC</t>
  </si>
  <si>
    <t>2DD1B3AA4F3F571CA85966527A3D64FA</t>
  </si>
  <si>
    <t>2DD1B3AA4F3F571CDB948DEF82B08083</t>
  </si>
  <si>
    <t>2DD1B3AA4F3F571C19BDDF0E86D0B204</t>
  </si>
  <si>
    <t>2DD1B3AA4F3F571CB1C6239AAB4BFFE9</t>
  </si>
  <si>
    <t>2DD1B3AA4F3F571C6094BBD0B58B8E1D</t>
  </si>
  <si>
    <t>2DD1B3AA4F3F571C2952046C76CB629E</t>
  </si>
  <si>
    <t>2DD1B3AA4F3F571C0D0A238CD8941AC5</t>
  </si>
  <si>
    <t>2DD1B3AA4F3F571CF8A68EE1FA8EE976</t>
  </si>
  <si>
    <t>2DD1B3AA4F3F571C076019E3B03878BE</t>
  </si>
  <si>
    <t>2DD1B3AA4F3F571C5E999BD12195EB0C</t>
  </si>
  <si>
    <t>2DD1B3AA4F3F571C8A96428C0BE7AA25</t>
  </si>
  <si>
    <t>2DD1B3AA4F3F571CB43213AE0F770FD5</t>
  </si>
  <si>
    <t>2DD1B3AA4F3F571C51F0A1882FC9A81F</t>
  </si>
  <si>
    <t>EAD99FE7370DFB0B3CEB3AE9FFE10463</t>
  </si>
  <si>
    <t>EAD99FE7370DFB0B69F956285F94675B</t>
  </si>
  <si>
    <t>CORRAL</t>
  </si>
  <si>
    <t>EAD99FE7370DFB0B08781DFB5ABFC269</t>
  </si>
  <si>
    <t>EAD99FE7370DFB0BF8CDE355F27CCD2B</t>
  </si>
  <si>
    <t>EAD99FE7370DFB0BA1C1F1962E7DCB00</t>
  </si>
  <si>
    <t>EAD99FE7370DFB0B327E8C6360D9CBE9</t>
  </si>
  <si>
    <t>EAD99FE7370DFB0B74D39E72EE913EEE</t>
  </si>
  <si>
    <t>EAD99FE7370DFB0BAA85038BF2EF495E</t>
  </si>
  <si>
    <t>EAD99FE7370DFB0B1F40B0D2D6752FB3</t>
  </si>
  <si>
    <t>EAD99FE7370DFB0B7EEE1780542B669C</t>
  </si>
  <si>
    <t>EAD99FE7370DFB0BFE7435D7076567E4</t>
  </si>
  <si>
    <t>EAD99FE7370DFB0B1E8A018F16278199</t>
  </si>
  <si>
    <t>EAD99FE7370DFB0BC88741BC82B1324B</t>
  </si>
  <si>
    <t>EAD99FE7370DFB0BFE9E25BD29CBECBC</t>
  </si>
  <si>
    <t>EAD99FE7370DFB0B7ACEBEBDE4C48E31</t>
  </si>
  <si>
    <t>EAD99FE7370DFB0BE4394CAB905CD6A0</t>
  </si>
  <si>
    <t>EAD99FE7370DFB0BBB5B19B2E51811C9</t>
  </si>
  <si>
    <t>EAD99FE7370DFB0B3606606FBCD452D0</t>
  </si>
  <si>
    <t>EAD99FE7370DFB0B1C8B7DB948CBC855</t>
  </si>
  <si>
    <t>EAD99FE7370DFB0BF8AEB10DF4EE04CD</t>
  </si>
  <si>
    <t>EAD99FE7370DFB0BA6CA1D283FEDAAC7</t>
  </si>
  <si>
    <t>EAD99FE7370DFB0B9C81A49EB2B7B72A</t>
  </si>
  <si>
    <t>EAD99FE7370DFB0BD8D14C9AF73C9B54</t>
  </si>
  <si>
    <t>EAD99FE7370DFB0B6E0AF0F67CBEDF82</t>
  </si>
  <si>
    <t>EAD99FE7370DFB0B045CEBBA1F445DD0</t>
  </si>
  <si>
    <t>EAD99FE7370DFB0B88D58C51AD48967C</t>
  </si>
  <si>
    <t>99CB3911D4941A76CFDAA9535EDC5DED</t>
  </si>
  <si>
    <t>99CB3911D4941A76D38945855E53F766</t>
  </si>
  <si>
    <t>MARIA ISABELLA</t>
  </si>
  <si>
    <t>BERBER</t>
  </si>
  <si>
    <t>99CB3911D4941A761B4B788E1788C2B0</t>
  </si>
  <si>
    <t>99CB3911D4941A76641346EEA0DE3DE6</t>
  </si>
  <si>
    <t>99CB3911D4941A76E7956F5ACB2DFC6B</t>
  </si>
  <si>
    <t>99CB3911D4941A761033FDFA264E0C76</t>
  </si>
  <si>
    <t>99CB3911D4941A76E783492F74B72087</t>
  </si>
  <si>
    <t>99CB3911D4941A7610D8336A8C970F42</t>
  </si>
  <si>
    <t>99CB3911D4941A76AE75C4F8E404A212</t>
  </si>
  <si>
    <t>99CB3911D4941A762148A497A6492D74</t>
  </si>
  <si>
    <t>99CB3911D4941A76B35AD2F910F6987A</t>
  </si>
  <si>
    <t>99CB3911D4941A7600A9FF2F81D1A0DE</t>
  </si>
  <si>
    <t>99CB3911D4941A76260C2CCB797F62AF</t>
  </si>
  <si>
    <t>99CB3911D4941A7666DC1BEBE81E59F8</t>
  </si>
  <si>
    <t>ERIKA ROSALVA</t>
  </si>
  <si>
    <t>MEDEL</t>
  </si>
  <si>
    <t>99CB3911D4941A76FC37DE29DBC79A2E</t>
  </si>
  <si>
    <t>99CB3911D4941A7695EEC4C8C6342EFE</t>
  </si>
  <si>
    <t>99CB3911D4941A767FCA296632EC6C45</t>
  </si>
  <si>
    <t>99CB3911D4941A76CF9CF8DDFFCE16B0</t>
  </si>
  <si>
    <t>99CB3911D4941A768CCFBB9D45FC26C6</t>
  </si>
  <si>
    <t>99CB3911D4941A7680131C10DA61248F</t>
  </si>
  <si>
    <t>99CB3911D4941A76750FE48F76DF3B18</t>
  </si>
  <si>
    <t>99CB3911D4941A764AE070EC49C0AD36</t>
  </si>
  <si>
    <t>99CB3911D4941A768C2BD566F2D41D7D</t>
  </si>
  <si>
    <t>BLANCA ESTELINA</t>
  </si>
  <si>
    <t>99CB3911D4941A764FCB03143EE0B913</t>
  </si>
  <si>
    <t>99CB3911D4941A7678FB6DFD0B954994</t>
  </si>
  <si>
    <t>99CB3911D4941A768FE6C2EDEA22C9C9</t>
  </si>
  <si>
    <t>2DD1B3AA4F3F571CA8ED3F08325F69C6</t>
  </si>
  <si>
    <t>2DD1B3AA4F3F571C9718CD17359E0AE4</t>
  </si>
  <si>
    <t>2DD1B3AA4F3F571CF4CF3179648BDB7E</t>
  </si>
  <si>
    <t>2DD1B3AA4F3F571C1DBD3A413AE087E1</t>
  </si>
  <si>
    <t>2DD1B3AA4F3F571C3231369687620A5E</t>
  </si>
  <si>
    <t>2DD1B3AA4F3F571CC9B95B29D9048B86</t>
  </si>
  <si>
    <t>2DD1B3AA4F3F571CCDAA8B7C234EB628</t>
  </si>
  <si>
    <t>2DD1B3AA4F3F571C0D71B4C76B1579D3</t>
  </si>
  <si>
    <t>GUEMEZ</t>
  </si>
  <si>
    <t>2DD1B3AA4F3F571C15FA3C5FC391A2D5</t>
  </si>
  <si>
    <t>2DD1B3AA4F3F571CBB51DD996DB8229A</t>
  </si>
  <si>
    <t>2DD1B3AA4F3F571CF4AF20BA0C82DC04</t>
  </si>
  <si>
    <t>2DD1B3AA4F3F571CF13FAE914D7FF20F</t>
  </si>
  <si>
    <t>2DD1B3AA4F3F571C1570990860D3046D</t>
  </si>
  <si>
    <t>2DD1B3AA4F3F571C35C930567E4349BA</t>
  </si>
  <si>
    <t>2DD1B3AA4F3F571C55B99F56AA6DA85F</t>
  </si>
  <si>
    <t>2DD1B3AA4F3F571C9FDBE0D15B8182E1</t>
  </si>
  <si>
    <t>2DD1B3AA4F3F571CFC0D4E83B266C271</t>
  </si>
  <si>
    <t>2DD1B3AA4F3F571CF675BF400BC03946</t>
  </si>
  <si>
    <t>2DD1B3AA4F3F571CA12CDE17D12E94AB</t>
  </si>
  <si>
    <t>2DD1B3AA4F3F571C77E96B1C4F5A3065</t>
  </si>
  <si>
    <t>2DD1B3AA4F3F571C244270FA157A7666</t>
  </si>
  <si>
    <t>LILIA ARELY DE JESUS</t>
  </si>
  <si>
    <t>2DD1B3AA4F3F571CA52E9320F9A2E90F</t>
  </si>
  <si>
    <t>2DD1B3AA4F3F571CFDD41E06B88F0CEA</t>
  </si>
  <si>
    <t>2DD1B3AA4F3F571CD80123303BFB43DE</t>
  </si>
  <si>
    <t>2DD1B3AA4F3F571CE397AD315545FEE6</t>
  </si>
  <si>
    <t>2DD1B3AA4F3F571CFB5CE2205159CBAE</t>
  </si>
  <si>
    <t>EAD99FE7370DFB0BA1EAEE1C98F85CCB</t>
  </si>
  <si>
    <t>EAD99FE7370DFB0B41A9D9AF78BC3AE9</t>
  </si>
  <si>
    <t>EAD99FE7370DFB0B62C28EED1C8C83E0</t>
  </si>
  <si>
    <t>EAD99FE7370DFB0B7F161AC8562B94DF</t>
  </si>
  <si>
    <t>EAD99FE7370DFB0BB785B191940F8F94</t>
  </si>
  <si>
    <t>EAD99FE7370DFB0B48E203A495BC8156</t>
  </si>
  <si>
    <t>EAD99FE7370DFB0BB6E2328EC16B8C90</t>
  </si>
  <si>
    <t>EAD99FE7370DFB0B5A1D9907707E9D7F</t>
  </si>
  <si>
    <t>EAD99FE7370DFB0B38E0C9FE499DD46A</t>
  </si>
  <si>
    <t>EAD99FE7370DFB0B8BF914E6FE8D25F5</t>
  </si>
  <si>
    <t>91AB987F4A6FE82ADEB0A994598B9686</t>
  </si>
  <si>
    <t>91AB987F4A6FE82A30DFDEA2FC07E629</t>
  </si>
  <si>
    <t>91AB987F4A6FE82AC29D18627BAD64A2</t>
  </si>
  <si>
    <t>91AB987F4A6FE82A38209B928270D43F</t>
  </si>
  <si>
    <t>91AB987F4A6FE82A02BCACB7D1BD64AC</t>
  </si>
  <si>
    <t>91AB987F4A6FE82A0E819EAF993EA21D</t>
  </si>
  <si>
    <t>91AB987F4A6FE82ADC338193406BE1E2</t>
  </si>
  <si>
    <t>91AB987F4A6FE82A8447AF44F837A376</t>
  </si>
  <si>
    <t>91AB987F4A6FE82AA12207D408DC508B</t>
  </si>
  <si>
    <t>91AB987F4A6FE82A149174F18F946210</t>
  </si>
  <si>
    <t>91AB987F4A6FE82A4DED12707EDF7E24</t>
  </si>
  <si>
    <t>91AB987F4A6FE82A5C8B41BE49A0DBE3</t>
  </si>
  <si>
    <t>91AB987F4A6FE82AB9BF8BC1E317D2E6</t>
  </si>
  <si>
    <t>91AB987F4A6FE82AA06EBA3EACC7994A</t>
  </si>
  <si>
    <t>91AB987F4A6FE82A71634E88F6F1DD89</t>
  </si>
  <si>
    <t>VIRIDIANA</t>
  </si>
  <si>
    <t>91AB987F4A6FE82AEFC5F9146C07E5B0</t>
  </si>
  <si>
    <t>2DD1B3AA4F3F571C9F27859B8974CED3</t>
  </si>
  <si>
    <t>2DD1B3AA4F3F571CD44CDC36BE509452</t>
  </si>
  <si>
    <t>2DD1B3AA4F3F571CE703270CA3B8082A</t>
  </si>
  <si>
    <t>2DD1B3AA4F3F571C8734E97F8882D909</t>
  </si>
  <si>
    <t>2DD1B3AA4F3F571C58737F0F340592F0</t>
  </si>
  <si>
    <t>2DD1B3AA4F3F571CF40577F33DE4F5A2</t>
  </si>
  <si>
    <t>2DD1B3AA4F3F571C73BF2DCC8105BA42</t>
  </si>
  <si>
    <t>2DD1B3AA4F3F571C92F6F017FB1420A1</t>
  </si>
  <si>
    <t>2DD1B3AA4F3F571CFE98D8B394B39A6A</t>
  </si>
  <si>
    <t>2DD1B3AA4F3F571C69B3A22279C29168</t>
  </si>
  <si>
    <t>2DD1B3AA4F3F571CE30CBD7D1A262762</t>
  </si>
  <si>
    <t>2DD1B3AA4F3F571C6C6E40474A4A2D8C</t>
  </si>
  <si>
    <t>2DD1B3AA4F3F571C44EDD9F052CE57D0</t>
  </si>
  <si>
    <t>2DD1B3AA4F3F571C5AB808A25455B5C4</t>
  </si>
  <si>
    <t>2DD1B3AA4F3F571CFC91FC1EEEB37BA8</t>
  </si>
  <si>
    <t>2DD1B3AA4F3F571C3E0E3BE6369B7489</t>
  </si>
  <si>
    <t>FAVELA</t>
  </si>
  <si>
    <t>2DD1B3AA4F3F571CCE7D3572C059D730</t>
  </si>
  <si>
    <t>2DD1B3AA4F3F571C7B2E5FDA1AAC5478</t>
  </si>
  <si>
    <t>2DD1B3AA4F3F571C738780C51BB5DB0B</t>
  </si>
  <si>
    <t>2DD1B3AA4F3F571C9A9FE92134BEB710</t>
  </si>
  <si>
    <t>2DD1B3AA4F3F571C430B30F01B882B23</t>
  </si>
  <si>
    <t>2DD1B3AA4F3F571CC6DD0D79FFE40143</t>
  </si>
  <si>
    <t>2DD1B3AA4F3F571C7CFCB6131765D1CB</t>
  </si>
  <si>
    <t>2DD1B3AA4F3F571C5F47B997209D50EA</t>
  </si>
  <si>
    <t>2DD1B3AA4F3F571CC166BF4554F6EDC1</t>
  </si>
  <si>
    <t>2DD1B3AA4F3F571CB391B2C5EAF2EE69</t>
  </si>
  <si>
    <t>99CB3911D4941A761A7A0BF4CBE79929</t>
  </si>
  <si>
    <t>3508C75EBE2C0480456485DEF0039DEF</t>
  </si>
  <si>
    <t>3508C75EBE2C04809B743A64B008AABB</t>
  </si>
  <si>
    <t>NOEMI MIRZA</t>
  </si>
  <si>
    <t>3508C75EBE2C04809473026980E0402E</t>
  </si>
  <si>
    <t>3508C75EBE2C04803E9BB1ED3016E274</t>
  </si>
  <si>
    <t>3508C75EBE2C048084A6410E4B05139D</t>
  </si>
  <si>
    <t>GALDAMEZ</t>
  </si>
  <si>
    <t>3508C75EBE2C04801C58107EDF25D41A</t>
  </si>
  <si>
    <t>JOANA</t>
  </si>
  <si>
    <t>3508C75EBE2C0480FE670A92A693C8B3</t>
  </si>
  <si>
    <t>RENE MOSHE</t>
  </si>
  <si>
    <t>3508C75EBE2C048035F8E0D007382E58</t>
  </si>
  <si>
    <t>3508C75EBE2C04805EE0BB818A54EBF9</t>
  </si>
  <si>
    <t>3508C75EBE2C0480D21E3D388A7256EB</t>
  </si>
  <si>
    <t>3508C75EBE2C04805CB572EEF1E0FFA0</t>
  </si>
  <si>
    <t>3508C75EBE2C0480FC3F9BBA50BFEF7A</t>
  </si>
  <si>
    <t>BRIAN</t>
  </si>
  <si>
    <t>3508C75EBE2C04803E638FA8720F786C</t>
  </si>
  <si>
    <t>VINALAY</t>
  </si>
  <si>
    <t>3508C75EBE2C0480DE5E850DFBB9E102</t>
  </si>
  <si>
    <t>3508C75EBE2C04809508F2B4869C139E</t>
  </si>
  <si>
    <t>3508C75EBE2C048022B6A57A224E9514</t>
  </si>
  <si>
    <t>3508C75EBE2C04805CA2277735C22BFF</t>
  </si>
  <si>
    <t>3508C75EBE2C04804658D08C1DAB2977</t>
  </si>
  <si>
    <t>MARIA VALERIA</t>
  </si>
  <si>
    <t>SONNA</t>
  </si>
  <si>
    <t>3508C75EBE2C048030617F617CF5BB81</t>
  </si>
  <si>
    <t>RUBI XIXIAN</t>
  </si>
  <si>
    <t>DE OLARTE</t>
  </si>
  <si>
    <t>3508C75EBE2C04808891A49A9CF0E587</t>
  </si>
  <si>
    <t>3508C75EBE2C04805B3882F008C8B797</t>
  </si>
  <si>
    <t>CARLOS ANTONIO</t>
  </si>
  <si>
    <t>3508C75EBE2C04800D950BE7041A45DD</t>
  </si>
  <si>
    <t>3508C75EBE2C04806063A8AB19818E62</t>
  </si>
  <si>
    <t>3508C75EBE2C048021C309990E69169E</t>
  </si>
  <si>
    <t>3508C75EBE2C048019EBDE427E11C165</t>
  </si>
  <si>
    <t>3508C75EBE2C04809F1E365EE5856024</t>
  </si>
  <si>
    <t>91AB987F4A6FE82A0729EBDC72E93C7C</t>
  </si>
  <si>
    <t>91AB987F4A6FE82ADB3A261C1845F910</t>
  </si>
  <si>
    <t>91AB987F4A6FE82ADA8C3E4966C2335E</t>
  </si>
  <si>
    <t>91AB987F4A6FE82A1F951EE79D4988C3</t>
  </si>
  <si>
    <t>91AB987F4A6FE82A32B1BDEF0AA9916B</t>
  </si>
  <si>
    <t>91AB987F4A6FE82A9A5E6C9BEF2F018F</t>
  </si>
  <si>
    <t>91AB987F4A6FE82ABF6543B8DF6A8F0F</t>
  </si>
  <si>
    <t>91AB987F4A6FE82A4AE3C3F904119615</t>
  </si>
  <si>
    <t>91AB987F4A6FE82A48CD58534183AB5A</t>
  </si>
  <si>
    <t>SAUL JUAN CARLOS</t>
  </si>
  <si>
    <t>91AB987F4A6FE82A1F612303F94E7C83</t>
  </si>
  <si>
    <t>91AB987F4A6FE82A536E6678D9F1129C</t>
  </si>
  <si>
    <t>91AB987F4A6FE82A6B239489FA812909</t>
  </si>
  <si>
    <t>91AB987F4A6FE82A527FCD553E96D206</t>
  </si>
  <si>
    <t>91AB987F4A6FE82A939383DD75377D6B</t>
  </si>
  <si>
    <t>91AB987F4A6FE82A6E6EBF5DDEFD01FB</t>
  </si>
  <si>
    <t>91AB987F4A6FE82AB2D128E5459B47FE</t>
  </si>
  <si>
    <t>91AB987F4A6FE82A416A0A108D9DB0D7</t>
  </si>
  <si>
    <t>91AB987F4A6FE82ADCC4D5CF9A1A32C6</t>
  </si>
  <si>
    <t>91AB987F4A6FE82A9DC8120CE8EE3A96</t>
  </si>
  <si>
    <t>91AB987F4A6FE82ABE86810EAF4D37F2</t>
  </si>
  <si>
    <t>91AB987F4A6FE82A867C177488606C8D</t>
  </si>
  <si>
    <t>91AB987F4A6FE82AFF3666B2D1D5B73D</t>
  </si>
  <si>
    <t>91AB987F4A6FE82ADE7583FBF99E752B</t>
  </si>
  <si>
    <t>3508C75EBE2C0480447015C1DCB7645A</t>
  </si>
  <si>
    <t>3508C75EBE2C0480F1E6E5E331B76EA8</t>
  </si>
  <si>
    <t>3508C75EBE2C0480500D0BB4C186A615</t>
  </si>
  <si>
    <t>3508C75EBE2C0480DA9C6AEB21B5F36D</t>
  </si>
  <si>
    <t>3508C75EBE2C04801BE1B36F263FC12A</t>
  </si>
  <si>
    <t>3508C75EBE2C048092A35EEED568E4C8</t>
  </si>
  <si>
    <t>3508C75EBE2C048094287A40AE2ED7CC</t>
  </si>
  <si>
    <t>3508C75EBE2C04803766ABF4236AC90D</t>
  </si>
  <si>
    <t>LILIAN ABIGAID</t>
  </si>
  <si>
    <t>3508C75EBE2C04804F67B67456ABA7EB</t>
  </si>
  <si>
    <t>3508C75EBE2C04808FAA9CDF20056C6B</t>
  </si>
  <si>
    <t>3508C75EBE2C048040617396DB4587A9</t>
  </si>
  <si>
    <t>ALBERTO CARLOS</t>
  </si>
  <si>
    <t>3508C75EBE2C0480A7D82D8110215D82</t>
  </si>
  <si>
    <t>3508C75EBE2C04803192D8ADBC2A4EEA</t>
  </si>
  <si>
    <t>3508C75EBE2C04802465C3F0877D1A9C</t>
  </si>
  <si>
    <t>3508C75EBE2C04807CFF4D81CE2B857E</t>
  </si>
  <si>
    <t>3508C75EBE2C0480EB35244E0D0ABA13</t>
  </si>
  <si>
    <t>3508C75EBE2C0480E359F3247CC546E9</t>
  </si>
  <si>
    <t>3508C75EBE2C04802190D7686AE204A5</t>
  </si>
  <si>
    <t>3508C75EBE2C0480A6B416E2BEFD7C78</t>
  </si>
  <si>
    <t>3508C75EBE2C04805CF937DAA6D065DC</t>
  </si>
  <si>
    <t>3508C75EBE2C0480CCAF1A1B512BB8D1</t>
  </si>
  <si>
    <t>3508C75EBE2C04807F78BFFBBB7C4E89</t>
  </si>
  <si>
    <t>3508C75EBE2C048058541ECB1836FAB4</t>
  </si>
  <si>
    <t>3508C75EBE2C0480698F56A5B163915A</t>
  </si>
  <si>
    <t>3508C75EBE2C048054EC4087104C52BA</t>
  </si>
  <si>
    <t>3508C75EBE2C04803340BC9143A2D3D4</t>
  </si>
  <si>
    <t>2DD1B3AA4F3F571CF963E7DA1BA695DF</t>
  </si>
  <si>
    <t>2DD1B3AA4F3F571C72991145CFD8A129</t>
  </si>
  <si>
    <t>2DD1B3AA4F3F571C820E0E677E6867C2</t>
  </si>
  <si>
    <t>2DD1B3AA4F3F571C074CDB4D8F24499A</t>
  </si>
  <si>
    <t>2DD1B3AA4F3F571C7314DA56B990D719</t>
  </si>
  <si>
    <t>2DD1B3AA4F3F571CB975A351858009CF</t>
  </si>
  <si>
    <t>CASTAÃ‘ARES</t>
  </si>
  <si>
    <t>2DD1B3AA4F3F571C4C4B8E49197ED3E7</t>
  </si>
  <si>
    <t>2DD1B3AA4F3F571C4638C468AC3AF3B9</t>
  </si>
  <si>
    <t>2DD1B3AA4F3F571CB33F9DBA0DA8C687</t>
  </si>
  <si>
    <t>2DD1B3AA4F3F571CCB4FFFF196818796</t>
  </si>
  <si>
    <t>2DD1B3AA4F3F571CA5BFFD6E1BCF8C93</t>
  </si>
  <si>
    <t>2DD1B3AA4F3F571C172C7C0553AD7137</t>
  </si>
  <si>
    <t>2DD1B3AA4F3F571C6DF5822E0820DE9B</t>
  </si>
  <si>
    <t>2DD1B3AA4F3F571C1DA6F929808E5428</t>
  </si>
  <si>
    <t>2DD1B3AA4F3F571CCB2859F889D61B89</t>
  </si>
  <si>
    <t>2DD1B3AA4F3F571CBAF99CF2E0E36A64</t>
  </si>
  <si>
    <t>A34232EEC704A9F7F5128738B6C1E244</t>
  </si>
  <si>
    <t>A34232EEC704A9F7FDA4B31A7388D2A0</t>
  </si>
  <si>
    <t>A34232EEC704A9F7D24424B24D5B7CC9</t>
  </si>
  <si>
    <t>A34232EEC704A9F7DA5013D6CCA5AC1F</t>
  </si>
  <si>
    <t>A34232EEC704A9F7821057E7E2963577</t>
  </si>
  <si>
    <t>A34232EEC704A9F76C629F13CC07BA50</t>
  </si>
  <si>
    <t>A34232EEC704A9F7DB304EFD129A319B</t>
  </si>
  <si>
    <t>A34232EEC704A9F78133742AE3D229B6</t>
  </si>
  <si>
    <t>ENRIQUE LUIS</t>
  </si>
  <si>
    <t>MATOS</t>
  </si>
  <si>
    <t>A34232EEC704A9F7B5C80762A0DF4F1F</t>
  </si>
  <si>
    <t>A34232EEC704A9F7751E1FDE40E7CE6E</t>
  </si>
  <si>
    <t>91AB987F4A6FE82A09F92895EF62B6AA</t>
  </si>
  <si>
    <t>91AB987F4A6FE82ADD934CF4AFB60BE2</t>
  </si>
  <si>
    <t>91AB987F4A6FE82A3D48CE6B37A747DE</t>
  </si>
  <si>
    <t>91AB987F4A6FE82A87EF02867D92232F</t>
  </si>
  <si>
    <t>91AB987F4A6FE82AC7D7F1F90513572E</t>
  </si>
  <si>
    <t>91AB987F4A6FE82A05BDCE08896DA7B7</t>
  </si>
  <si>
    <t>91AB987F4A6FE82AE0532592747A20BD</t>
  </si>
  <si>
    <t>91AB987F4A6FE82AA16B1B5B339C9189</t>
  </si>
  <si>
    <t>91AB987F4A6FE82AC11BA931ED53E885</t>
  </si>
  <si>
    <t>91AB987F4A6FE82AFA4E9009796E245D</t>
  </si>
  <si>
    <t>91AB987F4A6FE82ADBC614481D0C80C6</t>
  </si>
  <si>
    <t>91AB987F4A6FE82AC12A3BFB221C8D92</t>
  </si>
  <si>
    <t>91AB987F4A6FE82A72CCAF1464EF6718</t>
  </si>
  <si>
    <t>91AB987F4A6FE82A95A555935E01B1C5</t>
  </si>
  <si>
    <t>91AB987F4A6FE82A0E8CBDFA8E2D586A</t>
  </si>
  <si>
    <t>91AB987F4A6FE82AAC28B03A75D6159A</t>
  </si>
  <si>
    <t>91AB987F4A6FE82A0FD0F85BC8A079C8</t>
  </si>
  <si>
    <t>91AB987F4A6FE82ABA7C07A089171A61</t>
  </si>
  <si>
    <t>91AB987F4A6FE82AFCC0AEE62AE801F5</t>
  </si>
  <si>
    <t>91AB987F4A6FE82ADC8C386AEC670468</t>
  </si>
  <si>
    <t>91AB987F4A6FE82A6282062985987726</t>
  </si>
  <si>
    <t>91AB987F4A6FE82A4D73D7D00E9F97EB</t>
  </si>
  <si>
    <t>91AB987F4A6FE82A8D4351D1B179DD5C</t>
  </si>
  <si>
    <t>91AB987F4A6FE82A7D522D6345620AEE</t>
  </si>
  <si>
    <t>91AB987F4A6FE82A3B2A74BC1A607BFF</t>
  </si>
  <si>
    <t>91AB987F4A6FE82A541F0BC5685FCE67</t>
  </si>
  <si>
    <t>A34232EEC704A9F72913AB8D400CEFD1</t>
  </si>
  <si>
    <t>A34232EEC704A9F774ADDC41BE725123</t>
  </si>
  <si>
    <t>A34232EEC704A9F7AA00372DEE51A74E</t>
  </si>
  <si>
    <t>GLORIA ALICIA</t>
  </si>
  <si>
    <t>A34232EEC704A9F75BB43E9D64B82FB3</t>
  </si>
  <si>
    <t>A34232EEC704A9F78CD3174AC5E4C8E2</t>
  </si>
  <si>
    <t>A34232EEC704A9F75B54EB816D9DCE88</t>
  </si>
  <si>
    <t>A34232EEC704A9F7CB8C484C092D069F</t>
  </si>
  <si>
    <t>FERNANDA BEATRIZ</t>
  </si>
  <si>
    <t>CLAVEL</t>
  </si>
  <si>
    <t>DE KRUYFF</t>
  </si>
  <si>
    <t>A34232EEC704A9F7F4F57DABDDF423F5</t>
  </si>
  <si>
    <t>A34232EEC704A9F771CB6F23B9913FCE</t>
  </si>
  <si>
    <t>A34232EEC704A9F76EB40C67FFA406FF</t>
  </si>
  <si>
    <t>A34232EEC704A9F7859ADB64CC1C7881</t>
  </si>
  <si>
    <t>A34232EEC704A9F75EECA9B3B993D649</t>
  </si>
  <si>
    <t>A34232EEC704A9F7C7B0842B2B1C5F72</t>
  </si>
  <si>
    <t>A34232EEC704A9F7389530C531ADCA08</t>
  </si>
  <si>
    <t>A34232EEC704A9F7BD9A5EC2AA3492F0</t>
  </si>
  <si>
    <t>A34232EEC704A9F74497B2D3D9C566CE</t>
  </si>
  <si>
    <t>A34232EEC704A9F74C97FA161287AA53</t>
  </si>
  <si>
    <t>A34232EEC704A9F746AB5ADF2B2DEC1F</t>
  </si>
  <si>
    <t>A34232EEC704A9F7FE06507BB9A828C2</t>
  </si>
  <si>
    <t>A34232EEC704A9F78D0504F26E0E2A7C</t>
  </si>
  <si>
    <t>MARGARET ANGELA</t>
  </si>
  <si>
    <t>MENO</t>
  </si>
  <si>
    <t>A34232EEC704A9F78C37BE1662FD1854</t>
  </si>
  <si>
    <t>A34232EEC704A9F7DDB3B40B2AFD3130</t>
  </si>
  <si>
    <t>A34232EEC704A9F78DCF66C953AD93C5</t>
  </si>
  <si>
    <t>A34232EEC704A9F76984DA11C7D3306B</t>
  </si>
  <si>
    <t>A34232EEC704A9F7CC034A839E5C3793</t>
  </si>
  <si>
    <t>A34232EEC704A9F7FA591E4C80E758AD</t>
  </si>
  <si>
    <t>91AB987F4A6FE82AC1DA473D3A8685EB</t>
  </si>
  <si>
    <t>91AB987F4A6FE82A52FB6829F130FF84</t>
  </si>
  <si>
    <t>91AB987F4A6FE82AF388BED782009C19</t>
  </si>
  <si>
    <t>91AB987F4A6FE82AED740C4482B9087E</t>
  </si>
  <si>
    <t>91AB987F4A6FE82A402328094D011BD3</t>
  </si>
  <si>
    <t>91AB987F4A6FE82A508D3E3D15EDF413</t>
  </si>
  <si>
    <t>91AB987F4A6FE82AD2D15529FB92CB36</t>
  </si>
  <si>
    <t>91AB987F4A6FE82A870F84C8E5DD0906</t>
  </si>
  <si>
    <t>91AB987F4A6FE82AF78DD69963CFD399</t>
  </si>
  <si>
    <t>91AB987F4A6FE82ACE4D18D15E3D20B2</t>
  </si>
  <si>
    <t>91AB987F4A6FE82AEFEA4957134C720B</t>
  </si>
  <si>
    <t>91AB987F4A6FE82AE3C50BCA478C45F8</t>
  </si>
  <si>
    <t>91AB987F4A6FE82A56170255433D019A</t>
  </si>
  <si>
    <t>91AB987F4A6FE82A4FE56DCD155A548B</t>
  </si>
  <si>
    <t>91AB987F4A6FE82A708D6144A55D255C</t>
  </si>
  <si>
    <t>91AB987F4A6FE82AF9EA3782C874C50A</t>
  </si>
  <si>
    <t>91AB987F4A6FE82AE532ED677E601A65</t>
  </si>
  <si>
    <t>ROEL</t>
  </si>
  <si>
    <t>91AB987F4A6FE82AD8C4C9A845D8E99D</t>
  </si>
  <si>
    <t>91AB987F4A6FE82A02DD9995CD9F1742</t>
  </si>
  <si>
    <t>91AB987F4A6FE82A03E81D82FEE79091</t>
  </si>
  <si>
    <t>91AB987F4A6FE82A72CBDE30F05B579E</t>
  </si>
  <si>
    <t>91AB987F4A6FE82A9B068BE1F3875770</t>
  </si>
  <si>
    <t>91AB987F4A6FE82A4B30629500813034</t>
  </si>
  <si>
    <t>91AB987F4A6FE82A7C109B429A98F9E0</t>
  </si>
  <si>
    <t>91AB987F4A6FE82A8BD5689E63CBFD45</t>
  </si>
  <si>
    <t>91AB987F4A6FE82A52FE79CB28424935</t>
  </si>
  <si>
    <t>3508C75EBE2C0480AAEEDFB4C92875C1</t>
  </si>
  <si>
    <t>3508C75EBE2C04806B6E176A30A8A823</t>
  </si>
  <si>
    <t>3508C75EBE2C04800A0766741A682227</t>
  </si>
  <si>
    <t>3508C75EBE2C0480A8D5D90542C01B57</t>
  </si>
  <si>
    <t>A34232EEC704A9F772916DAAFC3F3BDF</t>
  </si>
  <si>
    <t>A34232EEC704A9F7A54619ED60648678</t>
  </si>
  <si>
    <t>A34232EEC704A9F7C34E043ED42701C3</t>
  </si>
  <si>
    <t>A34232EEC704A9F7D9242E9A7AA7FF44</t>
  </si>
  <si>
    <t>A34232EEC704A9F7A2E373CB48CBDFB4</t>
  </si>
  <si>
    <t>A34232EEC704A9F7BDF8035EE2010248</t>
  </si>
  <si>
    <t>A34232EEC704A9F70962BFFF93EF7E27</t>
  </si>
  <si>
    <t>A34232EEC704A9F75BE1EB1145DC4A6F</t>
  </si>
  <si>
    <t>A34232EEC704A9F7354F9693381BDB0A</t>
  </si>
  <si>
    <t>A34232EEC704A9F7F0E55CCEC93C0BC8</t>
  </si>
  <si>
    <t>A34232EEC704A9F7DE0B2E8FB8D76CD4</t>
  </si>
  <si>
    <t>A34232EEC704A9F7F436C6929DA1BD53</t>
  </si>
  <si>
    <t>A34232EEC704A9F75F50C15393B9ABED</t>
  </si>
  <si>
    <t>A34232EEC704A9F7DF1FACBFC534E397</t>
  </si>
  <si>
    <t>A34232EEC704A9F7531D797494B9662C</t>
  </si>
  <si>
    <t>A34232EEC704A9F70D6FE8E9C42231D6</t>
  </si>
  <si>
    <t>A34232EEC704A9F7BE75A59E73B0255E</t>
  </si>
  <si>
    <t>A34232EEC704A9F7486A7D258263C82E</t>
  </si>
  <si>
    <t>CALLEJA</t>
  </si>
  <si>
    <t>A34232EEC704A9F7E4996FA8E050BDB3</t>
  </si>
  <si>
    <t>A34232EEC704A9F74BF7E20F22A359E9</t>
  </si>
  <si>
    <t>A34232EEC704A9F72D0B86245937F3B0</t>
  </si>
  <si>
    <t>A34232EEC704A9F7B000CF64D1391F72</t>
  </si>
  <si>
    <t>A34232EEC704A9F7EE9D03934912BB2B</t>
  </si>
  <si>
    <t>A34232EEC704A9F7997A8F769A16D16E</t>
  </si>
  <si>
    <t>A34232EEC704A9F7D784C3CD7B4B1BDF</t>
  </si>
  <si>
    <t>A34232EEC704A9F74A17BABCD711A047</t>
  </si>
  <si>
    <t>91AB987F4A6FE82A99B69C0BB4F7BAC0</t>
  </si>
  <si>
    <t>91AB987F4A6FE82AA6F3A1FDDEE9E406</t>
  </si>
  <si>
    <t>91AB987F4A6FE82A0F956DB7C2E01322</t>
  </si>
  <si>
    <t>91AB987F4A6FE82A9730A34530DEB8E4</t>
  </si>
  <si>
    <t>91AB987F4A6FE82ADBF97282003A4CF8</t>
  </si>
  <si>
    <t>91AB987F4A6FE82AC80B709D3D799E44</t>
  </si>
  <si>
    <t>91AB987F4A6FE82A0245216AA2D4BD09</t>
  </si>
  <si>
    <t>91AB987F4A6FE82AB1D5293CAEDE4C0D</t>
  </si>
  <si>
    <t>91AB987F4A6FE82A1353E18A1D88794A</t>
  </si>
  <si>
    <t>F472FC52AA45594482E88AB0C4E98E61</t>
  </si>
  <si>
    <t>F472FC52AA455944F1A4B15C8EEB3B4D</t>
  </si>
  <si>
    <t>F472FC52AA455944DBB0B70A621CEF00</t>
  </si>
  <si>
    <t>F472FC52AA4559444B57F574659D8E27</t>
  </si>
  <si>
    <t>F472FC52AA45594444222127A6D9F0A1</t>
  </si>
  <si>
    <t>F472FC52AA45594423505F30325A6FC4</t>
  </si>
  <si>
    <t>F472FC52AA455944BE1C467874585F07</t>
  </si>
  <si>
    <t>F472FC52AA455944675B0BBED7981DC2</t>
  </si>
  <si>
    <t>F472FC52AA45594413F389A75C7CB2BC</t>
  </si>
  <si>
    <t>F472FC52AA4559440159A56D1D4F8F3D</t>
  </si>
  <si>
    <t>F472FC52AA45594492AB33434440EF1C</t>
  </si>
  <si>
    <t>F472FC52AA45594421AE363FECFACB19</t>
  </si>
  <si>
    <t>F472FC52AA455944CD5DF3BA8C03D1E0</t>
  </si>
  <si>
    <t>F472FC52AA455944DC37995759E9CB2B</t>
  </si>
  <si>
    <t>F472FC52AA45594485E09319A997B983</t>
  </si>
  <si>
    <t>F472FC52AA4559444F0584FF4D9D62C2</t>
  </si>
  <si>
    <t>MAYRA ALEJANDRA</t>
  </si>
  <si>
    <t>BORBON</t>
  </si>
  <si>
    <t>F472FC52AA45594426578534EB9FEEF1</t>
  </si>
  <si>
    <t>A34232EEC704A9F7011EEFC8404987D4</t>
  </si>
  <si>
    <t>A34232EEC704A9F767EC9A0850433831</t>
  </si>
  <si>
    <t>A34232EEC704A9F7C938EED9756C6CA7</t>
  </si>
  <si>
    <t>BESSERER</t>
  </si>
  <si>
    <t>A34232EEC704A9F738874B3436090E11</t>
  </si>
  <si>
    <t>A34232EEC704A9F70E8AEF3E47B9C10B</t>
  </si>
  <si>
    <t>A34232EEC704A9F7B282E730FCB72DBA</t>
  </si>
  <si>
    <t>A34232EEC704A9F7156F5C2A9995B975</t>
  </si>
  <si>
    <t>A34232EEC704A9F76261ECE74AF6953E</t>
  </si>
  <si>
    <t>A34232EEC704A9F7BAEDB25A8C8BA61F</t>
  </si>
  <si>
    <t>A34232EEC704A9F7C4D41D62780D10E1</t>
  </si>
  <si>
    <t>ROSANA</t>
  </si>
  <si>
    <t>A34232EEC704A9F72B5D984DE3C3D908</t>
  </si>
  <si>
    <t>A34232EEC704A9F7B683A5BA8E4D4281</t>
  </si>
  <si>
    <t>A34232EEC704A9F76BC99029106ACBC3</t>
  </si>
  <si>
    <t>A34232EEC704A9F7862313E8579A9E4A</t>
  </si>
  <si>
    <t>A34232EEC704A9F72E1705D0748CC632</t>
  </si>
  <si>
    <t>A34232EEC704A9F7290912F28CEA4E80</t>
  </si>
  <si>
    <t>A34232EEC704A9F78A35806ACEE6A753</t>
  </si>
  <si>
    <t>A34232EEC704A9F7FECDC14949AAE4D5</t>
  </si>
  <si>
    <t>A34232EEC704A9F75F8A09CEA3C9BF9F</t>
  </si>
  <si>
    <t>A34232EEC704A9F7B674FDEF8D56C1CD</t>
  </si>
  <si>
    <t>A34232EEC704A9F7F4CF920B2A237B21</t>
  </si>
  <si>
    <t>A34232EEC704A9F7FDF403FD1DB6B5F9</t>
  </si>
  <si>
    <t>A34232EEC704A9F78684C13014C981A1</t>
  </si>
  <si>
    <t>A34232EEC704A9F7A4FE83657DD45F46</t>
  </si>
  <si>
    <t>A34232EEC704A9F7543D0012E97BBC1B</t>
  </si>
  <si>
    <t>A34232EEC704A9F7534917B47CE42313</t>
  </si>
  <si>
    <t>A34232EEC704A9F70C04A8C089BE26AB</t>
  </si>
  <si>
    <t>A34232EEC704A9F712222430E149078E</t>
  </si>
  <si>
    <t>A34232EEC704A9F780DD1D016F41052D</t>
  </si>
  <si>
    <t>A34232EEC704A9F73E78216C68A38D86</t>
  </si>
  <si>
    <t>A34232EEC704A9F7CFA30FAEFE1B3D16</t>
  </si>
  <si>
    <t>A34232EEC704A9F706A1FEA1A81C9552</t>
  </si>
  <si>
    <t>A34232EEC704A9F78789C4B5B3399A74</t>
  </si>
  <si>
    <t>A34232EEC704A9F71015C092CC39AF9B</t>
  </si>
  <si>
    <t>A34232EEC704A9F75B3147585DD13954</t>
  </si>
  <si>
    <t>A34232EEC704A9F700DC2DF8DCF3F6AE</t>
  </si>
  <si>
    <t>A34232EEC704A9F7E862F0C932BB2DC9</t>
  </si>
  <si>
    <t>A34232EEC704A9F7BB7A4A5FA39C7AC4</t>
  </si>
  <si>
    <t>B71A46236DB24BBEACD490A42060189B</t>
  </si>
  <si>
    <t>DE NOVA</t>
  </si>
  <si>
    <t>B71A46236DB24BBE546122CDCFF8D6E5</t>
  </si>
  <si>
    <t>B71A46236DB24BBE6F32F7DBB7B8DA6D</t>
  </si>
  <si>
    <t>B71A46236DB24BBEC53EDB2DD19D243A</t>
  </si>
  <si>
    <t>B71A46236DB24BBEC0CC9995BD24721D</t>
  </si>
  <si>
    <t>B71A46236DB24BBEFCE03889F897E16B</t>
  </si>
  <si>
    <t>B71A46236DB24BBE3D2C3B9B0FB70E39</t>
  </si>
  <si>
    <t>B71A46236DB24BBE4259E7B85A1BFB1C</t>
  </si>
  <si>
    <t>B71A46236DB24BBE1E8FE28AFFEEDA11</t>
  </si>
  <si>
    <t>B71A46236DB24BBE428C9B8887827C32</t>
  </si>
  <si>
    <t>B71A46236DB24BBED6D057C1A86704E7</t>
  </si>
  <si>
    <t>B71A46236DB24BBEAC3B9C1DFB287EA1</t>
  </si>
  <si>
    <t>B71A46236DB24BBE0690FF2DD3FA1179</t>
  </si>
  <si>
    <t>B71A46236DB24BBE221CC26E410DCB46</t>
  </si>
  <si>
    <t>B71A46236DB24BBEC449C878C694A30D</t>
  </si>
  <si>
    <t>F472FC52AA455944332B5F593A5F01DE</t>
  </si>
  <si>
    <t>F472FC52AA455944326728CAF8B31CD9</t>
  </si>
  <si>
    <t>F472FC52AA455944A36BBC5D1AF774A1</t>
  </si>
  <si>
    <t>F472FC52AA455944BCBD8E1851FF7ACE</t>
  </si>
  <si>
    <t>F472FC52AA455944150F365A22AF2844</t>
  </si>
  <si>
    <t>F472FC52AA4559443A6564A2564113BB</t>
  </si>
  <si>
    <t>F472FC52AA4559441A865F6E69F9D3F8</t>
  </si>
  <si>
    <t>F472FC52AA455944C22E3B8EE0D06B2B</t>
  </si>
  <si>
    <t>F472FC52AA45594488CFEA37661D49FF</t>
  </si>
  <si>
    <t>F472FC52AA455944178C4E6FE1B3C9EE</t>
  </si>
  <si>
    <t>F472FC52AA45594494CD5AFD45A63ED3</t>
  </si>
  <si>
    <t>GIACOMAN</t>
  </si>
  <si>
    <t>F472FC52AA455944350AD9329798E52B</t>
  </si>
  <si>
    <t>F472FC52AA455944F03E3C0AC7FFAD85</t>
  </si>
  <si>
    <t>F472FC52AA4559447230A5820F6C3AAC</t>
  </si>
  <si>
    <t>F472FC52AA455944308A432154B5FD26</t>
  </si>
  <si>
    <t>F472FC52AA455944F9FD24C70DCACB8F</t>
  </si>
  <si>
    <t>HUGO LEONARDO</t>
  </si>
  <si>
    <t>F472FC52AA455944DE6BF232AA767C49</t>
  </si>
  <si>
    <t>F472FC52AA4559448795345533A93201</t>
  </si>
  <si>
    <t>F472FC52AA455944ED8E4E07681006C0</t>
  </si>
  <si>
    <t>F472FC52AA45594412284FB891E9A47E</t>
  </si>
  <si>
    <t>F472FC52AA455944DA67536ABD1CDDF5</t>
  </si>
  <si>
    <t>BRIANDA ANDREA</t>
  </si>
  <si>
    <t>F472FC52AA45594406F873E181C1CCB1</t>
  </si>
  <si>
    <t>F472FC52AA455944A123F973FD427839</t>
  </si>
  <si>
    <t>F472FC52AA455944B07C99444A72C623</t>
  </si>
  <si>
    <t>F472FC52AA455944FE5A463C0D3C5883</t>
  </si>
  <si>
    <t>F472FC52AA455944176298F6698CAF24</t>
  </si>
  <si>
    <t>B71A46236DB24BBE6DC1DA65E4616645</t>
  </si>
  <si>
    <t>B71A46236DB24BBEEEA7481FFA8839D3</t>
  </si>
  <si>
    <t>B71A46236DB24BBE00D21089973451C4</t>
  </si>
  <si>
    <t>B71A46236DB24BBE316E452963C3CF7D</t>
  </si>
  <si>
    <t>B71A46236DB24BBE2E9149FB25CA384E</t>
  </si>
  <si>
    <t>B71A46236DB24BBEDE3A7D60033A96FE</t>
  </si>
  <si>
    <t>B71A46236DB24BBEC343C6B0196C6E14</t>
  </si>
  <si>
    <t>B71A46236DB24BBECAC8A94E04BEA883</t>
  </si>
  <si>
    <t>B71A46236DB24BBEA75ED9702990BE94</t>
  </si>
  <si>
    <t>B71A46236DB24BBE7FEE02292819D218</t>
  </si>
  <si>
    <t>B71A46236DB24BBE4052F43A61A236CC</t>
  </si>
  <si>
    <t>B71A46236DB24BBE7A5BB2A0E0B5ED13</t>
  </si>
  <si>
    <t>B71A46236DB24BBEEF5D9E5DEE1C35C6</t>
  </si>
  <si>
    <t>B71A46236DB24BBE38EC4D5B82075A3C</t>
  </si>
  <si>
    <t>B71A46236DB24BBEFA583D40A45EBA38</t>
  </si>
  <si>
    <t>B71A46236DB24BBE00E1D1E2C0C67130</t>
  </si>
  <si>
    <t>B71A46236DB24BBE90DF23DDA554564B</t>
  </si>
  <si>
    <t>B71A46236DB24BBEFE9BD9C55461F476</t>
  </si>
  <si>
    <t>B71A46236DB24BBE5F31FE09A0899F20</t>
  </si>
  <si>
    <t>B71A46236DB24BBE84D91FA9827010BE</t>
  </si>
  <si>
    <t>B71A46236DB24BBE3601F0956B9E9386</t>
  </si>
  <si>
    <t>B71A46236DB24BBE7A1A4DC96C6414CD</t>
  </si>
  <si>
    <t>B71A46236DB24BBE0FD7FD5460F41BE4</t>
  </si>
  <si>
    <t>B71A46236DB24BBEA6E39EFD2C55182C</t>
  </si>
  <si>
    <t>DAMARIS</t>
  </si>
  <si>
    <t>B71A46236DB24BBE8E5303C5F8E84760</t>
  </si>
  <si>
    <t>B71A46236DB24BBE41779914E600B711</t>
  </si>
  <si>
    <t>F472FC52AA455944E5EF55D10BE5A92F</t>
  </si>
  <si>
    <t>F472FC52AA4559442A29B3D165E82EC1</t>
  </si>
  <si>
    <t>F472FC52AA455944526AF2884ADA09AC</t>
  </si>
  <si>
    <t>F472FC52AA455944FB3FA8436B331BEE</t>
  </si>
  <si>
    <t>F472FC52AA455944451BB59A95CF7375</t>
  </si>
  <si>
    <t>F472FC52AA455944D3A0FA75ECDEF04E</t>
  </si>
  <si>
    <t>F472FC52AA455944D357396EC16AF917</t>
  </si>
  <si>
    <t>F472FC52AA455944BBF2B84A4738E618</t>
  </si>
  <si>
    <t>F472FC52AA45594408C2509F3BD1BC4F</t>
  </si>
  <si>
    <t>F472FC52AA4559449A2BE3EBEC969AA6</t>
  </si>
  <si>
    <t>F472FC52AA455944E8F2A10F5B1EB5AE</t>
  </si>
  <si>
    <t>F472FC52AA455944E4E5C0720DC86CF7</t>
  </si>
  <si>
    <t>F472FC52AA455944B3275CD64FA7348A</t>
  </si>
  <si>
    <t>F472FC52AA455944B080FB5B95778CF6</t>
  </si>
  <si>
    <t>F472FC52AA45594417C60BC2F5F00001</t>
  </si>
  <si>
    <t>VALDERRAMA</t>
  </si>
  <si>
    <t>F472FC52AA455944D8FA43E4B10596C3</t>
  </si>
  <si>
    <t>F472FC52AA455944853EB23E54E576A8</t>
  </si>
  <si>
    <t>F472FC52AA455944A9B3D69862D03AB8</t>
  </si>
  <si>
    <t>F472FC52AA455944F4D4536DFED907FD</t>
  </si>
  <si>
    <t>F472FC52AA4559447908380BE3292FBB</t>
  </si>
  <si>
    <t>F472FC52AA45594431A41B91EB0A8173</t>
  </si>
  <si>
    <t>F472FC52AA455944AB39A55164A569C6</t>
  </si>
  <si>
    <t>F472FC52AA4559441BC989F613E0ADC9</t>
  </si>
  <si>
    <t>F472FC52AA455944B0F16ED74BC0353F</t>
  </si>
  <si>
    <t>F472FC52AA45594455E5844655633CF7</t>
  </si>
  <si>
    <t>F472FC52AA455944C9607785C09B1380</t>
  </si>
  <si>
    <t>3508C75EBE2C0480D8EFF8A2ED532620</t>
  </si>
  <si>
    <t>3508C75EBE2C04807F358B45B7BA271F</t>
  </si>
  <si>
    <t>3508C75EBE2C0480B6300E5F2D3A5455</t>
  </si>
  <si>
    <t>3508C75EBE2C0480171ED7AF3232B9DA</t>
  </si>
  <si>
    <t>3508C75EBE2C0480B00391662C95E0E5</t>
  </si>
  <si>
    <t>3508C75EBE2C048040826893EC8FC8D2</t>
  </si>
  <si>
    <t>3508C75EBE2C0480B5C58422353C81AD</t>
  </si>
  <si>
    <t>3508C75EBE2C0480D23C1469ADA288DB</t>
  </si>
  <si>
    <t>3508C75EBE2C04801C104FBE06F8B9FA</t>
  </si>
  <si>
    <t>3508C75EBE2C0480EF63226FC70E12AC</t>
  </si>
  <si>
    <t>3508C75EBE2C0480A619DD9BE068D1C5</t>
  </si>
  <si>
    <t>3508C75EBE2C0480A084ABEA58BE2F83</t>
  </si>
  <si>
    <t>3508C75EBE2C048060DD34F4269DD420</t>
  </si>
  <si>
    <t>3508C75EBE2C0480170E2AFBE66375FC</t>
  </si>
  <si>
    <t>3508C75EBE2C04801F7DB2A5839B91BA</t>
  </si>
  <si>
    <t>3508C75EBE2C0480B1E372223BAB7D0C</t>
  </si>
  <si>
    <t>3508C75EBE2C048037CFDCF63592BD04</t>
  </si>
  <si>
    <t>3508C75EBE2C04805A54D2F7A5979A38</t>
  </si>
  <si>
    <t>ADOLFO ARMANDO</t>
  </si>
  <si>
    <t>RAYAS</t>
  </si>
  <si>
    <t>AMOR</t>
  </si>
  <si>
    <t>3508C75EBE2C048092C94FAC8251D85C</t>
  </si>
  <si>
    <t>3508C75EBE2C04808092756E2FFAA451</t>
  </si>
  <si>
    <t>3508C75EBE2C0480B93C557718DDEB4B</t>
  </si>
  <si>
    <t>3508C75EBE2C04803BDA522AF72AB8E3</t>
  </si>
  <si>
    <t>3508C75EBE2C048065424EB15C4946B6</t>
  </si>
  <si>
    <t>3508C75EBE2C0480FDE64FA5DB33B53D</t>
  </si>
  <si>
    <t>3508C75EBE2C0480A417B0AB4B6F2B64</t>
  </si>
  <si>
    <t>3508C75EBE2C0480FF6415E2B65B934F</t>
  </si>
  <si>
    <t>3508C75EBE2C0480D4AF4C2C73EBA9F0</t>
  </si>
  <si>
    <t>3508C75EBE2C0480D14CF7344B999AA1</t>
  </si>
  <si>
    <t>3508C75EBE2C04800F653A2849D9D205</t>
  </si>
  <si>
    <t>3508C75EBE2C0480A00B425004A9E8B1</t>
  </si>
  <si>
    <t>3508C75EBE2C04806F9798D3CD2138CF</t>
  </si>
  <si>
    <t>3508C75EBE2C04807ED6FE7091F12464</t>
  </si>
  <si>
    <t>3508C75EBE2C048062498742F6ECE262</t>
  </si>
  <si>
    <t>CARMEN JOSEFINA</t>
  </si>
  <si>
    <t>3508C75EBE2C04802080F0619941C9AB</t>
  </si>
  <si>
    <t>3508C75EBE2C048082ACEDB640305028</t>
  </si>
  <si>
    <t>3508C75EBE2C0480930F34C6452C1330</t>
  </si>
  <si>
    <t>3508C75EBE2C04804FF24DA47A476753</t>
  </si>
  <si>
    <t>3508C75EBE2C0480AB4B521C20B801AF</t>
  </si>
  <si>
    <t>3508C75EBE2C048072A01F3585406E00</t>
  </si>
  <si>
    <t>3508C75EBE2C04800BFD366A79A6CEB1</t>
  </si>
  <si>
    <t>ORDOÃ‘EZ</t>
  </si>
  <si>
    <t>3508C75EBE2C04809C96E4D073928E59</t>
  </si>
  <si>
    <t>3508C75EBE2C0480A3672CE5FC22BBC0</t>
  </si>
  <si>
    <t>3508C75EBE2C04807FA5A87A9E57AF58</t>
  </si>
  <si>
    <t>B352A752759DAC07FEE126424BEB8181</t>
  </si>
  <si>
    <t>B352A752759DAC07292D07A088676AA5</t>
  </si>
  <si>
    <t>B352A752759DAC07E92A91D0AA24A29D</t>
  </si>
  <si>
    <t>B352A752759DAC073EC09336815D55E3</t>
  </si>
  <si>
    <t>B352A752759DAC07B797B8C711DDB7D7</t>
  </si>
  <si>
    <t>B352A752759DAC072E68531CB1633A52</t>
  </si>
  <si>
    <t>B352A752759DAC079EA0C38A8F10EB18</t>
  </si>
  <si>
    <t>B352A752759DAC07A951DA04FC283B61</t>
  </si>
  <si>
    <t>BENITA ARELI</t>
  </si>
  <si>
    <t>B352A752759DAC075E18216CE8C145FC</t>
  </si>
  <si>
    <t>B352A752759DAC07F9DFB2DC944B17B3</t>
  </si>
  <si>
    <t>B352A752759DAC07A73804BD05697C63</t>
  </si>
  <si>
    <t>B352A752759DAC07DC51E9E31000EE6B</t>
  </si>
  <si>
    <t>B352A752759DAC07B04ED29C873722FD</t>
  </si>
  <si>
    <t>B352A752759DAC073381E7F630C63513</t>
  </si>
  <si>
    <t>BELLOC</t>
  </si>
  <si>
    <t>B352A752759DAC070617A7D1F6F88010</t>
  </si>
  <si>
    <t>B352A752759DAC072A5D49F924CA9F00</t>
  </si>
  <si>
    <t>HERNANI</t>
  </si>
  <si>
    <t>B352A752759DAC07CC502BDE89CEDAC5</t>
  </si>
  <si>
    <t>LETICIA ELIZABETH</t>
  </si>
  <si>
    <t>B352A752759DAC07109247688E5E3D6D</t>
  </si>
  <si>
    <t>B352A752759DAC07A26EB3113AC2FB7D</t>
  </si>
  <si>
    <t>B352A752759DAC076A7DE9547E0DE56C</t>
  </si>
  <si>
    <t>B352A752759DAC07D8371262D3AA9F59</t>
  </si>
  <si>
    <t>FERNANDO RODRIGO</t>
  </si>
  <si>
    <t>B352A752759DAC07E73C24FE2BD2E23D</t>
  </si>
  <si>
    <t>B352A752759DAC07467802F5FE57632B</t>
  </si>
  <si>
    <t>B352A752759DAC0721FF56E4907C9815</t>
  </si>
  <si>
    <t>B352A752759DAC077488157390CD653D</t>
  </si>
  <si>
    <t>B352A752759DAC079DF84D854B699FDE</t>
  </si>
  <si>
    <t>B352A752759DAC07C7F250A3B4093F7F</t>
  </si>
  <si>
    <t>DAYMA</t>
  </si>
  <si>
    <t>ZAPORTA</t>
  </si>
  <si>
    <t>B352A752759DAC07A20912985E3D2403</t>
  </si>
  <si>
    <t>B352A752759DAC072E58ADAAF3186A82</t>
  </si>
  <si>
    <t>B352A752759DAC07F8FA5525FBF9691A</t>
  </si>
  <si>
    <t>B352A752759DAC07A0DD9E66DED4D6E8</t>
  </si>
  <si>
    <t>B352A752759DAC075CD80E8AA5DDC96D</t>
  </si>
  <si>
    <t>B352A752759DAC07FE8F8895AD23E14B</t>
  </si>
  <si>
    <t>B352A752759DAC073FC3206174555246</t>
  </si>
  <si>
    <t>B352A752759DAC0741FA48E57BC3947C</t>
  </si>
  <si>
    <t>B352A752759DAC0779DC3C878221F19B</t>
  </si>
  <si>
    <t>MONICA DEL PILAR</t>
  </si>
  <si>
    <t>B352A752759DAC07DCDD01F1F3C8B05C</t>
  </si>
  <si>
    <t>B352A752759DAC07967A23F303FB7732</t>
  </si>
  <si>
    <t>B352A752759DAC0788F3BB32CD406F17</t>
  </si>
  <si>
    <t>B352A752759DAC071B7624F3AA62211E</t>
  </si>
  <si>
    <t>B352A752759DAC074166DE9C5AB98671</t>
  </si>
  <si>
    <t>VELIA AYDEE</t>
  </si>
  <si>
    <t>B352A752759DAC07FA7C4A752F527C38</t>
  </si>
  <si>
    <t>B352A752759DAC07FD2B7DAEF6DE8BA9</t>
  </si>
  <si>
    <t>B352A752759DAC0713C9DC5EA8FCB35A</t>
  </si>
  <si>
    <t>B352A752759DAC073840B5D3A6A8E506</t>
  </si>
  <si>
    <t>B352A752759DAC074DE38AB3C6D6E23C</t>
  </si>
  <si>
    <t>B352A752759DAC0745C0D88F01F5144E</t>
  </si>
  <si>
    <t>B352A752759DAC0722A1DFBC47AFAC8D</t>
  </si>
  <si>
    <t>B352A752759DAC07BA15C1A9FBA8C5EF</t>
  </si>
  <si>
    <t>B352A752759DAC0769643CDFC8024D3E</t>
  </si>
  <si>
    <t>B352A752759DAC07B7B63045478C1156</t>
  </si>
  <si>
    <t>B352A752759DAC07474C9F5DB677280A</t>
  </si>
  <si>
    <t>B352A752759DAC076180C7A86DE92EBF</t>
  </si>
  <si>
    <t>B352A752759DAC0717A31DCBA35962DA</t>
  </si>
  <si>
    <t>B352A752759DAC0766E901642C406360</t>
  </si>
  <si>
    <t>EHRENFELD</t>
  </si>
  <si>
    <t>LENKIEWICZ</t>
  </si>
  <si>
    <t>B352A752759DAC076B4C1D190F66A44A</t>
  </si>
  <si>
    <t>B352A752759DAC07A6778DA42EEA14FA</t>
  </si>
  <si>
    <t>B352A752759DAC073288DDC3CADFEFD2</t>
  </si>
  <si>
    <t>B352A752759DAC07D95A187948A17244</t>
  </si>
  <si>
    <t>B352A752759DAC0725AEA2E387F5A53F</t>
  </si>
  <si>
    <t>B352A752759DAC07AF8BF5D634DAD748</t>
  </si>
  <si>
    <t>B352A752759DAC072B1A48D2F4105B4E</t>
  </si>
  <si>
    <t>B352A752759DAC079FC51AFCC5840669</t>
  </si>
  <si>
    <t>B352A752759DAC07D1B4E21427B571FB</t>
  </si>
  <si>
    <t>4713B6392207CB7FED5090A80FD20601</t>
  </si>
  <si>
    <t>4713B6392207CB7FA51B3BDB8539307F</t>
  </si>
  <si>
    <t>CASSANI</t>
  </si>
  <si>
    <t>4713B6392207CB7F6BD26085C001E5C9</t>
  </si>
  <si>
    <t>4713B6392207CB7FA79DC750B9D3A52D</t>
  </si>
  <si>
    <t>4713B6392207CB7FE90A679B71E866FF</t>
  </si>
  <si>
    <t>4713B6392207CB7FC79B6156C761321C</t>
  </si>
  <si>
    <t>4713B6392207CB7F937148354FE0871A</t>
  </si>
  <si>
    <t>4713B6392207CB7F74A50AB998E3A4C2</t>
  </si>
  <si>
    <t>4713B6392207CB7FB41BDAD88169CDBB</t>
  </si>
  <si>
    <t>4713B6392207CB7FFEB6A42308BF46F8</t>
  </si>
  <si>
    <t>4713B6392207CB7F1A07BD9B55A179B6</t>
  </si>
  <si>
    <t>4713B6392207CB7F9184E1B62B7DD48B</t>
  </si>
  <si>
    <t>4713B6392207CB7FF17153C7DED0924E</t>
  </si>
  <si>
    <t>4713B6392207CB7F74D3AF83A2C98B70</t>
  </si>
  <si>
    <t>4713B6392207CB7FEBE9FB71B8B53C66</t>
  </si>
  <si>
    <t>4713B6392207CB7F81895611A0C6B3EA</t>
  </si>
  <si>
    <t>FABIAN DAVID</t>
  </si>
  <si>
    <t>4713B6392207CB7F965488FE67CEF082</t>
  </si>
  <si>
    <t>4713B6392207CB7F4915AA1B94A08E08</t>
  </si>
  <si>
    <t>4713B6392207CB7F34E35B31DFF52803</t>
  </si>
  <si>
    <t>4713B6392207CB7FCFE3CE9C3BD56352</t>
  </si>
  <si>
    <t>4713B6392207CB7FDAD66F7D1F56FCE9</t>
  </si>
  <si>
    <t>4713B6392207CB7F12568B38DE01C122</t>
  </si>
  <si>
    <t>4713B6392207CB7F494567B5D069811A</t>
  </si>
  <si>
    <t>4713B6392207CB7F7699774248270886</t>
  </si>
  <si>
    <t>4713B6392207CB7F70C3DDC8542B161D</t>
  </si>
  <si>
    <t>4713B6392207CB7F5FF102519F739268</t>
  </si>
  <si>
    <t>D280D1A7C75845239F552F006A11E971</t>
  </si>
  <si>
    <t>D280D1A7C7584523F11C2973B8446083</t>
  </si>
  <si>
    <t>D280D1A7C758452392328B3D30B4B749</t>
  </si>
  <si>
    <t>D280D1A7C75845238E1BF684BC2FBB0E</t>
  </si>
  <si>
    <t>D280D1A7C7584523C54B0D86207B3F48</t>
  </si>
  <si>
    <t>D280D1A7C758452304A7160AC40E9D03</t>
  </si>
  <si>
    <t>D280D1A7C7584523F72308992B04F5D4</t>
  </si>
  <si>
    <t>D280D1A7C75845236DCBE884B711FBB9</t>
  </si>
  <si>
    <t>D280D1A7C75845239E4F0B46FCD29939</t>
  </si>
  <si>
    <t>D280D1A7C75845239DB6CA85B4A44ABB</t>
  </si>
  <si>
    <t>D280D1A7C75845231742368C9EC8A2DF</t>
  </si>
  <si>
    <t>D280D1A7C7584523D07240ECF732A9B7</t>
  </si>
  <si>
    <t>D280D1A7C7584523A919CFCE7243B317</t>
  </si>
  <si>
    <t>D280D1A7C7584523ED8FC625A154B00A</t>
  </si>
  <si>
    <t>D280D1A7C7584523265E40BC5C2908B1</t>
  </si>
  <si>
    <t>D280D1A7C75845237AD982141FE041C7</t>
  </si>
  <si>
    <t>D280D1A7C7584523F659EC3AE8483B09</t>
  </si>
  <si>
    <t>D280D1A7C758452360C9E254536DD0E9</t>
  </si>
  <si>
    <t>D280D1A7C75845238C48C091AF7717F4</t>
  </si>
  <si>
    <t>D280D1A7C75845233D52B45470392049</t>
  </si>
  <si>
    <t>D280D1A7C7584523837BACEF733AEAB9</t>
  </si>
  <si>
    <t>D280D1A7C7584523AD7B4183D290504B</t>
  </si>
  <si>
    <t>BBEF21470275C72BA8DD25A08D569B31</t>
  </si>
  <si>
    <t>BBEF21470275C72BEA6857C5740D6919</t>
  </si>
  <si>
    <t>BBEF21470275C72B179E2394CABC7F8B</t>
  </si>
  <si>
    <t>BBEF21470275C72B9EFFF014FF7769B1</t>
  </si>
  <si>
    <t>BBEF21470275C72B635ACAB886AB9842</t>
  </si>
  <si>
    <t>BBEF21470275C72B02E8FCC1A8D3044F</t>
  </si>
  <si>
    <t>BBEF21470275C72B6490D7B4C1B8E75E</t>
  </si>
  <si>
    <t>BBEF21470275C72BBF37F13768D8C56A</t>
  </si>
  <si>
    <t>BBEF21470275C72B6B57239A874578E0</t>
  </si>
  <si>
    <t>BBEF21470275C72B3A1914C12268CA64</t>
  </si>
  <si>
    <t>BBEF21470275C72B29A6EF9CB7F4D044</t>
  </si>
  <si>
    <t>BBEF21470275C72BEA46C354E1535C13</t>
  </si>
  <si>
    <t>BBEF21470275C72B4187F6ACCE621534</t>
  </si>
  <si>
    <t>BBEF21470275C72B4FAF71704266354D</t>
  </si>
  <si>
    <t>BBEF21470275C72B1C89A1A08CF83153</t>
  </si>
  <si>
    <t>BBEF21470275C72B2B6AB1A14154B34D</t>
  </si>
  <si>
    <t>BBEF21470275C72B789FDB9057D4CCA0</t>
  </si>
  <si>
    <t>BBEF21470275C72B17E494E15FF49387</t>
  </si>
  <si>
    <t>BBEF21470275C72B947FC58A29A19293</t>
  </si>
  <si>
    <t>BBEF21470275C72B544D6898F0F83030</t>
  </si>
  <si>
    <t>BBEF21470275C72B2CF2A5379E5BE966</t>
  </si>
  <si>
    <t>BBEF21470275C72B7B7154B9AE10C011</t>
  </si>
  <si>
    <t>84627D33BDCFDFF0D6211D4F66E52AA4</t>
  </si>
  <si>
    <t>84627D33BDCFDFF0A43B5C47FD9C6A19</t>
  </si>
  <si>
    <t>84627D33BDCFDFF0F069F55AC5BD64BB</t>
  </si>
  <si>
    <t>84627D33BDCFDFF0C5268A764DB51F7F</t>
  </si>
  <si>
    <t>84627D33BDCFDFF07D4AC71DA8298CEF</t>
  </si>
  <si>
    <t>84627D33BDCFDFF0DFB13A77D012730A</t>
  </si>
  <si>
    <t>84627D33BDCFDFF01D5EF633DC80B233</t>
  </si>
  <si>
    <t>84627D33BDCFDFF04E1037A4CFB6CD93</t>
  </si>
  <si>
    <t>KELLY GIOVANNA</t>
  </si>
  <si>
    <t>B352A752759DAC070AD6DEB7D85C5A62</t>
  </si>
  <si>
    <t>B352A752759DAC07CEF4406727390A34</t>
  </si>
  <si>
    <t>B352A752759DAC07C8C070D70C031F1A</t>
  </si>
  <si>
    <t>B352A752759DAC079F1EADBCC2D39663</t>
  </si>
  <si>
    <t>B352A752759DAC07ADA6188CD1B7FA5A</t>
  </si>
  <si>
    <t>B352A752759DAC076AC49452DB24A865</t>
  </si>
  <si>
    <t>B352A752759DAC07E5D0455E01535A99</t>
  </si>
  <si>
    <t>B352A752759DAC07E7F4D10F9452EDCE</t>
  </si>
  <si>
    <t>B352A752759DAC073AC21FD5F3E245FA</t>
  </si>
  <si>
    <t>B352A752759DAC070BFC84F55D8DC52D</t>
  </si>
  <si>
    <t>B352A752759DAC0726E61F11C2480CD1</t>
  </si>
  <si>
    <t>B352A752759DAC074EF44606D476C022</t>
  </si>
  <si>
    <t>B352A752759DAC073CA780B654E60585</t>
  </si>
  <si>
    <t>B352A752759DAC074683A77ECADC16A5</t>
  </si>
  <si>
    <t>B352A752759DAC07C720F48C4C794145</t>
  </si>
  <si>
    <t>B352A752759DAC07385443292D0BCF1A</t>
  </si>
  <si>
    <t>B352A752759DAC07A624AD1737C21FB3</t>
  </si>
  <si>
    <t>B352A752759DAC0757EBB3F03C6D780D</t>
  </si>
  <si>
    <t>B352A752759DAC07B055E76985B615B7</t>
  </si>
  <si>
    <t>B352A752759DAC072D9458F41FCEDA2A</t>
  </si>
  <si>
    <t>B352A752759DAC07995DC7E3F84CF7CA</t>
  </si>
  <si>
    <t>B352A752759DAC07D5F9CFBD3D91A8FD</t>
  </si>
  <si>
    <t>B352A752759DAC074CF59AD1A752ECDE</t>
  </si>
  <si>
    <t>B352A752759DAC07274230FBE38629DF</t>
  </si>
  <si>
    <t>B352A752759DAC0749873D338312745A</t>
  </si>
  <si>
    <t>0E107BAFEA1CF6EFF7B90C1A406B28CB</t>
  </si>
  <si>
    <t>D98626C9C83CDE9323BF71AB62E67F47</t>
  </si>
  <si>
    <t>D98626C9C83CDE931DEE13919BF70689</t>
  </si>
  <si>
    <t>D98626C9C83CDE938C7E48FDD064D5C2</t>
  </si>
  <si>
    <t>D98626C9C83CDE93E923DD686B9DCB91</t>
  </si>
  <si>
    <t>D98626C9C83CDE93578653C88FB6A8E2</t>
  </si>
  <si>
    <t>D98626C9C83CDE93329BD669426C59BD</t>
  </si>
  <si>
    <t>D98626C9C83CDE93C7C79967275EFD8E</t>
  </si>
  <si>
    <t>D98626C9C83CDE93C4A64BC892A3479B</t>
  </si>
  <si>
    <t>D98626C9C83CDE93404B2C6DE0957043</t>
  </si>
  <si>
    <t>D98626C9C83CDE9395D2BD27FE50305F</t>
  </si>
  <si>
    <t>D98626C9C83CDE93471AF59311DC5FFD</t>
  </si>
  <si>
    <t>D98626C9C83CDE93568A1D53B41F65B7</t>
  </si>
  <si>
    <t>D98626C9C83CDE938B032446D3912E97</t>
  </si>
  <si>
    <t>D98626C9C83CDE9337371557A7092BA9</t>
  </si>
  <si>
    <t>D98626C9C83CDE9385847C8008CF8FB9</t>
  </si>
  <si>
    <t>D98626C9C83CDE936B18E64632D9D17F</t>
  </si>
  <si>
    <t>D98626C9C83CDE931BCFE203BD80FA31</t>
  </si>
  <si>
    <t>D98626C9C83CDE93CD3F956293ED45C7</t>
  </si>
  <si>
    <t>ESTHELA IRENE</t>
  </si>
  <si>
    <t>D98626C9C83CDE937DF510F24C297E8D</t>
  </si>
  <si>
    <t>D98626C9C83CDE93CDFCF475D87F8987</t>
  </si>
  <si>
    <t>D98626C9C83CDE93FDD4696242B3ABF2</t>
  </si>
  <si>
    <t>D98626C9C83CDE934D467B94BC5E103D</t>
  </si>
  <si>
    <t>D98626C9C83CDE931513D7240280D690</t>
  </si>
  <si>
    <t>D98626C9C83CDE93A2DC1D15A34BD3F5</t>
  </si>
  <si>
    <t>D98626C9C83CDE93344D51350522669C</t>
  </si>
  <si>
    <t>D98626C9C83CDE93C736A844C942A103</t>
  </si>
  <si>
    <t>4713B6392207CB7FA7055F3C4197B754</t>
  </si>
  <si>
    <t>4713B6392207CB7F510C6798333E1D93</t>
  </si>
  <si>
    <t>4713B6392207CB7FFE982012594A92B0</t>
  </si>
  <si>
    <t>4713B6392207CB7F4C6C4FE35A2166E4</t>
  </si>
  <si>
    <t>4713B6392207CB7F3DB369EA9A483DC3</t>
  </si>
  <si>
    <t>4713B6392207CB7F1BD29CBD6781D3EC</t>
  </si>
  <si>
    <t>4713B6392207CB7FC56F56D84CDF5511</t>
  </si>
  <si>
    <t>4713B6392207CB7FA477DC86DA13763D</t>
  </si>
  <si>
    <t>ELEAZAR HUMBERTO</t>
  </si>
  <si>
    <t>4713B6392207CB7FAB4E126BFC70FAFD</t>
  </si>
  <si>
    <t>CBCAB2E5A256C8A3644841CD3E442CE3</t>
  </si>
  <si>
    <t>CBCAB2E5A256C8A3004F168F7301B74F</t>
  </si>
  <si>
    <t>CBCAB2E5A256C8A316776533ED017DCD</t>
  </si>
  <si>
    <t>CBCAB2E5A256C8A3AF8C7ADBA9FE4183</t>
  </si>
  <si>
    <t>CBCAB2E5A256C8A3F2A83086EAAFC124</t>
  </si>
  <si>
    <t>CBCAB2E5A256C8A30B9850B05E380C7D</t>
  </si>
  <si>
    <t>CBCAB2E5A256C8A3F6CB80B7D7CFE9C6</t>
  </si>
  <si>
    <t>CBCAB2E5A256C8A31888E16C758F0057</t>
  </si>
  <si>
    <t>CBCAB2E5A256C8A32AD4F50128193FD5</t>
  </si>
  <si>
    <t>CBCAB2E5A256C8A355D8FC19C4AA6C1A</t>
  </si>
  <si>
    <t>CBCAB2E5A256C8A37887487DABD43585</t>
  </si>
  <si>
    <t>CBCAB2E5A256C8A3B60F4058934F03CC</t>
  </si>
  <si>
    <t>CBCAB2E5A256C8A3D593CDCF25E66252</t>
  </si>
  <si>
    <t>CBCAB2E5A256C8A32E4A365C0C2AF015</t>
  </si>
  <si>
    <t>CBCAB2E5A256C8A36F7AD14603B30A1C</t>
  </si>
  <si>
    <t>CBCAB2E5A256C8A3CABD67BB98AFC9EF</t>
  </si>
  <si>
    <t>CBCAB2E5A256C8A3BC396CA70A1FBF99</t>
  </si>
  <si>
    <t>84627D33BDCFDFF001334C61D1691151</t>
  </si>
  <si>
    <t>84627D33BDCFDFF07051C48DDDE864D9</t>
  </si>
  <si>
    <t>84627D33BDCFDFF0486FE80B7EC45B74</t>
  </si>
  <si>
    <t>84627D33BDCFDFF07DE188BF702C5899</t>
  </si>
  <si>
    <t>84627D33BDCFDFF0308549F88DE8CC87</t>
  </si>
  <si>
    <t>84627D33BDCFDFF0B5F3036A07845BCB</t>
  </si>
  <si>
    <t>84627D33BDCFDFF05803A2AF66790917</t>
  </si>
  <si>
    <t>84627D33BDCFDFF0AE332F8C92370707</t>
  </si>
  <si>
    <t>84627D33BDCFDFF02D1D8E23336EC0CD</t>
  </si>
  <si>
    <t>84627D33BDCFDFF01A46D49B4123DFDF</t>
  </si>
  <si>
    <t>84627D33BDCFDFF0C5034AA77AED471E</t>
  </si>
  <si>
    <t>84627D33BDCFDFF062D64E05DF61ED8B</t>
  </si>
  <si>
    <t>84627D33BDCFDFF0994B0ECF95FFA807</t>
  </si>
  <si>
    <t>84627D33BDCFDFF078368A03BA742279</t>
  </si>
  <si>
    <t>84627D33BDCFDFF00BCEF6A071A2E8EB</t>
  </si>
  <si>
    <t>84627D33BDCFDFF0A292697E1D0112C3</t>
  </si>
  <si>
    <t>84627D33BDCFDFF0E8B983188D4A28E1</t>
  </si>
  <si>
    <t>84627D33BDCFDFF04BE96DB50BAC0260</t>
  </si>
  <si>
    <t>84627D33BDCFDFF0D52737767B9E51DF</t>
  </si>
  <si>
    <t>84627D33BDCFDFF0673C03BF893EE5DA</t>
  </si>
  <si>
    <t>84627D33BDCFDFF09BDBD65B7306D6CB</t>
  </si>
  <si>
    <t>0E107BAFEA1CF6EF762F629441FF71E2</t>
  </si>
  <si>
    <t>0E107BAFEA1CF6EF1DB280BBFDD240FD</t>
  </si>
  <si>
    <t>0E107BAFEA1CF6EF6996FE9E0099FE71</t>
  </si>
  <si>
    <t>0E107BAFEA1CF6EFBC20767C7CFEA939</t>
  </si>
  <si>
    <t>0E107BAFEA1CF6EF0D4DA09117671CC0</t>
  </si>
  <si>
    <t>0E107BAFEA1CF6EFB712873B00F00473</t>
  </si>
  <si>
    <t>0E107BAFEA1CF6EFE2CD833D58A100E4</t>
  </si>
  <si>
    <t>0E107BAFEA1CF6EF0A2EA9E549C0DE10</t>
  </si>
  <si>
    <t>0E107BAFEA1CF6EF1F771D2ABBA21682</t>
  </si>
  <si>
    <t>0E107BAFEA1CF6EF4760F37D753975B8</t>
  </si>
  <si>
    <t>0E107BAFEA1CF6EF6FCB3EF47309A1B3</t>
  </si>
  <si>
    <t>0E107BAFEA1CF6EF45611E1D01D52045</t>
  </si>
  <si>
    <t>0E107BAFEA1CF6EFB667BB06000F8819</t>
  </si>
  <si>
    <t>0E107BAFEA1CF6EF3A5E4D42ACABE90B</t>
  </si>
  <si>
    <t>0E107BAFEA1CF6EF0FA02C6C43A71189</t>
  </si>
  <si>
    <t>0E107BAFEA1CF6EF170AF3A19D6EBA3A</t>
  </si>
  <si>
    <t>0E107BAFEA1CF6EF831DED1C464C52C9</t>
  </si>
  <si>
    <t>0E107BAFEA1CF6EFEB18E4CA2F883A8A</t>
  </si>
  <si>
    <t>0E107BAFEA1CF6EFC2366255D6B3D77F</t>
  </si>
  <si>
    <t>0E107BAFEA1CF6EF60621BC395A1D6FC</t>
  </si>
  <si>
    <t>0E107BAFEA1CF6EFEC23BCCE94C8FCDE</t>
  </si>
  <si>
    <t>0E107BAFEA1CF6EFD87C58EE60FA2F75</t>
  </si>
  <si>
    <t>CUTHBERTO ALONZO</t>
  </si>
  <si>
    <t>0E107BAFEA1CF6EF8E59607072FDE43A</t>
  </si>
  <si>
    <t>0E107BAFEA1CF6EFCE93436C0386C9DE</t>
  </si>
  <si>
    <t>0E107BAFEA1CF6EF0BCADFA122F0D5F7</t>
  </si>
  <si>
    <t>0E107BAFEA1CF6EFC69C32DDDA3A093F</t>
  </si>
  <si>
    <t>4713B6392207CB7FDE4E491901E70FB6</t>
  </si>
  <si>
    <t>4713B6392207CB7F53D203FCA010EFCC</t>
  </si>
  <si>
    <t>4713B6392207CB7FEC257AE61AD2A219</t>
  </si>
  <si>
    <t>4713B6392207CB7F963A54E94624E67C</t>
  </si>
  <si>
    <t>4713B6392207CB7F9402990FCD4CD52D</t>
  </si>
  <si>
    <t>4713B6392207CB7F21DADE797C7C19D3</t>
  </si>
  <si>
    <t>4713B6392207CB7F378E8EAF82D720BF</t>
  </si>
  <si>
    <t>4713B6392207CB7FD6E3EB7D8E0C440E</t>
  </si>
  <si>
    <t>4713B6392207CB7F8F8DD6416CE2160B</t>
  </si>
  <si>
    <t>4713B6392207CB7F8EE4DF556EAA220F</t>
  </si>
  <si>
    <t>4713B6392207CB7FD02111ACD9FDC9D6</t>
  </si>
  <si>
    <t>4713B6392207CB7F8A4FF634B8A2ED1D</t>
  </si>
  <si>
    <t>4713B6392207CB7F6ACD3B236E238968</t>
  </si>
  <si>
    <t>4713B6392207CB7FE0BE4F16B6551742</t>
  </si>
  <si>
    <t>4713B6392207CB7F49566083F6136016</t>
  </si>
  <si>
    <t>4713B6392207CB7F6885FD2AA2B15BF9</t>
  </si>
  <si>
    <t>4713B6392207CB7F98E947A036108F0C</t>
  </si>
  <si>
    <t>4713B6392207CB7F3F5ED6F95C8DA7E7</t>
  </si>
  <si>
    <t>4713B6392207CB7F15B42D3C59989A01</t>
  </si>
  <si>
    <t>4713B6392207CB7F3BA3070557D29BC2</t>
  </si>
  <si>
    <t>4713B6392207CB7F0B676FFE371C561C</t>
  </si>
  <si>
    <t>4713B6392207CB7FCDEBE3E3E791D6E7</t>
  </si>
  <si>
    <t>4713B6392207CB7F669AE727637F7691</t>
  </si>
  <si>
    <t>4713B6392207CB7FB1F8297FDD088492</t>
  </si>
  <si>
    <t>4713B6392207CB7F1EECE88FABE2CE42</t>
  </si>
  <si>
    <t>4713B6392207CB7F2F124015C37D1A12</t>
  </si>
  <si>
    <t>CBCAB2E5A256C8A3D44ABE41812C09C6</t>
  </si>
  <si>
    <t>CBCAB2E5A256C8A38383FF83F1F8D484</t>
  </si>
  <si>
    <t>CBCAB2E5A256C8A3FB59052948FD7B50</t>
  </si>
  <si>
    <t>CBCAB2E5A256C8A342FA0E69754320A1</t>
  </si>
  <si>
    <t>CBCAB2E5A256C8A318ABE606623629C8</t>
  </si>
  <si>
    <t>CBCAB2E5A256C8A322532194BA7C0CD2</t>
  </si>
  <si>
    <t>CBCAB2E5A256C8A334260E0F0213D7FC</t>
  </si>
  <si>
    <t>CBCAB2E5A256C8A3435B51189330F35D</t>
  </si>
  <si>
    <t>CBCAB2E5A256C8A39686C929C0F1AE40</t>
  </si>
  <si>
    <t>CBCAB2E5A256C8A3046BA35124154A4A</t>
  </si>
  <si>
    <t>CBCAB2E5A256C8A3B7CD744B5CF1CE68</t>
  </si>
  <si>
    <t>CBCAB2E5A256C8A3CD0FE8EF5AC774DA</t>
  </si>
  <si>
    <t>CBCAB2E5A256C8A32F18332C5DAFF649</t>
  </si>
  <si>
    <t>CBCAB2E5A256C8A3A0480DED48C8E4A1</t>
  </si>
  <si>
    <t>CBCAB2E5A256C8A3AD88A8E6BB92D676</t>
  </si>
  <si>
    <t>CBCAB2E5A256C8A318507689A3578CBD</t>
  </si>
  <si>
    <t>CBCAB2E5A256C8A3F654E561D62F7250</t>
  </si>
  <si>
    <t>CBCAB2E5A256C8A3029AFFB60484D8BF</t>
  </si>
  <si>
    <t>CBCAB2E5A256C8A3428D3CCAC5D9991C</t>
  </si>
  <si>
    <t>CBCAB2E5A256C8A37D3DBB83D71868E5</t>
  </si>
  <si>
    <t>CBCAB2E5A256C8A3908EDEDBF0382826</t>
  </si>
  <si>
    <t>CBCAB2E5A256C8A3E4BBE856DBEEFF5F</t>
  </si>
  <si>
    <t>CBCAB2E5A256C8A38ACB04FF2E1F158B</t>
  </si>
  <si>
    <t>GASCA</t>
  </si>
  <si>
    <t>CBCAB2E5A256C8A3836002B8F443E113</t>
  </si>
  <si>
    <t>CBCAB2E5A256C8A3802E3E81321F964D</t>
  </si>
  <si>
    <t>CBCAB2E5A256C8A38E6524D4A704A706</t>
  </si>
  <si>
    <t>CBCAB2E5A256C8A36AEFBB97E8A36475</t>
  </si>
  <si>
    <t>CBCAB2E5A256C8A35DAA09265460BC0E</t>
  </si>
  <si>
    <t>CBCAB2E5A256C8A3EA7280A94C9AD189</t>
  </si>
  <si>
    <t>CBCAB2E5A256C8A3644164759EEC6F98</t>
  </si>
  <si>
    <t>E31E129A83C242327A492DFD73CEC3A2</t>
  </si>
  <si>
    <t>E31E129A83C2423233EC769C0E8D86EF</t>
  </si>
  <si>
    <t>E31E129A83C24232DB5C80AB63B975A6</t>
  </si>
  <si>
    <t>E31E129A83C242320138801A4B7BCCA6</t>
  </si>
  <si>
    <t>E31E129A83C2423272CCEA4E6779A753</t>
  </si>
  <si>
    <t>E31E129A83C24232B55CB6B0330EB2FD</t>
  </si>
  <si>
    <t>E31E129A83C24232FEA5928543709843</t>
  </si>
  <si>
    <t>E31E129A83C24232EB34A05616AD280D</t>
  </si>
  <si>
    <t>E31E129A83C24232FF6EA16FC384F871</t>
  </si>
  <si>
    <t>E31E129A83C24232D603A2622645F319</t>
  </si>
  <si>
    <t>E31E129A83C2423248365C81F3711B6A</t>
  </si>
  <si>
    <t>E31E129A83C24232C2E97A0E060D17A7</t>
  </si>
  <si>
    <t>E31E129A83C242326D1FC59845CCC3B9</t>
  </si>
  <si>
    <t>E31E129A83C24232F3DEDB65A98B0AE9</t>
  </si>
  <si>
    <t>E31E129A83C24232D3B526DC2A38C5C5</t>
  </si>
  <si>
    <t>E31E129A83C242323732859BC47EC3D6</t>
  </si>
  <si>
    <t>E31E129A83C24232F591B901BCD55253</t>
  </si>
  <si>
    <t>E31E129A83C242327CBCEC3C33FF8340</t>
  </si>
  <si>
    <t>E31E129A83C2423202C4EEE2EA93A8B3</t>
  </si>
  <si>
    <t>E31E129A83C24232BFB363854276B0FE</t>
  </si>
  <si>
    <t>E31E129A83C242322A5F491BA8459DCB</t>
  </si>
  <si>
    <t>E31E129A83C24232A0B3A3FD05EADE8A</t>
  </si>
  <si>
    <t>0E107BAFEA1CF6EF75387F0AE3614F95</t>
  </si>
  <si>
    <t>0E107BAFEA1CF6EF33DB42FEE413D7F3</t>
  </si>
  <si>
    <t>0E107BAFEA1CF6EFAEAC8EDF6E69F147</t>
  </si>
  <si>
    <t>0E107BAFEA1CF6EF6BB93C85CBA2CA49</t>
  </si>
  <si>
    <t>0E107BAFEA1CF6EFE3F17A8A02705B76</t>
  </si>
  <si>
    <t>0E107BAFEA1CF6EF7FB0D846548CA30E</t>
  </si>
  <si>
    <t>0E107BAFEA1CF6EFF56454B5CEE90BC2</t>
  </si>
  <si>
    <t>0E107BAFEA1CF6EFB1943A538CAD7921</t>
  </si>
  <si>
    <t>0E107BAFEA1CF6EF127E63E5651894F7</t>
  </si>
  <si>
    <t>0E107BAFEA1CF6EF7562168131076D1C</t>
  </si>
  <si>
    <t>0E107BAFEA1CF6EF936BFE154B22E3D1</t>
  </si>
  <si>
    <t>0E107BAFEA1CF6EFA9DEDB375B6972E2</t>
  </si>
  <si>
    <t>0E107BAFEA1CF6EF45B682A96882C49C</t>
  </si>
  <si>
    <t>0E107BAFEA1CF6EF824C03CB715B42BF</t>
  </si>
  <si>
    <t>0E107BAFEA1CF6EFDE6C9EF375D17F33</t>
  </si>
  <si>
    <t>0E107BAFEA1CF6EF03F0E4D0981FF59F</t>
  </si>
  <si>
    <t>0E107BAFEA1CF6EF50FB8FDEA2E4C8CE</t>
  </si>
  <si>
    <t>0E107BAFEA1CF6EF11A7ED563EF78CFA</t>
  </si>
  <si>
    <t>0E107BAFEA1CF6EF19BFE38A65A9B1B6</t>
  </si>
  <si>
    <t>0E107BAFEA1CF6EF4EF883C590B36CE4</t>
  </si>
  <si>
    <t>0E107BAFEA1CF6EFAFEA177188259FEA</t>
  </si>
  <si>
    <t>ROSINA EUGENIA</t>
  </si>
  <si>
    <t>0E107BAFEA1CF6EF734C97EE925EED0E</t>
  </si>
  <si>
    <t>0E107BAFEA1CF6EFDA19D3BCD3773DA8</t>
  </si>
  <si>
    <t>0E107BAFEA1CF6EF96D0D502B681A643</t>
  </si>
  <si>
    <t>0E107BAFEA1CF6EFF4E8AE9358DF21B3</t>
  </si>
  <si>
    <t>0E107BAFEA1CF6EF60D11B57445FAAAE</t>
  </si>
  <si>
    <t>0E107BAFEA1CF6EFD1F63351F5556D89</t>
  </si>
  <si>
    <t>0E107BAFEA1CF6EFFE98CB6D15402D04</t>
  </si>
  <si>
    <t>0E107BAFEA1CF6EF91F6FA070A0B3705</t>
  </si>
  <si>
    <t>0E107BAFEA1CF6EF35732D5D5F5A4BDD</t>
  </si>
  <si>
    <t>0E107BAFEA1CF6EF0779A29D499B350D</t>
  </si>
  <si>
    <t>0E107BAFEA1CF6EF0A1CB5C5D95A2B27</t>
  </si>
  <si>
    <t>0E107BAFEA1CF6EF8D288C49FC5295AE</t>
  </si>
  <si>
    <t>0E107BAFEA1CF6EF469221F3AA271E29</t>
  </si>
  <si>
    <t>0E107BAFEA1CF6EFAEA2497C1C7D455B</t>
  </si>
  <si>
    <t>0E107BAFEA1CF6EF45E8B4ACD07E923C</t>
  </si>
  <si>
    <t>0E107BAFEA1CF6EFAB1580D0CC1AB7FB</t>
  </si>
  <si>
    <t>0E107BAFEA1CF6EF1CF0F542731EB644</t>
  </si>
  <si>
    <t>0E107BAFEA1CF6EF614CCF04D5846DCF</t>
  </si>
  <si>
    <t>0E107BAFEA1CF6EF70A86C6B9C58A62D</t>
  </si>
  <si>
    <t>0E107BAFEA1CF6EF2E388CCB2D290FE6</t>
  </si>
  <si>
    <t>0E107BAFEA1CF6EF7C7CEA9019C01CAF</t>
  </si>
  <si>
    <t>0E107BAFEA1CF6EFAEDE47ADF6A724D2</t>
  </si>
  <si>
    <t>0E107BAFEA1CF6EF967CC53D9A7DCEF2</t>
  </si>
  <si>
    <t>0E107BAFEA1CF6EF3A330150025923CE</t>
  </si>
  <si>
    <t>0E107BAFEA1CF6EF07BF82287A18163F</t>
  </si>
  <si>
    <t>0E107BAFEA1CF6EF9D6E8A1719AC5145</t>
  </si>
  <si>
    <t>0E107BAFEA1CF6EF21B992F1AB38A74B</t>
  </si>
  <si>
    <t>0E107BAFEA1CF6EF49DA1B165DA48AA6</t>
  </si>
  <si>
    <t>0E107BAFEA1CF6EF7C59A6A4BDE4EA83</t>
  </si>
  <si>
    <t>0E107BAFEA1CF6EF8EC4146047140CDF</t>
  </si>
  <si>
    <t>0E107BAFEA1CF6EFB3918E4F54035422</t>
  </si>
  <si>
    <t>CBCAB2E5A256C8A3100B5F1922BCE5BE</t>
  </si>
  <si>
    <t>CBCAB2E5A256C8A336B6D520E7EBD69A</t>
  </si>
  <si>
    <t>CBCAB2E5A256C8A3B7435FFF8508017C</t>
  </si>
  <si>
    <t>CBCAB2E5A256C8A30B82B07DAC3D5AC0</t>
  </si>
  <si>
    <t>CBCAB2E5A256C8A39F1BD8BBEA676228</t>
  </si>
  <si>
    <t>CBCAB2E5A256C8A3DED5729583D26A94</t>
  </si>
  <si>
    <t>CBCAB2E5A256C8A3F130F890B11C4DC4</t>
  </si>
  <si>
    <t>CBCAB2E5A256C8A3A1981CCD1EEBA9CB</t>
  </si>
  <si>
    <t>CBCAB2E5A256C8A3A211ADBA612A340F</t>
  </si>
  <si>
    <t>CBCAB2E5A256C8A3E78EAB2BD93F9B8B</t>
  </si>
  <si>
    <t>CBCAB2E5A256C8A3A0D23FB3C7FA57F9</t>
  </si>
  <si>
    <t>CBCAB2E5A256C8A3D021FDD010B5470E</t>
  </si>
  <si>
    <t>CBCAB2E5A256C8A3B86592A114D125C7</t>
  </si>
  <si>
    <t>CBCAB2E5A256C8A385B10E0EBB21F577</t>
  </si>
  <si>
    <t>CBCAB2E5A256C8A3DC2F4686E2A7F797</t>
  </si>
  <si>
    <t>CBCAB2E5A256C8A3D1910FF838144253</t>
  </si>
  <si>
    <t>CBCAB2E5A256C8A3447B56A022D6232B</t>
  </si>
  <si>
    <t>CBCAB2E5A256C8A36AA7507FB4E2CAA4</t>
  </si>
  <si>
    <t>CBCAB2E5A256C8A33BBC3F3402118594</t>
  </si>
  <si>
    <t>CBCAB2E5A256C8A301234506B6A1F2D8</t>
  </si>
  <si>
    <t>CBCAB2E5A256C8A3D46A6AAD3DA17303</t>
  </si>
  <si>
    <t>CBCAB2E5A256C8A38A836F984F5C9BFC</t>
  </si>
  <si>
    <t>CBCAB2E5A256C8A378DF5F8769CD66A9</t>
  </si>
  <si>
    <t>CBCAB2E5A256C8A3D4356458470E6548</t>
  </si>
  <si>
    <t>CBCAB2E5A256C8A345D43A481609D14C</t>
  </si>
  <si>
    <t>CBCAB2E5A256C8A39C7C8E327C531D45</t>
  </si>
  <si>
    <t>E31E129A83C242327B7FEB01A9B2A659</t>
  </si>
  <si>
    <t>E31E129A83C242327A796586A5099861</t>
  </si>
  <si>
    <t>E31E129A83C242320C0305DED7C4DEA9</t>
  </si>
  <si>
    <t>E31E129A83C24232DC059F17D0223AC9</t>
  </si>
  <si>
    <t>E31E129A83C242320E0A88976195BE46</t>
  </si>
  <si>
    <t>GABRIEL HIDALGO</t>
  </si>
  <si>
    <t>E31E129A83C24232E6BDF032897C3921</t>
  </si>
  <si>
    <t>E31E129A83C24232141A111D913A5E96</t>
  </si>
  <si>
    <t>E31E129A83C2423220AD127E1095BD26</t>
  </si>
  <si>
    <t>E31E129A83C2423286D83C5A5D713E0D</t>
  </si>
  <si>
    <t>E31E129A83C242325DE1731D360F6214</t>
  </si>
  <si>
    <t>E31E129A83C2423230A5F207362D46F7</t>
  </si>
  <si>
    <t>E31E129A83C24232C2B257935478A58A</t>
  </si>
  <si>
    <t>E31E129A83C242322BEBFEE492BF4688</t>
  </si>
  <si>
    <t>E31E129A83C2423278D2F69AB98BDF51</t>
  </si>
  <si>
    <t>E31E129A83C242320C75730E8CF3819B</t>
  </si>
  <si>
    <t>E31E129A83C24232E861B39BF70D8B24</t>
  </si>
  <si>
    <t>E31E129A83C2423250994F60DB436035</t>
  </si>
  <si>
    <t>E31E129A83C24232D1DE7D02A3DB9FEB</t>
  </si>
  <si>
    <t>E31E129A83C24232F77026BDF9DDB248</t>
  </si>
  <si>
    <t>E31E129A83C242327A06C31B484C64FF</t>
  </si>
  <si>
    <t>E31E129A83C242321E64EF3809C4A1C4</t>
  </si>
  <si>
    <t>E31E129A83C242323D3166F516FA11D6</t>
  </si>
  <si>
    <t>E31E129A83C2423212F8D662C06E2E7B</t>
  </si>
  <si>
    <t>E31E129A83C24232F6E18F9CBA22A539</t>
  </si>
  <si>
    <t>E31E129A83C242323FF593946FB06340</t>
  </si>
  <si>
    <t>E31E129A83C24232E71FFA240495AD45</t>
  </si>
  <si>
    <t>D280D1A7C758452349E03637354BF694</t>
  </si>
  <si>
    <t>D280D1A7C75845234071671EEECF6405</t>
  </si>
  <si>
    <t>D280D1A7C7584523CDF146CE4DC0FA5B</t>
  </si>
  <si>
    <t>D280D1A7C75845230290539E67034EFE</t>
  </si>
  <si>
    <t>D280D1A7C75845239ACFED1A09EB4F43</t>
  </si>
  <si>
    <t>D280D1A7C7584523534DC754569F193B</t>
  </si>
  <si>
    <t>D280D1A7C758452342FD1DDAC3CB3709</t>
  </si>
  <si>
    <t>PRISCILLA MERARIT</t>
  </si>
  <si>
    <t>VIERA</t>
  </si>
  <si>
    <t>ALCAZAR</t>
  </si>
  <si>
    <t>D280D1A7C7584523D9230C7233F9FB34</t>
  </si>
  <si>
    <t>D280D1A7C7584523B56CE93749F83758</t>
  </si>
  <si>
    <t>D280D1A7C7584523E97860C794D879FA</t>
  </si>
  <si>
    <t>D280D1A7C7584523A8FF4B992F52745D</t>
  </si>
  <si>
    <t>D280D1A7C7584523B7816DDEAD5094D7</t>
  </si>
  <si>
    <t>D280D1A7C7584523EE0DFE40D059444E</t>
  </si>
  <si>
    <t>D280D1A7C7584523B1558BC73833D181</t>
  </si>
  <si>
    <t>D280D1A7C7584523836307B20DCA741F</t>
  </si>
  <si>
    <t>D280D1A7C7584523B6375F168EE7961B</t>
  </si>
  <si>
    <t>D280D1A7C75845233293CAE44DEC1CA6</t>
  </si>
  <si>
    <t>D280D1A7C7584523A2534AAF8CB47DA8</t>
  </si>
  <si>
    <t>D280D1A7C75845235C8B66934941722C</t>
  </si>
  <si>
    <t>D280D1A7C75845239F5ECF4F8208FEBA</t>
  </si>
  <si>
    <t>D280D1A7C7584523497234DC1D829029</t>
  </si>
  <si>
    <t>D280D1A7C75845232C092EDAE3ABD521</t>
  </si>
  <si>
    <t>D280D1A7C7584523382B9CF5BA3EB7C8</t>
  </si>
  <si>
    <t>D280D1A7C758452390EFE0C503067CC4</t>
  </si>
  <si>
    <t>D280D1A7C7584523A4ECC938629C05DD</t>
  </si>
  <si>
    <t>D280D1A7C758452303CFEC19CF73B251</t>
  </si>
  <si>
    <t>0E107BAFEA1CF6EF34F702FAE483A4FB</t>
  </si>
  <si>
    <t>0E107BAFEA1CF6EF96EADD437D6826D1</t>
  </si>
  <si>
    <t>0E107BAFEA1CF6EF38FB4FCEF4DF5605</t>
  </si>
  <si>
    <t>0E107BAFEA1CF6EF90CF8EE1661858FD</t>
  </si>
  <si>
    <t>0E107BAFEA1CF6EF1A22BC268F10EB98</t>
  </si>
  <si>
    <t>0E107BAFEA1CF6EF4444F6302090ACC2</t>
  </si>
  <si>
    <t>0E107BAFEA1CF6EF08CDFAA91814B984</t>
  </si>
  <si>
    <t>0E107BAFEA1CF6EFF6578670034B3081</t>
  </si>
  <si>
    <t>0E107BAFEA1CF6EF4DA5A9038F2A44BA</t>
  </si>
  <si>
    <t>0E107BAFEA1CF6EF0571B3C5496DC85C</t>
  </si>
  <si>
    <t>0E107BAFEA1CF6EF9A3F347E038D41A4</t>
  </si>
  <si>
    <t>0E107BAFEA1CF6EF105D541E36BF87AD</t>
  </si>
  <si>
    <t>0E107BAFEA1CF6EF935C4FB2F85E8C34</t>
  </si>
  <si>
    <t>0E107BAFEA1CF6EF296B0497AD15AF5E</t>
  </si>
  <si>
    <t>0E107BAFEA1CF6EF2067F02DD06F026E</t>
  </si>
  <si>
    <t>0E107BAFEA1CF6EFAE2203F2600B2002</t>
  </si>
  <si>
    <t>0E107BAFEA1CF6EFB654EA9C3136A796</t>
  </si>
  <si>
    <t>0E107BAFEA1CF6EFB4BEFB16D4CB2753</t>
  </si>
  <si>
    <t>0E107BAFEA1CF6EF30ABE1FB049FFA8B</t>
  </si>
  <si>
    <t>0E107BAFEA1CF6EF15E43E2924B3FF13</t>
  </si>
  <si>
    <t>0E107BAFEA1CF6EF9E6F6083A4FA62E2</t>
  </si>
  <si>
    <t>090BBA330ADD405D74E5B38318A55B41</t>
  </si>
  <si>
    <t>090BBA330ADD405DAEEBA1FC9A4F0DE3</t>
  </si>
  <si>
    <t>090BBA330ADD405D0411B7377B2F8E8D</t>
  </si>
  <si>
    <t>090BBA330ADD405D45BDDC3BAA905764</t>
  </si>
  <si>
    <t>090BBA330ADD405D093AED2F69073A21</t>
  </si>
  <si>
    <t>090BBA330ADD405D629C728FC959894C</t>
  </si>
  <si>
    <t>090BBA330ADD405D037D88C7E08CE1D3</t>
  </si>
  <si>
    <t>090BBA330ADD405D327E874A1E8CF5DD</t>
  </si>
  <si>
    <t>090BBA330ADD405DE292304CE6C1D573</t>
  </si>
  <si>
    <t>090BBA330ADD405D1771CCADB41C70BA</t>
  </si>
  <si>
    <t>090BBA330ADD405DD612CE37498F5F81</t>
  </si>
  <si>
    <t>090BBA330ADD405D678BD61556EF9F3F</t>
  </si>
  <si>
    <t>090BBA330ADD405DB1500C03C733984A</t>
  </si>
  <si>
    <t>090BBA330ADD405D363F2B27A3A7E3A6</t>
  </si>
  <si>
    <t>090BBA330ADD405D14A194E8E7E2BB9A</t>
  </si>
  <si>
    <t>090BBA330ADD405DE3690F4B31238F36</t>
  </si>
  <si>
    <t>090BBA330ADD405D2C621F2AA1EB6376</t>
  </si>
  <si>
    <t>090BBA330ADD405D105E0EC94A3EE9E8</t>
  </si>
  <si>
    <t>090BBA330ADD405D1786EC4892EE73A2</t>
  </si>
  <si>
    <t>090BBA330ADD405DF3D92C9B8EBFD1EF</t>
  </si>
  <si>
    <t>090BBA330ADD405DABEC91F6572C5216</t>
  </si>
  <si>
    <t>090BBA330ADD405DE8C8997CECFF9346</t>
  </si>
  <si>
    <t>090BBA330ADD405D779981CF2FF95A48</t>
  </si>
  <si>
    <t>090BBA330ADD405DDC44EC2A8313DAC6</t>
  </si>
  <si>
    <t>090BBA330ADD405D83051F6BAB12BAB7</t>
  </si>
  <si>
    <t>090BBA330ADD405DA0691BEA79F28624</t>
  </si>
  <si>
    <t>090BBA330ADD405D1DCD230555E9105F</t>
  </si>
  <si>
    <t>090BBA330ADD405D023DDA2B3BFE94B4</t>
  </si>
  <si>
    <t>090BBA330ADD405D5B3A98D16593818C</t>
  </si>
  <si>
    <t>090BBA330ADD405D20B19BDB44608A7D</t>
  </si>
  <si>
    <t>090BBA330ADD405DB151C744D6502E81</t>
  </si>
  <si>
    <t>D280D1A7C758452339F60579DC072CA9</t>
  </si>
  <si>
    <t>D280D1A7C7584523C9AB86AE7D380953</t>
  </si>
  <si>
    <t>D280D1A7C7584523D76FD8C0F2083477</t>
  </si>
  <si>
    <t>D280D1A7C75845234EDEE820DAF4A5F1</t>
  </si>
  <si>
    <t>D280D1A7C75845236D88C4A17B192D88</t>
  </si>
  <si>
    <t>D280D1A7C75845234C5396750899C09C</t>
  </si>
  <si>
    <t>D280D1A7C758452369CAB6279D28AD73</t>
  </si>
  <si>
    <t>D280D1A7C758452389C9B1CFAC3A8DC2</t>
  </si>
  <si>
    <t>D280D1A7C7584523F2674C6F98F9C840</t>
  </si>
  <si>
    <t>D280D1A7C75845239891A6AA8F9A167D</t>
  </si>
  <si>
    <t>D280D1A7C7584523FCF4B121D221D525</t>
  </si>
  <si>
    <t>D280D1A7C7584523F922FECB9BD90466</t>
  </si>
  <si>
    <t>D280D1A7C7584523AFAA7B0A808408AE</t>
  </si>
  <si>
    <t>D280D1A7C758452351103B801A6A228F</t>
  </si>
  <si>
    <t>D280D1A7C7584523A62767D845814B35</t>
  </si>
  <si>
    <t>CLAUDIA VANESSA</t>
  </si>
  <si>
    <t>D280D1A7C75845231DD9AB2EE591CB7D</t>
  </si>
  <si>
    <t>D280D1A7C75845231D617DA5DF310100</t>
  </si>
  <si>
    <t>D280D1A7C758452306C8AD052F0A3F7D</t>
  </si>
  <si>
    <t>D280D1A7C7584523A7872FB76A169820</t>
  </si>
  <si>
    <t>D280D1A7C7584523F24E715FD5AD48F9</t>
  </si>
  <si>
    <t>D280D1A7C7584523B43543060C933997</t>
  </si>
  <si>
    <t>D280D1A7C7584523E896182F005F4F84</t>
  </si>
  <si>
    <t>D280D1A7C758452313BFDE019162E854</t>
  </si>
  <si>
    <t>D280D1A7C75845235E5177821D2C4723</t>
  </si>
  <si>
    <t>D280D1A7C7584523BB8898B57C576B18</t>
  </si>
  <si>
    <t>D280D1A7C75845230F6D3074690FD9CC</t>
  </si>
  <si>
    <t>BBEF21470275C72B2390E5C3F0B8AE9A</t>
  </si>
  <si>
    <t>BBEF21470275C72BDDDE19B0C7C5ABF4</t>
  </si>
  <si>
    <t>BBEF21470275C72BB7ACACEC70847D35</t>
  </si>
  <si>
    <t>BBEF21470275C72B7B13C0BCABA47611</t>
  </si>
  <si>
    <t>BBEF21470275C72BCCF1B1BB0F7C2BB7</t>
  </si>
  <si>
    <t>BBEF21470275C72B1F9D8B6C04C93E55</t>
  </si>
  <si>
    <t>BBEF21470275C72B8126591874AB0045</t>
  </si>
  <si>
    <t>BBEF21470275C72B0672E8AB0CF8FBD0</t>
  </si>
  <si>
    <t>BBEF21470275C72B6A3D2D1B202FEC5F</t>
  </si>
  <si>
    <t>BBEF21470275C72B438C3CB020ECB178</t>
  </si>
  <si>
    <t>BBEF21470275C72B5D7E6F53BCE4F3D8</t>
  </si>
  <si>
    <t>BBEF21470275C72B635D2CFD110BB558</t>
  </si>
  <si>
    <t>BBEF21470275C72B8112CEB1D0037848</t>
  </si>
  <si>
    <t>BBEF21470275C72B253BD4CFAE4F16FF</t>
  </si>
  <si>
    <t>BBEF21470275C72B15D7FF698C8010BF</t>
  </si>
  <si>
    <t>BBEF21470275C72BEA7920057045571F</t>
  </si>
  <si>
    <t>BBEF21470275C72BC60D881ED3BCFE14</t>
  </si>
  <si>
    <t>BBEF21470275C72B0B8EF3D7E76C4C2A</t>
  </si>
  <si>
    <t>SERGUEI DAMIAN</t>
  </si>
  <si>
    <t>ESENARO</t>
  </si>
  <si>
    <t>BBEF21470275C72B045081E63CFAD076</t>
  </si>
  <si>
    <t>BBEF21470275C72B26D2EF43B0FE2947</t>
  </si>
  <si>
    <t>BBEF21470275C72B642A67EA97953D63</t>
  </si>
  <si>
    <t>BBEF21470275C72B0B9F485D3DBCB493</t>
  </si>
  <si>
    <t>BBEF21470275C72BC5F581A8304203B5</t>
  </si>
  <si>
    <t>BBEF21470275C72B2FE853BAC8EFBCA0</t>
  </si>
  <si>
    <t>BBEF21470275C72BDE30C3E6A662BEE5</t>
  </si>
  <si>
    <t>BBEF21470275C72BFDC4F6FEB016606A</t>
  </si>
  <si>
    <t>84627D33BDCFDFF00D3DA5BB6C41E5F5</t>
  </si>
  <si>
    <t>84627D33BDCFDFF0500399C52FAFC218</t>
  </si>
  <si>
    <t>84627D33BDCFDFF0CD7821478029B0BE</t>
  </si>
  <si>
    <t>84627D33BDCFDFF07F193442F8BC29C7</t>
  </si>
  <si>
    <t>84627D33BDCFDFF081958873A8A289D7</t>
  </si>
  <si>
    <t>84627D33BDCFDFF0A58DCC8FA86643BD</t>
  </si>
  <si>
    <t>84627D33BDCFDFF0DBC83FDF5F016111</t>
  </si>
  <si>
    <t>84627D33BDCFDFF06881AA1E34026D36</t>
  </si>
  <si>
    <t>84627D33BDCFDFF0E03DF8FB39E21785</t>
  </si>
  <si>
    <t>84627D33BDCFDFF08A776211E6BCB389</t>
  </si>
  <si>
    <t>84627D33BDCFDFF03FE5100B70FE4D93</t>
  </si>
  <si>
    <t>84627D33BDCFDFF024C920E126BB7159</t>
  </si>
  <si>
    <t>84627D33BDCFDFF0B3919F0E15EDEC7B</t>
  </si>
  <si>
    <t>84627D33BDCFDFF0B14DDCF3B2E04CC4</t>
  </si>
  <si>
    <t>84627D33BDCFDFF0FA7B62EDE73FC7FC</t>
  </si>
  <si>
    <t>JULIO GERARDO</t>
  </si>
  <si>
    <t>84627D33BDCFDFF013FA0AFE4B1A49BB</t>
  </si>
  <si>
    <t>84627D33BDCFDFF00031EEE2F9054735</t>
  </si>
  <si>
    <t>84627D33BDCFDFF0AEB39D9FDDBC8AC5</t>
  </si>
  <si>
    <t>090BBA330ADD405D767CBB886A232124</t>
  </si>
  <si>
    <t>090BBA330ADD405D6D610AE4B7B55CDD</t>
  </si>
  <si>
    <t>090BBA330ADD405D40A07C06570B981F</t>
  </si>
  <si>
    <t>090BBA330ADD405DF8D4EB73BC1C53D7</t>
  </si>
  <si>
    <t>090BBA330ADD405D72813D3615EE6585</t>
  </si>
  <si>
    <t>090BBA330ADD405D92D776FCA767D5BA</t>
  </si>
  <si>
    <t>090BBA330ADD405DD690F6826B08D226</t>
  </si>
  <si>
    <t>090BBA330ADD405DD977743D8A6810A4</t>
  </si>
  <si>
    <t>090BBA330ADD405D1FC816CE816919C7</t>
  </si>
  <si>
    <t>090BBA330ADD405D2953C4AD435E2F38</t>
  </si>
  <si>
    <t>090BBA330ADD405D20AD4DF0EB9DCFD2</t>
  </si>
  <si>
    <t>090BBA330ADD405DA6B1789F41208F15</t>
  </si>
  <si>
    <t>090BBA330ADD405D1A35282853E2D370</t>
  </si>
  <si>
    <t>090BBA330ADD405D4757443F5D10D1D4</t>
  </si>
  <si>
    <t>090BBA330ADD405D429A4966550602A3</t>
  </si>
  <si>
    <t>090BBA330ADD405DBFCD6680E5C1A674</t>
  </si>
  <si>
    <t>090BBA330ADD405D426E33FB972B5F41</t>
  </si>
  <si>
    <t>090BBA330ADD405DEB2C590055B93433</t>
  </si>
  <si>
    <t>090BBA330ADD405DA528849F2ACC0AD2</t>
  </si>
  <si>
    <t>090BBA330ADD405D57D2F98676E2E26E</t>
  </si>
  <si>
    <t>090BBA330ADD405DED7D5176B64949D1</t>
  </si>
  <si>
    <t>090BBA330ADD405DD0F72763AB3B4DA3</t>
  </si>
  <si>
    <t>090BBA330ADD405DEF985F1B37D07672</t>
  </si>
  <si>
    <t>090BBA330ADD405DBD130250068CD4AE</t>
  </si>
  <si>
    <t>090BBA330ADD405D6E510B130F8C0083</t>
  </si>
  <si>
    <t>090BBA330ADD405D0FC9D1EEE34136DF</t>
  </si>
  <si>
    <t>090BBA330ADD405D6C6A9A19957C53C9</t>
  </si>
  <si>
    <t>090BBA330ADD405DDB5ACF6D4D6B06DB</t>
  </si>
  <si>
    <t>090BBA330ADD405D2A235AF24EFCD68D</t>
  </si>
  <si>
    <t>090BBA330ADD405D441EED794122FC45</t>
  </si>
  <si>
    <t>090BBA330ADD405D55B4B102DF075E7B</t>
  </si>
  <si>
    <t>090BBA330ADD405D4E134AD0023E3308</t>
  </si>
  <si>
    <t>090BBA330ADD405D091479FCDEF6B9BA</t>
  </si>
  <si>
    <t>LISY MONSERRAT</t>
  </si>
  <si>
    <t>090BBA330ADD405D6D6D3B5B63C0E851</t>
  </si>
  <si>
    <t>090BBA330ADD405D2B1E9B6833703580</t>
  </si>
  <si>
    <t>090BBA330ADD405D8669C6CB2DB13A52</t>
  </si>
  <si>
    <t>090BBA330ADD405DF14AC7968D94D96D</t>
  </si>
  <si>
    <t>090BBA330ADD405D1744B768FACD1AE8</t>
  </si>
  <si>
    <t>090BBA330ADD405D5ECCB78D76F6A902</t>
  </si>
  <si>
    <t>090BBA330ADD405D118159BB5C3355CE</t>
  </si>
  <si>
    <t>MARIA DEL CARMEN GUADALUPE</t>
  </si>
  <si>
    <t>ESCAREÃ‘O</t>
  </si>
  <si>
    <t>090BBA330ADD405D56F4F9ECFA0D5688</t>
  </si>
  <si>
    <t>090BBA330ADD405D6D0036301E738D02</t>
  </si>
  <si>
    <t>090BBA330ADD405DFEFA5A494907ABF4</t>
  </si>
  <si>
    <t>090BBA330ADD405DC835A018BB20BE16</t>
  </si>
  <si>
    <t>090BBA330ADD405D4701F852D10ECFAE</t>
  </si>
  <si>
    <t>090BBA330ADD405D3D59F602592F48BA</t>
  </si>
  <si>
    <t>090BBA330ADD405DEFC299D3332A9934</t>
  </si>
  <si>
    <t>090BBA330ADD405D83EF043809F55043</t>
  </si>
  <si>
    <t>090BBA330ADD405DE1419AE26EFDA0AF</t>
  </si>
  <si>
    <t>090BBA330ADD405D26FA2DF90269E66A</t>
  </si>
  <si>
    <t>090BBA330ADD405DF70DBB102E0E4EF4</t>
  </si>
  <si>
    <t>090BBA330ADD405D2B2CB1BB7D6D364F</t>
  </si>
  <si>
    <t>BBEF21470275C72B6B090CBA0A8B6984</t>
  </si>
  <si>
    <t>BBEF21470275C72BCD507E8D7F846834</t>
  </si>
  <si>
    <t>BBEF21470275C72BD8005F3A75DDB82A</t>
  </si>
  <si>
    <t>BBEF21470275C72B08352074CA500B98</t>
  </si>
  <si>
    <t>BBEF21470275C72B5104C8C487DC0F79</t>
  </si>
  <si>
    <t>BBEF21470275C72BD511BE87E01B3BC9</t>
  </si>
  <si>
    <t>BBEF21470275C72BD42D01C9E243FE19</t>
  </si>
  <si>
    <t>BBEF21470275C72B9DED074F106FBD74</t>
  </si>
  <si>
    <t>BBEF21470275C72B46FC7C0D4785B014</t>
  </si>
  <si>
    <t>BBEF21470275C72B41210AABEBBBD464</t>
  </si>
  <si>
    <t>BBEF21470275C72B93E2F84E9BAA6682</t>
  </si>
  <si>
    <t>BBEF21470275C72BDFC85EBE6301681B</t>
  </si>
  <si>
    <t>BBEF21470275C72BE3C6C6A5DFA616A7</t>
  </si>
  <si>
    <t>BBEF21470275C72B074FEA57E374ED33</t>
  </si>
  <si>
    <t>BBEF21470275C72BF2BA063A922E0FB6</t>
  </si>
  <si>
    <t>BBEF21470275C72B1F325CE24A056418</t>
  </si>
  <si>
    <t>BBEF21470275C72B13B5C8C1450D5529</t>
  </si>
  <si>
    <t>BBEF21470275C72B50DF092F11198AA6</t>
  </si>
  <si>
    <t>BBEF21470275C72BFA9405231C2ED141</t>
  </si>
  <si>
    <t>BBEF21470275C72BC3B9D4E74AD1FDEF</t>
  </si>
  <si>
    <t>BBEF21470275C72BB6E9368980BD3334</t>
  </si>
  <si>
    <t>BBEF21470275C72BF542C7AFDDE6002D</t>
  </si>
  <si>
    <t>BBEF21470275C72BAF7832A46E410E92</t>
  </si>
  <si>
    <t>BBEF21470275C72B359A28EE8AB4A18B</t>
  </si>
  <si>
    <t>BBEF21470275C72B9432FA2EAD099AB5</t>
  </si>
  <si>
    <t>BBEF21470275C72B749D939BD79588F4</t>
  </si>
  <si>
    <t>84627D33BDCFDFF0438A65F60BC8C6D9</t>
  </si>
  <si>
    <t>84627D33BDCFDFF00A95A64F2ED743AC</t>
  </si>
  <si>
    <t>84627D33BDCFDFF0233076982C2904A6</t>
  </si>
  <si>
    <t>84627D33BDCFDFF053CC4798F348F25C</t>
  </si>
  <si>
    <t>84627D33BDCFDFF0A4452C916FA5398B</t>
  </si>
  <si>
    <t>84627D33BDCFDFF0F23FF993793B8E30</t>
  </si>
  <si>
    <t>84627D33BDCFDFF0E0CAF873E58B64C4</t>
  </si>
  <si>
    <t>84627D33BDCFDFF0BD08952AF47E158C</t>
  </si>
  <si>
    <t>84627D33BDCFDFF0FD92716B66240D47</t>
  </si>
  <si>
    <t>84627D33BDCFDFF0FCA70A34D80FBB45</t>
  </si>
  <si>
    <t>84627D33BDCFDFF0AA51E1A6C44B9B55</t>
  </si>
  <si>
    <t>84627D33BDCFDFF03A26D5917BE6E13F</t>
  </si>
  <si>
    <t>84627D33BDCFDFF0DF73C4F612DED5D2</t>
  </si>
  <si>
    <t>84627D33BDCFDFF0548C9D7C617A4A43</t>
  </si>
  <si>
    <t>84627D33BDCFDFF099C97B108BDB3A8C</t>
  </si>
  <si>
    <t>84627D33BDCFDFF0F382A360E045B70D</t>
  </si>
  <si>
    <t>84627D33BDCFDFF0AD15642CE1059EA4</t>
  </si>
  <si>
    <t>JOSE JAVIER IK YAHALCAB</t>
  </si>
  <si>
    <t>84627D33BDCFDFF0D1599AAA7529C305</t>
  </si>
  <si>
    <t>84627D33BDCFDFF0A8A5A5D3E6DEC8DA</t>
  </si>
  <si>
    <t>84627D33BDCFDFF0E81595DFE8FCB9E5</t>
  </si>
  <si>
    <t>84627D33BDCFDFF0D9AABDD47067E747</t>
  </si>
  <si>
    <t>84627D33BDCFDFF020C830B943C39419</t>
  </si>
  <si>
    <t>84627D33BDCFDFF03FABC6BF8470635E</t>
  </si>
  <si>
    <t>84627D33BDCFDFF074542F81D50B2EB0</t>
  </si>
  <si>
    <t>84627D33BDCFDFF083CF9AC126901D97</t>
  </si>
  <si>
    <t>ERICK CUAUHTEMOC</t>
  </si>
  <si>
    <t>84627D33BDCFDFF0E7F93382BD611174</t>
  </si>
  <si>
    <t>090BBA330ADD405D8F346A0879FC39D4</t>
  </si>
  <si>
    <t>090BBA330ADD405DBF960C49BB6F2E8C</t>
  </si>
  <si>
    <t>090BBA330ADD405DE39AF8E60FA38D63</t>
  </si>
  <si>
    <t>090BBA330ADD405D11E852476921181B</t>
  </si>
  <si>
    <t>090BBA330ADD405D05F34E00DEF56B39</t>
  </si>
  <si>
    <t>090BBA330ADD405DEF705C90D45E2CB3</t>
  </si>
  <si>
    <t>TAMEZ</t>
  </si>
  <si>
    <t>090BBA330ADD405DCD7460F94E06245D</t>
  </si>
  <si>
    <t>090BBA330ADD405D923A76534300D1BA</t>
  </si>
  <si>
    <t>090BBA330ADD405D00A73A988E5F2944</t>
  </si>
  <si>
    <t>090BBA330ADD405D27CE6CC8AB21FCCB</t>
  </si>
  <si>
    <t>090BBA330ADD405D1F9B126F3CAAFC9B</t>
  </si>
  <si>
    <t>090BBA330ADD405DA8B7467673D224E7</t>
  </si>
  <si>
    <t>090BBA330ADD405D19A09F67A5A42BE2</t>
  </si>
  <si>
    <t>090BBA330ADD405D7FA3AA3848FF5BDB</t>
  </si>
  <si>
    <t>090BBA330ADD405DA54A55918BB1B1F1</t>
  </si>
  <si>
    <t>090BBA330ADD405DAF779CC508424ACF</t>
  </si>
  <si>
    <t>ELSIE MARGUERITE</t>
  </si>
  <si>
    <t>MC PHAIL</t>
  </si>
  <si>
    <t>FANGER</t>
  </si>
  <si>
    <t>090BBA330ADD405DBBA9D912C7B3EE2A</t>
  </si>
  <si>
    <t>D98626C9C83CDE93ADAD184D889A15A8</t>
  </si>
  <si>
    <t>D98626C9C83CDE938FB7E4D9C229C41F</t>
  </si>
  <si>
    <t>D98626C9C83CDE930F386B5B1511D9DC</t>
  </si>
  <si>
    <t>D98626C9C83CDE931AA81B447B0AB5EC</t>
  </si>
  <si>
    <t>D98626C9C83CDE9360053278879F26D0</t>
  </si>
  <si>
    <t>D98626C9C83CDE938CEA79C3684BDB7F</t>
  </si>
  <si>
    <t>D98626C9C83CDE93BB05A7CA9F3555E0</t>
  </si>
  <si>
    <t>D98626C9C83CDE9326F075CF8DA3A9C8</t>
  </si>
  <si>
    <t>D98626C9C83CDE932627BB9D3C5D309F</t>
  </si>
  <si>
    <t>MARIA DE LOURDES PATRICIA</t>
  </si>
  <si>
    <t>FEMAT</t>
  </si>
  <si>
    <t>D98626C9C83CDE937D592092D2781B4F</t>
  </si>
  <si>
    <t>D98626C9C83CDE93C04148F4FEEB040E</t>
  </si>
  <si>
    <t>D98626C9C83CDE93AB894EB864E3592D</t>
  </si>
  <si>
    <t>D98626C9C83CDE9319743D5E93F6CCCF</t>
  </si>
  <si>
    <t>D98626C9C83CDE93293034B284B86F3A</t>
  </si>
  <si>
    <t>D98626C9C83CDE9384B1D2A6DC8E16E9</t>
  </si>
  <si>
    <t>D98626C9C83CDE93D49A070E6D1A1F32</t>
  </si>
  <si>
    <t>MARIA PATRICIA</t>
  </si>
  <si>
    <t>D98626C9C83CDE93715776AF4CADDB3C</t>
  </si>
  <si>
    <t>D98626C9C83CDE931836C426214DE52A</t>
  </si>
  <si>
    <t>D98626C9C83CDE93BB99F4B5824F66E0</t>
  </si>
  <si>
    <t>D98626C9C83CDE9364CD08DB4A203D88</t>
  </si>
  <si>
    <t>D98626C9C83CDE9396DB26004FA36BBC</t>
  </si>
  <si>
    <t>D98626C9C83CDE9340E80803D5C03F7A</t>
  </si>
  <si>
    <t>D98626C9C83CDE932EB833511BCD7D30</t>
  </si>
  <si>
    <t>D98626C9C83CDE93A208D77E495B2A5A</t>
  </si>
  <si>
    <t>D98626C9C83CDE93A5178F5322DF66E8</t>
  </si>
  <si>
    <t>D98626C9C83CDE931891D54E2AC6424B</t>
  </si>
  <si>
    <t>D98626C9C83CDE934F391D09FF3FA40C</t>
  </si>
  <si>
    <t>D98626C9C83CDE93AB5988B75F69CBE4</t>
  </si>
  <si>
    <t>D98626C9C83CDE932868FF30E7595B73</t>
  </si>
  <si>
    <t>D98626C9C83CDE93A341D81373A7B4CC</t>
  </si>
  <si>
    <t>D98626C9C83CDE937E55A0FCBED23370</t>
  </si>
  <si>
    <t>D98626C9C83CDE9384E1496A4ECBC172</t>
  </si>
  <si>
    <t>D98626C9C83CDE93A186ADA54157BB67</t>
  </si>
  <si>
    <t>ELIU</t>
  </si>
  <si>
    <t>ROSETE</t>
  </si>
  <si>
    <t>D98626C9C83CDE93A9D521499052E766</t>
  </si>
  <si>
    <t>D98626C9C83CDE93826B06C05904ED0B</t>
  </si>
  <si>
    <t>D98626C9C83CDE934C57C92C7EFCAE5F</t>
  </si>
  <si>
    <t>YOCELEVZKY</t>
  </si>
  <si>
    <t>RETAMAL</t>
  </si>
  <si>
    <t>D98626C9C83CDE93EAEC677054CBD0C2</t>
  </si>
  <si>
    <t>D98626C9C83CDE934483E50880710F4E</t>
  </si>
  <si>
    <t>D98626C9C83CDE93204B3A17E8F8C3AD</t>
  </si>
  <si>
    <t>D98626C9C83CDE9339EDC46DE2F3D689</t>
  </si>
  <si>
    <t>D98626C9C83CDE932963439D92DCC606</t>
  </si>
  <si>
    <t>D98626C9C83CDE93774BC6A2B9190E94</t>
  </si>
  <si>
    <t>D98626C9C83CDE93B9B9438C890C42B5</t>
  </si>
  <si>
    <t>D98626C9C83CDE93AD2ECEAE1F325CF6</t>
  </si>
  <si>
    <t>D98626C9C83CDE93868B639E4BE12917</t>
  </si>
  <si>
    <t>D98626C9C83CDE936632068403160108</t>
  </si>
  <si>
    <t>D98626C9C83CDE934B1D9E79479F4C19</t>
  </si>
  <si>
    <t>D98626C9C83CDE938AB56D167C8B4AE5</t>
  </si>
  <si>
    <t>D98626C9C83CDE932C861770D8CA2B53</t>
  </si>
  <si>
    <t>D98626C9C83CDE937AF950399C522C69</t>
  </si>
  <si>
    <t>D98626C9C83CDE938F23EC4EF2205D58</t>
  </si>
  <si>
    <t>D98626C9C83CDE939C2BF6B4B55D0418</t>
  </si>
  <si>
    <t>D98626C9C83CDE93E0DBB7AC86CA7934</t>
  </si>
  <si>
    <t>D98626C9C83CDE93B0D848B7B8A33671</t>
  </si>
  <si>
    <t>D98626C9C83CDE937AC832172DEDA735</t>
  </si>
  <si>
    <t>D98626C9C83CDE93BAB24BEDC55505E7</t>
  </si>
  <si>
    <t>D98626C9C83CDE938DA1C313A3B002AA</t>
  </si>
  <si>
    <t>D98626C9C83CDE93CB0FEFE8B63B0FDE</t>
  </si>
  <si>
    <t>D98626C9C83CDE9312DB837E264E321F</t>
  </si>
  <si>
    <t>D98626C9C83CDE93EE89DA4633900B66</t>
  </si>
  <si>
    <t>D98626C9C83CDE93FCA2F8EEC56F43EB</t>
  </si>
  <si>
    <t>84627D33BDCFDFF03002E9D6651D6DC6</t>
  </si>
  <si>
    <t>84627D33BDCFDFF0AEC3BA4C97126991</t>
  </si>
  <si>
    <t>84627D33BDCFDFF09D41EF843EB4DB4F</t>
  </si>
  <si>
    <t>84627D33BDCFDFF0581A710C7ECEB501</t>
  </si>
  <si>
    <t>84627D33BDCFDFF0B0337575F8006906</t>
  </si>
  <si>
    <t>84627D33BDCFDFF0012642C484C4AA60</t>
  </si>
  <si>
    <t>84627D33BDCFDFF0D876F64872B70939</t>
  </si>
  <si>
    <t>84627D33BDCFDFF0FD29FDB627807750</t>
  </si>
  <si>
    <t>84627D33BDCFDFF05A160DE7F25530DA</t>
  </si>
  <si>
    <t>84627D33BDCFDFF0B2A762EC53C89E2A</t>
  </si>
  <si>
    <t>84627D33BDCFDFF0E75207D5D971A038</t>
  </si>
  <si>
    <t>84627D33BDCFDFF0C0F6314055EB9379</t>
  </si>
  <si>
    <t>84627D33BDCFDFF074B8929590BF7DF9</t>
  </si>
  <si>
    <t>84627D33BDCFDFF0FBABB07E39B54C39</t>
  </si>
  <si>
    <t>84627D33BDCFDFF022DE3B9473755739</t>
  </si>
  <si>
    <t>84627D33BDCFDFF0B3A49620D91C75B4</t>
  </si>
  <si>
    <t>84627D33BDCFDFF0A309BAF7F8FB01D8</t>
  </si>
  <si>
    <t>84627D33BDCFDFF05853AB4DF633147B</t>
  </si>
  <si>
    <t>84627D33BDCFDFF0F1A9AB47A42FE2DA</t>
  </si>
  <si>
    <t>84627D33BDCFDFF09B3163E7A8C304FA</t>
  </si>
  <si>
    <t>84627D33BDCFDFF0C7EC1964D92E4185</t>
  </si>
  <si>
    <t>84627D33BDCFDFF0E91561EEB7BC3DC6</t>
  </si>
  <si>
    <t>84627D33BDCFDFF06984AC7ADFC05CDD</t>
  </si>
  <si>
    <t>84627D33BDCFDFF0D7347913258F9459</t>
  </si>
  <si>
    <t>84627D33BDCFDFF005BB4AF6B058035C</t>
  </si>
  <si>
    <t>84627D33BDCFDFF07316388BA9933095</t>
  </si>
  <si>
    <t>D98626C9C83CDE9390DF158087D660CB</t>
  </si>
  <si>
    <t>D98626C9C83CDE932131898FEF3BE7F1</t>
  </si>
  <si>
    <t>D98626C9C83CDE939A736AF7603ADBA3</t>
  </si>
  <si>
    <t>D98626C9C83CDE93BD6DEFE68895C1D1</t>
  </si>
  <si>
    <t>D98626C9C83CDE93EBA6C3CCAB89E5B0</t>
  </si>
  <si>
    <t>D98626C9C83CDE93D1270C1EC3080B76</t>
  </si>
  <si>
    <t>D98626C9C83CDE9364975592E18B35B0</t>
  </si>
  <si>
    <t>D98626C9C83CDE93D95520D5CD63DE4A</t>
  </si>
  <si>
    <t>D98626C9C83CDE935A4F6A92F7B8EB75</t>
  </si>
  <si>
    <t>D98626C9C83CDE93C8CF3C190249FC64</t>
  </si>
  <si>
    <t>D98626C9C83CDE936115AF07DF2D6AFA</t>
  </si>
  <si>
    <t>D98626C9C83CDE932EA8F7F3D6BC3355</t>
  </si>
  <si>
    <t>D98626C9C83CDE9348F9C524A953A183</t>
  </si>
  <si>
    <t>4713B6392207CB7FE8747B28C3C489F9</t>
  </si>
  <si>
    <t>4713B6392207CB7FA7D56511DE6ACE05</t>
  </si>
  <si>
    <t>4713B6392207CB7F14E9C247B309855C</t>
  </si>
  <si>
    <t>4713B6392207CB7FCA1DD16E86E45C31</t>
  </si>
  <si>
    <t>4713B6392207CB7F1FDB948F7BD6AD3B</t>
  </si>
  <si>
    <t>4713B6392207CB7FD1CEA3C59ECB2A9A</t>
  </si>
  <si>
    <t>4713B6392207CB7F400EDB1E6B38DA4B</t>
  </si>
  <si>
    <t>4713B6392207CB7F7424CE6150DCE9CB</t>
  </si>
  <si>
    <t>4713B6392207CB7F9192F88D3B792A93</t>
  </si>
  <si>
    <t>4713B6392207CB7FCE95960199390BBA</t>
  </si>
  <si>
    <t>4713B6392207CB7F23A7391C42C34E3F</t>
  </si>
  <si>
    <t>4713B6392207CB7F73F974D75449C519</t>
  </si>
  <si>
    <t>4713B6392207CB7F8E93B4BDA0CAEB42</t>
  </si>
  <si>
    <t>4713B6392207CB7F712A51A2839B8E5A</t>
  </si>
  <si>
    <t>4713B6392207CB7F49520683D6F22FF6</t>
  </si>
  <si>
    <t>4713B6392207CB7F1A33BD12426A129C</t>
  </si>
  <si>
    <t>4713B6392207CB7F8A79E16D94C7A36F</t>
  </si>
  <si>
    <t>4713B6392207CB7F938E47EFDE983202</t>
  </si>
  <si>
    <t>4713B6392207CB7F9AD8AB5D5E4F1479</t>
  </si>
  <si>
    <t>LUZ MARIA ZENIT</t>
  </si>
  <si>
    <t>4713B6392207CB7F3543C9E0105A78C5</t>
  </si>
  <si>
    <t>4713B6392207CB7FF372809C4CC85932</t>
  </si>
  <si>
    <t>4713B6392207CB7F2C512E489EC1C524</t>
  </si>
  <si>
    <t>IVAN PAVEL</t>
  </si>
  <si>
    <t>4713B6392207CB7F30AFE26FCECEAFAD</t>
  </si>
  <si>
    <t>4713B6392207CB7F68B854E028841463</t>
  </si>
  <si>
    <t>4713B6392207CB7FE2CF06567561E5C6</t>
  </si>
  <si>
    <t>4713B6392207CB7F77EA39C0BA15698D</t>
  </si>
  <si>
    <t>4713B6392207CB7F2BA0127B1223D652</t>
  </si>
  <si>
    <t>4713B6392207CB7F6A4899030A1311EA</t>
  </si>
  <si>
    <t>4713B6392207CB7F75D18253365AF89C</t>
  </si>
  <si>
    <t>4713B6392207CB7FFBD0F643032BD86A</t>
  </si>
  <si>
    <t>4713B6392207CB7F20462157CEDDB770</t>
  </si>
  <si>
    <t>4713B6392207CB7FEE6661977675FEB8</t>
  </si>
  <si>
    <t>4713B6392207CB7F467F80C6D90C8C04</t>
  </si>
  <si>
    <t>4713B6392207CB7F4A443ED402332E68</t>
  </si>
  <si>
    <t>4713B6392207CB7F52CF91C11185CAC3</t>
  </si>
  <si>
    <t>4713B6392207CB7F4C1C8608C876679F</t>
  </si>
  <si>
    <t>4713B6392207CB7FCB63A4C421DA58AD</t>
  </si>
  <si>
    <t>4713B6392207CB7FB2BBAED825D9EAE7</t>
  </si>
  <si>
    <t>4713B6392207CB7F35ABD18D59FB08A9</t>
  </si>
  <si>
    <t>CBCAB2E5A256C8A35E5EC2C1840A91B0</t>
  </si>
  <si>
    <t>CBCAB2E5A256C8A3D33326FFC5ED49F9</t>
  </si>
  <si>
    <t>CBCAB2E5A256C8A3FEB31D47B71D469E</t>
  </si>
  <si>
    <t>CBCAB2E5A256C8A3407986C442616F79</t>
  </si>
  <si>
    <t>CBCAB2E5A256C8A3CCC10E465F2F0EC5</t>
  </si>
  <si>
    <t>CBCAB2E5A256C8A38538BF20A0AC5150</t>
  </si>
  <si>
    <t>CBCAB2E5A256C8A384613EEDFB55C36B</t>
  </si>
  <si>
    <t>CBCAB2E5A256C8A39CE7FC01AED403A8</t>
  </si>
  <si>
    <t>CBCAB2E5A256C8A3F3BAE35B15985140</t>
  </si>
  <si>
    <t>CBCAB2E5A256C8A39799D4A891B1F15A</t>
  </si>
  <si>
    <t>CBCAB2E5A256C8A3B719110CE7C60CE8</t>
  </si>
  <si>
    <t>CBCAB2E5A256C8A35D1A1151C5AB6B2D</t>
  </si>
  <si>
    <t>CBCAB2E5A256C8A355229E36A38F9B6E</t>
  </si>
  <si>
    <t>CBCAB2E5A256C8A313ED6962499778EF</t>
  </si>
  <si>
    <t>CBCAB2E5A256C8A397F38B798D21853D</t>
  </si>
  <si>
    <t>CBCAB2E5A256C8A30574C39E5F93F518</t>
  </si>
  <si>
    <t>CBCAB2E5A256C8A32DA8EC4BD1659681</t>
  </si>
  <si>
    <t>CBCAB2E5A256C8A37B9EEE75F286E285</t>
  </si>
  <si>
    <t>CBCAB2E5A256C8A31FB23483A1CBF41A</t>
  </si>
  <si>
    <t>CBCAB2E5A256C8A32343B855F705D475</t>
  </si>
  <si>
    <t>CBCAB2E5A256C8A37593F046A11BA1C5</t>
  </si>
  <si>
    <t>CBCAB2E5A256C8A3F9503A0E160158F3</t>
  </si>
  <si>
    <t>CBCAB2E5A256C8A3915BBC776C70BAD9</t>
  </si>
  <si>
    <t>CBCAB2E5A256C8A312A0386D608B7C95</t>
  </si>
  <si>
    <t>CBCAB2E5A256C8A3D05889079C0AE2B2</t>
  </si>
  <si>
    <t>CBCAB2E5A256C8A3615C8CF219BDABC9</t>
  </si>
  <si>
    <t>CBCAB2E5A256C8A30A40BEC7A0D1938D</t>
  </si>
  <si>
    <t>E31E129A83C24232952D7BC42E6DFFA8</t>
  </si>
  <si>
    <t>E31E129A83C24232DFC1669CFED0A0F0</t>
  </si>
  <si>
    <t>E31E129A83C242326CF258EC91D94D03</t>
  </si>
  <si>
    <t>E31E129A83C242326BC58E5B0F246601</t>
  </si>
  <si>
    <t>E31E129A83C24232F0F7944E5D6D40B7</t>
  </si>
  <si>
    <t>E31E129A83C2423248990FBE6BE08503</t>
  </si>
  <si>
    <t>E31E129A83C24232E6B4A88E047C87FF</t>
  </si>
  <si>
    <t>E31E129A83C242329EC2077A58B78914</t>
  </si>
  <si>
    <t>E31E129A83C242325321884864C8EA02</t>
  </si>
  <si>
    <t>E31E129A83C24232209693AA160C00CC</t>
  </si>
  <si>
    <t>E31E129A83C242329DAB0F3F8A24B7F4</t>
  </si>
  <si>
    <t>E31E129A83C24232B12B563BB8BFC845</t>
  </si>
  <si>
    <t>E31E129A83C24232C5FD7D94DEE9C743</t>
  </si>
  <si>
    <t>E31E129A83C2423291D26695C238AD02</t>
  </si>
  <si>
    <t>E31E129A83C24232DAD7BB3691B01A27</t>
  </si>
  <si>
    <t>E31E129A83C2423242A8F69934D1F50F</t>
  </si>
  <si>
    <t>E31E129A83C24232876CA9C3184F6974</t>
  </si>
  <si>
    <t>E31E129A83C24232693B8C75A1703F9B</t>
  </si>
  <si>
    <t>DIANA ELENA</t>
  </si>
  <si>
    <t>BARCELATA</t>
  </si>
  <si>
    <t>EGUIARTE</t>
  </si>
  <si>
    <t>E31E129A83C24232275BFD1C95AB82A6</t>
  </si>
  <si>
    <t>E31E129A83C24232BF4FDB1CB8E06A29</t>
  </si>
  <si>
    <t>E31E129A83C24232E386ABC72D0CBED8</t>
  </si>
  <si>
    <t>E31E129A83C24232A18F55C7DC55238A</t>
  </si>
  <si>
    <t>E31E129A83C24232475039B7B075346A</t>
  </si>
  <si>
    <t>E31E129A83C24232ADB220455F7680F1</t>
  </si>
  <si>
    <t>E31E129A83C242324D120407686D9F0C</t>
  </si>
  <si>
    <t>E31E129A83C242322B755DED0970F163</t>
  </si>
  <si>
    <t>E31E129A83C24232F4CB1AFC3B54F8C0</t>
  </si>
  <si>
    <t>E31E129A83C24232E658E4E22896E6A1</t>
  </si>
  <si>
    <t>E31E129A83C2423294A5DA0753EE305D</t>
  </si>
  <si>
    <t>E31E129A83C24232D6F95784757061C8</t>
  </si>
  <si>
    <t>E31E129A83C242323B3A8EF852F2F8A4</t>
  </si>
  <si>
    <t>E31E129A83C242327EBB6DD9DE77355A</t>
  </si>
  <si>
    <t>E31E129A83C24232A3F950E2BD989176</t>
  </si>
  <si>
    <t>E31E129A83C24232A503C58F0F25EB1A</t>
  </si>
  <si>
    <t>E31E129A83C242321156D2DEBBB5F746</t>
  </si>
  <si>
    <t>E31E129A83C24232DFD9F4BE864811E9</t>
  </si>
  <si>
    <t>E31E129A83C242328946B43F989DDA5E</t>
  </si>
  <si>
    <t>E31E129A83C24232E781F3EFFCB24B4F</t>
  </si>
  <si>
    <t>E31E129A83C2423204FDCB08C043463C</t>
  </si>
  <si>
    <t>E31E129A83C24232817CE84519768926</t>
  </si>
  <si>
    <t>E31E129A83C24232923E8A30C540AC65</t>
  </si>
  <si>
    <t>E31E129A83C2423230A6233CC674F4AC</t>
  </si>
  <si>
    <t>E31E129A83C24232E2C3CB1F2276309A</t>
  </si>
  <si>
    <t>E31E129A83C24232F6F8D9A20A0CE756</t>
  </si>
  <si>
    <t>E31E129A83C2423211806DB10B46EE90</t>
  </si>
  <si>
    <t>E31E129A83C2423242F638A42FD71BB1</t>
  </si>
  <si>
    <t>E31E129A83C242323E98083E54641150</t>
  </si>
  <si>
    <t>E31E129A83C24232D1E867D05142F0B1</t>
  </si>
  <si>
    <t>E31E129A83C24232D1B825D4BB18E961</t>
  </si>
  <si>
    <t>E31E129A83C242329500ABAA30E39383</t>
  </si>
  <si>
    <t>E31E129A83C2423255BD72A85329A41A</t>
  </si>
  <si>
    <t>E31E129A83C2423215AD0F5EBA51E7EC</t>
  </si>
  <si>
    <t>D280D1A7C758452303AFACD1E60088A7</t>
  </si>
  <si>
    <t>D280D1A7C75845235D417F631E172B50</t>
  </si>
  <si>
    <t>D280D1A7C758452316624B6E9037E5C4</t>
  </si>
  <si>
    <t>D280D1A7C7584523E6B1FD977879CF97</t>
  </si>
  <si>
    <t>D280D1A7C75845231AC7D39FA05EE409</t>
  </si>
  <si>
    <t>D280D1A7C7584523D7664CF98D7BC7F1</t>
  </si>
  <si>
    <t>D280D1A7C75845232D692D61D2F8C095</t>
  </si>
  <si>
    <t>D280D1A7C7584523542CDD842C1D1B66</t>
  </si>
  <si>
    <t>D280D1A7C758452300D09AA3B1A69B0F</t>
  </si>
  <si>
    <t>D280D1A7C75845237B769482649638EE</t>
  </si>
  <si>
    <t>D280D1A7C758452378F4EAD26069B8DF</t>
  </si>
  <si>
    <t>D280D1A7C7584523A45A08D9755B5063</t>
  </si>
  <si>
    <t>D280D1A7C7584523D9D9A2533FF64129</t>
  </si>
  <si>
    <t>D280D1A7C75845231D7A3A7311EE26A8</t>
  </si>
  <si>
    <t>D280D1A7C75845231C6592EA93D30744</t>
  </si>
  <si>
    <t>D280D1A7C7584523B9D57ED5C903980A</t>
  </si>
  <si>
    <t>D280D1A7C75845232493D977E83557A4</t>
  </si>
  <si>
    <t>D280D1A7C75845234C6C769454DD0F08</t>
  </si>
  <si>
    <t>D280D1A7C7584523C6DBA22D0DAEF0E7</t>
  </si>
  <si>
    <t>D280D1A7C75845231E1B1154A4CD785A</t>
  </si>
  <si>
    <t>D280D1A7C758452359B2E4680631E78C</t>
  </si>
  <si>
    <t>D280D1A7C7584523737BF85E506298AA</t>
  </si>
  <si>
    <t>D280D1A7C75845235737AFFCC0435D89</t>
  </si>
  <si>
    <t>D280D1A7C758452301743687A5A96EEF</t>
  </si>
  <si>
    <t>D280D1A7C75845239C05D1FAE8B353DF</t>
  </si>
  <si>
    <t>D280D1A7C75845236BC7422C7228B459</t>
  </si>
  <si>
    <t>BBEF21470275C72B8E80CB6D42819A99</t>
  </si>
  <si>
    <t>BBEF21470275C72B2AE28081F2690757</t>
  </si>
  <si>
    <t>BBEF21470275C72BB53C4623E2593E1C</t>
  </si>
  <si>
    <t>BBEF21470275C72BA2A8F566900A5206</t>
  </si>
  <si>
    <t>ERIC FRANCISCO</t>
  </si>
  <si>
    <t>BBEF21470275C72B1CA748B7C4F3A468</t>
  </si>
  <si>
    <t>BBEF21470275C72BA72DB7E47C1C00F2</t>
  </si>
  <si>
    <t>BBEF21470275C72B2B37EBC2E71C23EF</t>
  </si>
  <si>
    <t>BBEF21470275C72B6585FCE811EB74B2</t>
  </si>
  <si>
    <t>BBEF21470275C72B7E486C8D16BC514A</t>
  </si>
  <si>
    <t>BBEF21470275C72BAD056AC44CF73935</t>
  </si>
  <si>
    <t>BBEF21470275C72B886B51EBE458CC15</t>
  </si>
  <si>
    <t>ELIZABETH JOHANA</t>
  </si>
  <si>
    <t>BBEF21470275C72B82D93C2B75AEF366</t>
  </si>
  <si>
    <t>BBEF21470275C72B2E4C013FE45F0033</t>
  </si>
  <si>
    <t>BBEF21470275C72BB23D0A7165AB6680</t>
  </si>
  <si>
    <t>BBEF21470275C72BB56B2936E04028A3</t>
  </si>
  <si>
    <t>BBEF21470275C72BFAFF503CF00A8E4B</t>
  </si>
  <si>
    <t>SUZETTE</t>
  </si>
  <si>
    <t>BBEF21470275C72BC04BCD681A519141</t>
  </si>
  <si>
    <t>BBEF21470275C72B5588192DF52F9BCE</t>
  </si>
  <si>
    <t>BBEF21470275C72B906735B5D6CA8F8B</t>
  </si>
  <si>
    <t>BBEF21470275C72B354DA19F79C6B834</t>
  </si>
  <si>
    <t>ITZEL ANGELICA</t>
  </si>
  <si>
    <t>BBEF21470275C72BF7113B2B60493D3A</t>
  </si>
  <si>
    <t>BBEF21470275C72B7435F2F7A1F4EE84</t>
  </si>
  <si>
    <t>BBEF21470275C72BF1E04B1D9E72478A</t>
  </si>
  <si>
    <t>BBEF21470275C72B77CE235603127E92</t>
  </si>
  <si>
    <t>BBEF21470275C72B8BBA3B72CBA399BA</t>
  </si>
  <si>
    <t>NADIA</t>
  </si>
  <si>
    <t>BBEF21470275C72B566D167F24F4DDDB</t>
  </si>
  <si>
    <t>FC741EB183AA89E80AF5FF2D0F8973F2</t>
  </si>
  <si>
    <t>FC741EB183AA89E8B33E61A522F4D792</t>
  </si>
  <si>
    <t>FC741EB183AA89E84652B11DE1926AD4</t>
  </si>
  <si>
    <t>FC741EB183AA89E8DC7940964E94ABAC</t>
  </si>
  <si>
    <t>FC741EB183AA89E82E3D5E80B9828A4F</t>
  </si>
  <si>
    <t>FC741EB183AA89E8A5EE0A63E5570E7B</t>
  </si>
  <si>
    <t>FC741EB183AA89E8070F5BD678BC7F3C</t>
  </si>
  <si>
    <t>FC741EB183AA89E8585D62926F380F66</t>
  </si>
  <si>
    <t>FC741EB183AA89E879878D0B8F9CD5F6</t>
  </si>
  <si>
    <t>FC741EB183AA89E846AD283B70177D71</t>
  </si>
  <si>
    <t>FC741EB183AA89E80D9503380D3F4D45</t>
  </si>
  <si>
    <t>AGUA</t>
  </si>
  <si>
    <t>FC741EB183AA89E8DA98BE8A41ED560C</t>
  </si>
  <si>
    <t>FC741EB183AA89E89073CA8BBD9F98BB</t>
  </si>
  <si>
    <t>FC741EB183AA89E862C29422BDBAD3BA</t>
  </si>
  <si>
    <t>FC741EB183AA89E8078E577D02BA6BF3</t>
  </si>
  <si>
    <t>FC741EB183AA89E8EB6220DD37336ACB</t>
  </si>
  <si>
    <t>FC741EB183AA89E8BD357BB9FCACE4B3</t>
  </si>
  <si>
    <t>FC741EB183AA89E8A6BC8B32A2184C41</t>
  </si>
  <si>
    <t>FC741EB183AA89E872984F8AD61FE9FB</t>
  </si>
  <si>
    <t>B352A752759DAC07DBEBAFEAA817F992</t>
  </si>
  <si>
    <t>B352A752759DAC079167BEB5B57BAB88</t>
  </si>
  <si>
    <t>ABEDIS</t>
  </si>
  <si>
    <t>AZNAVURIAN</t>
  </si>
  <si>
    <t>APAJIAN</t>
  </si>
  <si>
    <t>B352A752759DAC07DE930B4FCF21EB70</t>
  </si>
  <si>
    <t>B352A752759DAC07631E15EC6A302C03</t>
  </si>
  <si>
    <t>B352A752759DAC073C30AA2F0AF5D7E1</t>
  </si>
  <si>
    <t>B352A752759DAC07E1220FFB9FF9B705</t>
  </si>
  <si>
    <t>B352A752759DAC07D147B0ACDFEE2514</t>
  </si>
  <si>
    <t>NARCISO NOE</t>
  </si>
  <si>
    <t>B352A752759DAC07060754057D7227CC</t>
  </si>
  <si>
    <t>B352A752759DAC07A78D703C592E27C6</t>
  </si>
  <si>
    <t>B352A752759DAC072A54AEECF043C3AD</t>
  </si>
  <si>
    <t>FC741EB183AA89E830AD0187EBFF1CA4</t>
  </si>
  <si>
    <t>FC741EB183AA89E81C34215B1B68676A</t>
  </si>
  <si>
    <t>FC741EB183AA89E87BBBDFFE3EBA2CC1</t>
  </si>
  <si>
    <t>FC741EB183AA89E8E2D2926477C8D69D</t>
  </si>
  <si>
    <t>FC741EB183AA89E8685C261D6B545223</t>
  </si>
  <si>
    <t>FC741EB183AA89E8FB896EA1B47195CA</t>
  </si>
  <si>
    <t>FC741EB183AA89E88455843CDE17647F</t>
  </si>
  <si>
    <t>FC741EB183AA89E86AEF64495F3D28F0</t>
  </si>
  <si>
    <t>FC741EB183AA89E871945D2900610209</t>
  </si>
  <si>
    <t>FC741EB183AA89E8521287B8080898DC</t>
  </si>
  <si>
    <t>FC741EB183AA89E8645EC1E11A59F7F4</t>
  </si>
  <si>
    <t>FC741EB183AA89E8758E99F7AC6F4FC2</t>
  </si>
  <si>
    <t>FC741EB183AA89E8269E23D3DC2103D8</t>
  </si>
  <si>
    <t>FC741EB183AA89E8EE76A98453A8080C</t>
  </si>
  <si>
    <t>FC741EB183AA89E857155FA351169B15</t>
  </si>
  <si>
    <t>FC741EB183AA89E896D83F6D962762A1</t>
  </si>
  <si>
    <t>FC741EB183AA89E8C164CD4F81894136</t>
  </si>
  <si>
    <t>FC741EB183AA89E81A306250E32DB028</t>
  </si>
  <si>
    <t>FC741EB183AA89E8D56C1EC197D5E37F</t>
  </si>
  <si>
    <t>FC741EB183AA89E88334C0A5727560D5</t>
  </si>
  <si>
    <t>FC741EB183AA89E8AA87022BC64E7E66</t>
  </si>
  <si>
    <t>FC741EB183AA89E8790D4596CDFE138F</t>
  </si>
  <si>
    <t>FC741EB183AA89E8A4B2ACAAE8DEFBDF</t>
  </si>
  <si>
    <t>FC741EB183AA89E84F01FD54287F9E7B</t>
  </si>
  <si>
    <t>FC741EB183AA89E8423F63854576D69C</t>
  </si>
  <si>
    <t>FC741EB183AA89E8C580600E0DA8C77C</t>
  </si>
  <si>
    <t>F945548D409C04943CC70CDDF60A8762</t>
  </si>
  <si>
    <t>F945548D409C0494D5B40806C5BA3A33</t>
  </si>
  <si>
    <t>F945548D409C0494A899D220C496F445</t>
  </si>
  <si>
    <t>F945548D409C04949C77C266B9AAE8B3</t>
  </si>
  <si>
    <t>F945548D409C049491C042331BBAB584</t>
  </si>
  <si>
    <t>F945548D409C0494930BC70CE71AB31C</t>
  </si>
  <si>
    <t>F945548D409C0494E9CF0F1BA1919751</t>
  </si>
  <si>
    <t>F945548D409C04948EF974E7225E02EB</t>
  </si>
  <si>
    <t>F945548D409C04948688D9F1CA95EEB9</t>
  </si>
  <si>
    <t>F945548D409C0494E75DB3ED0ED7050E</t>
  </si>
  <si>
    <t>F945548D409C04947301354D21FD1FEE</t>
  </si>
  <si>
    <t>F945548D409C04943E3F58801166F1B3</t>
  </si>
  <si>
    <t>F945548D409C0494990BFCEE66F378D5</t>
  </si>
  <si>
    <t>F945548D409C04943B436631E4738F7D</t>
  </si>
  <si>
    <t>F945548D409C049483F17863F2B2A2AB</t>
  </si>
  <si>
    <t>F945548D409C0494446C8CC80C1D9548</t>
  </si>
  <si>
    <t>F945548D409C049436B5928D407066E2</t>
  </si>
  <si>
    <t>F945548D409C0494E503483339FCB931</t>
  </si>
  <si>
    <t>F945548D409C0494AEDC9CEEDBE057F9</t>
  </si>
  <si>
    <t>F945548D409C04944143DA26D2849660</t>
  </si>
  <si>
    <t>F945548D409C0494A0D529ACE3AD23F3</t>
  </si>
  <si>
    <t>F945548D409C0494C5623C1F8FB77443</t>
  </si>
  <si>
    <t>F945548D409C04946EDE5221017E7205</t>
  </si>
  <si>
    <t>F945548D409C0494F35A98AA55FBBE3A</t>
  </si>
  <si>
    <t>F945548D409C0494927DF26D567CADFC</t>
  </si>
  <si>
    <t>F945548D409C04942DE9404CD20538D9</t>
  </si>
  <si>
    <t>079C07616FCE64993706908236976FAE</t>
  </si>
  <si>
    <t>079C07616FCE6499EA17A81616F8820E</t>
  </si>
  <si>
    <t>079C07616FCE6499EAA73F3D4CD3948B</t>
  </si>
  <si>
    <t>079C07616FCE6499BD033C24041B35A8</t>
  </si>
  <si>
    <t>079C07616FCE6499176FE9D47079D84C</t>
  </si>
  <si>
    <t>079C07616FCE649965D07A82DC3A0D17</t>
  </si>
  <si>
    <t>079C07616FCE649903262B5F5589EB08</t>
  </si>
  <si>
    <t>079C07616FCE6499D8E3DBD5FEFF8CD8</t>
  </si>
  <si>
    <t>079C07616FCE649975EE08046B4EAA0C</t>
  </si>
  <si>
    <t>079C07616FCE6499C9DF7A1E4C28409E</t>
  </si>
  <si>
    <t>079C07616FCE649916D3353F722A8B30</t>
  </si>
  <si>
    <t>079C07616FCE64999533F9B903522799</t>
  </si>
  <si>
    <t>079C07616FCE64994F2FD1206076FA00</t>
  </si>
  <si>
    <t>079C07616FCE6499B23A669EBE09424D</t>
  </si>
  <si>
    <t>079C07616FCE6499361031759CCD640E</t>
  </si>
  <si>
    <t>079C07616FCE64994DC596891390F417</t>
  </si>
  <si>
    <t>079C07616FCE6499D2D307F06D0CA810</t>
  </si>
  <si>
    <t>079C07616FCE6499295D10CEA82EBF88</t>
  </si>
  <si>
    <t>079C07616FCE6499EFDF8E952C471267</t>
  </si>
  <si>
    <t>079C07616FCE64992334E07CB87F954C</t>
  </si>
  <si>
    <t>079C07616FCE64998FEF015627C17841</t>
  </si>
  <si>
    <t>079C07616FCE64997136CEB9D2A2EC00</t>
  </si>
  <si>
    <t>079C07616FCE6499552C8062DEAF1D1A</t>
  </si>
  <si>
    <t>079C07616FCE6499A4FB08DA23B3830A</t>
  </si>
  <si>
    <t>079C07616FCE6499B76A57F05713DB3C</t>
  </si>
  <si>
    <t>079C07616FCE6499E73F67372AF14244</t>
  </si>
  <si>
    <t>079C07616FCE649913D0E2F81256215C</t>
  </si>
  <si>
    <t>079C07616FCE64992FA9A00BD479683E</t>
  </si>
  <si>
    <t>079C07616FCE649937BCE8CA98D6313C</t>
  </si>
  <si>
    <t>079C07616FCE649918F599F5460BB652</t>
  </si>
  <si>
    <t>079C07616FCE64999093726EE1A50A66</t>
  </si>
  <si>
    <t>079C07616FCE649980FD0139C2A51B67</t>
  </si>
  <si>
    <t>079C07616FCE6499ABD7DECCAA57A829</t>
  </si>
  <si>
    <t>079C07616FCE649934A5A8C2CF0F2C93</t>
  </si>
  <si>
    <t>079C07616FCE6499E0BCF57A4796914A</t>
  </si>
  <si>
    <t>079C07616FCE6499D19FFFA0F7500070</t>
  </si>
  <si>
    <t>079C07616FCE6499D1F873336A9922B4</t>
  </si>
  <si>
    <t>079C07616FCE64998EF3F51EC3E112A6</t>
  </si>
  <si>
    <t>079C07616FCE6499EF9044511EB919C7</t>
  </si>
  <si>
    <t>079C07616FCE6499B8C982C4F9E4210C</t>
  </si>
  <si>
    <t>079C07616FCE6499780600CFE2783FE3</t>
  </si>
  <si>
    <t>079C07616FCE6499343090ABE1FA8B4C</t>
  </si>
  <si>
    <t>079C07616FCE6499A53C60FC4875C779</t>
  </si>
  <si>
    <t>079C07616FCE6499CAB863D7A4E391FE</t>
  </si>
  <si>
    <t>079C07616FCE64990FC7596531801F1D</t>
  </si>
  <si>
    <t>079C07616FCE64993695FB603CB3DCB8</t>
  </si>
  <si>
    <t>079C07616FCE6499D315802C02280BF5</t>
  </si>
  <si>
    <t>079C07616FCE64993D0BE8C365A63D0E</t>
  </si>
  <si>
    <t>079C07616FCE649991438E8453403727</t>
  </si>
  <si>
    <t>079C07616FCE64998546A1C8F6126985</t>
  </si>
  <si>
    <t>079C07616FCE64991B1D148ADE440A68</t>
  </si>
  <si>
    <t>079C07616FCE6499D4D3B4B62684EE8B</t>
  </si>
  <si>
    <t>FC741EB183AA89E806BC059B75C7B9F4</t>
  </si>
  <si>
    <t>FC741EB183AA89E8E8987CA74121B329</t>
  </si>
  <si>
    <t>FC741EB183AA89E879628F987E43ADE5</t>
  </si>
  <si>
    <t>FC741EB183AA89E8E873CAE6DBD827C0</t>
  </si>
  <si>
    <t>FC741EB183AA89E870105ADD1DBB71F1</t>
  </si>
  <si>
    <t>FC741EB183AA89E8356EFD97B247149D</t>
  </si>
  <si>
    <t>FC741EB183AA89E8C339916D42651A0F</t>
  </si>
  <si>
    <t>FC741EB183AA89E8568C136F7EE1BE35</t>
  </si>
  <si>
    <t>FC741EB183AA89E8E1794348CFF4589E</t>
  </si>
  <si>
    <t>FC741EB183AA89E8FBC1A66281E7FC8D</t>
  </si>
  <si>
    <t>FC741EB183AA89E897C8DCAD55EDF13A</t>
  </si>
  <si>
    <t>FC741EB183AA89E879F1E797D65358C5</t>
  </si>
  <si>
    <t>FC741EB183AA89E8CC449C049D4C218F</t>
  </si>
  <si>
    <t>FC741EB183AA89E8FC3B86162A7C3814</t>
  </si>
  <si>
    <t>FC741EB183AA89E855CC134413CCFF1F</t>
  </si>
  <si>
    <t>FC741EB183AA89E885B4AA592B0FAA8F</t>
  </si>
  <si>
    <t>FC741EB183AA89E895E8FB8AD77FA95C</t>
  </si>
  <si>
    <t>FC741EB183AA89E89093D939963CF6E8</t>
  </si>
  <si>
    <t>FC741EB183AA89E85A8BDB001196ADBF</t>
  </si>
  <si>
    <t>FC741EB183AA89E86097FCEA2967866E</t>
  </si>
  <si>
    <t>FC741EB183AA89E8C264B68A0106D16C</t>
  </si>
  <si>
    <t>FC741EB183AA89E824962C7DDB312C5E</t>
  </si>
  <si>
    <t>FC741EB183AA89E8213DC08022C82A64</t>
  </si>
  <si>
    <t>FC741EB183AA89E87FCBE6A1D459608B</t>
  </si>
  <si>
    <t>FC741EB183AA89E8CD8228D0EBAA2354</t>
  </si>
  <si>
    <t>FC741EB183AA89E842E5B16CF2D1671A</t>
  </si>
  <si>
    <t>F945548D409C049481C8BDF378633B08</t>
  </si>
  <si>
    <t>F945548D409C0494E820791FC0C6714B</t>
  </si>
  <si>
    <t>F945548D409C049475C0D95971472278</t>
  </si>
  <si>
    <t>F945548D409C049461A14689A5390D56</t>
  </si>
  <si>
    <t>F945548D409C0494EA82CCAF1D4DC631</t>
  </si>
  <si>
    <t>F945548D409C0494D25AAEF19010AE93</t>
  </si>
  <si>
    <t>F945548D409C0494457CA751040AB6D8</t>
  </si>
  <si>
    <t>F945548D409C04944B57413772BE32A6</t>
  </si>
  <si>
    <t>F945548D409C04941BFA0B9CC7CF9D31</t>
  </si>
  <si>
    <t>F945548D409C049423D30EBDFB274ADC</t>
  </si>
  <si>
    <t>F945548D409C04949347B79A6353135F</t>
  </si>
  <si>
    <t>F945548D409C0494AB1BC0BC852F27A4</t>
  </si>
  <si>
    <t>F945548D409C04940AF72F13A4D8D646</t>
  </si>
  <si>
    <t>F945548D409C0494D5384F1EE2B8FB8F</t>
  </si>
  <si>
    <t>F945548D409C0494C32BC1CCCA898A04</t>
  </si>
  <si>
    <t>F945548D409C0494DB7355CF52FD231C</t>
  </si>
  <si>
    <t>F945548D409C0494B2F7550E34EAD775</t>
  </si>
  <si>
    <t>F945548D409C0494B3EEEE2747A2902A</t>
  </si>
  <si>
    <t>F945548D409C0494AE8BA55D4688F08F</t>
  </si>
  <si>
    <t>F945548D409C049474343D81DC7B7509</t>
  </si>
  <si>
    <t>F945548D409C049406DB1A79653BED0D</t>
  </si>
  <si>
    <t>F945548D409C04946B5C41E898227DC4</t>
  </si>
  <si>
    <t>F945548D409C04947666A2515FCC0966</t>
  </si>
  <si>
    <t>F945548D409C049446FFA979E79826FA</t>
  </si>
  <si>
    <t>F945548D409C0494A212CE197BCB1384</t>
  </si>
  <si>
    <t>F945548D409C0494149F179CAA26C2C5</t>
  </si>
  <si>
    <t>FC741EB183AA89E8E93F44A7C033C47E</t>
  </si>
  <si>
    <t>FC741EB183AA89E8247CD88783B9D347</t>
  </si>
  <si>
    <t>FC741EB183AA89E8F6D513ECB2FE13A5</t>
  </si>
  <si>
    <t>FC741EB183AA89E8C660165CC25FDA57</t>
  </si>
  <si>
    <t>FC741EB183AA89E87B3BFCC2C07122CC</t>
  </si>
  <si>
    <t>FC741EB183AA89E8A89B6FA5A8E9D012</t>
  </si>
  <si>
    <t>FC741EB183AA89E8D22C9E670B3CF214</t>
  </si>
  <si>
    <t>FC741EB183AA89E80151DBC577455830</t>
  </si>
  <si>
    <t>FC741EB183AA89E89E732033805486A8</t>
  </si>
  <si>
    <t>FC741EB183AA89E83037D9430D555318</t>
  </si>
  <si>
    <t>FC741EB183AA89E87D823A7BAD9EA832</t>
  </si>
  <si>
    <t>FC741EB183AA89E868267A7B0E09E500</t>
  </si>
  <si>
    <t>FC741EB183AA89E869CB798D2FE79B6E</t>
  </si>
  <si>
    <t>FC741EB183AA89E8E8292CE263BA7A28</t>
  </si>
  <si>
    <t>FC741EB183AA89E8A066EB1CAB42AB57</t>
  </si>
  <si>
    <t>FC741EB183AA89E8F26629ECC5254E2E</t>
  </si>
  <si>
    <t>FC741EB183AA89E8E6A7EE10BF5D4B77</t>
  </si>
  <si>
    <t>FC741EB183AA89E88A8126B525BD090D</t>
  </si>
  <si>
    <t>FC741EB183AA89E864EA19A763498CC7</t>
  </si>
  <si>
    <t>FC741EB183AA89E8197B63D9D56AD8F1</t>
  </si>
  <si>
    <t>FC741EB183AA89E8349943752641C062</t>
  </si>
  <si>
    <t>FC741EB183AA89E84BB5B1A1C354DFE6</t>
  </si>
  <si>
    <t>B47171448A52D10C8C8C65130EE1266A</t>
  </si>
  <si>
    <t>B47171448A52D10C6503D481707774CC</t>
  </si>
  <si>
    <t>B47171448A52D10CE09F0A1A33637017</t>
  </si>
  <si>
    <t>B47171448A52D10CE5D0417F9BCB7757</t>
  </si>
  <si>
    <t>F945548D409C0494C21281C53CB8BBF6</t>
  </si>
  <si>
    <t>F945548D409C04940C1F5CA8CF2F87FC</t>
  </si>
  <si>
    <t>F945548D409C0494D6B9410D745393C8</t>
  </si>
  <si>
    <t>F945548D409C04946FA621668C9DB686</t>
  </si>
  <si>
    <t>F945548D409C04947406158EDDEC3176</t>
  </si>
  <si>
    <t>F945548D409C0494405F151FAF2F74E5</t>
  </si>
  <si>
    <t>F945548D409C0494BB6626AA2E404949</t>
  </si>
  <si>
    <t>F945548D409C04949C0539183BB44087</t>
  </si>
  <si>
    <t>F945548D409C0494EFABF5B3925DBFB5</t>
  </si>
  <si>
    <t>F945548D409C0494DD2473585E4B4E8F</t>
  </si>
  <si>
    <t>F945548D409C0494A93A5A982706866D</t>
  </si>
  <si>
    <t>F945548D409C0494ED9CF4436524B028</t>
  </si>
  <si>
    <t>F945548D409C04949B1988AB5267B284</t>
  </si>
  <si>
    <t>F945548D409C049451738A58F15DF859</t>
  </si>
  <si>
    <t>F945548D409C0494FB785223118C6452</t>
  </si>
  <si>
    <t>F945548D409C04940D07A5FD6AC10B2D</t>
  </si>
  <si>
    <t>F945548D409C0494EA4DB029F8BDE623</t>
  </si>
  <si>
    <t>F945548D409C0494CF6E4BA9D7687706</t>
  </si>
  <si>
    <t>F945548D409C04940C6904C4ED49E23B</t>
  </si>
  <si>
    <t>F945548D409C0494709436532C26B850</t>
  </si>
  <si>
    <t>F945548D409C0494EDA513B2D404D1E3</t>
  </si>
  <si>
    <t>F945548D409C0494576826D64A9E7A7C</t>
  </si>
  <si>
    <t>F945548D409C0494DD70B6CB453CF952</t>
  </si>
  <si>
    <t>F945548D409C0494FD4F211749625213</t>
  </si>
  <si>
    <t>F945548D409C049405B7821DBD87FA5F</t>
  </si>
  <si>
    <t>F945548D409C04949D3FEF6B572A1030</t>
  </si>
  <si>
    <t>F945548D409C04940EDD82120EB9B557</t>
  </si>
  <si>
    <t>F945548D409C0494A4272B0FC11AEC74</t>
  </si>
  <si>
    <t>F945548D409C0494FEAD846C1ECB29D0</t>
  </si>
  <si>
    <t>F945548D409C0494DFC18974236FD3EF</t>
  </si>
  <si>
    <t>F945548D409C04943C6C3536A05DD9C0</t>
  </si>
  <si>
    <t>F945548D409C04948D64D424BD3D5219</t>
  </si>
  <si>
    <t>F945548D409C0494DD2F0CBEB167576B</t>
  </si>
  <si>
    <t>F945548D409C049474A521F02EEAFA12</t>
  </si>
  <si>
    <t>F945548D409C04943B91BA021297BE09</t>
  </si>
  <si>
    <t>F945548D409C0494DEFFDF4B008378E1</t>
  </si>
  <si>
    <t>F945548D409C0494BC4C8E3DF5744184</t>
  </si>
  <si>
    <t>F945548D409C04948C8075FE4EF4BCF0</t>
  </si>
  <si>
    <t>F945548D409C0494EE58095C2B4380D3</t>
  </si>
  <si>
    <t>F945548D409C049416AAE58C0BC0E5FD</t>
  </si>
  <si>
    <t>F945548D409C049411F8CDF249B890C6</t>
  </si>
  <si>
    <t>F945548D409C0494A8ECB6A21791495B</t>
  </si>
  <si>
    <t>F945548D409C04946FE2CA2BFB180407</t>
  </si>
  <si>
    <t>079C07616FCE6499C818269EC6779A04</t>
  </si>
  <si>
    <t>079C07616FCE64992C2BAEFE61C27381</t>
  </si>
  <si>
    <t>079C07616FCE649908824A1FBD44A9C8</t>
  </si>
  <si>
    <t>079C07616FCE64995F785EFFAFD0BFE6</t>
  </si>
  <si>
    <t>079C07616FCE64998337C879C27EE554</t>
  </si>
  <si>
    <t>079C07616FCE649946A498665B19D03F</t>
  </si>
  <si>
    <t>079C07616FCE6499746A9CD3BA0E74AB</t>
  </si>
  <si>
    <t>079C07616FCE6499C6D51AD4EF77BD03</t>
  </si>
  <si>
    <t>079C07616FCE649910BA9C899419FFEA</t>
  </si>
  <si>
    <t>079C07616FCE6499CC1E8FEBEAA962C4</t>
  </si>
  <si>
    <t>079C07616FCE6499B54498EFCE25E50D</t>
  </si>
  <si>
    <t>079C07616FCE649922349A16429B4288</t>
  </si>
  <si>
    <t>079C07616FCE6499754C1C890D1CC0B3</t>
  </si>
  <si>
    <t>079C07616FCE64999CE8BDF78CA315F9</t>
  </si>
  <si>
    <t>079C07616FCE6499F15E95BCD7318392</t>
  </si>
  <si>
    <t>079C07616FCE649973176C4C0BDFEE3C</t>
  </si>
  <si>
    <t>079C07616FCE64999ACD0CEDEBB3A5EF</t>
  </si>
  <si>
    <t>079C07616FCE649922ADD9266E905BC5</t>
  </si>
  <si>
    <t>079C07616FCE6499BCAF82EF2BCB25D5</t>
  </si>
  <si>
    <t>079C07616FCE6499CA3834B5FDF48F4E</t>
  </si>
  <si>
    <t>079C07616FCE6499304615CE63D62443</t>
  </si>
  <si>
    <t>079C07616FCE6499D890C5C632B283EB</t>
  </si>
  <si>
    <t>079C07616FCE64996C705783F4CF9968</t>
  </si>
  <si>
    <t>079C07616FCE6499720600BB748D32B2</t>
  </si>
  <si>
    <t>079C07616FCE64996703FD726FBAA15D</t>
  </si>
  <si>
    <t>079C07616FCE64999971D2FFB0EC4D3A</t>
  </si>
  <si>
    <t>079C07616FCE649909804EBF289F21FB</t>
  </si>
  <si>
    <t>079C07616FCE6499753BF953A7BA8265</t>
  </si>
  <si>
    <t>079C07616FCE6499FD1F627D4DEF3E8F</t>
  </si>
  <si>
    <t>079C07616FCE649972B4A6966622D7F9</t>
  </si>
  <si>
    <t>079C07616FCE6499263CE770F39BF04B</t>
  </si>
  <si>
    <t>079C07616FCE6499294E7942F4992EEB</t>
  </si>
  <si>
    <t>079C07616FCE6499184FAE3C664436B7</t>
  </si>
  <si>
    <t>079C07616FCE6499378A47CDAD53364A</t>
  </si>
  <si>
    <t>079C07616FCE64998E22A6B471650359</t>
  </si>
  <si>
    <t>079C07616FCE649946454490101F279B</t>
  </si>
  <si>
    <t>079C07616FCE64991168F705D8624DD0</t>
  </si>
  <si>
    <t>079C07616FCE6499466B0294E8A0C870</t>
  </si>
  <si>
    <t>079C07616FCE649928EAFD517032DF4A</t>
  </si>
  <si>
    <t>079C07616FCE64997CFF0D1CABCDE7CE</t>
  </si>
  <si>
    <t>079C07616FCE6499D8311FD3684DE42E</t>
  </si>
  <si>
    <t>079C07616FCE64994C4A4A9D6F0A7BAF</t>
  </si>
  <si>
    <t>079C07616FCE64995EF9C34059953460</t>
  </si>
  <si>
    <t>079C07616FCE64998C2FF3B1B3721753</t>
  </si>
  <si>
    <t>079C07616FCE64997B04AAA8B02D703A</t>
  </si>
  <si>
    <t>641D60A68A7644AF15F5CB5385C17591</t>
  </si>
  <si>
    <t>641D60A68A7644AFDB13C34DC89602C5</t>
  </si>
  <si>
    <t>641D60A68A7644AFF082E8A121E270D5</t>
  </si>
  <si>
    <t>641D60A68A7644AF0EA976819C28388D</t>
  </si>
  <si>
    <t>641D60A68A7644AF3FB276363C0F1C4D</t>
  </si>
  <si>
    <t>641D60A68A7644AF4BCBE32DE3CF074F</t>
  </si>
  <si>
    <t>641D60A68A7644AF40364CB054D62C60</t>
  </si>
  <si>
    <t>641D60A68A7644AFBBCC776A03C48949</t>
  </si>
  <si>
    <t>641D60A68A7644AF1EB038A7BEEA8CFA</t>
  </si>
  <si>
    <t>641D60A68A7644AF26957C20FB6CD57B</t>
  </si>
  <si>
    <t>641D60A68A7644AF1CF6F967DBBB4768</t>
  </si>
  <si>
    <t>641D60A68A7644AFC042DCCA9ED7EB15</t>
  </si>
  <si>
    <t>641D60A68A7644AF4F212DBC6F389433</t>
  </si>
  <si>
    <t>641D60A68A7644AF0A0230038DA2C611</t>
  </si>
  <si>
    <t>641D60A68A7644AF9106238BC1652E4B</t>
  </si>
  <si>
    <t>641D60A68A7644AFE4A1B7FCF87DBDC5</t>
  </si>
  <si>
    <t>641D60A68A7644AFE028D6B22AFA684C</t>
  </si>
  <si>
    <t>641D60A68A7644AF5D50DD7073A43D28</t>
  </si>
  <si>
    <t>641D60A68A7644AF6F74890013C6EE79</t>
  </si>
  <si>
    <t>641D60A68A7644AF4B32A94833011315</t>
  </si>
  <si>
    <t>641D60A68A7644AF00438D29E1F883D5</t>
  </si>
  <si>
    <t>641D60A68A7644AF518E53F6A5E085BF</t>
  </si>
  <si>
    <t>641D60A68A7644AFADAB5D1B21FD1C47</t>
  </si>
  <si>
    <t>641D60A68A7644AF16264D2B580023A7</t>
  </si>
  <si>
    <t>641D60A68A7644AF6787EC1D29807EA7</t>
  </si>
  <si>
    <t>641D60A68A7644AFA7C683C273119BA4</t>
  </si>
  <si>
    <t>641D60A68A7644AFBD363AF7F863F93B</t>
  </si>
  <si>
    <t>641D60A68A7644AFF38CD9CB5E4A19E0</t>
  </si>
  <si>
    <t>641D60A68A7644AFFEB4F92543470AD3</t>
  </si>
  <si>
    <t>641D60A68A7644AF9E1AE54DF7F1D020</t>
  </si>
  <si>
    <t>641D60A68A7644AF274C3806D274699C</t>
  </si>
  <si>
    <t>641D60A68A7644AFF0D136E7CA66F582</t>
  </si>
  <si>
    <t>641D60A68A7644AF8A69D48161A71A1C</t>
  </si>
  <si>
    <t>B47171448A52D10C10721803E8903989</t>
  </si>
  <si>
    <t>B47171448A52D10CE47D08BAB1367A0D</t>
  </si>
  <si>
    <t>B47171448A52D10C12E31A3752935FD5</t>
  </si>
  <si>
    <t>B47171448A52D10CF5559657D8C897F2</t>
  </si>
  <si>
    <t>B47171448A52D10C727459267EB4F5FF</t>
  </si>
  <si>
    <t>B47171448A52D10C141FE87171A94C1F</t>
  </si>
  <si>
    <t>B47171448A52D10CC73E698F4EDC09E9</t>
  </si>
  <si>
    <t>B47171448A52D10C4F19BE75860643FE</t>
  </si>
  <si>
    <t>B47171448A52D10C2837B73346BB2469</t>
  </si>
  <si>
    <t>B47171448A52D10CF7F6E2A69346FE0E</t>
  </si>
  <si>
    <t>B47171448A52D10C133558C054A6E167</t>
  </si>
  <si>
    <t>B47171448A52D10CC7F6AFA9504EEAEC</t>
  </si>
  <si>
    <t>B47171448A52D10C57FD256D38BF5CF3</t>
  </si>
  <si>
    <t>B47171448A52D10C4BBBD39675399819</t>
  </si>
  <si>
    <t>B47171448A52D10C9D5C800D1F8AFA3A</t>
  </si>
  <si>
    <t>B47171448A52D10C8D0D3E816FF77455</t>
  </si>
  <si>
    <t>B47171448A52D10C6201FAAA7BB21068</t>
  </si>
  <si>
    <t>B47171448A52D10CA11C72079C981E87</t>
  </si>
  <si>
    <t>B47171448A52D10C289ACFDE18AA37DD</t>
  </si>
  <si>
    <t>B47171448A52D10CCABAB8F812696CE8</t>
  </si>
  <si>
    <t>B47171448A52D10CA8DE3205EE2422FB</t>
  </si>
  <si>
    <t>B47171448A52D10C8FEC3BF59368E80A</t>
  </si>
  <si>
    <t>B47171448A52D10C59E6D0A0B4A4C144</t>
  </si>
  <si>
    <t>B47171448A52D10C21161EB3EBF058CA</t>
  </si>
  <si>
    <t>B47171448A52D10CCA458B5FA955964D</t>
  </si>
  <si>
    <t>B47171448A52D10C36D65C9302B840B1</t>
  </si>
  <si>
    <t>F945548D409C049432E696F908B5C452</t>
  </si>
  <si>
    <t>E3AB232F1BB2E4428557ADF6A929B93C</t>
  </si>
  <si>
    <t>E3AB232F1BB2E4422B3EA108ACD2C05D</t>
  </si>
  <si>
    <t>E3AB232F1BB2E442983E3AD701524FE0</t>
  </si>
  <si>
    <t>E3AB232F1BB2E44243A95CD3B49DE652</t>
  </si>
  <si>
    <t>E3AB232F1BB2E44235FFEFD7B87D216E</t>
  </si>
  <si>
    <t>E3AB232F1BB2E442C18E7C22187B8C2E</t>
  </si>
  <si>
    <t>E3AB232F1BB2E4425F689A21736DB827</t>
  </si>
  <si>
    <t>E3AB232F1BB2E44229599B12086B6D66</t>
  </si>
  <si>
    <t>E3AB232F1BB2E442D198EB0A7262E933</t>
  </si>
  <si>
    <t>E3AB232F1BB2E442D158CE9EB9D1F6E1</t>
  </si>
  <si>
    <t>E3AB232F1BB2E442FB5290CDE08B5123</t>
  </si>
  <si>
    <t>E3AB232F1BB2E4428E3FB7503A46DAD0</t>
  </si>
  <si>
    <t>E3AB232F1BB2E4426972EC10AF611511</t>
  </si>
  <si>
    <t>E3AB232F1BB2E4426B100B9BF9F382CF</t>
  </si>
  <si>
    <t>E3AB232F1BB2E44296C67DEAAA284997</t>
  </si>
  <si>
    <t>E3AB232F1BB2E442D35E4E2D48F95738</t>
  </si>
  <si>
    <t>E3AB232F1BB2E4427933B6C23B2172C6</t>
  </si>
  <si>
    <t>E3AB232F1BB2E4426841D8F83765E873</t>
  </si>
  <si>
    <t>E3AB232F1BB2E44274246EB361A4EFBA</t>
  </si>
  <si>
    <t>E3AB232F1BB2E442856529AFD107D568</t>
  </si>
  <si>
    <t>E3AB232F1BB2E442C1C7A9B7387878A6</t>
  </si>
  <si>
    <t>E3AB232F1BB2E44232489EAB5A555678</t>
  </si>
  <si>
    <t>E3AB232F1BB2E442F7E62B7611ACAEC5</t>
  </si>
  <si>
    <t>E3AB232F1BB2E442386BCA764CBABD28</t>
  </si>
  <si>
    <t>E3AB232F1BB2E44286D02AEE167FE7C3</t>
  </si>
  <si>
    <t>641D60A68A7644AFA8FB199F789CAAAB</t>
  </si>
  <si>
    <t>641D60A68A7644AF321DF29C1172AB52</t>
  </si>
  <si>
    <t>641D60A68A7644AF4BAC94ACC9730538</t>
  </si>
  <si>
    <t>641D60A68A7644AFA9EE9316043E3641</t>
  </si>
  <si>
    <t>641D60A68A7644AF397F5F5D3B0F72FD</t>
  </si>
  <si>
    <t>641D60A68A7644AF4C94ADE0559792FA</t>
  </si>
  <si>
    <t>641D60A68A7644AFED90AE50CFCE9C4E</t>
  </si>
  <si>
    <t>641D60A68A7644AF03C2E1648E44BD10</t>
  </si>
  <si>
    <t>641D60A68A7644AF2FCA593BD3FCDCA3</t>
  </si>
  <si>
    <t>641D60A68A7644AF74249B52C6F3F1C7</t>
  </si>
  <si>
    <t>641D60A68A7644AFDC4807300444B10C</t>
  </si>
  <si>
    <t>641D60A68A7644AFCB9BC00AE46FFE63</t>
  </si>
  <si>
    <t>641D60A68A7644AFF89854A8B623B2F8</t>
  </si>
  <si>
    <t>641D60A68A7644AF1A907FCBA85EB632</t>
  </si>
  <si>
    <t>641D60A68A7644AF1416D986B5FFD0CD</t>
  </si>
  <si>
    <t>641D60A68A7644AF21CC4BD9D0B97230</t>
  </si>
  <si>
    <t>641D60A68A7644AF254C2C9FBCB2E5D3</t>
  </si>
  <si>
    <t>641D60A68A7644AF44A4877A0B44E31E</t>
  </si>
  <si>
    <t>641D60A68A7644AFCD26899606807350</t>
  </si>
  <si>
    <t>641D60A68A7644AF4C4662DDC45D925F</t>
  </si>
  <si>
    <t>641D60A68A7644AF474BA99914498EA9</t>
  </si>
  <si>
    <t>641D60A68A7644AF3E00D9AC1B16AFA7</t>
  </si>
  <si>
    <t>641D60A68A7644AFDCEC3D486862238E</t>
  </si>
  <si>
    <t>641D60A68A7644AF7BF00B01F06A90B6</t>
  </si>
  <si>
    <t>641D60A68A7644AF0E940189F7D3722A</t>
  </si>
  <si>
    <t>641D60A68A7644AFD257DD4F8F929FDF</t>
  </si>
  <si>
    <t>641D60A68A7644AF50542DE679CB08C7</t>
  </si>
  <si>
    <t>641D60A68A7644AFACFA1E13EDCFA4C8</t>
  </si>
  <si>
    <t>641D60A68A7644AF9214DAB03BCE612F</t>
  </si>
  <si>
    <t>641D60A68A7644AF356ACD19DA9B9198</t>
  </si>
  <si>
    <t>641D60A68A7644AF961D2F366C38226C</t>
  </si>
  <si>
    <t>641D60A68A7644AF19CCCA082A4EE9AE</t>
  </si>
  <si>
    <t>641D60A68A7644AF904524B00F606F79</t>
  </si>
  <si>
    <t>641D60A68A7644AFDDC9CE4782DD5C91</t>
  </si>
  <si>
    <t>641D60A68A7644AF7208622FC5C15E2C</t>
  </si>
  <si>
    <t>641D60A68A7644AF144946EDE33860A2</t>
  </si>
  <si>
    <t>641D60A68A7644AFADAFD481AF7510B4</t>
  </si>
  <si>
    <t>641D60A68A7644AF54B9C9F1EB2628DC</t>
  </si>
  <si>
    <t>641D60A68A7644AF496FFDD615C761A8</t>
  </si>
  <si>
    <t>641D60A68A7644AFEF86EDF185197AE6</t>
  </si>
  <si>
    <t>641D60A68A7644AFCEF209AE18DEE3F7</t>
  </si>
  <si>
    <t>641D60A68A7644AFBF50974E3624DEDF</t>
  </si>
  <si>
    <t>641D60A68A7644AF30C45CE5FEF6B1DC</t>
  </si>
  <si>
    <t>641D60A68A7644AF1A40EAA7B47CA720</t>
  </si>
  <si>
    <t>641D60A68A7644AF5E5B337112847FBA</t>
  </si>
  <si>
    <t>641D60A68A7644AF6738E0B95286AD69</t>
  </si>
  <si>
    <t>641D60A68A7644AF924C027D241780FA</t>
  </si>
  <si>
    <t>641D60A68A7644AF5E4EE48475A89F56</t>
  </si>
  <si>
    <t>641D60A68A7644AF1E7A49763857F780</t>
  </si>
  <si>
    <t>641D60A68A7644AF5560787AA1B57037</t>
  </si>
  <si>
    <t>641D60A68A7644AFD3CB3E61FEDF8FD7</t>
  </si>
  <si>
    <t>641D60A68A7644AF583872F7F75785AB</t>
  </si>
  <si>
    <t>641D60A68A7644AF0B0724075BED18C5</t>
  </si>
  <si>
    <t>641D60A68A7644AF7ACE39A1611E810B</t>
  </si>
  <si>
    <t>641D60A68A7644AF09C69C9A55B39618</t>
  </si>
  <si>
    <t>641D60A68A7644AF8A54A8C5D8B70FEA</t>
  </si>
  <si>
    <t>641D60A68A7644AF05AA852FAB3F9AAD</t>
  </si>
  <si>
    <t>641D60A68A7644AF49AC2C00EAC807B8</t>
  </si>
  <si>
    <t>641D60A68A7644AFA97B2A41280D0ACE</t>
  </si>
  <si>
    <t>641D60A68A7644AFAD0D16BE9687EDCA</t>
  </si>
  <si>
    <t>641D60A68A7644AF6165C5E85C31D3E0</t>
  </si>
  <si>
    <t>641D60A68A7644AF93D1B2A260199A7A</t>
  </si>
  <si>
    <t>641D60A68A7644AF5628A820A66B78C4</t>
  </si>
  <si>
    <t>641D60A68A7644AF10F45BD5D6CCE485</t>
  </si>
  <si>
    <t>641D60A68A7644AF7983AFCE0D6A1C55</t>
  </si>
  <si>
    <t>641D60A68A7644AF0F9CC0C7D6229406</t>
  </si>
  <si>
    <t>641D60A68A7644AFF9AE11FF9A758257</t>
  </si>
  <si>
    <t>88246FBDE4B7AE1EB6FDFAB9FF3313E1</t>
  </si>
  <si>
    <t>88246FBDE4B7AE1E89E89333C1615629</t>
  </si>
  <si>
    <t>88246FBDE4B7AE1E91A64DE1FBFB0344</t>
  </si>
  <si>
    <t>88246FBDE4B7AE1EF729CD9035CB4877</t>
  </si>
  <si>
    <t>88246FBDE4B7AE1E0F5E26018C3A89AB</t>
  </si>
  <si>
    <t>88246FBDE4B7AE1ED5AAE1D3378EE75D</t>
  </si>
  <si>
    <t>88246FBDE4B7AE1EBA90650594B66399</t>
  </si>
  <si>
    <t>88246FBDE4B7AE1E7ED23540562FD03E</t>
  </si>
  <si>
    <t>88246FBDE4B7AE1E1822BB855CD2FDCD</t>
  </si>
  <si>
    <t>88246FBDE4B7AE1EFB262375D28607C7</t>
  </si>
  <si>
    <t>88246FBDE4B7AE1E94D2120DC359D139</t>
  </si>
  <si>
    <t>88246FBDE4B7AE1EDF653EC70E3ACC9F</t>
  </si>
  <si>
    <t>88246FBDE4B7AE1E2C46A3CE3580A9F1</t>
  </si>
  <si>
    <t>88246FBDE4B7AE1EEFB59CCB2C2EF3EB</t>
  </si>
  <si>
    <t>88246FBDE4B7AE1EFD56321F003CECCC</t>
  </si>
  <si>
    <t>88246FBDE4B7AE1EE0945D14B3703ACE</t>
  </si>
  <si>
    <t>88246FBDE4B7AE1E70A493F60AA69789</t>
  </si>
  <si>
    <t>88246FBDE4B7AE1E024B47866D864EE9</t>
  </si>
  <si>
    <t>88246FBDE4B7AE1EEBC17DA99224D20D</t>
  </si>
  <si>
    <t>88246FBDE4B7AE1EE8AA8C6ACF7C6AFA</t>
  </si>
  <si>
    <t>88246FBDE4B7AE1E4513CA16F187CC29</t>
  </si>
  <si>
    <t>88246FBDE4B7AE1E66D9F1272BEB5410</t>
  </si>
  <si>
    <t>88246FBDE4B7AE1E045DDDB41223DF4D</t>
  </si>
  <si>
    <t>88246FBDE4B7AE1E94570F47878C1BC6</t>
  </si>
  <si>
    <t>88246FBDE4B7AE1EC58F971C13510E40</t>
  </si>
  <si>
    <t>88246FBDE4B7AE1E43DF29F664417FC1</t>
  </si>
  <si>
    <t>88246FBDE4B7AE1E35E2A1E6CF93BCE4</t>
  </si>
  <si>
    <t>88246FBDE4B7AE1EC2CB5428BE557479</t>
  </si>
  <si>
    <t>88246FBDE4B7AE1E5872AF415DFADC5E</t>
  </si>
  <si>
    <t>88246FBDE4B7AE1EB27B7D88EF6D73AA</t>
  </si>
  <si>
    <t>88246FBDE4B7AE1EB8FA35B98643F7EA</t>
  </si>
  <si>
    <t>88246FBDE4B7AE1EE6908320275BF260</t>
  </si>
  <si>
    <t>88246FBDE4B7AE1E7158E707C0D4A376</t>
  </si>
  <si>
    <t>88246FBDE4B7AE1E5C30BED6427BFAA7</t>
  </si>
  <si>
    <t>88246FBDE4B7AE1E807646BBA81F4743</t>
  </si>
  <si>
    <t>88246FBDE4B7AE1E2365C8FDD9B4E984</t>
  </si>
  <si>
    <t>88246FBDE4B7AE1E8FA8C67784DCDB5C</t>
  </si>
  <si>
    <t>88246FBDE4B7AE1EF224333E0ED831D0</t>
  </si>
  <si>
    <t>88246FBDE4B7AE1E60F1883D50D45575</t>
  </si>
  <si>
    <t>88246FBDE4B7AE1E73F8F984060844CE</t>
  </si>
  <si>
    <t>88246FBDE4B7AE1E7231B7070A61BB56</t>
  </si>
  <si>
    <t>88246FBDE4B7AE1ED8BAA5774F649098</t>
  </si>
  <si>
    <t>88246FBDE4B7AE1EDF920AD49CD63767</t>
  </si>
  <si>
    <t>88246FBDE4B7AE1E26FD8EFFD08D9ED7</t>
  </si>
  <si>
    <t>88246FBDE4B7AE1E2D971994E5B365B4</t>
  </si>
  <si>
    <t>88246FBDE4B7AE1E5E5BCDEE649CD01D</t>
  </si>
  <si>
    <t>88246FBDE4B7AE1E0352215D43D51442</t>
  </si>
  <si>
    <t>88246FBDE4B7AE1E359EADE053B90845</t>
  </si>
  <si>
    <t>88246FBDE4B7AE1ED3C49F80D1EC52D1</t>
  </si>
  <si>
    <t>88246FBDE4B7AE1E6C88208B0FB76A67</t>
  </si>
  <si>
    <t>88246FBDE4B7AE1E9F4BBDF150F1404F</t>
  </si>
  <si>
    <t>88246FBDE4B7AE1ED54B0DC6F938BD09</t>
  </si>
  <si>
    <t>88246FBDE4B7AE1E27562E016C5854A4</t>
  </si>
  <si>
    <t>88246FBDE4B7AE1EC955CB14BF2F0E86</t>
  </si>
  <si>
    <t>88246FBDE4B7AE1E34CFC19048AA728A</t>
  </si>
  <si>
    <t>88246FBDE4B7AE1E9A67D6D617242D23</t>
  </si>
  <si>
    <t>88246FBDE4B7AE1EAA8C67BE6448500D</t>
  </si>
  <si>
    <t>88246FBDE4B7AE1EB58D0B162B9D5363</t>
  </si>
  <si>
    <t>B47171448A52D10C2B85B9E63BD866ED</t>
  </si>
  <si>
    <t>B47171448A52D10C07769C9BEA2D3996</t>
  </si>
  <si>
    <t>B47171448A52D10C8FFBE660C40C697A</t>
  </si>
  <si>
    <t>B47171448A52D10CEA42747027C57643</t>
  </si>
  <si>
    <t>B47171448A52D10C936DF11E209D97E0</t>
  </si>
  <si>
    <t>B47171448A52D10C4D44211BBC2E878D</t>
  </si>
  <si>
    <t>B47171448A52D10CE54DFBB87FFC0180</t>
  </si>
  <si>
    <t>B47171448A52D10C47F5EC5260F28A20</t>
  </si>
  <si>
    <t>B47171448A52D10C80FAB0A93F29D8DD</t>
  </si>
  <si>
    <t>B47171448A52D10C28E06C13105A8F76</t>
  </si>
  <si>
    <t>B47171448A52D10C8A7942C2EA165BA8</t>
  </si>
  <si>
    <t>B47171448A52D10C068823B1C457F772</t>
  </si>
  <si>
    <t>B47171448A52D10C5E7936109D0DECCB</t>
  </si>
  <si>
    <t>B47171448A52D10CCBAAAE0BDD1E6044</t>
  </si>
  <si>
    <t>B47171448A52D10CDC5FF214B0794CDF</t>
  </si>
  <si>
    <t>B47171448A52D10C16629D00AFD38042</t>
  </si>
  <si>
    <t>B47171448A52D10CC0E66150F1338631</t>
  </si>
  <si>
    <t>B47171448A52D10C438744FE720000CC</t>
  </si>
  <si>
    <t>B47171448A52D10C807250DEEFA40B59</t>
  </si>
  <si>
    <t>B47171448A52D10C30B2968D11D2274F</t>
  </si>
  <si>
    <t>B47171448A52D10C9C91868F6D767AEA</t>
  </si>
  <si>
    <t>B47171448A52D10C98442B1ADEB10B79</t>
  </si>
  <si>
    <t>B47171448A52D10C740CD273FD24FC58</t>
  </si>
  <si>
    <t>B47171448A52D10C7A15F62718A3C052</t>
  </si>
  <si>
    <t>B47171448A52D10CBBF7C2BF9159F453</t>
  </si>
  <si>
    <t>B47171448A52D10CD0F546D1C1447810</t>
  </si>
  <si>
    <t>88246FBDE4B7AE1ECE776871CB1B93DC</t>
  </si>
  <si>
    <t>88246FBDE4B7AE1E5942BB575B6BA58F</t>
  </si>
  <si>
    <t>88246FBDE4B7AE1E7F88A4F1D3B04A2D</t>
  </si>
  <si>
    <t>88246FBDE4B7AE1E4B33496569AE63ED</t>
  </si>
  <si>
    <t>88246FBDE4B7AE1EB09D91055DA32F51</t>
  </si>
  <si>
    <t>88246FBDE4B7AE1E82B048ADEA4B36DB</t>
  </si>
  <si>
    <t>88246FBDE4B7AE1EAB8BF8311BB441E3</t>
  </si>
  <si>
    <t>88246FBDE4B7AE1E2E451A8F749CEFB6</t>
  </si>
  <si>
    <t>88246FBDE4B7AE1E36FED544E0EC7AD1</t>
  </si>
  <si>
    <t>88246FBDE4B7AE1E1659F87CBE15CAC3</t>
  </si>
  <si>
    <t>88246FBDE4B7AE1E0D5193C3F0F19F87</t>
  </si>
  <si>
    <t>88246FBDE4B7AE1EB759014CAED127B2</t>
  </si>
  <si>
    <t>88246FBDE4B7AE1E169DF62F9B7290F5</t>
  </si>
  <si>
    <t>88246FBDE4B7AE1E8A5B587A5FBEE049</t>
  </si>
  <si>
    <t>88246FBDE4B7AE1E2421CC8978B6F0E5</t>
  </si>
  <si>
    <t>88246FBDE4B7AE1E1F2D39C8AD91C2E1</t>
  </si>
  <si>
    <t>88246FBDE4B7AE1EAF5FF58BE6DDD8EB</t>
  </si>
  <si>
    <t>88246FBDE4B7AE1EB25DB2132233F823</t>
  </si>
  <si>
    <t>88246FBDE4B7AE1E3FC0AF964BBD1528</t>
  </si>
  <si>
    <t>88246FBDE4B7AE1E5CB710C3DC0AACA4</t>
  </si>
  <si>
    <t>88246FBDE4B7AE1E07F3A3A7DBB8EC69</t>
  </si>
  <si>
    <t>88246FBDE4B7AE1E940FF0D03C20A567</t>
  </si>
  <si>
    <t>88246FBDE4B7AE1E577E4813CF1BD2E7</t>
  </si>
  <si>
    <t>88246FBDE4B7AE1ECB9312F69EE1CB74</t>
  </si>
  <si>
    <t>88246FBDE4B7AE1EA37BAAE1D13F0223</t>
  </si>
  <si>
    <t>88246FBDE4B7AE1E5D68234748D8C031</t>
  </si>
  <si>
    <t>88246FBDE4B7AE1E8268269BAF2845C5</t>
  </si>
  <si>
    <t>88246FBDE4B7AE1ED4EB4703A44F12BC</t>
  </si>
  <si>
    <t>88246FBDE4B7AE1E9DC532448C44AFE3</t>
  </si>
  <si>
    <t>88246FBDE4B7AE1E7B212063285F5EFB</t>
  </si>
  <si>
    <t>88246FBDE4B7AE1EC4C80BB025E42899</t>
  </si>
  <si>
    <t>88246FBDE4B7AE1E52E2DA09D303D920</t>
  </si>
  <si>
    <t>88246FBDE4B7AE1E686500F77AC4DE63</t>
  </si>
  <si>
    <t>88246FBDE4B7AE1EF6577F589CEB6B5B</t>
  </si>
  <si>
    <t>88246FBDE4B7AE1E3463EFD89C72211A</t>
  </si>
  <si>
    <t>88246FBDE4B7AE1E86024C8CEF39B65A</t>
  </si>
  <si>
    <t>88246FBDE4B7AE1EA8C1BA0D3D718159</t>
  </si>
  <si>
    <t>88246FBDE4B7AE1E5039936D32BB15E1</t>
  </si>
  <si>
    <t>88246FBDE4B7AE1E59F4AC40796B87FE</t>
  </si>
  <si>
    <t>88246FBDE4B7AE1EA163B38D620682E7</t>
  </si>
  <si>
    <t>88246FBDE4B7AE1EAF7B6A542ECCD700</t>
  </si>
  <si>
    <t>88246FBDE4B7AE1E23FE3540F9B45655</t>
  </si>
  <si>
    <t>FEF4022EA3C148F40BFA37297711AE30</t>
  </si>
  <si>
    <t>FEF4022EA3C148F4B9F188795FEB96AA</t>
  </si>
  <si>
    <t>FEF4022EA3C148F4786C8E47581CBBA7</t>
  </si>
  <si>
    <t>FEF4022EA3C148F4009D06356784B33E</t>
  </si>
  <si>
    <t>FEF4022EA3C148F4D1DF8A290D8688B1</t>
  </si>
  <si>
    <t>FEF4022EA3C148F4834FF68E2FEFF104</t>
  </si>
  <si>
    <t>FEF4022EA3C148F4ABAEB3D1634D9184</t>
  </si>
  <si>
    <t>FEF4022EA3C148F4DA21863941442F84</t>
  </si>
  <si>
    <t>FEF4022EA3C148F439DEC69C40348F23</t>
  </si>
  <si>
    <t>FEF4022EA3C148F4D86721A03D3A3407</t>
  </si>
  <si>
    <t>FEF4022EA3C148F42FF6DED38F13A6C1</t>
  </si>
  <si>
    <t>FEF4022EA3C148F4676699ABAF681D08</t>
  </si>
  <si>
    <t>FEF4022EA3C148F4A1467F4DB72A3A3F</t>
  </si>
  <si>
    <t>FEF4022EA3C148F40E4C4C2FC027B8C9</t>
  </si>
  <si>
    <t>FEF4022EA3C148F4183CD1D9172AAE2D</t>
  </si>
  <si>
    <t>FEF4022EA3C148F42467F7E0B4BD05F2</t>
  </si>
  <si>
    <t>FEF4022EA3C148F42644F0F8A1A10F24</t>
  </si>
  <si>
    <t>FEF4022EA3C148F4F054023D4E9CB3C9</t>
  </si>
  <si>
    <t>FEF4022EA3C148F472502C38D380543A</t>
  </si>
  <si>
    <t>FEF4022EA3C148F4F11E286462E41B7D</t>
  </si>
  <si>
    <t>FEF4022EA3C148F4807441FB5EEB620F</t>
  </si>
  <si>
    <t>FEF4022EA3C148F44521AEAC4E8624B4</t>
  </si>
  <si>
    <t>FEF4022EA3C148F4896AD49DEA80468A</t>
  </si>
  <si>
    <t>FEF4022EA3C148F4E35CA4D938DEBF7E</t>
  </si>
  <si>
    <t>FEF4022EA3C148F45618651A69E74BAB</t>
  </si>
  <si>
    <t>FEF4022EA3C148F4CC6C3EBFCCA5172C</t>
  </si>
  <si>
    <t>FEF4022EA3C148F4A1DE74797A5EA778</t>
  </si>
  <si>
    <t>FEF4022EA3C148F413556C51DC333911</t>
  </si>
  <si>
    <t>FEF4022EA3C148F40053FAB43B0B69AA</t>
  </si>
  <si>
    <t>FEF4022EA3C148F4F1DF5652065E22B6</t>
  </si>
  <si>
    <t>FEF4022EA3C148F47FC0810E090EAECF</t>
  </si>
  <si>
    <t>FEF4022EA3C148F4BB5A17AB247DEC88</t>
  </si>
  <si>
    <t>FEF4022EA3C148F402F9A49CCA403108</t>
  </si>
  <si>
    <t>FEF4022EA3C148F4D3E6ECBBE44CDCDA</t>
  </si>
  <si>
    <t>FEF4022EA3C148F4441BD405E54A2604</t>
  </si>
  <si>
    <t>FEF4022EA3C148F4F080C64C22836D17</t>
  </si>
  <si>
    <t>FEF4022EA3C148F4390AED88E3E729CD</t>
  </si>
  <si>
    <t>FEF4022EA3C148F4FCB8A6F083E02EDC</t>
  </si>
  <si>
    <t>FEF4022EA3C148F421AC683D4CA3AA1C</t>
  </si>
  <si>
    <t>FEF4022EA3C148F48EF9162C20F57534</t>
  </si>
  <si>
    <t>FEF4022EA3C148F4EB32B8DA4451E932</t>
  </si>
  <si>
    <t>FEF4022EA3C148F49C723D3A94D204A9</t>
  </si>
  <si>
    <t>FEF4022EA3C148F436C201C9318BCA81</t>
  </si>
  <si>
    <t>FEF4022EA3C148F4D119CBC4985C4316</t>
  </si>
  <si>
    <t>FEF4022EA3C148F4F5BFC53593559AE9</t>
  </si>
  <si>
    <t>FEF4022EA3C148F497D0BC3AE0D08967</t>
  </si>
  <si>
    <t>FEF4022EA3C148F43CEC198C046BF7AF</t>
  </si>
  <si>
    <t>FEF4022EA3C148F4291DF3B4D7DB33DA</t>
  </si>
  <si>
    <t>FEF4022EA3C148F4FA34DB67CB33ACB1</t>
  </si>
  <si>
    <t>FEF4022EA3C148F4212D2C11239970EE</t>
  </si>
  <si>
    <t>FEF4022EA3C148F4F4FA53711D09C8C4</t>
  </si>
  <si>
    <t>FEF4022EA3C148F4ED91E5E0CD7513FF</t>
  </si>
  <si>
    <t>FEF4022EA3C148F4E306FC2ABD4F55DE</t>
  </si>
  <si>
    <t>FEF4022EA3C148F4FD010AF5FB180992</t>
  </si>
  <si>
    <t>FEF4022EA3C148F4EBCD7210EC359CF0</t>
  </si>
  <si>
    <t>FEF4022EA3C148F4AB78816BA74ECB36</t>
  </si>
  <si>
    <t>FEF4022EA3C148F4A0C5FA26D2B82978</t>
  </si>
  <si>
    <t>FEF4022EA3C148F449A2175EE3CC5BF5</t>
  </si>
  <si>
    <t>FEF4022EA3C148F460B5C7B05A7B633A</t>
  </si>
  <si>
    <t>FEF4022EA3C148F4E882E849862063F9</t>
  </si>
  <si>
    <t>FEF4022EA3C148F4843EBE5BEE8AA4D4</t>
  </si>
  <si>
    <t>FEF4022EA3C148F42FD3C0D19B638A6E</t>
  </si>
  <si>
    <t>FEF4022EA3C148F40B1B6782FFA3A394</t>
  </si>
  <si>
    <t>FEF4022EA3C148F4318C640F0BCA6A29</t>
  </si>
  <si>
    <t>FEF4022EA3C148F4478EF311B0872BED</t>
  </si>
  <si>
    <t>FEF4022EA3C148F464C77EC1BCEFF2F2</t>
  </si>
  <si>
    <t>FEF4022EA3C148F4609EE3927C09371C</t>
  </si>
  <si>
    <t>FEF4022EA3C148F401EE9A124A239CE7</t>
  </si>
  <si>
    <t>FEF4022EA3C148F40BF979C06D13148E</t>
  </si>
  <si>
    <t>FEF4022EA3C148F48ECCC21B66E6F40A</t>
  </si>
  <si>
    <t>FEF4022EA3C148F491AA81B605BC340B</t>
  </si>
  <si>
    <t>FEF4022EA3C148F450249A383C2FFF2A</t>
  </si>
  <si>
    <t>FEF4022EA3C148F4AA5079679A4DAC3E</t>
  </si>
  <si>
    <t>FEF4022EA3C148F4DCC1DE6EB793C65C</t>
  </si>
  <si>
    <t>754CB633C9EACEF849BC2317704EF903</t>
  </si>
  <si>
    <t>754CB633C9EACEF8FF8DB60900DA2230</t>
  </si>
  <si>
    <t>754CB633C9EACEF86FCE92284A3E68C5</t>
  </si>
  <si>
    <t>754CB633C9EACEF839B4D70FB2C002D6</t>
  </si>
  <si>
    <t>754CB633C9EACEF821BA7644D1E5A9EB</t>
  </si>
  <si>
    <t>754CB633C9EACEF84B6C4F8197D012EF</t>
  </si>
  <si>
    <t>754CB633C9EACEF89AC3677EBADAD839</t>
  </si>
  <si>
    <t>754CB633C9EACEF8E10FFE18D966C0F5</t>
  </si>
  <si>
    <t>754CB633C9EACEF8475EC74C827BB133</t>
  </si>
  <si>
    <t>754CB633C9EACEF8BDFA7F61891E62B3</t>
  </si>
  <si>
    <t>754CB633C9EACEF80DCA07BF5CA2E473</t>
  </si>
  <si>
    <t>754CB633C9EACEF85FD12F8569345208</t>
  </si>
  <si>
    <t>754CB633C9EACEF869D99DF2E71E7AA6</t>
  </si>
  <si>
    <t>754CB633C9EACEF8144371F7B6B3A6AC</t>
  </si>
  <si>
    <t>754CB633C9EACEF853E00FF208A05DCD</t>
  </si>
  <si>
    <t>754CB633C9EACEF8AA122FA05617B123</t>
  </si>
  <si>
    <t>754CB633C9EACEF840687A40BFD1A2C4</t>
  </si>
  <si>
    <t>754CB633C9EACEF88D4160A3260B017D</t>
  </si>
  <si>
    <t>754CB633C9EACEF8C5604C50B0731815</t>
  </si>
  <si>
    <t>754CB633C9EACEF81810549136FC63B4</t>
  </si>
  <si>
    <t>754CB633C9EACEF8DAA76512CB3DA563</t>
  </si>
  <si>
    <t>754CB633C9EACEF8C1F17A952CF222DB</t>
  </si>
  <si>
    <t>754CB633C9EACEF8B9635BDEB41D53E3</t>
  </si>
  <si>
    <t>754CB633C9EACEF803C303C3773FAAC0</t>
  </si>
  <si>
    <t>754CB633C9EACEF85B9AE06CEB709C95</t>
  </si>
  <si>
    <t>754CB633C9EACEF8AE5909B40F08409D</t>
  </si>
  <si>
    <t>754CB633C9EACEF8023975753603721B</t>
  </si>
  <si>
    <t>754CB633C9EACEF80E115C55C7A78DA0</t>
  </si>
  <si>
    <t>754CB633C9EACEF8DA96D41B13D79BAA</t>
  </si>
  <si>
    <t>754CB633C9EACEF8908E451377CDDE77</t>
  </si>
  <si>
    <t>754CB633C9EACEF81D36A64663D24030</t>
  </si>
  <si>
    <t>754CB633C9EACEF8AC0DA9A8A98E468F</t>
  </si>
  <si>
    <t>754CB633C9EACEF889B8E788D3CEA658</t>
  </si>
  <si>
    <t>754CB633C9EACEF820FC16FA57E1EB6C</t>
  </si>
  <si>
    <t>754CB633C9EACEF8A73669261EB13A60</t>
  </si>
  <si>
    <t>754CB633C9EACEF85B03A7EA4718BA41</t>
  </si>
  <si>
    <t>754CB633C9EACEF814A2CE448C74B045</t>
  </si>
  <si>
    <t>754CB633C9EACEF8A1C24D4BC0D2FB57</t>
  </si>
  <si>
    <t>754CB633C9EACEF886B5BA1FB2C6987E</t>
  </si>
  <si>
    <t>754CB633C9EACEF80D48BBCC90AF7098</t>
  </si>
  <si>
    <t>B47171448A52D10CED834ADCDE1EB1B2</t>
  </si>
  <si>
    <t>B47171448A52D10CBBED7062C72023D9</t>
  </si>
  <si>
    <t>B47171448A52D10C6795F17CAE1DB29D</t>
  </si>
  <si>
    <t>B47171448A52D10CE446967DAD3A2718</t>
  </si>
  <si>
    <t>B47171448A52D10C4511C7A3B8F157D7</t>
  </si>
  <si>
    <t>B47171448A52D10CDECB7178809EAFF6</t>
  </si>
  <si>
    <t>B47171448A52D10CB25615615E8BA643</t>
  </si>
  <si>
    <t>B47171448A52D10CFE457065161A3B19</t>
  </si>
  <si>
    <t>B47171448A52D10C2EC27539A542AB8F</t>
  </si>
  <si>
    <t>B47171448A52D10C5119713DBC8585DE</t>
  </si>
  <si>
    <t>B47171448A52D10CCF80718332D1E2F2</t>
  </si>
  <si>
    <t>B47171448A52D10C186F3625ED6D085A</t>
  </si>
  <si>
    <t>B47171448A52D10C9839389C549C841C</t>
  </si>
  <si>
    <t>B47171448A52D10C3998F92EF89A7EC3</t>
  </si>
  <si>
    <t>B47171448A52D10C8D7C89E4E699FB4A</t>
  </si>
  <si>
    <t>B47171448A52D10CA806F6F4379B45A0</t>
  </si>
  <si>
    <t>B47171448A52D10C1B4DFBF48AB3E195</t>
  </si>
  <si>
    <t>B47171448A52D10CADD1C9C4CA8D7FE7</t>
  </si>
  <si>
    <t>B47171448A52D10C9CA54CBAB72A235F</t>
  </si>
  <si>
    <t>B47171448A52D10CBD86F53D212B789B</t>
  </si>
  <si>
    <t>B47171448A52D10CC4107B1A3A56CC9A</t>
  </si>
  <si>
    <t>B47171448A52D10C6989CBF2A55C633F</t>
  </si>
  <si>
    <t>B47171448A52D10C22D7AFF3802A6C8D</t>
  </si>
  <si>
    <t>B47171448A52D10C1DB5FEFA53F0EB89</t>
  </si>
  <si>
    <t>B47171448A52D10CD96A465037570D51</t>
  </si>
  <si>
    <t>B47171448A52D10CB92A59AF03D5B2A3</t>
  </si>
  <si>
    <t>E3AB232F1BB2E44218C308DD3B229168</t>
  </si>
  <si>
    <t>E3AB232F1BB2E4428047AD81021B70CF</t>
  </si>
  <si>
    <t>E3AB232F1BB2E442FDA2C98A2B9C0986</t>
  </si>
  <si>
    <t>E3AB232F1BB2E4421B6ED1533E12856C</t>
  </si>
  <si>
    <t>E3AB232F1BB2E4423C62F07E3EC34E77</t>
  </si>
  <si>
    <t>E3AB232F1BB2E442AC10E2318783AFFA</t>
  </si>
  <si>
    <t>E3AB232F1BB2E4426E4AA211AC6B7209</t>
  </si>
  <si>
    <t>E3AB232F1BB2E4424F5A96BF4B4D2DA1</t>
  </si>
  <si>
    <t>E3AB232F1BB2E44233B5F6749B073B6B</t>
  </si>
  <si>
    <t>E3AB232F1BB2E4429B742D6D48667ABE</t>
  </si>
  <si>
    <t>E3AB232F1BB2E442037528E7F90A9C47</t>
  </si>
  <si>
    <t>E3AB232F1BB2E44268160E9905148C54</t>
  </si>
  <si>
    <t>E3AB232F1BB2E442BCD8A0764AD66EAB</t>
  </si>
  <si>
    <t>E3AB232F1BB2E44204EA26BCF975CEF0</t>
  </si>
  <si>
    <t>E3AB232F1BB2E442C992CF898BF2CC91</t>
  </si>
  <si>
    <t>E3AB232F1BB2E4428E215633D8D5388C</t>
  </si>
  <si>
    <t>E3AB232F1BB2E4425FE61D6E6D61250F</t>
  </si>
  <si>
    <t>E3AB232F1BB2E44267BE08BA44FFB45A</t>
  </si>
  <si>
    <t>E3AB232F1BB2E442BD036695EAF57881</t>
  </si>
  <si>
    <t>E3AB232F1BB2E44296E1FD80F791E2E8</t>
  </si>
  <si>
    <t>E3AB232F1BB2E442847542186FFB3B10</t>
  </si>
  <si>
    <t>E3AB232F1BB2E442DF71DDCE47E5FABD</t>
  </si>
  <si>
    <t>E3AB232F1BB2E44211864684B747C3F4</t>
  </si>
  <si>
    <t>E3AB232F1BB2E442AE6F34D579E170A9</t>
  </si>
  <si>
    <t>E3AB232F1BB2E442C3FEE1A8E992EDCE</t>
  </si>
  <si>
    <t>E3AB232F1BB2E442EF1C9275F7F5419C</t>
  </si>
  <si>
    <t>FEF4022EA3C148F435BCCF147599AF27</t>
  </si>
  <si>
    <t>FEF4022EA3C148F471017C67067BDB77</t>
  </si>
  <si>
    <t>FEF4022EA3C148F4978A32D025262BBA</t>
  </si>
  <si>
    <t>FEF4022EA3C148F49314C32632531E52</t>
  </si>
  <si>
    <t>FEF4022EA3C148F4ECF3CC3F1E1A8718</t>
  </si>
  <si>
    <t>FEF4022EA3C148F4ABAAD3AB019E8241</t>
  </si>
  <si>
    <t>FEF4022EA3C148F4B3E843CECBFD39CB</t>
  </si>
  <si>
    <t>FEF4022EA3C148F4D2FDB895A865089B</t>
  </si>
  <si>
    <t>FEF4022EA3C148F403E4805691CC557C</t>
  </si>
  <si>
    <t>FEF4022EA3C148F4E691A8FDA57FA85F</t>
  </si>
  <si>
    <t>FEF4022EA3C148F4F0438367D8F2C1D4</t>
  </si>
  <si>
    <t>FEF4022EA3C148F40BA3FCDC3AC232FE</t>
  </si>
  <si>
    <t>FEF4022EA3C148F4B354C452E277636B</t>
  </si>
  <si>
    <t>FEF4022EA3C148F4DCAE8A7E66E76D10</t>
  </si>
  <si>
    <t>FEF4022EA3C148F49533EE7852F1F6A8</t>
  </si>
  <si>
    <t>FEF4022EA3C148F40715B674287214A2</t>
  </si>
  <si>
    <t>FEF4022EA3C148F43E2F98618C748C6B</t>
  </si>
  <si>
    <t>FEF4022EA3C148F428045C800B853FA5</t>
  </si>
  <si>
    <t>FEF4022EA3C148F40169115B4E5FDD4E</t>
  </si>
  <si>
    <t>FEF4022EA3C148F4271764CADA094B50</t>
  </si>
  <si>
    <t>FEF4022EA3C148F4C1D3DF9D3269247D</t>
  </si>
  <si>
    <t>FEF4022EA3C148F4448213A506A9D2BE</t>
  </si>
  <si>
    <t>FEF4022EA3C148F41D65406ED398B6D7</t>
  </si>
  <si>
    <t>FEF4022EA3C148F4FC40E86516B3B36E</t>
  </si>
  <si>
    <t>FEF4022EA3C148F4BF52D6344C92DDDD</t>
  </si>
  <si>
    <t>FEF4022EA3C148F48BFBD21E8FE8450F</t>
  </si>
  <si>
    <t>754CB633C9EACEF8BFC4244809D6168A</t>
  </si>
  <si>
    <t>754CB633C9EACEF8B75F9DDF28B3AE18</t>
  </si>
  <si>
    <t>754CB633C9EACEF863C3B4956683A23D</t>
  </si>
  <si>
    <t>754CB633C9EACEF801F73227D2BADE5C</t>
  </si>
  <si>
    <t>754CB633C9EACEF8FFCFCB3C6AEA848E</t>
  </si>
  <si>
    <t>754CB633C9EACEF8772D253777540E10</t>
  </si>
  <si>
    <t>754CB633C9EACEF83162D5192DA4AA3B</t>
  </si>
  <si>
    <t>754CB633C9EACEF85A972984FF74653F</t>
  </si>
  <si>
    <t>754CB633C9EACEF89828344B505A0C63</t>
  </si>
  <si>
    <t>754CB633C9EACEF8F3DC62018DC3E76A</t>
  </si>
  <si>
    <t>754CB633C9EACEF8D788AC03B2FA8A14</t>
  </si>
  <si>
    <t>754CB633C9EACEF8C6254C8006D4C094</t>
  </si>
  <si>
    <t>754CB633C9EACEF80263AD06E962434F</t>
  </si>
  <si>
    <t>754CB633C9EACEF84C1A1CD11F027F13</t>
  </si>
  <si>
    <t>754CB633C9EACEF8A6F6BEE26F8278F5</t>
  </si>
  <si>
    <t>754CB633C9EACEF83540438257A70B27</t>
  </si>
  <si>
    <t>754CB633C9EACEF8B9C0998A859AD08D</t>
  </si>
  <si>
    <t>754CB633C9EACEF84DF522F831C5009B</t>
  </si>
  <si>
    <t>754CB633C9EACEF8691CAB02E7D7B099</t>
  </si>
  <si>
    <t>754CB633C9EACEF8FB8ABA52A1B80C51</t>
  </si>
  <si>
    <t>754CB633C9EACEF8AE8711A56EBD57F5</t>
  </si>
  <si>
    <t>754CB633C9EACEF823A194E451F1DEF2</t>
  </si>
  <si>
    <t>754CB633C9EACEF844CC5CA19AFAB7C9</t>
  </si>
  <si>
    <t>754CB633C9EACEF8958DBD67620B86E4</t>
  </si>
  <si>
    <t>754CB633C9EACEF8A663852A5134DAEF</t>
  </si>
  <si>
    <t>754CB633C9EACEF8794847030C838834</t>
  </si>
  <si>
    <t>754CB633C9EACEF889C15A86D7D2E479</t>
  </si>
  <si>
    <t>754CB633C9EACEF894FBAB22E116264A</t>
  </si>
  <si>
    <t>754CB633C9EACEF87D44781C4A88FDEA</t>
  </si>
  <si>
    <t>754CB633C9EACEF870379C89F3F36857</t>
  </si>
  <si>
    <t>754CB633C9EACEF8316AED8195A7289D</t>
  </si>
  <si>
    <t>754CB633C9EACEF8C8947578833D5E27</t>
  </si>
  <si>
    <t>754CB633C9EACEF8E02468267E385063</t>
  </si>
  <si>
    <t>754CB633C9EACEF8578B4C27399770AC</t>
  </si>
  <si>
    <t>754CB633C9EACEF83B3805B6CC3F386A</t>
  </si>
  <si>
    <t>754CB633C9EACEF82F98C4F6B68D3221</t>
  </si>
  <si>
    <t>754CB633C9EACEF88893BF839B2A004B</t>
  </si>
  <si>
    <t>754CB633C9EACEF80C7C4C94CA9499D6</t>
  </si>
  <si>
    <t>754CB633C9EACEF8DA0ADDE16C1EA155</t>
  </si>
  <si>
    <t>754CB633C9EACEF8A77DCF73EFF927F2</t>
  </si>
  <si>
    <t>754CB633C9EACEF8BD09A4389B4DD924</t>
  </si>
  <si>
    <t>754CB633C9EACEF8AE5319CBA5E3E70C</t>
  </si>
  <si>
    <t>754CB633C9EACEF829DFACF7D6B17F70</t>
  </si>
  <si>
    <t>754CB633C9EACEF8D2B9339AAB41D375</t>
  </si>
  <si>
    <t>754CB633C9EACEF87BF326A42744D9EF</t>
  </si>
  <si>
    <t>754CB633C9EACEF896724339D82DE04D</t>
  </si>
  <si>
    <t>754CB633C9EACEF8EDD3F2C6CCAB0397</t>
  </si>
  <si>
    <t>754CB633C9EACEF80C168AA8752D4C20</t>
  </si>
  <si>
    <t>754CB633C9EACEF82D5D1F7FDF2F0B48</t>
  </si>
  <si>
    <t>754CB633C9EACEF88580C64A515C0C68</t>
  </si>
  <si>
    <t>754CB633C9EACEF81337E4E5B6388AA3</t>
  </si>
  <si>
    <t>754CB633C9EACEF886C197A9F8F1DFB9</t>
  </si>
  <si>
    <t>71CACA2721B0556C1155DFF82FA5AF28</t>
  </si>
  <si>
    <t>71CACA2721B0556C2178B1C21A140EC4</t>
  </si>
  <si>
    <t>71CACA2721B0556C978325400556E474</t>
  </si>
  <si>
    <t>71CACA2721B0556C0241369E6D784AA8</t>
  </si>
  <si>
    <t>71CACA2721B0556CF1F2D0F97D32897C</t>
  </si>
  <si>
    <t>71CACA2721B0556C88F17FCE4119B309</t>
  </si>
  <si>
    <t>71CACA2721B0556C43B49D8BE12E412F</t>
  </si>
  <si>
    <t>71CACA2721B0556C3C8C34E863D39E4D</t>
  </si>
  <si>
    <t>71CACA2721B0556CE9DDA73653F3A3B3</t>
  </si>
  <si>
    <t>71CACA2721B0556C3A4603376E190445</t>
  </si>
  <si>
    <t>71CACA2721B0556CDEBF5F3CF798AD31</t>
  </si>
  <si>
    <t>71CACA2721B0556CF2C934B6B8241B73</t>
  </si>
  <si>
    <t>71CACA2721B0556CFD250AEFE84FEDA1</t>
  </si>
  <si>
    <t>71CACA2721B0556CAFCF829B313844E1</t>
  </si>
  <si>
    <t>71CACA2721B0556CB8D6505A6133A5A0</t>
  </si>
  <si>
    <t>71CACA2721B0556CC592FD9165200B6D</t>
  </si>
  <si>
    <t>71CACA2721B0556CC3BA7BF82DFBAEB4</t>
  </si>
  <si>
    <t>71CACA2721B0556C24337949ACBF3ACC</t>
  </si>
  <si>
    <t>71CACA2721B0556CCE7CA35B171D43DE</t>
  </si>
  <si>
    <t>71CACA2721B0556CD4C6D8A60876A2DD</t>
  </si>
  <si>
    <t>71CACA2721B0556CB67BC52A4C2683AE</t>
  </si>
  <si>
    <t>71CACA2721B0556C68798541C5F20C44</t>
  </si>
  <si>
    <t>71CACA2721B0556C20A09D8AF2068573</t>
  </si>
  <si>
    <t>71CACA2721B0556CFCE7902E3C590809</t>
  </si>
  <si>
    <t>71CACA2721B0556C832A0D7C4F501F5F</t>
  </si>
  <si>
    <t>71CACA2721B0556C3AF82145BC0B919B</t>
  </si>
  <si>
    <t>71CACA2721B0556CB3D763A581663B52</t>
  </si>
  <si>
    <t>71CACA2721B0556C178AE89DB6B801D0</t>
  </si>
  <si>
    <t>71CACA2721B0556CBD325E9740AD76CE</t>
  </si>
  <si>
    <t>71CACA2721B0556CC955A04EAE66230A</t>
  </si>
  <si>
    <t>71CACA2721B0556C321045263E803504</t>
  </si>
  <si>
    <t>71CACA2721B0556C5AACE3A9FACDB76E</t>
  </si>
  <si>
    <t>71CACA2721B0556C91C1A53EAAAB661E</t>
  </si>
  <si>
    <t>71CACA2721B0556C65620D637F2519E9</t>
  </si>
  <si>
    <t>71CACA2721B0556C1F3D242557BE8014</t>
  </si>
  <si>
    <t>71CACA2721B0556CEB9E02D865A498CC</t>
  </si>
  <si>
    <t>71CACA2721B0556CDEAACC5545687C8F</t>
  </si>
  <si>
    <t>71CACA2721B0556C603A93C666D9F705</t>
  </si>
  <si>
    <t>71CACA2721B0556C687C9CCF150DC577</t>
  </si>
  <si>
    <t>71CACA2721B0556CFD745282FCC0E83C</t>
  </si>
  <si>
    <t>71CACA2721B0556C9C4ACD00E12D91A9</t>
  </si>
  <si>
    <t>71CACA2721B0556C2D6948602F2B4C45</t>
  </si>
  <si>
    <t>71CACA2721B0556C90BF82CE8803FDE8</t>
  </si>
  <si>
    <t>71CACA2721B0556CC8AD596573497565</t>
  </si>
  <si>
    <t>71CACA2721B0556CC708A9D229974117</t>
  </si>
  <si>
    <t>71CACA2721B0556C6EEBB8507356A4E2</t>
  </si>
  <si>
    <t>71CACA2721B0556CA21E9E5E571A1D9E</t>
  </si>
  <si>
    <t>71CACA2721B0556C88AC7E7BCBA150D8</t>
  </si>
  <si>
    <t>71CACA2721B0556C3927169465B1A792</t>
  </si>
  <si>
    <t>71CACA2721B0556CDB87193D563E07D6</t>
  </si>
  <si>
    <t>71CACA2721B0556C362CC01460A8983F</t>
  </si>
  <si>
    <t>71CACA2721B0556C8D91C981D61F301C</t>
  </si>
  <si>
    <t>B47171448A52D10C09FDE39B4F73F374</t>
  </si>
  <si>
    <t>B47171448A52D10C0D25FCBF2BAB6EDF</t>
  </si>
  <si>
    <t>B47171448A52D10C7D6EEA9FC7602EDA</t>
  </si>
  <si>
    <t>B47171448A52D10C6A2D95465B5A37BB</t>
  </si>
  <si>
    <t>B47171448A52D10C73566BF62BBC900D</t>
  </si>
  <si>
    <t>B47171448A52D10C099D2932281BD176</t>
  </si>
  <si>
    <t>B47171448A52D10C5A0AABA35C6DFB22</t>
  </si>
  <si>
    <t>B47171448A52D10CAFBE4A1518FB6520</t>
  </si>
  <si>
    <t>B47171448A52D10CE14E8A4632808B4A</t>
  </si>
  <si>
    <t>B47171448A52D10C1BC2841EBD86F8C8</t>
  </si>
  <si>
    <t>B47171448A52D10C10256EA5481E22D2</t>
  </si>
  <si>
    <t>B47171448A52D10CC34309C288122365</t>
  </si>
  <si>
    <t>B47171448A52D10C6FF5FB2EA2649727</t>
  </si>
  <si>
    <t>B47171448A52D10CED97E6D181B300BC</t>
  </si>
  <si>
    <t>B47171448A52D10C6D797818EBA80A97</t>
  </si>
  <si>
    <t>B47171448A52D10CEBECF37F9BA4FA99</t>
  </si>
  <si>
    <t>B47171448A52D10C8035444EDD0480DB</t>
  </si>
  <si>
    <t>B47171448A52D10C1602365E4D7B936A</t>
  </si>
  <si>
    <t>F945548D409C0494F1293A5153CB9517</t>
  </si>
  <si>
    <t>F945548D409C0494CD8A9148D824EE64</t>
  </si>
  <si>
    <t>F945548D409C049477BC712328112ACC</t>
  </si>
  <si>
    <t>F945548D409C0494C436314B26F0B7CC</t>
  </si>
  <si>
    <t>E3AB232F1BB2E4429794B6E34CA91277</t>
  </si>
  <si>
    <t>E3AB232F1BB2E442D3CA58437CA5B78C</t>
  </si>
  <si>
    <t>E3AB232F1BB2E442DE93D5B60E12AC04</t>
  </si>
  <si>
    <t>E3AB232F1BB2E442EFFC858E0A80E7EA</t>
  </si>
  <si>
    <t>E3AB232F1BB2E442D509611EE01E344C</t>
  </si>
  <si>
    <t>E3AB232F1BB2E442CC0E92115E2A27F8</t>
  </si>
  <si>
    <t>E3AB232F1BB2E442F3C7739FD466187E</t>
  </si>
  <si>
    <t>E3AB232F1BB2E44237C532BE63EAF9F8</t>
  </si>
  <si>
    <t>E3AB232F1BB2E442C7A26870C9D6A46B</t>
  </si>
  <si>
    <t>E3AB232F1BB2E442A9C700AAEC0506D3</t>
  </si>
  <si>
    <t>E3AB232F1BB2E4425B6E24740FF7E8FE</t>
  </si>
  <si>
    <t>E3AB232F1BB2E4429DE88FF19E619165</t>
  </si>
  <si>
    <t>E3AB232F1BB2E44215A9F74A0BA64BE6</t>
  </si>
  <si>
    <t>E3AB232F1BB2E442AB067218C26D4C6C</t>
  </si>
  <si>
    <t>E3AB232F1BB2E44273FF86042EAF7582</t>
  </si>
  <si>
    <t>E3AB232F1BB2E44294DB02B12674F7FD</t>
  </si>
  <si>
    <t>E3AB232F1BB2E442C604DAE1B956FB6C</t>
  </si>
  <si>
    <t>E3AB232F1BB2E442AE2BCD96AC6B44FB</t>
  </si>
  <si>
    <t>E3AB232F1BB2E4421285F9D2D0896A36</t>
  </si>
  <si>
    <t>E3AB232F1BB2E4428C721C8C56DFF1BA</t>
  </si>
  <si>
    <t>E3AB232F1BB2E442506DAF289E608B90</t>
  </si>
  <si>
    <t>E3AB232F1BB2E4425156BDC32DD6C0B1</t>
  </si>
  <si>
    <t>E3AB232F1BB2E442A7444BA5343A642F</t>
  </si>
  <si>
    <t>E3AB232F1BB2E4428F03728F81E716E0</t>
  </si>
  <si>
    <t>E3AB232F1BB2E4426BDE290D26D75BA0</t>
  </si>
  <si>
    <t>E3AB232F1BB2E44285E36D4BD08ED0DD</t>
  </si>
  <si>
    <t>754CB633C9EACEF80AEBA15832E763D6</t>
  </si>
  <si>
    <t>754CB633C9EACEF895319A6A7A397153</t>
  </si>
  <si>
    <t>754CB633C9EACEF8D20241B3349AF026</t>
  </si>
  <si>
    <t>754CB633C9EACEF8D058855B20914903</t>
  </si>
  <si>
    <t>754CB633C9EACEF8A8911A8524E26ED2</t>
  </si>
  <si>
    <t>754CB633C9EACEF81691819623C9EAEF</t>
  </si>
  <si>
    <t>754CB633C9EACEF870151FACDC68550E</t>
  </si>
  <si>
    <t>71CACA2721B0556CCC2FE60B80310EA0</t>
  </si>
  <si>
    <t>71CACA2721B0556C581E3D07914E7E20</t>
  </si>
  <si>
    <t>71CACA2721B0556C5E7A767ECA910BC7</t>
  </si>
  <si>
    <t>71CACA2721B0556C1C83DF2CF99907A9</t>
  </si>
  <si>
    <t>71CACA2721B0556C909A1AAEB9DED59A</t>
  </si>
  <si>
    <t>71CACA2721B0556C574DA081727DB760</t>
  </si>
  <si>
    <t>71CACA2721B0556C1CE7CDAE6F37577B</t>
  </si>
  <si>
    <t>71CACA2721B0556C2EBEC711C4A40637</t>
  </si>
  <si>
    <t>71CACA2721B0556CAB831C9472420C94</t>
  </si>
  <si>
    <t>71CACA2721B0556C60C9D7384AC22DB3</t>
  </si>
  <si>
    <t>71CACA2721B0556CE2A3D829F1473F13</t>
  </si>
  <si>
    <t>71CACA2721B0556CBFC88FF975B0F159</t>
  </si>
  <si>
    <t>71CACA2721B0556C9E073C1B56CFBB94</t>
  </si>
  <si>
    <t>71CACA2721B0556C89B2B2DA20E9749E</t>
  </si>
  <si>
    <t>71CACA2721B0556C351D8A605C6C5D42</t>
  </si>
  <si>
    <t>71CACA2721B0556C4077B0FEF668F825</t>
  </si>
  <si>
    <t>71CACA2721B0556CBB4F59355D7449F1</t>
  </si>
  <si>
    <t>71CACA2721B0556C87F27CF02A4C8DFF</t>
  </si>
  <si>
    <t>71CACA2721B0556C1FDB4079A0B95A91</t>
  </si>
  <si>
    <t>71CACA2721B0556CB06A55299B10B973</t>
  </si>
  <si>
    <t>E3AB232F1BB2E442580226404B5C32F4</t>
  </si>
  <si>
    <t>E3AB232F1BB2E4425068127F5FF3437F</t>
  </si>
  <si>
    <t>E3AB232F1BB2E442588E903B6FCAC20D</t>
  </si>
  <si>
    <t>E3AB232F1BB2E44254A14AA7FA02A797</t>
  </si>
  <si>
    <t>E3AB232F1BB2E442E8DB35F55061DD4E</t>
  </si>
  <si>
    <t>E3AB232F1BB2E44224A4F5E256ACE766</t>
  </si>
  <si>
    <t>E3AB232F1BB2E442DF7067ADDEF48785</t>
  </si>
  <si>
    <t>E3AB232F1BB2E442CF977C69A2B181F8</t>
  </si>
  <si>
    <t>E3AB232F1BB2E4424FBA6D1EC692F2E5</t>
  </si>
  <si>
    <t>E3AB232F1BB2E4428A35491CDBFD769A</t>
  </si>
  <si>
    <t>E3AB232F1BB2E442CBD7F737B37E63F9</t>
  </si>
  <si>
    <t>E3AB232F1BB2E442465A35FAA53C8AC7</t>
  </si>
  <si>
    <t>E3AB232F1BB2E442E7B286E166050191</t>
  </si>
  <si>
    <t>E3AB232F1BB2E44283A16F31132F6D4C</t>
  </si>
  <si>
    <t>E3AB232F1BB2E44202BB75DAF23B907A</t>
  </si>
  <si>
    <t>E3AB232F1BB2E4420D0A38A75721F601</t>
  </si>
  <si>
    <t>E3AB232F1BB2E442E02DFEEB17238F3B</t>
  </si>
  <si>
    <t>E3AB232F1BB2E442676D075D01DAC885</t>
  </si>
  <si>
    <t>E3AB232F1BB2E4422EB55BB2EFD2DC03</t>
  </si>
  <si>
    <t>E3AB232F1BB2E4428FA97EC11898DBF4</t>
  </si>
  <si>
    <t>E3AB232F1BB2E44253FED184F4C71E50</t>
  </si>
  <si>
    <t>E3AB232F1BB2E4421FE9B34CB0A03FE1</t>
  </si>
  <si>
    <t>E3AB232F1BB2E4428224533700C11639</t>
  </si>
  <si>
    <t>079C07616FCE6499DA2865CB1AC55D8C</t>
  </si>
  <si>
    <t>079C07616FCE6499FB533021247244D8</t>
  </si>
  <si>
    <t>079C07616FCE6499679E317C6FFC3DD8</t>
  </si>
  <si>
    <t>71CACA2721B0556CF6745A68BD93287F</t>
  </si>
  <si>
    <t>71CACA2721B0556C7BD900F889D6924C</t>
  </si>
  <si>
    <t>71CACA2721B0556CCBCFF5C3D79756D9</t>
  </si>
  <si>
    <t>71CACA2721B0556C1CFF9913E1AA597E</t>
  </si>
  <si>
    <t>71CACA2721B0556CDACED4707F3F709F</t>
  </si>
  <si>
    <t>71CACA2721B0556CDD4B282FFB1EC8A0</t>
  </si>
  <si>
    <t>71CACA2721B0556C39D0674E891874DA</t>
  </si>
  <si>
    <t>71CACA2721B0556CBA2DA51BAD3C474C</t>
  </si>
  <si>
    <t>71CACA2721B0556CD01D76152A80C1D7</t>
  </si>
  <si>
    <t>71CACA2721B0556C75A20B19F3C15D2F</t>
  </si>
  <si>
    <t>71CACA2721B0556CC062056A3B01F529</t>
  </si>
  <si>
    <t>71CACA2721B0556CEEBFAE4554FBC649</t>
  </si>
  <si>
    <t>71CACA2721B0556C81AD185FF62B8E95</t>
  </si>
  <si>
    <t>71CACA2721B0556C0E717C5461483EBC</t>
  </si>
  <si>
    <t>71CACA2721B0556C23F461228BA7F55B</t>
  </si>
  <si>
    <t>71CACA2721B0556C5E6570B1158A971F</t>
  </si>
  <si>
    <t>71CACA2721B0556CA3677B9B18DED627</t>
  </si>
  <si>
    <t>71CACA2721B0556C5CF69E6564BF4A80</t>
  </si>
  <si>
    <t>71CACA2721B0556C6DD2BC83ACF1372B</t>
  </si>
  <si>
    <t>71CACA2721B0556C4775A6F60B49B353</t>
  </si>
  <si>
    <t>71CACA2721B0556CE24ACBF49BAA6B50</t>
  </si>
  <si>
    <t>71CACA2721B0556C7944A1B51A69DCC0</t>
  </si>
  <si>
    <t>71CACA2721B0556C1E56FA7E63227E89</t>
  </si>
  <si>
    <t>71CACA2721B0556C18BB5AF229926B25</t>
  </si>
  <si>
    <t>71CACA2721B0556CB818CED47A24C29B</t>
  </si>
  <si>
    <t>71CACA2721B0556C47EE5EEF5A739B49</t>
  </si>
  <si>
    <t>71CACA2721B0556C1AD8A8C850D5F8BA</t>
  </si>
  <si>
    <t>FC741EB183AA89E87ADBECBA2AA15B19</t>
  </si>
  <si>
    <t>FC741EB183AA89E804796A29564DB040</t>
  </si>
  <si>
    <t>FC741EB183AA89E8751C8A56EEB12704</t>
  </si>
  <si>
    <t>FC741EB183AA89E8699FB9CAD89DA97E</t>
  </si>
  <si>
    <t>FC741EB183AA89E8363C963B74364002</t>
  </si>
  <si>
    <t>FC741EB183AA89E8AD0A17E4EE3D6304</t>
  </si>
  <si>
    <t>FC741EB183AA89E8DC794611140D5C50</t>
  </si>
  <si>
    <t>No binario</t>
  </si>
  <si>
    <t>43550</t>
  </si>
  <si>
    <t>43551</t>
  </si>
  <si>
    <t>Categoría evaluada</t>
  </si>
  <si>
    <t>Resultado de la categoría evaluada</t>
  </si>
  <si>
    <t>8316F998799C0EE644EC5A70631EEF05</t>
  </si>
  <si>
    <t>RESUMEN</t>
  </si>
  <si>
    <t>A856255AA09CD23F02AF6BB9038FE48B</t>
  </si>
  <si>
    <t>9D45E1684783A818C07207453E5D07CD</t>
  </si>
  <si>
    <t>2677311971E59E87157D1597A0DE0750</t>
  </si>
  <si>
    <t>C5EC36213EE0F80366BE9C35A9349C6F</t>
  </si>
  <si>
    <t>5DFDF3AC4928F2693CD938BE0C958483</t>
  </si>
  <si>
    <t>5DFDF3AC4928F269EC6CDAB287191C67</t>
  </si>
  <si>
    <t>5DFDF3AC4928F26947EBF5B9C1CC350F</t>
  </si>
  <si>
    <t>5DFDF3AC4928F26938FE35FEF02FFF80</t>
  </si>
  <si>
    <t>5DFDF3AC4928F2692590F66FADEEA833</t>
  </si>
  <si>
    <t>5DFDF3AC4928F269EF8ABE0C82BE8925</t>
  </si>
  <si>
    <t>4E3C1BF58B2813B53D70ECCB56C97B60</t>
  </si>
  <si>
    <t>4E3C1BF58B2813B57FF0027B1B361524</t>
  </si>
  <si>
    <t>4E3C1BF58B2813B5C895592F180CF4FC</t>
  </si>
  <si>
    <t>4E3C1BF58B2813B57984F62F1EABAC3C</t>
  </si>
  <si>
    <t>4E3C1BF58B2813B54951FE4DF33EDB78</t>
  </si>
  <si>
    <t>4E3C1BF58B2813B506CF37347742414E</t>
  </si>
  <si>
    <t>8D432AE6339AF4C38B7AD06A720754A7</t>
  </si>
  <si>
    <t>8D432AE6339AF4C391B2C14FCDEC8C9E</t>
  </si>
  <si>
    <t>8D432AE6339AF4C36818805701498E55</t>
  </si>
  <si>
    <t>64AA122DA5958E1452ECF975A98D77EB</t>
  </si>
  <si>
    <t>8D432AE6339AF4C3F947B569B5EF3045</t>
  </si>
  <si>
    <t>8D432AE6339AF4C34743C1EBC0C945A3</t>
  </si>
  <si>
    <t>6A15CF28F85FEBE71CD7918530EF50B7</t>
  </si>
  <si>
    <t>6A15CF28F85FEBE78690E88AC8EFFD2D</t>
  </si>
  <si>
    <t>6A15CF28F85FEBE7AFB45BD4D667B3FE</t>
  </si>
  <si>
    <t>6A15CF28F85FEBE742C0293DAF71CCAA</t>
  </si>
  <si>
    <t>6A15CF28F85FEBE71A484C312694F48A</t>
  </si>
  <si>
    <t>6A15CF28F85FEBE7A499EEDC99531E5F</t>
  </si>
  <si>
    <t>4F5C7C80F8355787B86A5D5E1D3CC052</t>
  </si>
  <si>
    <t>4F5C7C80F83557874C256581C9A6A9F6</t>
  </si>
  <si>
    <t>4F5C7C80F83557870AA326F75CABC025</t>
  </si>
  <si>
    <t>4F5C7C80F8355787CAA67C1E9E2F00A9</t>
  </si>
  <si>
    <t>4F5C7C80F8355787F5E92AF544684033</t>
  </si>
  <si>
    <t>4F5C7C80F83557879CD46004012F2489</t>
  </si>
  <si>
    <t>AAFC4AF48C9E05344517E65F2BD57275</t>
  </si>
  <si>
    <t>AAFC4AF48C9E0534EC926FBB0F701A81</t>
  </si>
  <si>
    <t>AAFC4AF48C9E05349E2761DBC406E6A0</t>
  </si>
  <si>
    <t>AAFC4AF48C9E053469F4183F004E8177</t>
  </si>
  <si>
    <t>AAFC4AF48C9E0534E45AD138AE7169AC</t>
  </si>
  <si>
    <t>AAFC4AF48C9E0534B1CA0C4F2F82A156</t>
  </si>
  <si>
    <t>034FE86559FCABAD31781F39F9227A9C</t>
  </si>
  <si>
    <t>FADEAC9B2A12435C4AC55AA3ECF884DE</t>
  </si>
  <si>
    <t>3508C75EBE2C0480BFF2E6DAE2B40BF3</t>
  </si>
  <si>
    <t>B352A752759DAC07BFD9859BC719292A</t>
  </si>
  <si>
    <t>84627D33BDCFDFF0E17AE199D680FDCA</t>
  </si>
  <si>
    <t>754CB633C9EACEF8372A655ACCACD5C5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</si>
</sst>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
  <sheetViews>
    <sheetView tabSelected="1" topLeftCell="A2" workbookViewId="0">
      <selection activeCell="E20" sqref="E20"/>
    </sheetView>
  </sheetViews>
  <sheetFormatPr baseColWidth="10" defaultColWidth="9.140625" defaultRowHeight="15" x14ac:dyDescent="0.25"/>
  <cols>
    <col min="1" max="1" width="36.28515625" bestFit="1" customWidth="1"/>
    <col min="2" max="2" width="8" bestFit="1" customWidth="1"/>
    <col min="3" max="3" width="15.7109375" customWidth="1"/>
    <col min="4" max="4" width="17.140625" customWidth="1"/>
    <col min="5" max="5" width="22.85546875" customWidth="1"/>
    <col min="6" max="6" width="41" bestFit="1" customWidth="1"/>
    <col min="7" max="7" width="42.140625" bestFit="1" customWidth="1"/>
    <col min="8" max="8" width="25" bestFit="1" customWidth="1"/>
    <col min="9" max="9" width="66.140625" bestFit="1" customWidth="1"/>
    <col min="10" max="10" width="43.28515625" customWidth="1"/>
    <col min="11" max="11" width="25.42578125" bestFit="1" customWidth="1"/>
    <col min="12" max="12" width="16.28515625" customWidth="1"/>
    <col min="13" max="13" width="22.85546875" customWidth="1"/>
    <col min="14" max="14" width="79.28515625" bestFit="1" customWidth="1"/>
    <col min="15" max="15" width="64.42578125" customWidth="1"/>
    <col min="16" max="16" width="26" bestFit="1" customWidth="1"/>
    <col min="17" max="17" width="16.140625" customWidth="1"/>
    <col min="18" max="18" width="43.5703125" customWidth="1"/>
    <col min="19" max="19" width="22.28515625" customWidth="1"/>
    <col min="20" max="20" width="67.7109375" bestFit="1" customWidth="1"/>
    <col min="21" max="21" width="33.5703125"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c r="H3" s="5"/>
      <c r="I3" s="5"/>
    </row>
    <row r="4" spans="1:23" hidden="1" x14ac:dyDescent="0.25">
      <c r="B4" t="s">
        <v>6</v>
      </c>
      <c r="C4" t="s">
        <v>7</v>
      </c>
      <c r="D4" t="s">
        <v>7</v>
      </c>
      <c r="E4" t="s">
        <v>6</v>
      </c>
      <c r="F4" t="s">
        <v>8</v>
      </c>
      <c r="G4" t="s">
        <v>8</v>
      </c>
      <c r="H4" t="s">
        <v>6</v>
      </c>
      <c r="I4" t="s">
        <v>8</v>
      </c>
      <c r="J4" t="s">
        <v>8</v>
      </c>
      <c r="K4" t="s">
        <v>8</v>
      </c>
      <c r="L4" t="s">
        <v>6</v>
      </c>
      <c r="M4" t="s">
        <v>9</v>
      </c>
      <c r="N4" t="s">
        <v>10</v>
      </c>
      <c r="O4" t="s">
        <v>10</v>
      </c>
      <c r="P4" t="s">
        <v>11</v>
      </c>
      <c r="Q4" t="s">
        <v>8</v>
      </c>
      <c r="R4" t="s">
        <v>8</v>
      </c>
      <c r="S4" t="s">
        <v>9</v>
      </c>
      <c r="T4" t="s">
        <v>8</v>
      </c>
      <c r="U4" t="s">
        <v>8</v>
      </c>
      <c r="V4" t="s">
        <v>12</v>
      </c>
      <c r="W4" t="s">
        <v>13</v>
      </c>
    </row>
    <row r="5" spans="1:2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row>
    <row r="6" spans="1:23" x14ac:dyDescent="0.25">
      <c r="A6" s="4" t="s">
        <v>36</v>
      </c>
      <c r="B6" s="5"/>
      <c r="C6" s="5"/>
      <c r="D6" s="5"/>
      <c r="E6" s="5"/>
      <c r="F6" s="5"/>
      <c r="G6" s="5"/>
      <c r="H6" s="5"/>
      <c r="I6" s="5"/>
      <c r="J6" s="5"/>
      <c r="K6" s="5"/>
      <c r="L6" s="5"/>
      <c r="M6" s="5"/>
      <c r="N6" s="5"/>
      <c r="O6" s="5"/>
      <c r="P6" s="5"/>
      <c r="Q6" s="5"/>
      <c r="R6" s="5"/>
      <c r="S6" s="5"/>
      <c r="T6" s="5"/>
      <c r="U6" s="5"/>
      <c r="V6" s="5"/>
      <c r="W6" s="5"/>
    </row>
    <row r="7" spans="1:23" ht="51" customHeight="1" x14ac:dyDescent="0.25">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c r="V7" s="2" t="s">
        <v>57</v>
      </c>
      <c r="W7" s="2" t="s">
        <v>58</v>
      </c>
    </row>
    <row r="8" spans="1:23" ht="45" customHeight="1" x14ac:dyDescent="0.25">
      <c r="A8" s="3" t="s">
        <v>59</v>
      </c>
      <c r="B8" s="7">
        <v>2025</v>
      </c>
      <c r="C8" s="7" t="s">
        <v>60</v>
      </c>
      <c r="D8" s="7" t="s">
        <v>61</v>
      </c>
      <c r="E8" s="3" t="s">
        <v>62</v>
      </c>
      <c r="F8" s="3" t="s">
        <v>63</v>
      </c>
      <c r="G8" s="3" t="s">
        <v>64</v>
      </c>
      <c r="H8" s="3" t="s">
        <v>65</v>
      </c>
      <c r="I8" s="3" t="s">
        <v>66</v>
      </c>
      <c r="J8" s="3" t="s">
        <v>67</v>
      </c>
      <c r="K8" s="3" t="s">
        <v>68</v>
      </c>
      <c r="L8" s="3" t="s">
        <v>69</v>
      </c>
      <c r="M8" s="3">
        <v>2551951729</v>
      </c>
      <c r="N8" s="3" t="s">
        <v>71</v>
      </c>
      <c r="O8" s="3" t="s">
        <v>72</v>
      </c>
      <c r="P8" s="3">
        <v>966</v>
      </c>
      <c r="Q8" s="3" t="s">
        <v>68</v>
      </c>
      <c r="R8" s="3" t="s">
        <v>67</v>
      </c>
      <c r="S8" s="3">
        <v>2551951729</v>
      </c>
      <c r="T8" s="3" t="s">
        <v>73</v>
      </c>
      <c r="U8" s="3" t="s">
        <v>74</v>
      </c>
      <c r="V8" s="7" t="s">
        <v>61</v>
      </c>
      <c r="W8" s="3" t="s">
        <v>75</v>
      </c>
    </row>
    <row r="9" spans="1:23" ht="45" customHeight="1" x14ac:dyDescent="0.25">
      <c r="A9" s="3" t="s">
        <v>76</v>
      </c>
      <c r="B9" s="7">
        <v>2025</v>
      </c>
      <c r="C9" s="7" t="s">
        <v>60</v>
      </c>
      <c r="D9" s="7" t="s">
        <v>61</v>
      </c>
      <c r="E9" s="3" t="s">
        <v>77</v>
      </c>
      <c r="F9" s="3" t="s">
        <v>63</v>
      </c>
      <c r="G9" s="3" t="s">
        <v>64</v>
      </c>
      <c r="H9" s="3" t="s">
        <v>65</v>
      </c>
      <c r="I9" s="3" t="s">
        <v>66</v>
      </c>
      <c r="J9" s="3" t="s">
        <v>67</v>
      </c>
      <c r="K9" s="3" t="s">
        <v>68</v>
      </c>
      <c r="L9" s="3" t="s">
        <v>69</v>
      </c>
      <c r="M9" s="3">
        <v>2551951730</v>
      </c>
      <c r="N9" s="3" t="s">
        <v>79</v>
      </c>
      <c r="O9" s="3" t="s">
        <v>80</v>
      </c>
      <c r="P9" s="3">
        <v>238</v>
      </c>
      <c r="Q9" s="3" t="s">
        <v>68</v>
      </c>
      <c r="R9" s="3" t="s">
        <v>67</v>
      </c>
      <c r="S9" s="3">
        <v>2551951730</v>
      </c>
      <c r="T9" s="3" t="s">
        <v>81</v>
      </c>
      <c r="U9" s="3" t="s">
        <v>74</v>
      </c>
      <c r="V9" s="7" t="s">
        <v>61</v>
      </c>
      <c r="W9" s="3" t="s">
        <v>75</v>
      </c>
    </row>
    <row r="10" spans="1:23" ht="45" customHeight="1" x14ac:dyDescent="0.25">
      <c r="A10" s="3" t="s">
        <v>82</v>
      </c>
      <c r="B10" s="7">
        <v>2025</v>
      </c>
      <c r="C10" s="7" t="s">
        <v>60</v>
      </c>
      <c r="D10" s="7" t="s">
        <v>61</v>
      </c>
      <c r="E10" s="3" t="s">
        <v>83</v>
      </c>
      <c r="F10" s="3" t="s">
        <v>63</v>
      </c>
      <c r="G10" s="3" t="s">
        <v>64</v>
      </c>
      <c r="H10" s="3" t="s">
        <v>65</v>
      </c>
      <c r="I10" s="3" t="s">
        <v>66</v>
      </c>
      <c r="J10" s="3" t="s">
        <v>67</v>
      </c>
      <c r="K10" s="3" t="s">
        <v>68</v>
      </c>
      <c r="L10" s="3" t="s">
        <v>69</v>
      </c>
      <c r="M10" s="3">
        <v>2551951731</v>
      </c>
      <c r="N10" s="3" t="s">
        <v>85</v>
      </c>
      <c r="O10" s="3" t="s">
        <v>86</v>
      </c>
      <c r="P10" s="3">
        <v>833</v>
      </c>
      <c r="Q10" s="3" t="s">
        <v>68</v>
      </c>
      <c r="R10" s="3" t="s">
        <v>67</v>
      </c>
      <c r="S10" s="3">
        <v>2551951731</v>
      </c>
      <c r="T10" s="3" t="s">
        <v>87</v>
      </c>
      <c r="U10" s="3" t="s">
        <v>74</v>
      </c>
      <c r="V10" s="7" t="s">
        <v>61</v>
      </c>
      <c r="W10" s="3" t="s">
        <v>75</v>
      </c>
    </row>
    <row r="11" spans="1:23" ht="45" customHeight="1" x14ac:dyDescent="0.25">
      <c r="A11" s="3" t="s">
        <v>88</v>
      </c>
      <c r="B11" s="7">
        <v>2025</v>
      </c>
      <c r="C11" s="7" t="s">
        <v>60</v>
      </c>
      <c r="D11" s="7" t="s">
        <v>61</v>
      </c>
      <c r="E11" s="3" t="s">
        <v>89</v>
      </c>
      <c r="F11" s="3" t="s">
        <v>63</v>
      </c>
      <c r="G11" s="3" t="s">
        <v>64</v>
      </c>
      <c r="H11" s="3" t="s">
        <v>65</v>
      </c>
      <c r="I11" s="3" t="s">
        <v>66</v>
      </c>
      <c r="J11" s="3" t="s">
        <v>67</v>
      </c>
      <c r="K11" s="3" t="s">
        <v>68</v>
      </c>
      <c r="L11" s="3" t="s">
        <v>69</v>
      </c>
      <c r="M11" s="3">
        <v>2551951732</v>
      </c>
      <c r="N11" s="3" t="s">
        <v>91</v>
      </c>
      <c r="O11" s="3" t="s">
        <v>92</v>
      </c>
      <c r="P11" s="3">
        <v>108</v>
      </c>
      <c r="Q11" s="3" t="s">
        <v>68</v>
      </c>
      <c r="R11" s="3" t="s">
        <v>67</v>
      </c>
      <c r="S11" s="3">
        <v>2551951732</v>
      </c>
      <c r="T11" s="3" t="s">
        <v>93</v>
      </c>
      <c r="U11" s="3" t="s">
        <v>74</v>
      </c>
      <c r="V11" s="7" t="s">
        <v>61</v>
      </c>
      <c r="W11" s="3" t="s">
        <v>75</v>
      </c>
    </row>
    <row r="12" spans="1:23" ht="45" customHeight="1" x14ac:dyDescent="0.25">
      <c r="A12" s="3" t="s">
        <v>94</v>
      </c>
      <c r="B12" s="7">
        <v>2025</v>
      </c>
      <c r="C12" s="7" t="s">
        <v>60</v>
      </c>
      <c r="D12" s="7" t="s">
        <v>61</v>
      </c>
      <c r="E12" s="3" t="s">
        <v>95</v>
      </c>
      <c r="F12" s="3" t="s">
        <v>63</v>
      </c>
      <c r="G12" s="3" t="s">
        <v>64</v>
      </c>
      <c r="H12" s="3" t="s">
        <v>65</v>
      </c>
      <c r="I12" s="3" t="s">
        <v>66</v>
      </c>
      <c r="J12" s="3" t="s">
        <v>67</v>
      </c>
      <c r="K12" s="3" t="s">
        <v>68</v>
      </c>
      <c r="L12" s="3" t="s">
        <v>69</v>
      </c>
      <c r="M12" s="3">
        <v>2551951733</v>
      </c>
      <c r="N12" s="3" t="s">
        <v>97</v>
      </c>
      <c r="O12" s="3" t="s">
        <v>98</v>
      </c>
      <c r="P12" s="3">
        <v>976</v>
      </c>
      <c r="Q12" s="3" t="s">
        <v>68</v>
      </c>
      <c r="R12" s="3" t="s">
        <v>67</v>
      </c>
      <c r="S12" s="3">
        <v>2551951733</v>
      </c>
      <c r="T12" s="3" t="s">
        <v>99</v>
      </c>
      <c r="U12" s="3" t="s">
        <v>74</v>
      </c>
      <c r="V12" s="7" t="s">
        <v>61</v>
      </c>
      <c r="W12" s="3" t="s">
        <v>75</v>
      </c>
    </row>
  </sheetData>
  <mergeCells count="7">
    <mergeCell ref="A6:W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206"/>
  <sheetViews>
    <sheetView topLeftCell="A3" workbookViewId="0"/>
  </sheetViews>
  <sheetFormatPr baseColWidth="10" defaultColWidth="9.140625" defaultRowHeight="15" x14ac:dyDescent="0.25"/>
  <cols>
    <col min="1" max="1" width="11.5703125" bestFit="1" customWidth="1"/>
    <col min="2" max="2" width="37.42578125" bestFit="1" customWidth="1"/>
    <col min="3" max="3" width="39.140625" bestFit="1" customWidth="1"/>
    <col min="4" max="4" width="21.42578125" bestFit="1" customWidth="1"/>
    <col min="5" max="5" width="23.5703125" bestFit="1" customWidth="1"/>
    <col min="6" max="6" width="17.42578125" bestFit="1" customWidth="1"/>
  </cols>
  <sheetData>
    <row r="1" spans="1:6" hidden="1" x14ac:dyDescent="0.25">
      <c r="C1" t="s">
        <v>8</v>
      </c>
      <c r="D1" t="s">
        <v>8</v>
      </c>
      <c r="E1" t="s">
        <v>8</v>
      </c>
      <c r="F1" t="s">
        <v>118</v>
      </c>
    </row>
    <row r="2" spans="1:6" hidden="1" x14ac:dyDescent="0.25">
      <c r="C2" t="s">
        <v>119</v>
      </c>
      <c r="D2" t="s">
        <v>120</v>
      </c>
      <c r="E2" t="s">
        <v>121</v>
      </c>
      <c r="F2" t="s">
        <v>122</v>
      </c>
    </row>
    <row r="3" spans="1:6" x14ac:dyDescent="0.25">
      <c r="A3" s="1" t="s">
        <v>123</v>
      </c>
      <c r="B3" s="1"/>
      <c r="C3" s="1" t="s">
        <v>124</v>
      </c>
      <c r="D3" s="1" t="s">
        <v>125</v>
      </c>
      <c r="E3" s="1" t="s">
        <v>126</v>
      </c>
      <c r="F3" s="1" t="s">
        <v>127</v>
      </c>
    </row>
    <row r="4" spans="1:6" ht="45" customHeight="1" x14ac:dyDescent="0.25">
      <c r="A4" s="3" t="s">
        <v>70</v>
      </c>
      <c r="B4" s="3" t="s">
        <v>128</v>
      </c>
      <c r="C4" s="3" t="s">
        <v>129</v>
      </c>
      <c r="D4" s="3" t="s">
        <v>130</v>
      </c>
      <c r="E4" s="3" t="s">
        <v>131</v>
      </c>
      <c r="F4" s="3" t="s">
        <v>132</v>
      </c>
    </row>
    <row r="5" spans="1:6" ht="45" customHeight="1" x14ac:dyDescent="0.25">
      <c r="A5" s="3" t="s">
        <v>70</v>
      </c>
      <c r="B5" s="3" t="s">
        <v>133</v>
      </c>
      <c r="C5" s="3" t="s">
        <v>134</v>
      </c>
      <c r="D5" s="3" t="s">
        <v>135</v>
      </c>
      <c r="E5" s="3" t="s">
        <v>136</v>
      </c>
      <c r="F5" s="3" t="s">
        <v>137</v>
      </c>
    </row>
    <row r="6" spans="1:6" ht="45" customHeight="1" x14ac:dyDescent="0.25">
      <c r="A6" s="3" t="s">
        <v>70</v>
      </c>
      <c r="B6" s="3" t="s">
        <v>138</v>
      </c>
      <c r="C6" s="3" t="s">
        <v>139</v>
      </c>
      <c r="D6" s="3" t="s">
        <v>140</v>
      </c>
      <c r="E6" s="3" t="s">
        <v>141</v>
      </c>
      <c r="F6" s="3" t="s">
        <v>132</v>
      </c>
    </row>
    <row r="7" spans="1:6" ht="45" customHeight="1" x14ac:dyDescent="0.25">
      <c r="A7" s="3" t="s">
        <v>70</v>
      </c>
      <c r="B7" s="3" t="s">
        <v>142</v>
      </c>
      <c r="C7" s="3" t="s">
        <v>143</v>
      </c>
      <c r="D7" s="3" t="s">
        <v>144</v>
      </c>
      <c r="E7" s="3" t="s">
        <v>145</v>
      </c>
      <c r="F7" s="3" t="s">
        <v>137</v>
      </c>
    </row>
    <row r="8" spans="1:6" ht="45" customHeight="1" x14ac:dyDescent="0.25">
      <c r="A8" s="3" t="s">
        <v>70</v>
      </c>
      <c r="B8" s="3" t="s">
        <v>146</v>
      </c>
      <c r="C8" s="3" t="s">
        <v>147</v>
      </c>
      <c r="D8" s="3" t="s">
        <v>148</v>
      </c>
      <c r="E8" s="3" t="s">
        <v>149</v>
      </c>
      <c r="F8" s="3" t="s">
        <v>137</v>
      </c>
    </row>
    <row r="9" spans="1:6" ht="45" customHeight="1" x14ac:dyDescent="0.25">
      <c r="A9" s="3" t="s">
        <v>70</v>
      </c>
      <c r="B9" s="3" t="s">
        <v>150</v>
      </c>
      <c r="C9" s="3" t="s">
        <v>151</v>
      </c>
      <c r="D9" s="3" t="s">
        <v>148</v>
      </c>
      <c r="E9" s="3" t="s">
        <v>152</v>
      </c>
      <c r="F9" s="3" t="s">
        <v>137</v>
      </c>
    </row>
    <row r="10" spans="1:6" ht="45" customHeight="1" x14ac:dyDescent="0.25">
      <c r="A10" s="3" t="s">
        <v>70</v>
      </c>
      <c r="B10" s="3" t="s">
        <v>153</v>
      </c>
      <c r="C10" s="3" t="s">
        <v>154</v>
      </c>
      <c r="D10" s="3" t="s">
        <v>155</v>
      </c>
      <c r="E10" s="3" t="s">
        <v>156</v>
      </c>
      <c r="F10" s="3" t="s">
        <v>137</v>
      </c>
    </row>
    <row r="11" spans="1:6" ht="45" customHeight="1" x14ac:dyDescent="0.25">
      <c r="A11" s="3" t="s">
        <v>70</v>
      </c>
      <c r="B11" s="3" t="s">
        <v>157</v>
      </c>
      <c r="C11" s="3" t="s">
        <v>158</v>
      </c>
      <c r="D11" s="3" t="s">
        <v>159</v>
      </c>
      <c r="E11" s="3" t="s">
        <v>160</v>
      </c>
      <c r="F11" s="3" t="s">
        <v>132</v>
      </c>
    </row>
    <row r="12" spans="1:6" ht="45" customHeight="1" x14ac:dyDescent="0.25">
      <c r="A12" s="3" t="s">
        <v>70</v>
      </c>
      <c r="B12" s="3" t="s">
        <v>161</v>
      </c>
      <c r="C12" s="3" t="s">
        <v>162</v>
      </c>
      <c r="D12" s="3" t="s">
        <v>163</v>
      </c>
      <c r="E12" s="3" t="s">
        <v>149</v>
      </c>
      <c r="F12" s="3" t="s">
        <v>132</v>
      </c>
    </row>
    <row r="13" spans="1:6" ht="45" customHeight="1" x14ac:dyDescent="0.25">
      <c r="A13" s="3" t="s">
        <v>70</v>
      </c>
      <c r="B13" s="3" t="s">
        <v>164</v>
      </c>
      <c r="C13" s="3" t="s">
        <v>165</v>
      </c>
      <c r="D13" s="3" t="s">
        <v>166</v>
      </c>
      <c r="E13" s="3" t="s">
        <v>167</v>
      </c>
      <c r="F13" s="3" t="s">
        <v>137</v>
      </c>
    </row>
    <row r="14" spans="1:6" ht="45" customHeight="1" x14ac:dyDescent="0.25">
      <c r="A14" s="3" t="s">
        <v>70</v>
      </c>
      <c r="B14" s="3" t="s">
        <v>168</v>
      </c>
      <c r="C14" s="3" t="s">
        <v>169</v>
      </c>
      <c r="D14" s="3" t="s">
        <v>170</v>
      </c>
      <c r="E14" s="3" t="s">
        <v>171</v>
      </c>
      <c r="F14" s="3" t="s">
        <v>132</v>
      </c>
    </row>
    <row r="15" spans="1:6" ht="45" customHeight="1" x14ac:dyDescent="0.25">
      <c r="A15" s="3" t="s">
        <v>70</v>
      </c>
      <c r="B15" s="3" t="s">
        <v>172</v>
      </c>
      <c r="C15" s="3" t="s">
        <v>173</v>
      </c>
      <c r="D15" s="3" t="s">
        <v>174</v>
      </c>
      <c r="E15" s="3" t="s">
        <v>175</v>
      </c>
      <c r="F15" s="3" t="s">
        <v>137</v>
      </c>
    </row>
    <row r="16" spans="1:6" ht="45" customHeight="1" x14ac:dyDescent="0.25">
      <c r="A16" s="3" t="s">
        <v>70</v>
      </c>
      <c r="B16" s="3" t="s">
        <v>176</v>
      </c>
      <c r="C16" s="3" t="s">
        <v>177</v>
      </c>
      <c r="D16" s="3" t="s">
        <v>178</v>
      </c>
      <c r="E16" s="3" t="s">
        <v>179</v>
      </c>
      <c r="F16" s="3" t="s">
        <v>137</v>
      </c>
    </row>
    <row r="17" spans="1:6" ht="45" customHeight="1" x14ac:dyDescent="0.25">
      <c r="A17" s="3" t="s">
        <v>70</v>
      </c>
      <c r="B17" s="3" t="s">
        <v>180</v>
      </c>
      <c r="C17" s="3" t="s">
        <v>181</v>
      </c>
      <c r="D17" s="3" t="s">
        <v>182</v>
      </c>
      <c r="E17" s="3" t="s">
        <v>183</v>
      </c>
      <c r="F17" s="3" t="s">
        <v>137</v>
      </c>
    </row>
    <row r="18" spans="1:6" ht="45" customHeight="1" x14ac:dyDescent="0.25">
      <c r="A18" s="3" t="s">
        <v>70</v>
      </c>
      <c r="B18" s="3" t="s">
        <v>184</v>
      </c>
      <c r="C18" s="3" t="s">
        <v>185</v>
      </c>
      <c r="D18" s="3" t="s">
        <v>179</v>
      </c>
      <c r="E18" s="3" t="s">
        <v>186</v>
      </c>
      <c r="F18" s="3" t="s">
        <v>137</v>
      </c>
    </row>
    <row r="19" spans="1:6" ht="45" customHeight="1" x14ac:dyDescent="0.25">
      <c r="A19" s="3" t="s">
        <v>70</v>
      </c>
      <c r="B19" s="3" t="s">
        <v>187</v>
      </c>
      <c r="C19" s="3" t="s">
        <v>188</v>
      </c>
      <c r="D19" s="3" t="s">
        <v>189</v>
      </c>
      <c r="E19" s="3" t="s">
        <v>190</v>
      </c>
      <c r="F19" s="3" t="s">
        <v>137</v>
      </c>
    </row>
    <row r="20" spans="1:6" ht="45" customHeight="1" x14ac:dyDescent="0.25">
      <c r="A20" s="3" t="s">
        <v>70</v>
      </c>
      <c r="B20" s="3" t="s">
        <v>191</v>
      </c>
      <c r="C20" s="3" t="s">
        <v>192</v>
      </c>
      <c r="D20" s="3" t="s">
        <v>193</v>
      </c>
      <c r="E20" s="3" t="s">
        <v>194</v>
      </c>
      <c r="F20" s="3" t="s">
        <v>137</v>
      </c>
    </row>
    <row r="21" spans="1:6" ht="45" customHeight="1" x14ac:dyDescent="0.25">
      <c r="A21" s="3" t="s">
        <v>70</v>
      </c>
      <c r="B21" s="3" t="s">
        <v>195</v>
      </c>
      <c r="C21" s="3" t="s">
        <v>196</v>
      </c>
      <c r="D21" s="3" t="s">
        <v>197</v>
      </c>
      <c r="E21" s="3" t="s">
        <v>198</v>
      </c>
      <c r="F21" s="3" t="s">
        <v>137</v>
      </c>
    </row>
    <row r="22" spans="1:6" ht="45" customHeight="1" x14ac:dyDescent="0.25">
      <c r="A22" s="3" t="s">
        <v>70</v>
      </c>
      <c r="B22" s="3" t="s">
        <v>199</v>
      </c>
      <c r="C22" s="3" t="s">
        <v>200</v>
      </c>
      <c r="D22" s="3" t="s">
        <v>201</v>
      </c>
      <c r="E22" s="3" t="s">
        <v>175</v>
      </c>
      <c r="F22" s="3" t="s">
        <v>137</v>
      </c>
    </row>
    <row r="23" spans="1:6" ht="45" customHeight="1" x14ac:dyDescent="0.25">
      <c r="A23" s="3" t="s">
        <v>70</v>
      </c>
      <c r="B23" s="3" t="s">
        <v>202</v>
      </c>
      <c r="C23" s="3" t="s">
        <v>203</v>
      </c>
      <c r="D23" s="3" t="s">
        <v>204</v>
      </c>
      <c r="E23" s="3" t="s">
        <v>205</v>
      </c>
      <c r="F23" s="3" t="s">
        <v>132</v>
      </c>
    </row>
    <row r="24" spans="1:6" ht="45" customHeight="1" x14ac:dyDescent="0.25">
      <c r="A24" s="3" t="s">
        <v>70</v>
      </c>
      <c r="B24" s="3" t="s">
        <v>206</v>
      </c>
      <c r="C24" s="3" t="s">
        <v>207</v>
      </c>
      <c r="D24" s="3" t="s">
        <v>208</v>
      </c>
      <c r="E24" s="3" t="s">
        <v>209</v>
      </c>
      <c r="F24" s="3" t="s">
        <v>137</v>
      </c>
    </row>
    <row r="25" spans="1:6" ht="45" customHeight="1" x14ac:dyDescent="0.25">
      <c r="A25" s="3" t="s">
        <v>70</v>
      </c>
      <c r="B25" s="3" t="s">
        <v>210</v>
      </c>
      <c r="C25" s="3" t="s">
        <v>211</v>
      </c>
      <c r="D25" s="3" t="s">
        <v>212</v>
      </c>
      <c r="E25" s="3" t="s">
        <v>213</v>
      </c>
      <c r="F25" s="3" t="s">
        <v>137</v>
      </c>
    </row>
    <row r="26" spans="1:6" ht="45" customHeight="1" x14ac:dyDescent="0.25">
      <c r="A26" s="3" t="s">
        <v>70</v>
      </c>
      <c r="B26" s="3" t="s">
        <v>214</v>
      </c>
      <c r="C26" s="3" t="s">
        <v>215</v>
      </c>
      <c r="D26" s="3" t="s">
        <v>216</v>
      </c>
      <c r="E26" s="3" t="s">
        <v>217</v>
      </c>
      <c r="F26" s="3" t="s">
        <v>137</v>
      </c>
    </row>
    <row r="27" spans="1:6" ht="45" customHeight="1" x14ac:dyDescent="0.25">
      <c r="A27" s="3" t="s">
        <v>70</v>
      </c>
      <c r="B27" s="3" t="s">
        <v>218</v>
      </c>
      <c r="C27" s="3" t="s">
        <v>219</v>
      </c>
      <c r="D27" s="3" t="s">
        <v>220</v>
      </c>
      <c r="E27" s="3" t="s">
        <v>221</v>
      </c>
      <c r="F27" s="3" t="s">
        <v>137</v>
      </c>
    </row>
    <row r="28" spans="1:6" ht="45" customHeight="1" x14ac:dyDescent="0.25">
      <c r="A28" s="3" t="s">
        <v>70</v>
      </c>
      <c r="B28" s="3" t="s">
        <v>222</v>
      </c>
      <c r="C28" s="3" t="s">
        <v>223</v>
      </c>
      <c r="D28" s="3" t="s">
        <v>224</v>
      </c>
      <c r="E28" s="3" t="s">
        <v>225</v>
      </c>
      <c r="F28" s="3" t="s">
        <v>137</v>
      </c>
    </row>
    <row r="29" spans="1:6" ht="45" customHeight="1" x14ac:dyDescent="0.25">
      <c r="A29" s="3" t="s">
        <v>70</v>
      </c>
      <c r="B29" s="3" t="s">
        <v>226</v>
      </c>
      <c r="C29" s="3" t="s">
        <v>151</v>
      </c>
      <c r="D29" s="3" t="s">
        <v>227</v>
      </c>
      <c r="E29" s="3" t="s">
        <v>228</v>
      </c>
      <c r="F29" s="3" t="s">
        <v>137</v>
      </c>
    </row>
    <row r="30" spans="1:6" ht="45" customHeight="1" x14ac:dyDescent="0.25">
      <c r="A30" s="3" t="s">
        <v>70</v>
      </c>
      <c r="B30" s="3" t="s">
        <v>229</v>
      </c>
      <c r="C30" s="3" t="s">
        <v>230</v>
      </c>
      <c r="D30" s="3" t="s">
        <v>231</v>
      </c>
      <c r="E30" s="3" t="s">
        <v>166</v>
      </c>
      <c r="F30" s="3" t="s">
        <v>137</v>
      </c>
    </row>
    <row r="31" spans="1:6" ht="45" customHeight="1" x14ac:dyDescent="0.25">
      <c r="A31" s="3" t="s">
        <v>70</v>
      </c>
      <c r="B31" s="3" t="s">
        <v>232</v>
      </c>
      <c r="C31" s="3" t="s">
        <v>233</v>
      </c>
      <c r="D31" s="3" t="s">
        <v>234</v>
      </c>
      <c r="E31" s="3" t="s">
        <v>221</v>
      </c>
      <c r="F31" s="3" t="s">
        <v>132</v>
      </c>
    </row>
    <row r="32" spans="1:6" ht="45" customHeight="1" x14ac:dyDescent="0.25">
      <c r="A32" s="3" t="s">
        <v>70</v>
      </c>
      <c r="B32" s="3" t="s">
        <v>235</v>
      </c>
      <c r="C32" s="3" t="s">
        <v>236</v>
      </c>
      <c r="D32" s="3" t="s">
        <v>237</v>
      </c>
      <c r="E32" s="3" t="s">
        <v>238</v>
      </c>
      <c r="F32" s="3" t="s">
        <v>137</v>
      </c>
    </row>
    <row r="33" spans="1:6" ht="45" customHeight="1" x14ac:dyDescent="0.25">
      <c r="A33" s="3" t="s">
        <v>70</v>
      </c>
      <c r="B33" s="3" t="s">
        <v>239</v>
      </c>
      <c r="C33" s="3" t="s">
        <v>240</v>
      </c>
      <c r="D33" s="3" t="s">
        <v>241</v>
      </c>
      <c r="E33" s="3" t="s">
        <v>242</v>
      </c>
      <c r="F33" s="3" t="s">
        <v>137</v>
      </c>
    </row>
    <row r="34" spans="1:6" ht="45" customHeight="1" x14ac:dyDescent="0.25">
      <c r="A34" s="3" t="s">
        <v>70</v>
      </c>
      <c r="B34" s="3" t="s">
        <v>243</v>
      </c>
      <c r="C34" s="3" t="s">
        <v>244</v>
      </c>
      <c r="D34" s="3" t="s">
        <v>245</v>
      </c>
      <c r="E34" s="3" t="s">
        <v>246</v>
      </c>
      <c r="F34" s="3" t="s">
        <v>137</v>
      </c>
    </row>
    <row r="35" spans="1:6" ht="45" customHeight="1" x14ac:dyDescent="0.25">
      <c r="A35" s="3" t="s">
        <v>70</v>
      </c>
      <c r="B35" s="3" t="s">
        <v>247</v>
      </c>
      <c r="C35" s="3" t="s">
        <v>248</v>
      </c>
      <c r="D35" s="3" t="s">
        <v>249</v>
      </c>
      <c r="E35" s="3" t="s">
        <v>250</v>
      </c>
      <c r="F35" s="3" t="s">
        <v>137</v>
      </c>
    </row>
    <row r="36" spans="1:6" ht="45" customHeight="1" x14ac:dyDescent="0.25">
      <c r="A36" s="3" t="s">
        <v>70</v>
      </c>
      <c r="B36" s="3" t="s">
        <v>251</v>
      </c>
      <c r="C36" s="3" t="s">
        <v>252</v>
      </c>
      <c r="D36" s="3" t="s">
        <v>253</v>
      </c>
      <c r="E36" s="3" t="s">
        <v>254</v>
      </c>
      <c r="F36" s="3" t="s">
        <v>137</v>
      </c>
    </row>
    <row r="37" spans="1:6" ht="45" customHeight="1" x14ac:dyDescent="0.25">
      <c r="A37" s="3" t="s">
        <v>70</v>
      </c>
      <c r="B37" s="3" t="s">
        <v>255</v>
      </c>
      <c r="C37" s="3" t="s">
        <v>256</v>
      </c>
      <c r="D37" s="3" t="s">
        <v>257</v>
      </c>
      <c r="E37" s="3" t="s">
        <v>258</v>
      </c>
      <c r="F37" s="3" t="s">
        <v>137</v>
      </c>
    </row>
    <row r="38" spans="1:6" ht="45" customHeight="1" x14ac:dyDescent="0.25">
      <c r="A38" s="3" t="s">
        <v>70</v>
      </c>
      <c r="B38" s="3" t="s">
        <v>259</v>
      </c>
      <c r="C38" s="3" t="s">
        <v>207</v>
      </c>
      <c r="D38" s="3" t="s">
        <v>260</v>
      </c>
      <c r="E38" s="3" t="s">
        <v>261</v>
      </c>
      <c r="F38" s="3" t="s">
        <v>137</v>
      </c>
    </row>
    <row r="39" spans="1:6" ht="45" customHeight="1" x14ac:dyDescent="0.25">
      <c r="A39" s="3" t="s">
        <v>70</v>
      </c>
      <c r="B39" s="3" t="s">
        <v>262</v>
      </c>
      <c r="C39" s="3" t="s">
        <v>263</v>
      </c>
      <c r="D39" s="3" t="s">
        <v>264</v>
      </c>
      <c r="E39" s="3" t="s">
        <v>265</v>
      </c>
      <c r="F39" s="3" t="s">
        <v>137</v>
      </c>
    </row>
    <row r="40" spans="1:6" ht="45" customHeight="1" x14ac:dyDescent="0.25">
      <c r="A40" s="3" t="s">
        <v>70</v>
      </c>
      <c r="B40" s="3" t="s">
        <v>266</v>
      </c>
      <c r="C40" s="3" t="s">
        <v>200</v>
      </c>
      <c r="D40" s="3" t="s">
        <v>267</v>
      </c>
      <c r="E40" s="3" t="s">
        <v>268</v>
      </c>
      <c r="F40" s="3" t="s">
        <v>137</v>
      </c>
    </row>
    <row r="41" spans="1:6" ht="45" customHeight="1" x14ac:dyDescent="0.25">
      <c r="A41" s="3" t="s">
        <v>70</v>
      </c>
      <c r="B41" s="3" t="s">
        <v>269</v>
      </c>
      <c r="C41" s="3" t="s">
        <v>270</v>
      </c>
      <c r="D41" s="3" t="s">
        <v>271</v>
      </c>
      <c r="E41" s="3" t="s">
        <v>272</v>
      </c>
      <c r="F41" s="3" t="s">
        <v>132</v>
      </c>
    </row>
    <row r="42" spans="1:6" ht="45" customHeight="1" x14ac:dyDescent="0.25">
      <c r="A42" s="3" t="s">
        <v>70</v>
      </c>
      <c r="B42" s="3" t="s">
        <v>273</v>
      </c>
      <c r="C42" s="3" t="s">
        <v>274</v>
      </c>
      <c r="D42" s="3" t="s">
        <v>181</v>
      </c>
      <c r="E42" s="3" t="s">
        <v>275</v>
      </c>
      <c r="F42" s="3" t="s">
        <v>137</v>
      </c>
    </row>
    <row r="43" spans="1:6" ht="45" customHeight="1" x14ac:dyDescent="0.25">
      <c r="A43" s="3" t="s">
        <v>70</v>
      </c>
      <c r="B43" s="3" t="s">
        <v>276</v>
      </c>
      <c r="C43" s="3" t="s">
        <v>277</v>
      </c>
      <c r="D43" s="3" t="s">
        <v>278</v>
      </c>
      <c r="E43" s="3" t="s">
        <v>221</v>
      </c>
      <c r="F43" s="3" t="s">
        <v>132</v>
      </c>
    </row>
    <row r="44" spans="1:6" ht="45" customHeight="1" x14ac:dyDescent="0.25">
      <c r="A44" s="3" t="s">
        <v>70</v>
      </c>
      <c r="B44" s="3" t="s">
        <v>279</v>
      </c>
      <c r="C44" s="3" t="s">
        <v>280</v>
      </c>
      <c r="D44" s="3" t="s">
        <v>281</v>
      </c>
      <c r="E44" s="3" t="s">
        <v>282</v>
      </c>
      <c r="F44" s="3" t="s">
        <v>137</v>
      </c>
    </row>
    <row r="45" spans="1:6" ht="45" customHeight="1" x14ac:dyDescent="0.25">
      <c r="A45" s="3" t="s">
        <v>70</v>
      </c>
      <c r="B45" s="3" t="s">
        <v>283</v>
      </c>
      <c r="C45" s="3" t="s">
        <v>192</v>
      </c>
      <c r="D45" s="3" t="s">
        <v>238</v>
      </c>
      <c r="E45" s="3" t="s">
        <v>284</v>
      </c>
      <c r="F45" s="3" t="s">
        <v>137</v>
      </c>
    </row>
    <row r="46" spans="1:6" ht="45" customHeight="1" x14ac:dyDescent="0.25">
      <c r="A46" s="3" t="s">
        <v>70</v>
      </c>
      <c r="B46" s="3" t="s">
        <v>285</v>
      </c>
      <c r="C46" s="3" t="s">
        <v>286</v>
      </c>
      <c r="D46" s="3" t="s">
        <v>287</v>
      </c>
      <c r="E46" s="3" t="s">
        <v>288</v>
      </c>
      <c r="F46" s="3" t="s">
        <v>137</v>
      </c>
    </row>
    <row r="47" spans="1:6" ht="45" customHeight="1" x14ac:dyDescent="0.25">
      <c r="A47" s="3" t="s">
        <v>70</v>
      </c>
      <c r="B47" s="3" t="s">
        <v>289</v>
      </c>
      <c r="C47" s="3" t="s">
        <v>290</v>
      </c>
      <c r="D47" s="3" t="s">
        <v>291</v>
      </c>
      <c r="E47" s="3" t="s">
        <v>292</v>
      </c>
      <c r="F47" s="3" t="s">
        <v>132</v>
      </c>
    </row>
    <row r="48" spans="1:6" ht="45" customHeight="1" x14ac:dyDescent="0.25">
      <c r="A48" s="3" t="s">
        <v>70</v>
      </c>
      <c r="B48" s="3" t="s">
        <v>293</v>
      </c>
      <c r="C48" s="3" t="s">
        <v>294</v>
      </c>
      <c r="D48" s="3" t="s">
        <v>295</v>
      </c>
      <c r="E48" s="3" t="s">
        <v>296</v>
      </c>
      <c r="F48" s="3" t="s">
        <v>137</v>
      </c>
    </row>
    <row r="49" spans="1:6" ht="45" customHeight="1" x14ac:dyDescent="0.25">
      <c r="A49" s="3" t="s">
        <v>70</v>
      </c>
      <c r="B49" s="3" t="s">
        <v>297</v>
      </c>
      <c r="C49" s="3" t="s">
        <v>298</v>
      </c>
      <c r="D49" s="3" t="s">
        <v>183</v>
      </c>
      <c r="E49" s="3" t="s">
        <v>268</v>
      </c>
      <c r="F49" s="3" t="s">
        <v>132</v>
      </c>
    </row>
    <row r="50" spans="1:6" ht="45" customHeight="1" x14ac:dyDescent="0.25">
      <c r="A50" s="3" t="s">
        <v>70</v>
      </c>
      <c r="B50" s="3" t="s">
        <v>299</v>
      </c>
      <c r="C50" s="3" t="s">
        <v>300</v>
      </c>
      <c r="D50" s="3" t="s">
        <v>301</v>
      </c>
      <c r="E50" s="3" t="s">
        <v>302</v>
      </c>
      <c r="F50" s="3" t="s">
        <v>132</v>
      </c>
    </row>
    <row r="51" spans="1:6" ht="45" customHeight="1" x14ac:dyDescent="0.25">
      <c r="A51" s="3" t="s">
        <v>70</v>
      </c>
      <c r="B51" s="3" t="s">
        <v>303</v>
      </c>
      <c r="C51" s="3" t="s">
        <v>304</v>
      </c>
      <c r="D51" s="3" t="s">
        <v>305</v>
      </c>
      <c r="E51" s="3" t="s">
        <v>306</v>
      </c>
      <c r="F51" s="3" t="s">
        <v>132</v>
      </c>
    </row>
    <row r="52" spans="1:6" ht="45" customHeight="1" x14ac:dyDescent="0.25">
      <c r="A52" s="3" t="s">
        <v>70</v>
      </c>
      <c r="B52" s="3" t="s">
        <v>307</v>
      </c>
      <c r="C52" s="3" t="s">
        <v>308</v>
      </c>
      <c r="D52" s="3" t="s">
        <v>309</v>
      </c>
      <c r="E52" s="3" t="s">
        <v>310</v>
      </c>
      <c r="F52" s="3" t="s">
        <v>137</v>
      </c>
    </row>
    <row r="53" spans="1:6" ht="45" customHeight="1" x14ac:dyDescent="0.25">
      <c r="A53" s="3" t="s">
        <v>70</v>
      </c>
      <c r="B53" s="3" t="s">
        <v>311</v>
      </c>
      <c r="C53" s="3" t="s">
        <v>312</v>
      </c>
      <c r="D53" s="3" t="s">
        <v>313</v>
      </c>
      <c r="E53" s="3" t="s">
        <v>314</v>
      </c>
      <c r="F53" s="3" t="s">
        <v>132</v>
      </c>
    </row>
    <row r="54" spans="1:6" ht="45" customHeight="1" x14ac:dyDescent="0.25">
      <c r="A54" s="3" t="s">
        <v>70</v>
      </c>
      <c r="B54" s="3" t="s">
        <v>315</v>
      </c>
      <c r="C54" s="3" t="s">
        <v>316</v>
      </c>
      <c r="D54" s="3" t="s">
        <v>317</v>
      </c>
      <c r="E54" s="3" t="s">
        <v>260</v>
      </c>
      <c r="F54" s="3" t="s">
        <v>132</v>
      </c>
    </row>
    <row r="55" spans="1:6" ht="45" customHeight="1" x14ac:dyDescent="0.25">
      <c r="A55" s="3" t="s">
        <v>70</v>
      </c>
      <c r="B55" s="3" t="s">
        <v>318</v>
      </c>
      <c r="C55" s="3" t="s">
        <v>319</v>
      </c>
      <c r="D55" s="3" t="s">
        <v>320</v>
      </c>
      <c r="E55" s="3" t="s">
        <v>321</v>
      </c>
      <c r="F55" s="3" t="s">
        <v>132</v>
      </c>
    </row>
    <row r="56" spans="1:6" ht="45" customHeight="1" x14ac:dyDescent="0.25">
      <c r="A56" s="3" t="s">
        <v>70</v>
      </c>
      <c r="B56" s="3" t="s">
        <v>322</v>
      </c>
      <c r="C56" s="3" t="s">
        <v>323</v>
      </c>
      <c r="D56" s="3" t="s">
        <v>324</v>
      </c>
      <c r="E56" s="3" t="s">
        <v>325</v>
      </c>
      <c r="F56" s="3" t="s">
        <v>137</v>
      </c>
    </row>
    <row r="57" spans="1:6" ht="45" customHeight="1" x14ac:dyDescent="0.25">
      <c r="A57" s="3" t="s">
        <v>70</v>
      </c>
      <c r="B57" s="3" t="s">
        <v>326</v>
      </c>
      <c r="C57" s="3" t="s">
        <v>327</v>
      </c>
      <c r="D57" s="3" t="s">
        <v>328</v>
      </c>
      <c r="E57" s="3" t="s">
        <v>296</v>
      </c>
      <c r="F57" s="3" t="s">
        <v>132</v>
      </c>
    </row>
    <row r="58" spans="1:6" ht="45" customHeight="1" x14ac:dyDescent="0.25">
      <c r="A58" s="3" t="s">
        <v>70</v>
      </c>
      <c r="B58" s="3" t="s">
        <v>329</v>
      </c>
      <c r="C58" s="3" t="s">
        <v>330</v>
      </c>
      <c r="D58" s="3" t="s">
        <v>331</v>
      </c>
      <c r="E58" s="3" t="s">
        <v>332</v>
      </c>
      <c r="F58" s="3" t="s">
        <v>137</v>
      </c>
    </row>
    <row r="59" spans="1:6" ht="45" customHeight="1" x14ac:dyDescent="0.25">
      <c r="A59" s="3" t="s">
        <v>70</v>
      </c>
      <c r="B59" s="3" t="s">
        <v>333</v>
      </c>
      <c r="C59" s="3" t="s">
        <v>334</v>
      </c>
      <c r="D59" s="3" t="s">
        <v>335</v>
      </c>
      <c r="E59" s="3" t="s">
        <v>336</v>
      </c>
      <c r="F59" s="3" t="s">
        <v>132</v>
      </c>
    </row>
    <row r="60" spans="1:6" ht="45" customHeight="1" x14ac:dyDescent="0.25">
      <c r="A60" s="3" t="s">
        <v>70</v>
      </c>
      <c r="B60" s="3" t="s">
        <v>337</v>
      </c>
      <c r="C60" s="3" t="s">
        <v>323</v>
      </c>
      <c r="D60" s="3" t="s">
        <v>324</v>
      </c>
      <c r="E60" s="3" t="s">
        <v>338</v>
      </c>
      <c r="F60" s="3" t="s">
        <v>137</v>
      </c>
    </row>
    <row r="61" spans="1:6" ht="45" customHeight="1" x14ac:dyDescent="0.25">
      <c r="A61" s="3" t="s">
        <v>70</v>
      </c>
      <c r="B61" s="3" t="s">
        <v>339</v>
      </c>
      <c r="C61" s="3" t="s">
        <v>340</v>
      </c>
      <c r="D61" s="3" t="s">
        <v>341</v>
      </c>
      <c r="E61" s="3" t="s">
        <v>260</v>
      </c>
      <c r="F61" s="3" t="s">
        <v>132</v>
      </c>
    </row>
    <row r="62" spans="1:6" ht="45" customHeight="1" x14ac:dyDescent="0.25">
      <c r="A62" s="3" t="s">
        <v>70</v>
      </c>
      <c r="B62" s="3" t="s">
        <v>342</v>
      </c>
      <c r="C62" s="3" t="s">
        <v>343</v>
      </c>
      <c r="D62" s="3" t="s">
        <v>344</v>
      </c>
      <c r="E62" s="3" t="s">
        <v>260</v>
      </c>
      <c r="F62" s="3" t="s">
        <v>132</v>
      </c>
    </row>
    <row r="63" spans="1:6" ht="45" customHeight="1" x14ac:dyDescent="0.25">
      <c r="A63" s="3" t="s">
        <v>70</v>
      </c>
      <c r="B63" s="3" t="s">
        <v>345</v>
      </c>
      <c r="C63" s="3" t="s">
        <v>346</v>
      </c>
      <c r="D63" s="3" t="s">
        <v>296</v>
      </c>
      <c r="E63" s="3" t="s">
        <v>347</v>
      </c>
      <c r="F63" s="3" t="s">
        <v>137</v>
      </c>
    </row>
    <row r="64" spans="1:6" ht="45" customHeight="1" x14ac:dyDescent="0.25">
      <c r="A64" s="3" t="s">
        <v>70</v>
      </c>
      <c r="B64" s="3" t="s">
        <v>348</v>
      </c>
      <c r="C64" s="3" t="s">
        <v>349</v>
      </c>
      <c r="D64" s="3" t="s">
        <v>350</v>
      </c>
      <c r="E64" s="3" t="s">
        <v>351</v>
      </c>
      <c r="F64" s="3" t="s">
        <v>137</v>
      </c>
    </row>
    <row r="65" spans="1:6" ht="45" customHeight="1" x14ac:dyDescent="0.25">
      <c r="A65" s="3" t="s">
        <v>70</v>
      </c>
      <c r="B65" s="3" t="s">
        <v>352</v>
      </c>
      <c r="C65" s="3" t="s">
        <v>353</v>
      </c>
      <c r="D65" s="3" t="s">
        <v>175</v>
      </c>
      <c r="E65" s="3" t="s">
        <v>354</v>
      </c>
      <c r="F65" s="3" t="s">
        <v>132</v>
      </c>
    </row>
    <row r="66" spans="1:6" ht="45" customHeight="1" x14ac:dyDescent="0.25">
      <c r="A66" s="3" t="s">
        <v>70</v>
      </c>
      <c r="B66" s="3" t="s">
        <v>355</v>
      </c>
      <c r="C66" s="3" t="s">
        <v>356</v>
      </c>
      <c r="D66" s="3" t="s">
        <v>357</v>
      </c>
      <c r="E66" s="3" t="s">
        <v>358</v>
      </c>
      <c r="F66" s="3" t="s">
        <v>137</v>
      </c>
    </row>
    <row r="67" spans="1:6" ht="45" customHeight="1" x14ac:dyDescent="0.25">
      <c r="A67" s="3" t="s">
        <v>70</v>
      </c>
      <c r="B67" s="3" t="s">
        <v>359</v>
      </c>
      <c r="C67" s="3" t="s">
        <v>360</v>
      </c>
      <c r="D67" s="3" t="s">
        <v>361</v>
      </c>
      <c r="E67" s="3" t="s">
        <v>362</v>
      </c>
      <c r="F67" s="3" t="s">
        <v>137</v>
      </c>
    </row>
    <row r="68" spans="1:6" ht="45" customHeight="1" x14ac:dyDescent="0.25">
      <c r="A68" s="3" t="s">
        <v>70</v>
      </c>
      <c r="B68" s="3" t="s">
        <v>363</v>
      </c>
      <c r="C68" s="3" t="s">
        <v>364</v>
      </c>
      <c r="D68" s="3" t="s">
        <v>175</v>
      </c>
      <c r="E68" s="3" t="s">
        <v>317</v>
      </c>
      <c r="F68" s="3" t="s">
        <v>137</v>
      </c>
    </row>
    <row r="69" spans="1:6" ht="45" customHeight="1" x14ac:dyDescent="0.25">
      <c r="A69" s="3" t="s">
        <v>70</v>
      </c>
      <c r="B69" s="3" t="s">
        <v>365</v>
      </c>
      <c r="C69" s="3" t="s">
        <v>366</v>
      </c>
      <c r="D69" s="3" t="s">
        <v>268</v>
      </c>
      <c r="E69" s="3" t="s">
        <v>367</v>
      </c>
      <c r="F69" s="3" t="s">
        <v>137</v>
      </c>
    </row>
    <row r="70" spans="1:6" ht="45" customHeight="1" x14ac:dyDescent="0.25">
      <c r="A70" s="3" t="s">
        <v>70</v>
      </c>
      <c r="B70" s="3" t="s">
        <v>368</v>
      </c>
      <c r="C70" s="3" t="s">
        <v>369</v>
      </c>
      <c r="D70" s="3" t="s">
        <v>370</v>
      </c>
      <c r="E70" s="3" t="s">
        <v>227</v>
      </c>
      <c r="F70" s="3" t="s">
        <v>137</v>
      </c>
    </row>
    <row r="71" spans="1:6" ht="45" customHeight="1" x14ac:dyDescent="0.25">
      <c r="A71" s="3" t="s">
        <v>70</v>
      </c>
      <c r="B71" s="3" t="s">
        <v>371</v>
      </c>
      <c r="C71" s="3" t="s">
        <v>372</v>
      </c>
      <c r="D71" s="3" t="s">
        <v>373</v>
      </c>
      <c r="E71" s="3" t="s">
        <v>175</v>
      </c>
      <c r="F71" s="3" t="s">
        <v>137</v>
      </c>
    </row>
    <row r="72" spans="1:6" ht="45" customHeight="1" x14ac:dyDescent="0.25">
      <c r="A72" s="3" t="s">
        <v>70</v>
      </c>
      <c r="B72" s="3" t="s">
        <v>374</v>
      </c>
      <c r="C72" s="3" t="s">
        <v>151</v>
      </c>
      <c r="D72" s="3" t="s">
        <v>375</v>
      </c>
      <c r="E72" s="3" t="s">
        <v>148</v>
      </c>
      <c r="F72" s="3" t="s">
        <v>137</v>
      </c>
    </row>
    <row r="73" spans="1:6" ht="45" customHeight="1" x14ac:dyDescent="0.25">
      <c r="A73" s="3" t="s">
        <v>70</v>
      </c>
      <c r="B73" s="3" t="s">
        <v>376</v>
      </c>
      <c r="C73" s="3" t="s">
        <v>377</v>
      </c>
      <c r="D73" s="3" t="s">
        <v>378</v>
      </c>
      <c r="E73" s="3" t="s">
        <v>379</v>
      </c>
      <c r="F73" s="3" t="s">
        <v>137</v>
      </c>
    </row>
    <row r="74" spans="1:6" ht="45" customHeight="1" x14ac:dyDescent="0.25">
      <c r="A74" s="3" t="s">
        <v>70</v>
      </c>
      <c r="B74" s="3" t="s">
        <v>380</v>
      </c>
      <c r="C74" s="3" t="s">
        <v>381</v>
      </c>
      <c r="D74" s="3" t="s">
        <v>382</v>
      </c>
      <c r="E74" s="3" t="s">
        <v>383</v>
      </c>
      <c r="F74" s="3" t="s">
        <v>132</v>
      </c>
    </row>
    <row r="75" spans="1:6" ht="45" customHeight="1" x14ac:dyDescent="0.25">
      <c r="A75" s="3" t="s">
        <v>70</v>
      </c>
      <c r="B75" s="3" t="s">
        <v>384</v>
      </c>
      <c r="C75" s="3" t="s">
        <v>385</v>
      </c>
      <c r="D75" s="3" t="s">
        <v>386</v>
      </c>
      <c r="E75" s="3" t="s">
        <v>254</v>
      </c>
      <c r="F75" s="3" t="s">
        <v>137</v>
      </c>
    </row>
    <row r="76" spans="1:6" ht="45" customHeight="1" x14ac:dyDescent="0.25">
      <c r="A76" s="3" t="s">
        <v>70</v>
      </c>
      <c r="B76" s="3" t="s">
        <v>387</v>
      </c>
      <c r="C76" s="3" t="s">
        <v>388</v>
      </c>
      <c r="D76" s="3" t="s">
        <v>389</v>
      </c>
      <c r="E76" s="3" t="s">
        <v>351</v>
      </c>
      <c r="F76" s="3" t="s">
        <v>137</v>
      </c>
    </row>
    <row r="77" spans="1:6" ht="45" customHeight="1" x14ac:dyDescent="0.25">
      <c r="A77" s="3" t="s">
        <v>70</v>
      </c>
      <c r="B77" s="3" t="s">
        <v>390</v>
      </c>
      <c r="C77" s="3" t="s">
        <v>391</v>
      </c>
      <c r="D77" s="3" t="s">
        <v>392</v>
      </c>
      <c r="E77" s="3" t="s">
        <v>393</v>
      </c>
      <c r="F77" s="3" t="s">
        <v>132</v>
      </c>
    </row>
    <row r="78" spans="1:6" ht="45" customHeight="1" x14ac:dyDescent="0.25">
      <c r="A78" s="3" t="s">
        <v>70</v>
      </c>
      <c r="B78" s="3" t="s">
        <v>394</v>
      </c>
      <c r="C78" s="3" t="s">
        <v>395</v>
      </c>
      <c r="D78" s="3" t="s">
        <v>396</v>
      </c>
      <c r="E78" s="3" t="s">
        <v>397</v>
      </c>
      <c r="F78" s="3" t="s">
        <v>132</v>
      </c>
    </row>
    <row r="79" spans="1:6" ht="45" customHeight="1" x14ac:dyDescent="0.25">
      <c r="A79" s="3" t="s">
        <v>70</v>
      </c>
      <c r="B79" s="3" t="s">
        <v>398</v>
      </c>
      <c r="C79" s="3" t="s">
        <v>399</v>
      </c>
      <c r="D79" s="3" t="s">
        <v>400</v>
      </c>
      <c r="E79" s="3" t="s">
        <v>140</v>
      </c>
      <c r="F79" s="3" t="s">
        <v>132</v>
      </c>
    </row>
    <row r="80" spans="1:6" ht="45" customHeight="1" x14ac:dyDescent="0.25">
      <c r="A80" s="3" t="s">
        <v>70</v>
      </c>
      <c r="B80" s="3" t="s">
        <v>401</v>
      </c>
      <c r="C80" s="3" t="s">
        <v>402</v>
      </c>
      <c r="D80" s="3" t="s">
        <v>403</v>
      </c>
      <c r="E80" s="3" t="s">
        <v>332</v>
      </c>
      <c r="F80" s="3" t="s">
        <v>137</v>
      </c>
    </row>
    <row r="81" spans="1:6" ht="45" customHeight="1" x14ac:dyDescent="0.25">
      <c r="A81" s="3" t="s">
        <v>70</v>
      </c>
      <c r="B81" s="3" t="s">
        <v>404</v>
      </c>
      <c r="C81" s="3" t="s">
        <v>405</v>
      </c>
      <c r="D81" s="3" t="s">
        <v>301</v>
      </c>
      <c r="E81" s="3" t="s">
        <v>406</v>
      </c>
      <c r="F81" s="3" t="s">
        <v>137</v>
      </c>
    </row>
    <row r="82" spans="1:6" ht="45" customHeight="1" x14ac:dyDescent="0.25">
      <c r="A82" s="3" t="s">
        <v>70</v>
      </c>
      <c r="B82" s="3" t="s">
        <v>407</v>
      </c>
      <c r="C82" s="3" t="s">
        <v>408</v>
      </c>
      <c r="D82" s="3" t="s">
        <v>409</v>
      </c>
      <c r="E82" s="3" t="s">
        <v>185</v>
      </c>
      <c r="F82" s="3" t="s">
        <v>132</v>
      </c>
    </row>
    <row r="83" spans="1:6" ht="45" customHeight="1" x14ac:dyDescent="0.25">
      <c r="A83" s="3" t="s">
        <v>70</v>
      </c>
      <c r="B83" s="3" t="s">
        <v>410</v>
      </c>
      <c r="C83" s="3" t="s">
        <v>411</v>
      </c>
      <c r="D83" s="3" t="s">
        <v>412</v>
      </c>
      <c r="E83" s="3" t="s">
        <v>253</v>
      </c>
      <c r="F83" s="3" t="s">
        <v>132</v>
      </c>
    </row>
    <row r="84" spans="1:6" ht="45" customHeight="1" x14ac:dyDescent="0.25">
      <c r="A84" s="3" t="s">
        <v>70</v>
      </c>
      <c r="B84" s="3" t="s">
        <v>413</v>
      </c>
      <c r="C84" s="3" t="s">
        <v>414</v>
      </c>
      <c r="D84" s="3" t="s">
        <v>415</v>
      </c>
      <c r="E84" s="3" t="s">
        <v>416</v>
      </c>
      <c r="F84" s="3" t="s">
        <v>132</v>
      </c>
    </row>
    <row r="85" spans="1:6" ht="45" customHeight="1" x14ac:dyDescent="0.25">
      <c r="A85" s="3" t="s">
        <v>70</v>
      </c>
      <c r="B85" s="3" t="s">
        <v>417</v>
      </c>
      <c r="C85" s="3" t="s">
        <v>418</v>
      </c>
      <c r="D85" s="3" t="s">
        <v>166</v>
      </c>
      <c r="E85" s="3" t="s">
        <v>419</v>
      </c>
      <c r="F85" s="3" t="s">
        <v>132</v>
      </c>
    </row>
    <row r="86" spans="1:6" ht="45" customHeight="1" x14ac:dyDescent="0.25">
      <c r="A86" s="3" t="s">
        <v>70</v>
      </c>
      <c r="B86" s="3" t="s">
        <v>420</v>
      </c>
      <c r="C86" s="3" t="s">
        <v>372</v>
      </c>
      <c r="D86" s="3" t="s">
        <v>421</v>
      </c>
      <c r="E86" s="3" t="s">
        <v>351</v>
      </c>
      <c r="F86" s="3" t="s">
        <v>137</v>
      </c>
    </row>
    <row r="87" spans="1:6" ht="45" customHeight="1" x14ac:dyDescent="0.25">
      <c r="A87" s="3" t="s">
        <v>70</v>
      </c>
      <c r="B87" s="3" t="s">
        <v>422</v>
      </c>
      <c r="C87" s="3" t="s">
        <v>423</v>
      </c>
      <c r="D87" s="3" t="s">
        <v>296</v>
      </c>
      <c r="E87" s="3" t="s">
        <v>424</v>
      </c>
      <c r="F87" s="3" t="s">
        <v>137</v>
      </c>
    </row>
    <row r="88" spans="1:6" ht="45" customHeight="1" x14ac:dyDescent="0.25">
      <c r="A88" s="3" t="s">
        <v>70</v>
      </c>
      <c r="B88" s="3" t="s">
        <v>425</v>
      </c>
      <c r="C88" s="3" t="s">
        <v>426</v>
      </c>
      <c r="D88" s="3" t="s">
        <v>409</v>
      </c>
      <c r="E88" s="3" t="s">
        <v>427</v>
      </c>
      <c r="F88" s="3" t="s">
        <v>137</v>
      </c>
    </row>
    <row r="89" spans="1:6" ht="45" customHeight="1" x14ac:dyDescent="0.25">
      <c r="A89" s="3" t="s">
        <v>70</v>
      </c>
      <c r="B89" s="3" t="s">
        <v>428</v>
      </c>
      <c r="C89" s="3" t="s">
        <v>429</v>
      </c>
      <c r="D89" s="3" t="s">
        <v>430</v>
      </c>
      <c r="E89" s="3" t="s">
        <v>141</v>
      </c>
      <c r="F89" s="3" t="s">
        <v>137</v>
      </c>
    </row>
    <row r="90" spans="1:6" ht="45" customHeight="1" x14ac:dyDescent="0.25">
      <c r="A90" s="3" t="s">
        <v>70</v>
      </c>
      <c r="B90" s="3" t="s">
        <v>431</v>
      </c>
      <c r="C90" s="3" t="s">
        <v>432</v>
      </c>
      <c r="D90" s="3" t="s">
        <v>194</v>
      </c>
      <c r="E90" s="3" t="s">
        <v>433</v>
      </c>
      <c r="F90" s="3" t="s">
        <v>132</v>
      </c>
    </row>
    <row r="91" spans="1:6" ht="45" customHeight="1" x14ac:dyDescent="0.25">
      <c r="A91" s="3" t="s">
        <v>70</v>
      </c>
      <c r="B91" s="3" t="s">
        <v>434</v>
      </c>
      <c r="C91" s="3" t="s">
        <v>435</v>
      </c>
      <c r="D91" s="3" t="s">
        <v>436</v>
      </c>
      <c r="E91" s="3" t="s">
        <v>296</v>
      </c>
      <c r="F91" s="3" t="s">
        <v>137</v>
      </c>
    </row>
    <row r="92" spans="1:6" ht="45" customHeight="1" x14ac:dyDescent="0.25">
      <c r="A92" s="3" t="s">
        <v>70</v>
      </c>
      <c r="B92" s="3" t="s">
        <v>437</v>
      </c>
      <c r="C92" s="3" t="s">
        <v>173</v>
      </c>
      <c r="D92" s="3" t="s">
        <v>438</v>
      </c>
      <c r="E92" s="3" t="s">
        <v>439</v>
      </c>
      <c r="F92" s="3" t="s">
        <v>137</v>
      </c>
    </row>
    <row r="93" spans="1:6" ht="45" customHeight="1" x14ac:dyDescent="0.25">
      <c r="A93" s="3" t="s">
        <v>70</v>
      </c>
      <c r="B93" s="3" t="s">
        <v>440</v>
      </c>
      <c r="C93" s="3" t="s">
        <v>441</v>
      </c>
      <c r="D93" s="3" t="s">
        <v>351</v>
      </c>
      <c r="E93" s="3" t="s">
        <v>442</v>
      </c>
      <c r="F93" s="3" t="s">
        <v>137</v>
      </c>
    </row>
    <row r="94" spans="1:6" ht="45" customHeight="1" x14ac:dyDescent="0.25">
      <c r="A94" s="3" t="s">
        <v>70</v>
      </c>
      <c r="B94" s="3" t="s">
        <v>443</v>
      </c>
      <c r="C94" s="3" t="s">
        <v>444</v>
      </c>
      <c r="D94" s="3" t="s">
        <v>144</v>
      </c>
      <c r="E94" s="3" t="s">
        <v>227</v>
      </c>
      <c r="F94" s="3" t="s">
        <v>137</v>
      </c>
    </row>
    <row r="95" spans="1:6" ht="45" customHeight="1" x14ac:dyDescent="0.25">
      <c r="A95" s="3" t="s">
        <v>70</v>
      </c>
      <c r="B95" s="3" t="s">
        <v>445</v>
      </c>
      <c r="C95" s="3" t="s">
        <v>446</v>
      </c>
      <c r="D95" s="3" t="s">
        <v>254</v>
      </c>
      <c r="E95" s="3" t="s">
        <v>447</v>
      </c>
      <c r="F95" s="3" t="s">
        <v>137</v>
      </c>
    </row>
    <row r="96" spans="1:6" ht="45" customHeight="1" x14ac:dyDescent="0.25">
      <c r="A96" s="3" t="s">
        <v>70</v>
      </c>
      <c r="B96" s="3" t="s">
        <v>448</v>
      </c>
      <c r="C96" s="3" t="s">
        <v>449</v>
      </c>
      <c r="D96" s="3" t="s">
        <v>450</v>
      </c>
      <c r="E96" s="3" t="s">
        <v>451</v>
      </c>
      <c r="F96" s="3" t="s">
        <v>137</v>
      </c>
    </row>
    <row r="97" spans="1:6" ht="45" customHeight="1" x14ac:dyDescent="0.25">
      <c r="A97" s="3" t="s">
        <v>70</v>
      </c>
      <c r="B97" s="3" t="s">
        <v>452</v>
      </c>
      <c r="C97" s="3" t="s">
        <v>453</v>
      </c>
      <c r="D97" s="3" t="s">
        <v>454</v>
      </c>
      <c r="E97" s="3" t="s">
        <v>455</v>
      </c>
      <c r="F97" s="3" t="s">
        <v>137</v>
      </c>
    </row>
    <row r="98" spans="1:6" ht="45" customHeight="1" x14ac:dyDescent="0.25">
      <c r="A98" s="3" t="s">
        <v>70</v>
      </c>
      <c r="B98" s="3" t="s">
        <v>456</v>
      </c>
      <c r="C98" s="3" t="s">
        <v>457</v>
      </c>
      <c r="D98" s="3" t="s">
        <v>292</v>
      </c>
      <c r="E98" s="3" t="s">
        <v>458</v>
      </c>
      <c r="F98" s="3" t="s">
        <v>137</v>
      </c>
    </row>
    <row r="99" spans="1:6" ht="45" customHeight="1" x14ac:dyDescent="0.25">
      <c r="A99" s="3" t="s">
        <v>70</v>
      </c>
      <c r="B99" s="3" t="s">
        <v>459</v>
      </c>
      <c r="C99" s="3" t="s">
        <v>460</v>
      </c>
      <c r="D99" s="3" t="s">
        <v>253</v>
      </c>
      <c r="E99" s="3" t="s">
        <v>461</v>
      </c>
      <c r="F99" s="3" t="s">
        <v>137</v>
      </c>
    </row>
    <row r="100" spans="1:6" ht="45" customHeight="1" x14ac:dyDescent="0.25">
      <c r="A100" s="3" t="s">
        <v>70</v>
      </c>
      <c r="B100" s="3" t="s">
        <v>462</v>
      </c>
      <c r="C100" s="3" t="s">
        <v>463</v>
      </c>
      <c r="D100" s="3" t="s">
        <v>268</v>
      </c>
      <c r="E100" s="3" t="s">
        <v>464</v>
      </c>
      <c r="F100" s="3" t="s">
        <v>137</v>
      </c>
    </row>
    <row r="101" spans="1:6" ht="45" customHeight="1" x14ac:dyDescent="0.25">
      <c r="A101" s="3" t="s">
        <v>70</v>
      </c>
      <c r="B101" s="3" t="s">
        <v>465</v>
      </c>
      <c r="C101" s="3" t="s">
        <v>466</v>
      </c>
      <c r="D101" s="3" t="s">
        <v>324</v>
      </c>
      <c r="E101" s="3" t="s">
        <v>467</v>
      </c>
      <c r="F101" s="3" t="s">
        <v>132</v>
      </c>
    </row>
    <row r="102" spans="1:6" ht="45" customHeight="1" x14ac:dyDescent="0.25">
      <c r="A102" s="3" t="s">
        <v>70</v>
      </c>
      <c r="B102" s="3" t="s">
        <v>468</v>
      </c>
      <c r="C102" s="3" t="s">
        <v>469</v>
      </c>
      <c r="D102" s="3" t="s">
        <v>470</v>
      </c>
      <c r="E102" s="3" t="s">
        <v>471</v>
      </c>
      <c r="F102" s="3" t="s">
        <v>137</v>
      </c>
    </row>
    <row r="103" spans="1:6" ht="45" customHeight="1" x14ac:dyDescent="0.25">
      <c r="A103" s="3" t="s">
        <v>70</v>
      </c>
      <c r="B103" s="3" t="s">
        <v>472</v>
      </c>
      <c r="C103" s="3" t="s">
        <v>473</v>
      </c>
      <c r="D103" s="3" t="s">
        <v>474</v>
      </c>
      <c r="E103" s="3" t="s">
        <v>357</v>
      </c>
      <c r="F103" s="3" t="s">
        <v>137</v>
      </c>
    </row>
    <row r="104" spans="1:6" ht="45" customHeight="1" x14ac:dyDescent="0.25">
      <c r="A104" s="3" t="s">
        <v>70</v>
      </c>
      <c r="B104" s="3" t="s">
        <v>475</v>
      </c>
      <c r="C104" s="3" t="s">
        <v>476</v>
      </c>
      <c r="D104" s="3" t="s">
        <v>309</v>
      </c>
      <c r="E104" s="3" t="s">
        <v>221</v>
      </c>
      <c r="F104" s="3" t="s">
        <v>137</v>
      </c>
    </row>
    <row r="105" spans="1:6" ht="45" customHeight="1" x14ac:dyDescent="0.25">
      <c r="A105" s="3" t="s">
        <v>70</v>
      </c>
      <c r="B105" s="3" t="s">
        <v>477</v>
      </c>
      <c r="C105" s="3" t="s">
        <v>478</v>
      </c>
      <c r="D105" s="3" t="s">
        <v>479</v>
      </c>
      <c r="E105" s="3" t="s">
        <v>296</v>
      </c>
      <c r="F105" s="3" t="s">
        <v>132</v>
      </c>
    </row>
    <row r="106" spans="1:6" ht="45" customHeight="1" x14ac:dyDescent="0.25">
      <c r="A106" s="3" t="s">
        <v>70</v>
      </c>
      <c r="B106" s="3" t="s">
        <v>480</v>
      </c>
      <c r="C106" s="3" t="s">
        <v>481</v>
      </c>
      <c r="D106" s="3" t="s">
        <v>482</v>
      </c>
      <c r="E106" s="3" t="s">
        <v>483</v>
      </c>
      <c r="F106" s="3" t="s">
        <v>137</v>
      </c>
    </row>
    <row r="107" spans="1:6" ht="45" customHeight="1" x14ac:dyDescent="0.25">
      <c r="A107" s="3" t="s">
        <v>70</v>
      </c>
      <c r="B107" s="3" t="s">
        <v>484</v>
      </c>
      <c r="C107" s="3" t="s">
        <v>485</v>
      </c>
      <c r="D107" s="3" t="s">
        <v>148</v>
      </c>
      <c r="E107" s="3" t="s">
        <v>296</v>
      </c>
      <c r="F107" s="3" t="s">
        <v>137</v>
      </c>
    </row>
    <row r="108" spans="1:6" ht="45" customHeight="1" x14ac:dyDescent="0.25">
      <c r="A108" s="3" t="s">
        <v>70</v>
      </c>
      <c r="B108" s="3" t="s">
        <v>486</v>
      </c>
      <c r="C108" s="3" t="s">
        <v>487</v>
      </c>
      <c r="D108" s="3" t="s">
        <v>296</v>
      </c>
      <c r="E108" s="3" t="s">
        <v>488</v>
      </c>
      <c r="F108" s="3" t="s">
        <v>132</v>
      </c>
    </row>
    <row r="109" spans="1:6" ht="45" customHeight="1" x14ac:dyDescent="0.25">
      <c r="A109" s="3" t="s">
        <v>70</v>
      </c>
      <c r="B109" s="3" t="s">
        <v>489</v>
      </c>
      <c r="C109" s="3" t="s">
        <v>411</v>
      </c>
      <c r="D109" s="3" t="s">
        <v>490</v>
      </c>
      <c r="E109" s="3" t="s">
        <v>491</v>
      </c>
      <c r="F109" s="3" t="s">
        <v>132</v>
      </c>
    </row>
    <row r="110" spans="1:6" ht="45" customHeight="1" x14ac:dyDescent="0.25">
      <c r="A110" s="3" t="s">
        <v>70</v>
      </c>
      <c r="B110" s="3" t="s">
        <v>492</v>
      </c>
      <c r="C110" s="3" t="s">
        <v>493</v>
      </c>
      <c r="D110" s="3" t="s">
        <v>494</v>
      </c>
      <c r="E110" s="3" t="s">
        <v>238</v>
      </c>
      <c r="F110" s="3" t="s">
        <v>132</v>
      </c>
    </row>
    <row r="111" spans="1:6" ht="45" customHeight="1" x14ac:dyDescent="0.25">
      <c r="A111" s="3" t="s">
        <v>70</v>
      </c>
      <c r="B111" s="3" t="s">
        <v>495</v>
      </c>
      <c r="C111" s="3" t="s">
        <v>496</v>
      </c>
      <c r="D111" s="3" t="s">
        <v>497</v>
      </c>
      <c r="E111" s="3" t="s">
        <v>498</v>
      </c>
      <c r="F111" s="3" t="s">
        <v>137</v>
      </c>
    </row>
    <row r="112" spans="1:6" ht="45" customHeight="1" x14ac:dyDescent="0.25">
      <c r="A112" s="3" t="s">
        <v>70</v>
      </c>
      <c r="B112" s="3" t="s">
        <v>499</v>
      </c>
      <c r="C112" s="3" t="s">
        <v>500</v>
      </c>
      <c r="D112" s="3" t="s">
        <v>175</v>
      </c>
      <c r="E112" s="3" t="s">
        <v>131</v>
      </c>
      <c r="F112" s="3" t="s">
        <v>132</v>
      </c>
    </row>
    <row r="113" spans="1:6" ht="45" customHeight="1" x14ac:dyDescent="0.25">
      <c r="A113" s="3" t="s">
        <v>70</v>
      </c>
      <c r="B113" s="3" t="s">
        <v>501</v>
      </c>
      <c r="C113" s="3" t="s">
        <v>502</v>
      </c>
      <c r="D113" s="3" t="s">
        <v>284</v>
      </c>
      <c r="E113" s="3" t="s">
        <v>234</v>
      </c>
      <c r="F113" s="3" t="s">
        <v>137</v>
      </c>
    </row>
    <row r="114" spans="1:6" ht="45" customHeight="1" x14ac:dyDescent="0.25">
      <c r="A114" s="3" t="s">
        <v>70</v>
      </c>
      <c r="B114" s="3" t="s">
        <v>503</v>
      </c>
      <c r="C114" s="3" t="s">
        <v>504</v>
      </c>
      <c r="D114" s="3" t="s">
        <v>505</v>
      </c>
      <c r="E114" s="3" t="s">
        <v>506</v>
      </c>
      <c r="F114" s="3" t="s">
        <v>132</v>
      </c>
    </row>
    <row r="115" spans="1:6" ht="45" customHeight="1" x14ac:dyDescent="0.25">
      <c r="A115" s="3" t="s">
        <v>70</v>
      </c>
      <c r="B115" s="3" t="s">
        <v>507</v>
      </c>
      <c r="C115" s="3" t="s">
        <v>508</v>
      </c>
      <c r="D115" s="3" t="s">
        <v>509</v>
      </c>
      <c r="E115" s="3" t="s">
        <v>296</v>
      </c>
      <c r="F115" s="3" t="s">
        <v>132</v>
      </c>
    </row>
    <row r="116" spans="1:6" ht="45" customHeight="1" x14ac:dyDescent="0.25">
      <c r="A116" s="3" t="s">
        <v>70</v>
      </c>
      <c r="B116" s="3" t="s">
        <v>510</v>
      </c>
      <c r="C116" s="3" t="s">
        <v>511</v>
      </c>
      <c r="D116" s="3" t="s">
        <v>512</v>
      </c>
      <c r="E116" s="3" t="s">
        <v>367</v>
      </c>
      <c r="F116" s="3" t="s">
        <v>137</v>
      </c>
    </row>
    <row r="117" spans="1:6" ht="45" customHeight="1" x14ac:dyDescent="0.25">
      <c r="A117" s="3" t="s">
        <v>70</v>
      </c>
      <c r="B117" s="3" t="s">
        <v>513</v>
      </c>
      <c r="C117" s="3" t="s">
        <v>369</v>
      </c>
      <c r="D117" s="3" t="s">
        <v>268</v>
      </c>
      <c r="E117" s="3" t="s">
        <v>194</v>
      </c>
      <c r="F117" s="3" t="s">
        <v>137</v>
      </c>
    </row>
    <row r="118" spans="1:6" ht="45" customHeight="1" x14ac:dyDescent="0.25">
      <c r="A118" s="3" t="s">
        <v>70</v>
      </c>
      <c r="B118" s="3" t="s">
        <v>514</v>
      </c>
      <c r="C118" s="3" t="s">
        <v>353</v>
      </c>
      <c r="D118" s="3" t="s">
        <v>314</v>
      </c>
      <c r="E118" s="3" t="s">
        <v>515</v>
      </c>
      <c r="F118" s="3" t="s">
        <v>132</v>
      </c>
    </row>
    <row r="119" spans="1:6" ht="45" customHeight="1" x14ac:dyDescent="0.25">
      <c r="A119" s="3" t="s">
        <v>70</v>
      </c>
      <c r="B119" s="3" t="s">
        <v>516</v>
      </c>
      <c r="C119" s="3" t="s">
        <v>517</v>
      </c>
      <c r="D119" s="3" t="s">
        <v>268</v>
      </c>
      <c r="E119" s="3" t="s">
        <v>518</v>
      </c>
      <c r="F119" s="3" t="s">
        <v>137</v>
      </c>
    </row>
    <row r="120" spans="1:6" ht="45" customHeight="1" x14ac:dyDescent="0.25">
      <c r="A120" s="3" t="s">
        <v>70</v>
      </c>
      <c r="B120" s="3" t="s">
        <v>519</v>
      </c>
      <c r="C120" s="3" t="s">
        <v>520</v>
      </c>
      <c r="D120" s="3" t="s">
        <v>521</v>
      </c>
      <c r="E120" s="3" t="s">
        <v>522</v>
      </c>
      <c r="F120" s="3" t="s">
        <v>132</v>
      </c>
    </row>
    <row r="121" spans="1:6" ht="45" customHeight="1" x14ac:dyDescent="0.25">
      <c r="A121" s="3" t="s">
        <v>70</v>
      </c>
      <c r="B121" s="3" t="s">
        <v>523</v>
      </c>
      <c r="C121" s="3" t="s">
        <v>524</v>
      </c>
      <c r="D121" s="3" t="s">
        <v>525</v>
      </c>
      <c r="E121" s="3" t="s">
        <v>526</v>
      </c>
      <c r="F121" s="3" t="s">
        <v>137</v>
      </c>
    </row>
    <row r="122" spans="1:6" ht="45" customHeight="1" x14ac:dyDescent="0.25">
      <c r="A122" s="3" t="s">
        <v>70</v>
      </c>
      <c r="B122" s="3" t="s">
        <v>527</v>
      </c>
      <c r="C122" s="3" t="s">
        <v>528</v>
      </c>
      <c r="D122" s="3" t="s">
        <v>529</v>
      </c>
      <c r="E122" s="3" t="s">
        <v>530</v>
      </c>
      <c r="F122" s="3" t="s">
        <v>137</v>
      </c>
    </row>
    <row r="123" spans="1:6" ht="45" customHeight="1" x14ac:dyDescent="0.25">
      <c r="A123" s="3" t="s">
        <v>70</v>
      </c>
      <c r="B123" s="3" t="s">
        <v>531</v>
      </c>
      <c r="C123" s="3" t="s">
        <v>411</v>
      </c>
      <c r="D123" s="3" t="s">
        <v>296</v>
      </c>
      <c r="E123" s="3" t="s">
        <v>178</v>
      </c>
      <c r="F123" s="3" t="s">
        <v>132</v>
      </c>
    </row>
    <row r="124" spans="1:6" ht="45" customHeight="1" x14ac:dyDescent="0.25">
      <c r="A124" s="3" t="s">
        <v>70</v>
      </c>
      <c r="B124" s="3" t="s">
        <v>532</v>
      </c>
      <c r="C124" s="3" t="s">
        <v>463</v>
      </c>
      <c r="D124" s="3" t="s">
        <v>525</v>
      </c>
      <c r="E124" s="3" t="s">
        <v>533</v>
      </c>
      <c r="F124" s="3" t="s">
        <v>137</v>
      </c>
    </row>
    <row r="125" spans="1:6" ht="45" customHeight="1" x14ac:dyDescent="0.25">
      <c r="A125" s="3" t="s">
        <v>70</v>
      </c>
      <c r="B125" s="3" t="s">
        <v>534</v>
      </c>
      <c r="C125" s="3" t="s">
        <v>535</v>
      </c>
      <c r="D125" s="3" t="s">
        <v>536</v>
      </c>
      <c r="E125" s="3" t="s">
        <v>201</v>
      </c>
      <c r="F125" s="3" t="s">
        <v>137</v>
      </c>
    </row>
    <row r="126" spans="1:6" ht="45" customHeight="1" x14ac:dyDescent="0.25">
      <c r="A126" s="3" t="s">
        <v>70</v>
      </c>
      <c r="B126" s="3" t="s">
        <v>537</v>
      </c>
      <c r="C126" s="3" t="s">
        <v>360</v>
      </c>
      <c r="D126" s="3" t="s">
        <v>354</v>
      </c>
      <c r="E126" s="3" t="s">
        <v>538</v>
      </c>
      <c r="F126" s="3" t="s">
        <v>137</v>
      </c>
    </row>
    <row r="127" spans="1:6" ht="45" customHeight="1" x14ac:dyDescent="0.25">
      <c r="A127" s="3" t="s">
        <v>70</v>
      </c>
      <c r="B127" s="3" t="s">
        <v>539</v>
      </c>
      <c r="C127" s="3" t="s">
        <v>540</v>
      </c>
      <c r="D127" s="3" t="s">
        <v>525</v>
      </c>
      <c r="E127" s="3" t="s">
        <v>287</v>
      </c>
      <c r="F127" s="3" t="s">
        <v>137</v>
      </c>
    </row>
    <row r="128" spans="1:6" ht="45" customHeight="1" x14ac:dyDescent="0.25">
      <c r="A128" s="3" t="s">
        <v>70</v>
      </c>
      <c r="B128" s="3" t="s">
        <v>541</v>
      </c>
      <c r="C128" s="3" t="s">
        <v>542</v>
      </c>
      <c r="D128" s="3" t="s">
        <v>543</v>
      </c>
      <c r="E128" s="3" t="s">
        <v>544</v>
      </c>
      <c r="F128" s="3" t="s">
        <v>132</v>
      </c>
    </row>
    <row r="129" spans="1:6" ht="45" customHeight="1" x14ac:dyDescent="0.25">
      <c r="A129" s="3" t="s">
        <v>70</v>
      </c>
      <c r="B129" s="3" t="s">
        <v>545</v>
      </c>
      <c r="C129" s="3" t="s">
        <v>546</v>
      </c>
      <c r="D129" s="3" t="s">
        <v>525</v>
      </c>
      <c r="E129" s="3" t="s">
        <v>175</v>
      </c>
      <c r="F129" s="3" t="s">
        <v>137</v>
      </c>
    </row>
    <row r="130" spans="1:6" ht="45" customHeight="1" x14ac:dyDescent="0.25">
      <c r="A130" s="3" t="s">
        <v>70</v>
      </c>
      <c r="B130" s="3" t="s">
        <v>547</v>
      </c>
      <c r="C130" s="3" t="s">
        <v>548</v>
      </c>
      <c r="D130" s="3" t="s">
        <v>549</v>
      </c>
      <c r="E130" s="3" t="s">
        <v>424</v>
      </c>
      <c r="F130" s="3" t="s">
        <v>137</v>
      </c>
    </row>
    <row r="131" spans="1:6" ht="45" customHeight="1" x14ac:dyDescent="0.25">
      <c r="A131" s="3" t="s">
        <v>70</v>
      </c>
      <c r="B131" s="3" t="s">
        <v>550</v>
      </c>
      <c r="C131" s="3" t="s">
        <v>551</v>
      </c>
      <c r="D131" s="3" t="s">
        <v>552</v>
      </c>
      <c r="E131" s="3" t="s">
        <v>553</v>
      </c>
      <c r="F131" s="3" t="s">
        <v>137</v>
      </c>
    </row>
    <row r="132" spans="1:6" ht="45" customHeight="1" x14ac:dyDescent="0.25">
      <c r="A132" s="3" t="s">
        <v>70</v>
      </c>
      <c r="B132" s="3" t="s">
        <v>554</v>
      </c>
      <c r="C132" s="3" t="s">
        <v>446</v>
      </c>
      <c r="D132" s="3" t="s">
        <v>555</v>
      </c>
      <c r="E132" s="3" t="s">
        <v>556</v>
      </c>
      <c r="F132" s="3" t="s">
        <v>137</v>
      </c>
    </row>
    <row r="133" spans="1:6" ht="45" customHeight="1" x14ac:dyDescent="0.25">
      <c r="A133" s="3" t="s">
        <v>70</v>
      </c>
      <c r="B133" s="3" t="s">
        <v>557</v>
      </c>
      <c r="C133" s="3" t="s">
        <v>558</v>
      </c>
      <c r="D133" s="3" t="s">
        <v>559</v>
      </c>
      <c r="E133" s="3" t="s">
        <v>149</v>
      </c>
      <c r="F133" s="3" t="s">
        <v>132</v>
      </c>
    </row>
    <row r="134" spans="1:6" ht="45" customHeight="1" x14ac:dyDescent="0.25">
      <c r="A134" s="3" t="s">
        <v>70</v>
      </c>
      <c r="B134" s="3" t="s">
        <v>560</v>
      </c>
      <c r="C134" s="3" t="s">
        <v>561</v>
      </c>
      <c r="D134" s="3" t="s">
        <v>221</v>
      </c>
      <c r="E134" s="3" t="s">
        <v>175</v>
      </c>
      <c r="F134" s="3" t="s">
        <v>137</v>
      </c>
    </row>
    <row r="135" spans="1:6" ht="45" customHeight="1" x14ac:dyDescent="0.25">
      <c r="A135" s="3" t="s">
        <v>70</v>
      </c>
      <c r="B135" s="3" t="s">
        <v>562</v>
      </c>
      <c r="C135" s="3" t="s">
        <v>563</v>
      </c>
      <c r="D135" s="3" t="s">
        <v>564</v>
      </c>
      <c r="E135" s="3" t="s">
        <v>565</v>
      </c>
      <c r="F135" s="3" t="s">
        <v>137</v>
      </c>
    </row>
    <row r="136" spans="1:6" ht="45" customHeight="1" x14ac:dyDescent="0.25">
      <c r="A136" s="3" t="s">
        <v>70</v>
      </c>
      <c r="B136" s="3" t="s">
        <v>566</v>
      </c>
      <c r="C136" s="3" t="s">
        <v>567</v>
      </c>
      <c r="D136" s="3" t="s">
        <v>568</v>
      </c>
      <c r="E136" s="3" t="s">
        <v>296</v>
      </c>
      <c r="F136" s="3" t="s">
        <v>132</v>
      </c>
    </row>
    <row r="137" spans="1:6" ht="45" customHeight="1" x14ac:dyDescent="0.25">
      <c r="A137" s="3" t="s">
        <v>70</v>
      </c>
      <c r="B137" s="3" t="s">
        <v>569</v>
      </c>
      <c r="C137" s="3" t="s">
        <v>570</v>
      </c>
      <c r="D137" s="3" t="s">
        <v>571</v>
      </c>
      <c r="E137" s="3" t="s">
        <v>572</v>
      </c>
      <c r="F137" s="3" t="s">
        <v>132</v>
      </c>
    </row>
    <row r="138" spans="1:6" ht="45" customHeight="1" x14ac:dyDescent="0.25">
      <c r="A138" s="3" t="s">
        <v>70</v>
      </c>
      <c r="B138" s="3" t="s">
        <v>573</v>
      </c>
      <c r="C138" s="3" t="s">
        <v>574</v>
      </c>
      <c r="D138" s="3" t="s">
        <v>136</v>
      </c>
      <c r="E138" s="3" t="s">
        <v>148</v>
      </c>
      <c r="F138" s="3" t="s">
        <v>137</v>
      </c>
    </row>
    <row r="139" spans="1:6" ht="45" customHeight="1" x14ac:dyDescent="0.25">
      <c r="A139" s="3" t="s">
        <v>70</v>
      </c>
      <c r="B139" s="3" t="s">
        <v>575</v>
      </c>
      <c r="C139" s="3" t="s">
        <v>576</v>
      </c>
      <c r="D139" s="3" t="s">
        <v>577</v>
      </c>
      <c r="E139" s="3" t="s">
        <v>578</v>
      </c>
      <c r="F139" s="3" t="s">
        <v>132</v>
      </c>
    </row>
    <row r="140" spans="1:6" ht="45" customHeight="1" x14ac:dyDescent="0.25">
      <c r="A140" s="3" t="s">
        <v>70</v>
      </c>
      <c r="B140" s="3" t="s">
        <v>579</v>
      </c>
      <c r="C140" s="3" t="s">
        <v>580</v>
      </c>
      <c r="D140" s="3" t="s">
        <v>324</v>
      </c>
      <c r="E140" s="3" t="s">
        <v>581</v>
      </c>
      <c r="F140" s="3" t="s">
        <v>132</v>
      </c>
    </row>
    <row r="141" spans="1:6" ht="45" customHeight="1" x14ac:dyDescent="0.25">
      <c r="A141" s="3" t="s">
        <v>70</v>
      </c>
      <c r="B141" s="3" t="s">
        <v>582</v>
      </c>
      <c r="C141" s="3" t="s">
        <v>583</v>
      </c>
      <c r="D141" s="3" t="s">
        <v>584</v>
      </c>
      <c r="E141" s="3" t="s">
        <v>525</v>
      </c>
      <c r="F141" s="3" t="s">
        <v>137</v>
      </c>
    </row>
    <row r="142" spans="1:6" ht="45" customHeight="1" x14ac:dyDescent="0.25">
      <c r="A142" s="3" t="s">
        <v>70</v>
      </c>
      <c r="B142" s="3" t="s">
        <v>585</v>
      </c>
      <c r="C142" s="3" t="s">
        <v>502</v>
      </c>
      <c r="D142" s="3" t="s">
        <v>586</v>
      </c>
      <c r="E142" s="3" t="s">
        <v>278</v>
      </c>
      <c r="F142" s="3" t="s">
        <v>137</v>
      </c>
    </row>
    <row r="143" spans="1:6" ht="45" customHeight="1" x14ac:dyDescent="0.25">
      <c r="A143" s="3" t="s">
        <v>70</v>
      </c>
      <c r="B143" s="3" t="s">
        <v>587</v>
      </c>
      <c r="C143" s="3" t="s">
        <v>588</v>
      </c>
      <c r="D143" s="3" t="s">
        <v>589</v>
      </c>
      <c r="E143" s="3" t="s">
        <v>590</v>
      </c>
      <c r="F143" s="3" t="s">
        <v>137</v>
      </c>
    </row>
    <row r="144" spans="1:6" ht="45" customHeight="1" x14ac:dyDescent="0.25">
      <c r="A144" s="3" t="s">
        <v>70</v>
      </c>
      <c r="B144" s="3" t="s">
        <v>591</v>
      </c>
      <c r="C144" s="3" t="s">
        <v>592</v>
      </c>
      <c r="D144" s="3" t="s">
        <v>166</v>
      </c>
      <c r="E144" s="3" t="s">
        <v>593</v>
      </c>
      <c r="F144" s="3" t="s">
        <v>137</v>
      </c>
    </row>
    <row r="145" spans="1:6" ht="45" customHeight="1" x14ac:dyDescent="0.25">
      <c r="A145" s="3" t="s">
        <v>70</v>
      </c>
      <c r="B145" s="3" t="s">
        <v>594</v>
      </c>
      <c r="C145" s="3" t="s">
        <v>595</v>
      </c>
      <c r="D145" s="3" t="s">
        <v>596</v>
      </c>
      <c r="E145" s="3" t="s">
        <v>324</v>
      </c>
      <c r="F145" s="3" t="s">
        <v>137</v>
      </c>
    </row>
    <row r="146" spans="1:6" ht="45" customHeight="1" x14ac:dyDescent="0.25">
      <c r="A146" s="3" t="s">
        <v>70</v>
      </c>
      <c r="B146" s="3" t="s">
        <v>597</v>
      </c>
      <c r="C146" s="3" t="s">
        <v>598</v>
      </c>
      <c r="D146" s="3" t="s">
        <v>525</v>
      </c>
      <c r="E146" s="3" t="s">
        <v>254</v>
      </c>
      <c r="F146" s="3" t="s">
        <v>137</v>
      </c>
    </row>
    <row r="147" spans="1:6" ht="45" customHeight="1" x14ac:dyDescent="0.25">
      <c r="A147" s="3" t="s">
        <v>70</v>
      </c>
      <c r="B147" s="3" t="s">
        <v>599</v>
      </c>
      <c r="C147" s="3" t="s">
        <v>600</v>
      </c>
      <c r="D147" s="3" t="s">
        <v>260</v>
      </c>
      <c r="E147" s="3" t="s">
        <v>260</v>
      </c>
      <c r="F147" s="3" t="s">
        <v>132</v>
      </c>
    </row>
    <row r="148" spans="1:6" ht="45" customHeight="1" x14ac:dyDescent="0.25">
      <c r="A148" s="3" t="s">
        <v>70</v>
      </c>
      <c r="B148" s="3" t="s">
        <v>601</v>
      </c>
      <c r="C148" s="3" t="s">
        <v>252</v>
      </c>
      <c r="D148" s="3" t="s">
        <v>268</v>
      </c>
      <c r="E148" s="3" t="s">
        <v>602</v>
      </c>
      <c r="F148" s="3" t="s">
        <v>137</v>
      </c>
    </row>
    <row r="149" spans="1:6" ht="45" customHeight="1" x14ac:dyDescent="0.25">
      <c r="A149" s="3" t="s">
        <v>70</v>
      </c>
      <c r="B149" s="3" t="s">
        <v>603</v>
      </c>
      <c r="C149" s="3" t="s">
        <v>604</v>
      </c>
      <c r="D149" s="3" t="s">
        <v>332</v>
      </c>
      <c r="E149" s="3" t="s">
        <v>272</v>
      </c>
      <c r="F149" s="3" t="s">
        <v>137</v>
      </c>
    </row>
    <row r="150" spans="1:6" ht="45" customHeight="1" x14ac:dyDescent="0.25">
      <c r="A150" s="3" t="s">
        <v>70</v>
      </c>
      <c r="B150" s="3" t="s">
        <v>605</v>
      </c>
      <c r="C150" s="3" t="s">
        <v>606</v>
      </c>
      <c r="D150" s="3" t="s">
        <v>525</v>
      </c>
      <c r="E150" s="3" t="s">
        <v>607</v>
      </c>
      <c r="F150" s="3" t="s">
        <v>137</v>
      </c>
    </row>
    <row r="151" spans="1:6" ht="45" customHeight="1" x14ac:dyDescent="0.25">
      <c r="A151" s="3" t="s">
        <v>70</v>
      </c>
      <c r="B151" s="3" t="s">
        <v>608</v>
      </c>
      <c r="C151" s="3" t="s">
        <v>609</v>
      </c>
      <c r="D151" s="3" t="s">
        <v>610</v>
      </c>
      <c r="E151" s="3" t="s">
        <v>324</v>
      </c>
      <c r="F151" s="3" t="s">
        <v>137</v>
      </c>
    </row>
    <row r="152" spans="1:6" ht="45" customHeight="1" x14ac:dyDescent="0.25">
      <c r="A152" s="3" t="s">
        <v>70</v>
      </c>
      <c r="B152" s="3" t="s">
        <v>611</v>
      </c>
      <c r="C152" s="3" t="s">
        <v>612</v>
      </c>
      <c r="D152" s="3" t="s">
        <v>156</v>
      </c>
      <c r="E152" s="3" t="s">
        <v>238</v>
      </c>
      <c r="F152" s="3" t="s">
        <v>132</v>
      </c>
    </row>
    <row r="153" spans="1:6" ht="45" customHeight="1" x14ac:dyDescent="0.25">
      <c r="A153" s="3" t="s">
        <v>70</v>
      </c>
      <c r="B153" s="3" t="s">
        <v>613</v>
      </c>
      <c r="C153" s="3" t="s">
        <v>614</v>
      </c>
      <c r="D153" s="3" t="s">
        <v>615</v>
      </c>
      <c r="E153" s="3" t="s">
        <v>616</v>
      </c>
      <c r="F153" s="3" t="s">
        <v>132</v>
      </c>
    </row>
    <row r="154" spans="1:6" ht="45" customHeight="1" x14ac:dyDescent="0.25">
      <c r="A154" s="3" t="s">
        <v>70</v>
      </c>
      <c r="B154" s="3" t="s">
        <v>617</v>
      </c>
      <c r="C154" s="3" t="s">
        <v>618</v>
      </c>
      <c r="D154" s="3" t="s">
        <v>258</v>
      </c>
      <c r="E154" s="3" t="s">
        <v>619</v>
      </c>
      <c r="F154" s="3" t="s">
        <v>137</v>
      </c>
    </row>
    <row r="155" spans="1:6" ht="45" customHeight="1" x14ac:dyDescent="0.25">
      <c r="A155" s="3" t="s">
        <v>70</v>
      </c>
      <c r="B155" s="3" t="s">
        <v>620</v>
      </c>
      <c r="C155" s="3" t="s">
        <v>621</v>
      </c>
      <c r="D155" s="3" t="s">
        <v>622</v>
      </c>
      <c r="E155" s="3" t="s">
        <v>221</v>
      </c>
      <c r="F155" s="3" t="s">
        <v>132</v>
      </c>
    </row>
    <row r="156" spans="1:6" ht="45" customHeight="1" x14ac:dyDescent="0.25">
      <c r="A156" s="3" t="s">
        <v>70</v>
      </c>
      <c r="B156" s="3" t="s">
        <v>623</v>
      </c>
      <c r="C156" s="3" t="s">
        <v>624</v>
      </c>
      <c r="D156" s="3" t="s">
        <v>625</v>
      </c>
      <c r="E156" s="3" t="s">
        <v>626</v>
      </c>
      <c r="F156" s="3" t="s">
        <v>137</v>
      </c>
    </row>
    <row r="157" spans="1:6" ht="45" customHeight="1" x14ac:dyDescent="0.25">
      <c r="A157" s="3" t="s">
        <v>70</v>
      </c>
      <c r="B157" s="3" t="s">
        <v>627</v>
      </c>
      <c r="C157" s="3" t="s">
        <v>628</v>
      </c>
      <c r="D157" s="3" t="s">
        <v>629</v>
      </c>
      <c r="E157" s="3" t="s">
        <v>630</v>
      </c>
      <c r="F157" s="3" t="s">
        <v>137</v>
      </c>
    </row>
    <row r="158" spans="1:6" ht="45" customHeight="1" x14ac:dyDescent="0.25">
      <c r="A158" s="3" t="s">
        <v>70</v>
      </c>
      <c r="B158" s="3" t="s">
        <v>631</v>
      </c>
      <c r="C158" s="3" t="s">
        <v>632</v>
      </c>
      <c r="D158" s="3" t="s">
        <v>324</v>
      </c>
      <c r="E158" s="3" t="s">
        <v>367</v>
      </c>
      <c r="F158" s="3" t="s">
        <v>137</v>
      </c>
    </row>
    <row r="159" spans="1:6" ht="45" customHeight="1" x14ac:dyDescent="0.25">
      <c r="A159" s="3" t="s">
        <v>70</v>
      </c>
      <c r="B159" s="3" t="s">
        <v>633</v>
      </c>
      <c r="C159" s="3" t="s">
        <v>634</v>
      </c>
      <c r="D159" s="3" t="s">
        <v>292</v>
      </c>
      <c r="E159" s="3" t="s">
        <v>357</v>
      </c>
      <c r="F159" s="3" t="s">
        <v>137</v>
      </c>
    </row>
    <row r="160" spans="1:6" ht="45" customHeight="1" x14ac:dyDescent="0.25">
      <c r="A160" s="3" t="s">
        <v>70</v>
      </c>
      <c r="B160" s="3" t="s">
        <v>635</v>
      </c>
      <c r="C160" s="3" t="s">
        <v>636</v>
      </c>
      <c r="D160" s="3" t="s">
        <v>637</v>
      </c>
      <c r="E160" s="3" t="s">
        <v>436</v>
      </c>
      <c r="F160" s="3" t="s">
        <v>137</v>
      </c>
    </row>
    <row r="161" spans="1:6" ht="45" customHeight="1" x14ac:dyDescent="0.25">
      <c r="A161" s="3" t="s">
        <v>70</v>
      </c>
      <c r="B161" s="3" t="s">
        <v>638</v>
      </c>
      <c r="C161" s="3" t="s">
        <v>639</v>
      </c>
      <c r="D161" s="3" t="s">
        <v>640</v>
      </c>
      <c r="E161" s="3" t="s">
        <v>217</v>
      </c>
      <c r="F161" s="3" t="s">
        <v>132</v>
      </c>
    </row>
    <row r="162" spans="1:6" ht="45" customHeight="1" x14ac:dyDescent="0.25">
      <c r="A162" s="3" t="s">
        <v>70</v>
      </c>
      <c r="B162" s="3" t="s">
        <v>641</v>
      </c>
      <c r="C162" s="3" t="s">
        <v>642</v>
      </c>
      <c r="D162" s="3" t="s">
        <v>296</v>
      </c>
      <c r="E162" s="3" t="s">
        <v>643</v>
      </c>
      <c r="F162" s="3" t="s">
        <v>132</v>
      </c>
    </row>
    <row r="163" spans="1:6" ht="45" customHeight="1" x14ac:dyDescent="0.25">
      <c r="A163" s="3" t="s">
        <v>70</v>
      </c>
      <c r="B163" s="3" t="s">
        <v>644</v>
      </c>
      <c r="C163" s="3" t="s">
        <v>340</v>
      </c>
      <c r="D163" s="3" t="s">
        <v>645</v>
      </c>
      <c r="E163" s="3" t="s">
        <v>292</v>
      </c>
      <c r="F163" s="3" t="s">
        <v>132</v>
      </c>
    </row>
    <row r="164" spans="1:6" ht="45" customHeight="1" x14ac:dyDescent="0.25">
      <c r="A164" s="3" t="s">
        <v>70</v>
      </c>
      <c r="B164" s="3" t="s">
        <v>646</v>
      </c>
      <c r="C164" s="3" t="s">
        <v>647</v>
      </c>
      <c r="D164" s="3" t="s">
        <v>648</v>
      </c>
      <c r="E164" s="3" t="s">
        <v>201</v>
      </c>
      <c r="F164" s="3" t="s">
        <v>137</v>
      </c>
    </row>
    <row r="165" spans="1:6" ht="45" customHeight="1" x14ac:dyDescent="0.25">
      <c r="A165" s="3" t="s">
        <v>70</v>
      </c>
      <c r="B165" s="3" t="s">
        <v>649</v>
      </c>
      <c r="C165" s="3" t="s">
        <v>650</v>
      </c>
      <c r="D165" s="3" t="s">
        <v>296</v>
      </c>
      <c r="E165" s="3" t="s">
        <v>651</v>
      </c>
      <c r="F165" s="3" t="s">
        <v>137</v>
      </c>
    </row>
    <row r="166" spans="1:6" ht="45" customHeight="1" x14ac:dyDescent="0.25">
      <c r="A166" s="3" t="s">
        <v>70</v>
      </c>
      <c r="B166" s="3" t="s">
        <v>652</v>
      </c>
      <c r="C166" s="3" t="s">
        <v>653</v>
      </c>
      <c r="D166" s="3" t="s">
        <v>358</v>
      </c>
      <c r="E166" s="3" t="s">
        <v>654</v>
      </c>
      <c r="F166" s="3" t="s">
        <v>137</v>
      </c>
    </row>
    <row r="167" spans="1:6" ht="45" customHeight="1" x14ac:dyDescent="0.25">
      <c r="A167" s="3" t="s">
        <v>70</v>
      </c>
      <c r="B167" s="3" t="s">
        <v>655</v>
      </c>
      <c r="C167" s="3" t="s">
        <v>656</v>
      </c>
      <c r="D167" s="3" t="s">
        <v>657</v>
      </c>
      <c r="E167" s="3" t="s">
        <v>254</v>
      </c>
      <c r="F167" s="3" t="s">
        <v>137</v>
      </c>
    </row>
    <row r="168" spans="1:6" ht="45" customHeight="1" x14ac:dyDescent="0.25">
      <c r="A168" s="3" t="s">
        <v>70</v>
      </c>
      <c r="B168" s="3" t="s">
        <v>658</v>
      </c>
      <c r="C168" s="3" t="s">
        <v>659</v>
      </c>
      <c r="D168" s="3" t="s">
        <v>309</v>
      </c>
      <c r="E168" s="3" t="s">
        <v>430</v>
      </c>
      <c r="F168" s="3" t="s">
        <v>132</v>
      </c>
    </row>
    <row r="169" spans="1:6" ht="45" customHeight="1" x14ac:dyDescent="0.25">
      <c r="A169" s="3" t="s">
        <v>70</v>
      </c>
      <c r="B169" s="3" t="s">
        <v>660</v>
      </c>
      <c r="C169" s="3" t="s">
        <v>661</v>
      </c>
      <c r="D169" s="3" t="s">
        <v>175</v>
      </c>
      <c r="E169" s="3" t="s">
        <v>292</v>
      </c>
      <c r="F169" s="3" t="s">
        <v>137</v>
      </c>
    </row>
    <row r="170" spans="1:6" ht="45" customHeight="1" x14ac:dyDescent="0.25">
      <c r="A170" s="3" t="s">
        <v>70</v>
      </c>
      <c r="B170" s="3" t="s">
        <v>662</v>
      </c>
      <c r="C170" s="3" t="s">
        <v>663</v>
      </c>
      <c r="D170" s="3" t="s">
        <v>296</v>
      </c>
      <c r="E170" s="3" t="s">
        <v>664</v>
      </c>
      <c r="F170" s="3" t="s">
        <v>137</v>
      </c>
    </row>
    <row r="171" spans="1:6" ht="45" customHeight="1" x14ac:dyDescent="0.25">
      <c r="A171" s="3" t="s">
        <v>70</v>
      </c>
      <c r="B171" s="3" t="s">
        <v>665</v>
      </c>
      <c r="C171" s="3" t="s">
        <v>666</v>
      </c>
      <c r="D171" s="3" t="s">
        <v>667</v>
      </c>
      <c r="E171" s="3" t="s">
        <v>170</v>
      </c>
      <c r="F171" s="3" t="s">
        <v>137</v>
      </c>
    </row>
    <row r="172" spans="1:6" ht="45" customHeight="1" x14ac:dyDescent="0.25">
      <c r="A172" s="3" t="s">
        <v>70</v>
      </c>
      <c r="B172" s="3" t="s">
        <v>668</v>
      </c>
      <c r="C172" s="3" t="s">
        <v>669</v>
      </c>
      <c r="D172" s="3" t="s">
        <v>358</v>
      </c>
      <c r="E172" s="3" t="s">
        <v>670</v>
      </c>
      <c r="F172" s="3" t="s">
        <v>132</v>
      </c>
    </row>
    <row r="173" spans="1:6" ht="45" customHeight="1" x14ac:dyDescent="0.25">
      <c r="A173" s="3" t="s">
        <v>70</v>
      </c>
      <c r="B173" s="3" t="s">
        <v>671</v>
      </c>
      <c r="C173" s="3" t="s">
        <v>672</v>
      </c>
      <c r="D173" s="3" t="s">
        <v>673</v>
      </c>
      <c r="E173" s="3" t="s">
        <v>674</v>
      </c>
      <c r="F173" s="3" t="s">
        <v>137</v>
      </c>
    </row>
    <row r="174" spans="1:6" ht="45" customHeight="1" x14ac:dyDescent="0.25">
      <c r="A174" s="3" t="s">
        <v>70</v>
      </c>
      <c r="B174" s="3" t="s">
        <v>675</v>
      </c>
      <c r="C174" s="3" t="s">
        <v>460</v>
      </c>
      <c r="D174" s="3" t="s">
        <v>676</v>
      </c>
      <c r="E174" s="3" t="s">
        <v>156</v>
      </c>
      <c r="F174" s="3" t="s">
        <v>137</v>
      </c>
    </row>
    <row r="175" spans="1:6" ht="45" customHeight="1" x14ac:dyDescent="0.25">
      <c r="A175" s="3" t="s">
        <v>70</v>
      </c>
      <c r="B175" s="3" t="s">
        <v>677</v>
      </c>
      <c r="C175" s="3" t="s">
        <v>678</v>
      </c>
      <c r="D175" s="3" t="s">
        <v>135</v>
      </c>
      <c r="E175" s="3" t="s">
        <v>324</v>
      </c>
      <c r="F175" s="3" t="s">
        <v>132</v>
      </c>
    </row>
    <row r="176" spans="1:6" ht="45" customHeight="1" x14ac:dyDescent="0.25">
      <c r="A176" s="3" t="s">
        <v>70</v>
      </c>
      <c r="B176" s="3" t="s">
        <v>679</v>
      </c>
      <c r="C176" s="3" t="s">
        <v>680</v>
      </c>
      <c r="D176" s="3" t="s">
        <v>681</v>
      </c>
      <c r="E176" s="3" t="s">
        <v>454</v>
      </c>
      <c r="F176" s="3" t="s">
        <v>132</v>
      </c>
    </row>
    <row r="177" spans="1:6" ht="45" customHeight="1" x14ac:dyDescent="0.25">
      <c r="A177" s="3" t="s">
        <v>70</v>
      </c>
      <c r="B177" s="3" t="s">
        <v>682</v>
      </c>
      <c r="C177" s="3" t="s">
        <v>683</v>
      </c>
      <c r="D177" s="3" t="s">
        <v>684</v>
      </c>
      <c r="E177" s="3" t="s">
        <v>685</v>
      </c>
      <c r="F177" s="3" t="s">
        <v>132</v>
      </c>
    </row>
    <row r="178" spans="1:6" ht="45" customHeight="1" x14ac:dyDescent="0.25">
      <c r="A178" s="3" t="s">
        <v>70</v>
      </c>
      <c r="B178" s="3" t="s">
        <v>686</v>
      </c>
      <c r="C178" s="3" t="s">
        <v>687</v>
      </c>
      <c r="D178" s="3" t="s">
        <v>688</v>
      </c>
      <c r="E178" s="3" t="s">
        <v>689</v>
      </c>
      <c r="F178" s="3" t="s">
        <v>137</v>
      </c>
    </row>
    <row r="179" spans="1:6" ht="45" customHeight="1" x14ac:dyDescent="0.25">
      <c r="A179" s="3" t="s">
        <v>70</v>
      </c>
      <c r="B179" s="3" t="s">
        <v>690</v>
      </c>
      <c r="C179" s="3" t="s">
        <v>691</v>
      </c>
      <c r="D179" s="3" t="s">
        <v>692</v>
      </c>
      <c r="E179" s="3" t="s">
        <v>170</v>
      </c>
      <c r="F179" s="3" t="s">
        <v>132</v>
      </c>
    </row>
    <row r="180" spans="1:6" ht="45" customHeight="1" x14ac:dyDescent="0.25">
      <c r="A180" s="3" t="s">
        <v>70</v>
      </c>
      <c r="B180" s="3" t="s">
        <v>693</v>
      </c>
      <c r="C180" s="3" t="s">
        <v>694</v>
      </c>
      <c r="D180" s="3" t="s">
        <v>301</v>
      </c>
      <c r="E180" s="3" t="s">
        <v>695</v>
      </c>
      <c r="F180" s="3" t="s">
        <v>137</v>
      </c>
    </row>
    <row r="181" spans="1:6" ht="45" customHeight="1" x14ac:dyDescent="0.25">
      <c r="A181" s="3" t="s">
        <v>70</v>
      </c>
      <c r="B181" s="3" t="s">
        <v>696</v>
      </c>
      <c r="C181" s="3" t="s">
        <v>697</v>
      </c>
      <c r="D181" s="3" t="s">
        <v>698</v>
      </c>
      <c r="E181" s="3" t="s">
        <v>178</v>
      </c>
      <c r="F181" s="3" t="s">
        <v>137</v>
      </c>
    </row>
    <row r="182" spans="1:6" ht="45" customHeight="1" x14ac:dyDescent="0.25">
      <c r="A182" s="3" t="s">
        <v>70</v>
      </c>
      <c r="B182" s="3" t="s">
        <v>699</v>
      </c>
      <c r="C182" s="3" t="s">
        <v>700</v>
      </c>
      <c r="D182" s="3" t="s">
        <v>701</v>
      </c>
      <c r="E182" s="3" t="s">
        <v>702</v>
      </c>
      <c r="F182" s="3" t="s">
        <v>137</v>
      </c>
    </row>
    <row r="183" spans="1:6" ht="45" customHeight="1" x14ac:dyDescent="0.25">
      <c r="A183" s="3" t="s">
        <v>70</v>
      </c>
      <c r="B183" s="3" t="s">
        <v>703</v>
      </c>
      <c r="C183" s="3" t="s">
        <v>704</v>
      </c>
      <c r="D183" s="3" t="s">
        <v>525</v>
      </c>
      <c r="E183" s="3" t="s">
        <v>705</v>
      </c>
      <c r="F183" s="3" t="s">
        <v>137</v>
      </c>
    </row>
    <row r="184" spans="1:6" ht="45" customHeight="1" x14ac:dyDescent="0.25">
      <c r="A184" s="3" t="s">
        <v>70</v>
      </c>
      <c r="B184" s="3" t="s">
        <v>706</v>
      </c>
      <c r="C184" s="3" t="s">
        <v>151</v>
      </c>
      <c r="D184" s="3" t="s">
        <v>707</v>
      </c>
      <c r="E184" s="3" t="s">
        <v>148</v>
      </c>
      <c r="F184" s="3" t="s">
        <v>137</v>
      </c>
    </row>
    <row r="185" spans="1:6" ht="45" customHeight="1" x14ac:dyDescent="0.25">
      <c r="A185" s="3" t="s">
        <v>70</v>
      </c>
      <c r="B185" s="3" t="s">
        <v>708</v>
      </c>
      <c r="C185" s="3" t="s">
        <v>709</v>
      </c>
      <c r="D185" s="3" t="s">
        <v>710</v>
      </c>
      <c r="E185" s="3" t="s">
        <v>711</v>
      </c>
      <c r="F185" s="3" t="s">
        <v>132</v>
      </c>
    </row>
    <row r="186" spans="1:6" ht="45" customHeight="1" x14ac:dyDescent="0.25">
      <c r="A186" s="3" t="s">
        <v>70</v>
      </c>
      <c r="B186" s="3" t="s">
        <v>712</v>
      </c>
      <c r="C186" s="3" t="s">
        <v>713</v>
      </c>
      <c r="D186" s="3" t="s">
        <v>265</v>
      </c>
      <c r="E186" s="3" t="s">
        <v>455</v>
      </c>
      <c r="F186" s="3" t="s">
        <v>132</v>
      </c>
    </row>
    <row r="187" spans="1:6" ht="45" customHeight="1" x14ac:dyDescent="0.25">
      <c r="A187" s="3" t="s">
        <v>70</v>
      </c>
      <c r="B187" s="3" t="s">
        <v>714</v>
      </c>
      <c r="C187" s="3" t="s">
        <v>715</v>
      </c>
      <c r="D187" s="3" t="s">
        <v>175</v>
      </c>
      <c r="E187" s="3" t="s">
        <v>716</v>
      </c>
      <c r="F187" s="3" t="s">
        <v>132</v>
      </c>
    </row>
    <row r="188" spans="1:6" ht="45" customHeight="1" x14ac:dyDescent="0.25">
      <c r="A188" s="3" t="s">
        <v>70</v>
      </c>
      <c r="B188" s="3" t="s">
        <v>717</v>
      </c>
      <c r="C188" s="3" t="s">
        <v>718</v>
      </c>
      <c r="D188" s="3" t="s">
        <v>148</v>
      </c>
      <c r="E188" s="3" t="s">
        <v>278</v>
      </c>
      <c r="F188" s="3" t="s">
        <v>132</v>
      </c>
    </row>
    <row r="189" spans="1:6" ht="45" customHeight="1" x14ac:dyDescent="0.25">
      <c r="A189" s="3" t="s">
        <v>70</v>
      </c>
      <c r="B189" s="3" t="s">
        <v>719</v>
      </c>
      <c r="C189" s="3" t="s">
        <v>720</v>
      </c>
      <c r="D189" s="3" t="s">
        <v>721</v>
      </c>
      <c r="E189" s="3" t="s">
        <v>518</v>
      </c>
      <c r="F189" s="3" t="s">
        <v>137</v>
      </c>
    </row>
    <row r="190" spans="1:6" ht="45" customHeight="1" x14ac:dyDescent="0.25">
      <c r="A190" s="3" t="s">
        <v>70</v>
      </c>
      <c r="B190" s="3" t="s">
        <v>722</v>
      </c>
      <c r="C190" s="3" t="s">
        <v>723</v>
      </c>
      <c r="D190" s="3" t="s">
        <v>724</v>
      </c>
      <c r="E190" s="3" t="s">
        <v>725</v>
      </c>
      <c r="F190" s="3" t="s">
        <v>137</v>
      </c>
    </row>
    <row r="191" spans="1:6" ht="45" customHeight="1" x14ac:dyDescent="0.25">
      <c r="A191" s="3" t="s">
        <v>70</v>
      </c>
      <c r="B191" s="3" t="s">
        <v>726</v>
      </c>
      <c r="C191" s="3" t="s">
        <v>727</v>
      </c>
      <c r="D191" s="3" t="s">
        <v>373</v>
      </c>
      <c r="E191" s="3" t="s">
        <v>728</v>
      </c>
      <c r="F191" s="3" t="s">
        <v>137</v>
      </c>
    </row>
    <row r="192" spans="1:6" ht="45" customHeight="1" x14ac:dyDescent="0.25">
      <c r="A192" s="3" t="s">
        <v>70</v>
      </c>
      <c r="B192" s="3" t="s">
        <v>729</v>
      </c>
      <c r="C192" s="3" t="s">
        <v>730</v>
      </c>
      <c r="D192" s="3" t="s">
        <v>637</v>
      </c>
      <c r="E192" s="3" t="s">
        <v>731</v>
      </c>
      <c r="F192" s="3" t="s">
        <v>132</v>
      </c>
    </row>
    <row r="193" spans="1:6" ht="45" customHeight="1" x14ac:dyDescent="0.25">
      <c r="A193" s="3" t="s">
        <v>70</v>
      </c>
      <c r="B193" s="3" t="s">
        <v>732</v>
      </c>
      <c r="C193" s="3" t="s">
        <v>277</v>
      </c>
      <c r="D193" s="3" t="s">
        <v>733</v>
      </c>
      <c r="E193" s="3" t="s">
        <v>296</v>
      </c>
      <c r="F193" s="3" t="s">
        <v>132</v>
      </c>
    </row>
    <row r="194" spans="1:6" ht="45" customHeight="1" x14ac:dyDescent="0.25">
      <c r="A194" s="3" t="s">
        <v>70</v>
      </c>
      <c r="B194" s="3" t="s">
        <v>734</v>
      </c>
      <c r="C194" s="3" t="s">
        <v>735</v>
      </c>
      <c r="D194" s="3" t="s">
        <v>736</v>
      </c>
      <c r="E194" s="3" t="s">
        <v>288</v>
      </c>
      <c r="F194" s="3" t="s">
        <v>137</v>
      </c>
    </row>
    <row r="195" spans="1:6" ht="45" customHeight="1" x14ac:dyDescent="0.25">
      <c r="A195" s="3" t="s">
        <v>70</v>
      </c>
      <c r="B195" s="3" t="s">
        <v>737</v>
      </c>
      <c r="C195" s="3" t="s">
        <v>738</v>
      </c>
      <c r="D195" s="3" t="s">
        <v>739</v>
      </c>
      <c r="E195" s="3" t="s">
        <v>421</v>
      </c>
      <c r="F195" s="3" t="s">
        <v>132</v>
      </c>
    </row>
    <row r="196" spans="1:6" ht="45" customHeight="1" x14ac:dyDescent="0.25">
      <c r="A196" s="3" t="s">
        <v>70</v>
      </c>
      <c r="B196" s="3" t="s">
        <v>740</v>
      </c>
      <c r="C196" s="3" t="s">
        <v>741</v>
      </c>
      <c r="D196" s="3" t="s">
        <v>160</v>
      </c>
      <c r="E196" s="3" t="s">
        <v>742</v>
      </c>
      <c r="F196" s="3" t="s">
        <v>137</v>
      </c>
    </row>
    <row r="197" spans="1:6" ht="45" customHeight="1" x14ac:dyDescent="0.25">
      <c r="A197" s="3" t="s">
        <v>70</v>
      </c>
      <c r="B197" s="3" t="s">
        <v>743</v>
      </c>
      <c r="C197" s="3" t="s">
        <v>744</v>
      </c>
      <c r="D197" s="3" t="s">
        <v>745</v>
      </c>
      <c r="E197" s="3" t="s">
        <v>746</v>
      </c>
      <c r="F197" s="3" t="s">
        <v>137</v>
      </c>
    </row>
    <row r="198" spans="1:6" ht="45" customHeight="1" x14ac:dyDescent="0.25">
      <c r="A198" s="3" t="s">
        <v>70</v>
      </c>
      <c r="B198" s="3" t="s">
        <v>747</v>
      </c>
      <c r="C198" s="3" t="s">
        <v>748</v>
      </c>
      <c r="D198" s="3" t="s">
        <v>556</v>
      </c>
      <c r="E198" s="3" t="s">
        <v>302</v>
      </c>
      <c r="F198" s="3" t="s">
        <v>137</v>
      </c>
    </row>
    <row r="199" spans="1:6" ht="45" customHeight="1" x14ac:dyDescent="0.25">
      <c r="A199" s="3" t="s">
        <v>70</v>
      </c>
      <c r="B199" s="3" t="s">
        <v>749</v>
      </c>
      <c r="C199" s="3" t="s">
        <v>750</v>
      </c>
      <c r="D199" s="3" t="s">
        <v>751</v>
      </c>
      <c r="E199" s="3" t="s">
        <v>288</v>
      </c>
      <c r="F199" s="3" t="s">
        <v>137</v>
      </c>
    </row>
    <row r="200" spans="1:6" ht="45" customHeight="1" x14ac:dyDescent="0.25">
      <c r="A200" s="3" t="s">
        <v>70</v>
      </c>
      <c r="B200" s="3" t="s">
        <v>752</v>
      </c>
      <c r="C200" s="3" t="s">
        <v>446</v>
      </c>
      <c r="D200" s="3" t="s">
        <v>753</v>
      </c>
      <c r="E200" s="3" t="s">
        <v>754</v>
      </c>
      <c r="F200" s="3" t="s">
        <v>137</v>
      </c>
    </row>
    <row r="201" spans="1:6" ht="45" customHeight="1" x14ac:dyDescent="0.25">
      <c r="A201" s="3" t="s">
        <v>70</v>
      </c>
      <c r="B201" s="3" t="s">
        <v>755</v>
      </c>
      <c r="C201" s="3" t="s">
        <v>756</v>
      </c>
      <c r="D201" s="3" t="s">
        <v>757</v>
      </c>
      <c r="E201" s="3" t="s">
        <v>217</v>
      </c>
      <c r="F201" s="3" t="s">
        <v>137</v>
      </c>
    </row>
    <row r="202" spans="1:6" ht="45" customHeight="1" x14ac:dyDescent="0.25">
      <c r="A202" s="3" t="s">
        <v>70</v>
      </c>
      <c r="B202" s="3" t="s">
        <v>758</v>
      </c>
      <c r="C202" s="3" t="s">
        <v>244</v>
      </c>
      <c r="D202" s="3" t="s">
        <v>728</v>
      </c>
      <c r="E202" s="3" t="s">
        <v>759</v>
      </c>
      <c r="F202" s="3" t="s">
        <v>137</v>
      </c>
    </row>
    <row r="203" spans="1:6" ht="45" customHeight="1" x14ac:dyDescent="0.25">
      <c r="A203" s="3" t="s">
        <v>70</v>
      </c>
      <c r="B203" s="3" t="s">
        <v>760</v>
      </c>
      <c r="C203" s="3" t="s">
        <v>761</v>
      </c>
      <c r="D203" s="3" t="s">
        <v>538</v>
      </c>
      <c r="E203" s="3" t="s">
        <v>762</v>
      </c>
      <c r="F203" s="3" t="s">
        <v>132</v>
      </c>
    </row>
    <row r="204" spans="1:6" ht="45" customHeight="1" x14ac:dyDescent="0.25">
      <c r="A204" s="3" t="s">
        <v>70</v>
      </c>
      <c r="B204" s="3" t="s">
        <v>763</v>
      </c>
      <c r="C204" s="3" t="s">
        <v>764</v>
      </c>
      <c r="D204" s="3" t="s">
        <v>765</v>
      </c>
      <c r="E204" s="3" t="s">
        <v>148</v>
      </c>
      <c r="F204" s="3" t="s">
        <v>132</v>
      </c>
    </row>
    <row r="205" spans="1:6" ht="45" customHeight="1" x14ac:dyDescent="0.25">
      <c r="A205" s="3" t="s">
        <v>70</v>
      </c>
      <c r="B205" s="3" t="s">
        <v>766</v>
      </c>
      <c r="C205" s="3" t="s">
        <v>767</v>
      </c>
      <c r="D205" s="3" t="s">
        <v>201</v>
      </c>
      <c r="E205" s="3" t="s">
        <v>148</v>
      </c>
      <c r="F205" s="3" t="s">
        <v>137</v>
      </c>
    </row>
    <row r="206" spans="1:6" ht="45" customHeight="1" x14ac:dyDescent="0.25">
      <c r="A206" s="3" t="s">
        <v>70</v>
      </c>
      <c r="B206" s="3" t="s">
        <v>768</v>
      </c>
      <c r="C206" s="3" t="s">
        <v>769</v>
      </c>
      <c r="D206" s="3" t="s">
        <v>205</v>
      </c>
      <c r="E206" s="3" t="s">
        <v>361</v>
      </c>
      <c r="F206" s="3" t="s">
        <v>132</v>
      </c>
    </row>
    <row r="207" spans="1:6" ht="45" customHeight="1" x14ac:dyDescent="0.25">
      <c r="A207" s="3" t="s">
        <v>70</v>
      </c>
      <c r="B207" s="3" t="s">
        <v>770</v>
      </c>
      <c r="C207" s="3" t="s">
        <v>771</v>
      </c>
      <c r="D207" s="3" t="s">
        <v>260</v>
      </c>
      <c r="E207" s="3" t="s">
        <v>772</v>
      </c>
      <c r="F207" s="3" t="s">
        <v>137</v>
      </c>
    </row>
    <row r="208" spans="1:6" ht="45" customHeight="1" x14ac:dyDescent="0.25">
      <c r="A208" s="3" t="s">
        <v>70</v>
      </c>
      <c r="B208" s="3" t="s">
        <v>773</v>
      </c>
      <c r="C208" s="3" t="s">
        <v>774</v>
      </c>
      <c r="D208" s="3" t="s">
        <v>543</v>
      </c>
      <c r="E208" s="3" t="s">
        <v>292</v>
      </c>
      <c r="F208" s="3" t="s">
        <v>137</v>
      </c>
    </row>
    <row r="209" spans="1:6" ht="45" customHeight="1" x14ac:dyDescent="0.25">
      <c r="A209" s="3" t="s">
        <v>70</v>
      </c>
      <c r="B209" s="3" t="s">
        <v>775</v>
      </c>
      <c r="C209" s="3" t="s">
        <v>776</v>
      </c>
      <c r="D209" s="3" t="s">
        <v>175</v>
      </c>
      <c r="E209" s="3" t="s">
        <v>292</v>
      </c>
      <c r="F209" s="3" t="s">
        <v>137</v>
      </c>
    </row>
    <row r="210" spans="1:6" ht="45" customHeight="1" x14ac:dyDescent="0.25">
      <c r="A210" s="3" t="s">
        <v>70</v>
      </c>
      <c r="B210" s="3" t="s">
        <v>777</v>
      </c>
      <c r="C210" s="3" t="s">
        <v>778</v>
      </c>
      <c r="D210" s="3" t="s">
        <v>260</v>
      </c>
      <c r="E210" s="3" t="s">
        <v>186</v>
      </c>
      <c r="F210" s="3" t="s">
        <v>137</v>
      </c>
    </row>
    <row r="211" spans="1:6" ht="45" customHeight="1" x14ac:dyDescent="0.25">
      <c r="A211" s="3" t="s">
        <v>70</v>
      </c>
      <c r="B211" s="3" t="s">
        <v>779</v>
      </c>
      <c r="C211" s="3" t="s">
        <v>780</v>
      </c>
      <c r="D211" s="3" t="s">
        <v>781</v>
      </c>
      <c r="E211" s="3" t="s">
        <v>324</v>
      </c>
      <c r="F211" s="3" t="s">
        <v>137</v>
      </c>
    </row>
    <row r="212" spans="1:6" ht="45" customHeight="1" x14ac:dyDescent="0.25">
      <c r="A212" s="3" t="s">
        <v>70</v>
      </c>
      <c r="B212" s="3" t="s">
        <v>782</v>
      </c>
      <c r="C212" s="3" t="s">
        <v>783</v>
      </c>
      <c r="D212" s="3" t="s">
        <v>784</v>
      </c>
      <c r="E212" s="3" t="s">
        <v>785</v>
      </c>
      <c r="F212" s="3" t="s">
        <v>137</v>
      </c>
    </row>
    <row r="213" spans="1:6" ht="45" customHeight="1" x14ac:dyDescent="0.25">
      <c r="A213" s="3" t="s">
        <v>70</v>
      </c>
      <c r="B213" s="3" t="s">
        <v>786</v>
      </c>
      <c r="C213" s="3" t="s">
        <v>787</v>
      </c>
      <c r="D213" s="3" t="s">
        <v>205</v>
      </c>
      <c r="E213" s="3" t="s">
        <v>788</v>
      </c>
      <c r="F213" s="3" t="s">
        <v>132</v>
      </c>
    </row>
    <row r="214" spans="1:6" ht="45" customHeight="1" x14ac:dyDescent="0.25">
      <c r="A214" s="3" t="s">
        <v>70</v>
      </c>
      <c r="B214" s="3" t="s">
        <v>789</v>
      </c>
      <c r="C214" s="3" t="s">
        <v>340</v>
      </c>
      <c r="D214" s="3" t="s">
        <v>790</v>
      </c>
      <c r="E214" s="3" t="s">
        <v>791</v>
      </c>
      <c r="F214" s="3" t="s">
        <v>132</v>
      </c>
    </row>
    <row r="215" spans="1:6" ht="45" customHeight="1" x14ac:dyDescent="0.25">
      <c r="A215" s="3" t="s">
        <v>70</v>
      </c>
      <c r="B215" s="3" t="s">
        <v>792</v>
      </c>
      <c r="C215" s="3" t="s">
        <v>546</v>
      </c>
      <c r="D215" s="3" t="s">
        <v>221</v>
      </c>
      <c r="E215" s="3" t="s">
        <v>793</v>
      </c>
      <c r="F215" s="3" t="s">
        <v>137</v>
      </c>
    </row>
    <row r="216" spans="1:6" ht="45" customHeight="1" x14ac:dyDescent="0.25">
      <c r="A216" s="3" t="s">
        <v>70</v>
      </c>
      <c r="B216" s="3" t="s">
        <v>794</v>
      </c>
      <c r="C216" s="3" t="s">
        <v>795</v>
      </c>
      <c r="D216" s="3" t="s">
        <v>796</v>
      </c>
      <c r="E216" s="3" t="s">
        <v>797</v>
      </c>
      <c r="F216" s="3" t="s">
        <v>137</v>
      </c>
    </row>
    <row r="217" spans="1:6" ht="45" customHeight="1" x14ac:dyDescent="0.25">
      <c r="A217" s="3" t="s">
        <v>70</v>
      </c>
      <c r="B217" s="3" t="s">
        <v>798</v>
      </c>
      <c r="C217" s="3" t="s">
        <v>799</v>
      </c>
      <c r="D217" s="3" t="s">
        <v>800</v>
      </c>
      <c r="E217" s="3" t="s">
        <v>482</v>
      </c>
      <c r="F217" s="3" t="s">
        <v>137</v>
      </c>
    </row>
    <row r="218" spans="1:6" ht="45" customHeight="1" x14ac:dyDescent="0.25">
      <c r="A218" s="3" t="s">
        <v>70</v>
      </c>
      <c r="B218" s="3" t="s">
        <v>801</v>
      </c>
      <c r="C218" s="3" t="s">
        <v>802</v>
      </c>
      <c r="D218" s="3" t="s">
        <v>803</v>
      </c>
      <c r="E218" s="3" t="s">
        <v>733</v>
      </c>
      <c r="F218" s="3" t="s">
        <v>137</v>
      </c>
    </row>
    <row r="219" spans="1:6" ht="45" customHeight="1" x14ac:dyDescent="0.25">
      <c r="A219" s="3" t="s">
        <v>70</v>
      </c>
      <c r="B219" s="3" t="s">
        <v>804</v>
      </c>
      <c r="C219" s="3" t="s">
        <v>805</v>
      </c>
      <c r="D219" s="3" t="s">
        <v>272</v>
      </c>
      <c r="E219" s="3" t="s">
        <v>284</v>
      </c>
      <c r="F219" s="3" t="s">
        <v>132</v>
      </c>
    </row>
    <row r="220" spans="1:6" ht="45" customHeight="1" x14ac:dyDescent="0.25">
      <c r="A220" s="3" t="s">
        <v>70</v>
      </c>
      <c r="B220" s="3" t="s">
        <v>806</v>
      </c>
      <c r="C220" s="3" t="s">
        <v>807</v>
      </c>
      <c r="D220" s="3" t="s">
        <v>808</v>
      </c>
      <c r="E220" s="3" t="s">
        <v>809</v>
      </c>
      <c r="F220" s="3" t="s">
        <v>132</v>
      </c>
    </row>
    <row r="221" spans="1:6" ht="45" customHeight="1" x14ac:dyDescent="0.25">
      <c r="A221" s="3" t="s">
        <v>70</v>
      </c>
      <c r="B221" s="3" t="s">
        <v>810</v>
      </c>
      <c r="C221" s="3" t="s">
        <v>811</v>
      </c>
      <c r="D221" s="3" t="s">
        <v>812</v>
      </c>
      <c r="E221" s="3" t="s">
        <v>357</v>
      </c>
      <c r="F221" s="3" t="s">
        <v>132</v>
      </c>
    </row>
    <row r="222" spans="1:6" ht="45" customHeight="1" x14ac:dyDescent="0.25">
      <c r="A222" s="3" t="s">
        <v>70</v>
      </c>
      <c r="B222" s="3" t="s">
        <v>813</v>
      </c>
      <c r="C222" s="3" t="s">
        <v>814</v>
      </c>
      <c r="D222" s="3" t="s">
        <v>815</v>
      </c>
      <c r="E222" s="3" t="s">
        <v>816</v>
      </c>
      <c r="F222" s="3" t="s">
        <v>132</v>
      </c>
    </row>
    <row r="223" spans="1:6" ht="45" customHeight="1" x14ac:dyDescent="0.25">
      <c r="A223" s="3" t="s">
        <v>70</v>
      </c>
      <c r="B223" s="3" t="s">
        <v>817</v>
      </c>
      <c r="C223" s="3" t="s">
        <v>818</v>
      </c>
      <c r="D223" s="3" t="s">
        <v>221</v>
      </c>
      <c r="E223" s="3" t="s">
        <v>705</v>
      </c>
      <c r="F223" s="3" t="s">
        <v>137</v>
      </c>
    </row>
    <row r="224" spans="1:6" ht="45" customHeight="1" x14ac:dyDescent="0.25">
      <c r="A224" s="3" t="s">
        <v>70</v>
      </c>
      <c r="B224" s="3" t="s">
        <v>819</v>
      </c>
      <c r="C224" s="3" t="s">
        <v>820</v>
      </c>
      <c r="D224" s="3" t="s">
        <v>332</v>
      </c>
      <c r="E224" s="3" t="s">
        <v>260</v>
      </c>
      <c r="F224" s="3" t="s">
        <v>132</v>
      </c>
    </row>
    <row r="225" spans="1:6" ht="45" customHeight="1" x14ac:dyDescent="0.25">
      <c r="A225" s="3" t="s">
        <v>70</v>
      </c>
      <c r="B225" s="3" t="s">
        <v>821</v>
      </c>
      <c r="C225" s="3" t="s">
        <v>822</v>
      </c>
      <c r="D225" s="3" t="s">
        <v>193</v>
      </c>
      <c r="E225" s="3" t="s">
        <v>175</v>
      </c>
      <c r="F225" s="3" t="s">
        <v>137</v>
      </c>
    </row>
    <row r="226" spans="1:6" ht="45" customHeight="1" x14ac:dyDescent="0.25">
      <c r="A226" s="3" t="s">
        <v>70</v>
      </c>
      <c r="B226" s="3" t="s">
        <v>823</v>
      </c>
      <c r="C226" s="3" t="s">
        <v>824</v>
      </c>
      <c r="D226" s="3" t="s">
        <v>825</v>
      </c>
      <c r="E226" s="3" t="s">
        <v>826</v>
      </c>
      <c r="F226" s="3" t="s">
        <v>132</v>
      </c>
    </row>
    <row r="227" spans="1:6" ht="45" customHeight="1" x14ac:dyDescent="0.25">
      <c r="A227" s="3" t="s">
        <v>70</v>
      </c>
      <c r="B227" s="3" t="s">
        <v>827</v>
      </c>
      <c r="C227" s="3" t="s">
        <v>828</v>
      </c>
      <c r="D227" s="3" t="s">
        <v>829</v>
      </c>
      <c r="E227" s="3" t="s">
        <v>205</v>
      </c>
      <c r="F227" s="3" t="s">
        <v>132</v>
      </c>
    </row>
    <row r="228" spans="1:6" ht="45" customHeight="1" x14ac:dyDescent="0.25">
      <c r="A228" s="3" t="s">
        <v>70</v>
      </c>
      <c r="B228" s="3" t="s">
        <v>830</v>
      </c>
      <c r="C228" s="3" t="s">
        <v>831</v>
      </c>
      <c r="D228" s="3" t="s">
        <v>832</v>
      </c>
      <c r="E228" s="3" t="s">
        <v>392</v>
      </c>
      <c r="F228" s="3" t="s">
        <v>137</v>
      </c>
    </row>
    <row r="229" spans="1:6" ht="45" customHeight="1" x14ac:dyDescent="0.25">
      <c r="A229" s="3" t="s">
        <v>70</v>
      </c>
      <c r="B229" s="3" t="s">
        <v>833</v>
      </c>
      <c r="C229" s="3" t="s">
        <v>147</v>
      </c>
      <c r="D229" s="3" t="s">
        <v>525</v>
      </c>
      <c r="E229" s="3" t="s">
        <v>834</v>
      </c>
      <c r="F229" s="3" t="s">
        <v>137</v>
      </c>
    </row>
    <row r="230" spans="1:6" ht="45" customHeight="1" x14ac:dyDescent="0.25">
      <c r="A230" s="3" t="s">
        <v>70</v>
      </c>
      <c r="B230" s="3" t="s">
        <v>835</v>
      </c>
      <c r="C230" s="3" t="s">
        <v>836</v>
      </c>
      <c r="D230" s="3" t="s">
        <v>837</v>
      </c>
      <c r="E230" s="3" t="s">
        <v>838</v>
      </c>
      <c r="F230" s="3" t="s">
        <v>137</v>
      </c>
    </row>
    <row r="231" spans="1:6" ht="45" customHeight="1" x14ac:dyDescent="0.25">
      <c r="A231" s="3" t="s">
        <v>70</v>
      </c>
      <c r="B231" s="3" t="s">
        <v>839</v>
      </c>
      <c r="C231" s="3" t="s">
        <v>774</v>
      </c>
      <c r="D231" s="3" t="s">
        <v>840</v>
      </c>
      <c r="E231" s="3" t="s">
        <v>841</v>
      </c>
      <c r="F231" s="3" t="s">
        <v>137</v>
      </c>
    </row>
    <row r="232" spans="1:6" ht="45" customHeight="1" x14ac:dyDescent="0.25">
      <c r="A232" s="3" t="s">
        <v>70</v>
      </c>
      <c r="B232" s="3" t="s">
        <v>842</v>
      </c>
      <c r="C232" s="3" t="s">
        <v>843</v>
      </c>
      <c r="D232" s="3" t="s">
        <v>844</v>
      </c>
      <c r="E232" s="3" t="s">
        <v>845</v>
      </c>
      <c r="F232" s="3" t="s">
        <v>132</v>
      </c>
    </row>
    <row r="233" spans="1:6" ht="45" customHeight="1" x14ac:dyDescent="0.25">
      <c r="A233" s="3" t="s">
        <v>70</v>
      </c>
      <c r="B233" s="3" t="s">
        <v>846</v>
      </c>
      <c r="C233" s="3" t="s">
        <v>847</v>
      </c>
      <c r="D233" s="3" t="s">
        <v>427</v>
      </c>
      <c r="E233" s="3" t="s">
        <v>848</v>
      </c>
      <c r="F233" s="3" t="s">
        <v>137</v>
      </c>
    </row>
    <row r="234" spans="1:6" ht="45" customHeight="1" x14ac:dyDescent="0.25">
      <c r="A234" s="3" t="s">
        <v>70</v>
      </c>
      <c r="B234" s="3" t="s">
        <v>849</v>
      </c>
      <c r="C234" s="3" t="s">
        <v>850</v>
      </c>
      <c r="D234" s="3" t="s">
        <v>292</v>
      </c>
      <c r="E234" s="3" t="s">
        <v>260</v>
      </c>
      <c r="F234" s="3" t="s">
        <v>137</v>
      </c>
    </row>
    <row r="235" spans="1:6" ht="45" customHeight="1" x14ac:dyDescent="0.25">
      <c r="A235" s="3" t="s">
        <v>70</v>
      </c>
      <c r="B235" s="3" t="s">
        <v>851</v>
      </c>
      <c r="C235" s="3" t="s">
        <v>852</v>
      </c>
      <c r="D235" s="3" t="s">
        <v>853</v>
      </c>
      <c r="E235" s="3" t="s">
        <v>227</v>
      </c>
      <c r="F235" s="3" t="s">
        <v>132</v>
      </c>
    </row>
    <row r="236" spans="1:6" ht="45" customHeight="1" x14ac:dyDescent="0.25">
      <c r="A236" s="3" t="s">
        <v>70</v>
      </c>
      <c r="B236" s="3" t="s">
        <v>854</v>
      </c>
      <c r="C236" s="3" t="s">
        <v>855</v>
      </c>
      <c r="D236" s="3" t="s">
        <v>584</v>
      </c>
      <c r="E236" s="3" t="s">
        <v>856</v>
      </c>
      <c r="F236" s="3" t="s">
        <v>137</v>
      </c>
    </row>
    <row r="237" spans="1:6" ht="45" customHeight="1" x14ac:dyDescent="0.25">
      <c r="A237" s="3" t="s">
        <v>70</v>
      </c>
      <c r="B237" s="3" t="s">
        <v>857</v>
      </c>
      <c r="C237" s="3" t="s">
        <v>147</v>
      </c>
      <c r="D237" s="3" t="s">
        <v>858</v>
      </c>
      <c r="E237" s="3" t="s">
        <v>309</v>
      </c>
      <c r="F237" s="3" t="s">
        <v>137</v>
      </c>
    </row>
    <row r="238" spans="1:6" ht="45" customHeight="1" x14ac:dyDescent="0.25">
      <c r="A238" s="3" t="s">
        <v>70</v>
      </c>
      <c r="B238" s="3" t="s">
        <v>859</v>
      </c>
      <c r="C238" s="3" t="s">
        <v>860</v>
      </c>
      <c r="D238" s="3" t="s">
        <v>175</v>
      </c>
      <c r="E238" s="3" t="s">
        <v>253</v>
      </c>
      <c r="F238" s="3" t="s">
        <v>137</v>
      </c>
    </row>
    <row r="239" spans="1:6" ht="45" customHeight="1" x14ac:dyDescent="0.25">
      <c r="A239" s="3" t="s">
        <v>70</v>
      </c>
      <c r="B239" s="3" t="s">
        <v>861</v>
      </c>
      <c r="C239" s="3" t="s">
        <v>862</v>
      </c>
      <c r="D239" s="3" t="s">
        <v>254</v>
      </c>
      <c r="E239" s="3" t="s">
        <v>287</v>
      </c>
      <c r="F239" s="3" t="s">
        <v>137</v>
      </c>
    </row>
    <row r="240" spans="1:6" ht="45" customHeight="1" x14ac:dyDescent="0.25">
      <c r="A240" s="3" t="s">
        <v>70</v>
      </c>
      <c r="B240" s="3" t="s">
        <v>863</v>
      </c>
      <c r="C240" s="3" t="s">
        <v>864</v>
      </c>
      <c r="D240" s="3" t="s">
        <v>227</v>
      </c>
      <c r="E240" s="3" t="s">
        <v>865</v>
      </c>
      <c r="F240" s="3" t="s">
        <v>137</v>
      </c>
    </row>
    <row r="241" spans="1:6" ht="45" customHeight="1" x14ac:dyDescent="0.25">
      <c r="A241" s="3" t="s">
        <v>70</v>
      </c>
      <c r="B241" s="3" t="s">
        <v>866</v>
      </c>
      <c r="C241" s="3" t="s">
        <v>867</v>
      </c>
      <c r="D241" s="3" t="s">
        <v>868</v>
      </c>
      <c r="E241" s="3" t="s">
        <v>555</v>
      </c>
      <c r="F241" s="3" t="s">
        <v>137</v>
      </c>
    </row>
    <row r="242" spans="1:6" ht="45" customHeight="1" x14ac:dyDescent="0.25">
      <c r="A242" s="3" t="s">
        <v>70</v>
      </c>
      <c r="B242" s="3" t="s">
        <v>869</v>
      </c>
      <c r="C242" s="3" t="s">
        <v>870</v>
      </c>
      <c r="D242" s="3" t="s">
        <v>871</v>
      </c>
      <c r="E242" s="3" t="s">
        <v>872</v>
      </c>
      <c r="F242" s="3" t="s">
        <v>137</v>
      </c>
    </row>
    <row r="243" spans="1:6" ht="45" customHeight="1" x14ac:dyDescent="0.25">
      <c r="A243" s="3" t="s">
        <v>70</v>
      </c>
      <c r="B243" s="3" t="s">
        <v>873</v>
      </c>
      <c r="C243" s="3" t="s">
        <v>874</v>
      </c>
      <c r="D243" s="3" t="s">
        <v>309</v>
      </c>
      <c r="E243" s="3" t="s">
        <v>170</v>
      </c>
      <c r="F243" s="3" t="s">
        <v>137</v>
      </c>
    </row>
    <row r="244" spans="1:6" ht="45" customHeight="1" x14ac:dyDescent="0.25">
      <c r="A244" s="3" t="s">
        <v>70</v>
      </c>
      <c r="B244" s="3" t="s">
        <v>875</v>
      </c>
      <c r="C244" s="3" t="s">
        <v>876</v>
      </c>
      <c r="D244" s="3" t="s">
        <v>877</v>
      </c>
      <c r="E244" s="3" t="s">
        <v>309</v>
      </c>
      <c r="F244" s="3" t="s">
        <v>132</v>
      </c>
    </row>
    <row r="245" spans="1:6" ht="45" customHeight="1" x14ac:dyDescent="0.25">
      <c r="A245" s="3" t="s">
        <v>70</v>
      </c>
      <c r="B245" s="3" t="s">
        <v>878</v>
      </c>
      <c r="C245" s="3" t="s">
        <v>879</v>
      </c>
      <c r="D245" s="3" t="s">
        <v>880</v>
      </c>
      <c r="E245" s="3" t="s">
        <v>881</v>
      </c>
      <c r="F245" s="3" t="s">
        <v>132</v>
      </c>
    </row>
    <row r="246" spans="1:6" ht="45" customHeight="1" x14ac:dyDescent="0.25">
      <c r="A246" s="3" t="s">
        <v>70</v>
      </c>
      <c r="B246" s="3" t="s">
        <v>882</v>
      </c>
      <c r="C246" s="3" t="s">
        <v>883</v>
      </c>
      <c r="D246" s="3" t="s">
        <v>421</v>
      </c>
      <c r="E246" s="3" t="s">
        <v>884</v>
      </c>
      <c r="F246" s="3" t="s">
        <v>137</v>
      </c>
    </row>
    <row r="247" spans="1:6" ht="45" customHeight="1" x14ac:dyDescent="0.25">
      <c r="A247" s="3" t="s">
        <v>70</v>
      </c>
      <c r="B247" s="3" t="s">
        <v>885</v>
      </c>
      <c r="C247" s="3" t="s">
        <v>886</v>
      </c>
      <c r="D247" s="3" t="s">
        <v>880</v>
      </c>
      <c r="E247" s="3" t="s">
        <v>887</v>
      </c>
      <c r="F247" s="3" t="s">
        <v>132</v>
      </c>
    </row>
    <row r="248" spans="1:6" ht="45" customHeight="1" x14ac:dyDescent="0.25">
      <c r="A248" s="3" t="s">
        <v>70</v>
      </c>
      <c r="B248" s="3" t="s">
        <v>888</v>
      </c>
      <c r="C248" s="3" t="s">
        <v>889</v>
      </c>
      <c r="D248" s="3" t="s">
        <v>148</v>
      </c>
      <c r="E248" s="3" t="s">
        <v>275</v>
      </c>
      <c r="F248" s="3" t="s">
        <v>137</v>
      </c>
    </row>
    <row r="249" spans="1:6" ht="45" customHeight="1" x14ac:dyDescent="0.25">
      <c r="A249" s="3" t="s">
        <v>70</v>
      </c>
      <c r="B249" s="3" t="s">
        <v>890</v>
      </c>
      <c r="C249" s="3" t="s">
        <v>891</v>
      </c>
      <c r="D249" s="3" t="s">
        <v>892</v>
      </c>
      <c r="E249" s="3" t="s">
        <v>791</v>
      </c>
      <c r="F249" s="3" t="s">
        <v>132</v>
      </c>
    </row>
    <row r="250" spans="1:6" ht="45" customHeight="1" x14ac:dyDescent="0.25">
      <c r="A250" s="3" t="s">
        <v>70</v>
      </c>
      <c r="B250" s="3" t="s">
        <v>893</v>
      </c>
      <c r="C250" s="3" t="s">
        <v>894</v>
      </c>
      <c r="D250" s="3" t="s">
        <v>895</v>
      </c>
      <c r="E250" s="3" t="s">
        <v>896</v>
      </c>
      <c r="F250" s="3" t="s">
        <v>137</v>
      </c>
    </row>
    <row r="251" spans="1:6" ht="45" customHeight="1" x14ac:dyDescent="0.25">
      <c r="A251" s="3" t="s">
        <v>70</v>
      </c>
      <c r="B251" s="3" t="s">
        <v>897</v>
      </c>
      <c r="C251" s="3" t="s">
        <v>173</v>
      </c>
      <c r="D251" s="3" t="s">
        <v>234</v>
      </c>
      <c r="E251" s="3" t="s">
        <v>898</v>
      </c>
      <c r="F251" s="3" t="s">
        <v>137</v>
      </c>
    </row>
    <row r="252" spans="1:6" ht="45" customHeight="1" x14ac:dyDescent="0.25">
      <c r="A252" s="3" t="s">
        <v>70</v>
      </c>
      <c r="B252" s="3" t="s">
        <v>899</v>
      </c>
      <c r="C252" s="3" t="s">
        <v>323</v>
      </c>
      <c r="D252" s="3" t="s">
        <v>525</v>
      </c>
      <c r="E252" s="3" t="s">
        <v>272</v>
      </c>
      <c r="F252" s="3" t="s">
        <v>137</v>
      </c>
    </row>
    <row r="253" spans="1:6" ht="45" customHeight="1" x14ac:dyDescent="0.25">
      <c r="A253" s="3" t="s">
        <v>70</v>
      </c>
      <c r="B253" s="3" t="s">
        <v>900</v>
      </c>
      <c r="C253" s="3" t="s">
        <v>901</v>
      </c>
      <c r="D253" s="3" t="s">
        <v>615</v>
      </c>
      <c r="E253" s="3" t="s">
        <v>902</v>
      </c>
      <c r="F253" s="3" t="s">
        <v>132</v>
      </c>
    </row>
    <row r="254" spans="1:6" ht="45" customHeight="1" x14ac:dyDescent="0.25">
      <c r="A254" s="3" t="s">
        <v>70</v>
      </c>
      <c r="B254" s="3" t="s">
        <v>903</v>
      </c>
      <c r="C254" s="3" t="s">
        <v>248</v>
      </c>
      <c r="D254" s="3" t="s">
        <v>415</v>
      </c>
      <c r="E254" s="3" t="s">
        <v>227</v>
      </c>
      <c r="F254" s="3" t="s">
        <v>137</v>
      </c>
    </row>
    <row r="255" spans="1:6" ht="45" customHeight="1" x14ac:dyDescent="0.25">
      <c r="A255" s="3" t="s">
        <v>70</v>
      </c>
      <c r="B255" s="3" t="s">
        <v>904</v>
      </c>
      <c r="C255" s="3" t="s">
        <v>905</v>
      </c>
      <c r="D255" s="3" t="s">
        <v>906</v>
      </c>
      <c r="E255" s="3" t="s">
        <v>907</v>
      </c>
      <c r="F255" s="3" t="s">
        <v>132</v>
      </c>
    </row>
    <row r="256" spans="1:6" ht="45" customHeight="1" x14ac:dyDescent="0.25">
      <c r="A256" s="3" t="s">
        <v>70</v>
      </c>
      <c r="B256" s="3" t="s">
        <v>908</v>
      </c>
      <c r="C256" s="3" t="s">
        <v>909</v>
      </c>
      <c r="D256" s="3" t="s">
        <v>910</v>
      </c>
      <c r="E256" s="3" t="s">
        <v>75</v>
      </c>
      <c r="F256" s="3" t="s">
        <v>137</v>
      </c>
    </row>
    <row r="257" spans="1:6" ht="45" customHeight="1" x14ac:dyDescent="0.25">
      <c r="A257" s="3" t="s">
        <v>70</v>
      </c>
      <c r="B257" s="3" t="s">
        <v>911</v>
      </c>
      <c r="C257" s="3" t="s">
        <v>570</v>
      </c>
      <c r="D257" s="3" t="s">
        <v>912</v>
      </c>
      <c r="E257" s="3" t="s">
        <v>424</v>
      </c>
      <c r="F257" s="3" t="s">
        <v>132</v>
      </c>
    </row>
    <row r="258" spans="1:6" ht="45" customHeight="1" x14ac:dyDescent="0.25">
      <c r="A258" s="3" t="s">
        <v>70</v>
      </c>
      <c r="B258" s="3" t="s">
        <v>913</v>
      </c>
      <c r="C258" s="3" t="s">
        <v>914</v>
      </c>
      <c r="D258" s="3" t="s">
        <v>424</v>
      </c>
      <c r="E258" s="3" t="s">
        <v>915</v>
      </c>
      <c r="F258" s="3" t="s">
        <v>137</v>
      </c>
    </row>
    <row r="259" spans="1:6" ht="45" customHeight="1" x14ac:dyDescent="0.25">
      <c r="A259" s="3" t="s">
        <v>70</v>
      </c>
      <c r="B259" s="3" t="s">
        <v>916</v>
      </c>
      <c r="C259" s="3" t="s">
        <v>917</v>
      </c>
      <c r="D259" s="3" t="s">
        <v>918</v>
      </c>
      <c r="E259" s="3" t="s">
        <v>175</v>
      </c>
      <c r="F259" s="3" t="s">
        <v>137</v>
      </c>
    </row>
    <row r="260" spans="1:6" ht="45" customHeight="1" x14ac:dyDescent="0.25">
      <c r="A260" s="3" t="s">
        <v>70</v>
      </c>
      <c r="B260" s="3" t="s">
        <v>919</v>
      </c>
      <c r="C260" s="3" t="s">
        <v>920</v>
      </c>
      <c r="D260" s="3" t="s">
        <v>559</v>
      </c>
      <c r="E260" s="3" t="s">
        <v>921</v>
      </c>
      <c r="F260" s="3" t="s">
        <v>137</v>
      </c>
    </row>
    <row r="261" spans="1:6" ht="45" customHeight="1" x14ac:dyDescent="0.25">
      <c r="A261" s="3" t="s">
        <v>70</v>
      </c>
      <c r="B261" s="3" t="s">
        <v>922</v>
      </c>
      <c r="C261" s="3" t="s">
        <v>248</v>
      </c>
      <c r="D261" s="3" t="s">
        <v>923</v>
      </c>
      <c r="E261" s="3" t="s">
        <v>924</v>
      </c>
      <c r="F261" s="3" t="s">
        <v>137</v>
      </c>
    </row>
    <row r="262" spans="1:6" ht="45" customHeight="1" x14ac:dyDescent="0.25">
      <c r="A262" s="3" t="s">
        <v>70</v>
      </c>
      <c r="B262" s="3" t="s">
        <v>925</v>
      </c>
      <c r="C262" s="3" t="s">
        <v>828</v>
      </c>
      <c r="D262" s="3" t="s">
        <v>525</v>
      </c>
      <c r="E262" s="3" t="s">
        <v>194</v>
      </c>
      <c r="F262" s="3" t="s">
        <v>132</v>
      </c>
    </row>
    <row r="263" spans="1:6" ht="45" customHeight="1" x14ac:dyDescent="0.25">
      <c r="A263" s="3" t="s">
        <v>70</v>
      </c>
      <c r="B263" s="3" t="s">
        <v>926</v>
      </c>
      <c r="C263" s="3" t="s">
        <v>927</v>
      </c>
      <c r="D263" s="3" t="s">
        <v>928</v>
      </c>
      <c r="E263" s="3" t="s">
        <v>221</v>
      </c>
      <c r="F263" s="3" t="s">
        <v>137</v>
      </c>
    </row>
    <row r="264" spans="1:6" ht="45" customHeight="1" x14ac:dyDescent="0.25">
      <c r="A264" s="3" t="s">
        <v>70</v>
      </c>
      <c r="B264" s="3" t="s">
        <v>929</v>
      </c>
      <c r="C264" s="3" t="s">
        <v>930</v>
      </c>
      <c r="D264" s="3" t="s">
        <v>791</v>
      </c>
      <c r="E264" s="3" t="s">
        <v>234</v>
      </c>
      <c r="F264" s="3" t="s">
        <v>137</v>
      </c>
    </row>
    <row r="265" spans="1:6" ht="45" customHeight="1" x14ac:dyDescent="0.25">
      <c r="A265" s="3" t="s">
        <v>70</v>
      </c>
      <c r="B265" s="3" t="s">
        <v>931</v>
      </c>
      <c r="C265" s="3" t="s">
        <v>576</v>
      </c>
      <c r="D265" s="3" t="s">
        <v>175</v>
      </c>
      <c r="E265" s="3" t="s">
        <v>148</v>
      </c>
      <c r="F265" s="3" t="s">
        <v>132</v>
      </c>
    </row>
    <row r="266" spans="1:6" ht="45" customHeight="1" x14ac:dyDescent="0.25">
      <c r="A266" s="3" t="s">
        <v>70</v>
      </c>
      <c r="B266" s="3" t="s">
        <v>932</v>
      </c>
      <c r="C266" s="3" t="s">
        <v>463</v>
      </c>
      <c r="D266" s="3" t="s">
        <v>933</v>
      </c>
      <c r="E266" s="3" t="s">
        <v>201</v>
      </c>
      <c r="F266" s="3" t="s">
        <v>137</v>
      </c>
    </row>
    <row r="267" spans="1:6" ht="45" customHeight="1" x14ac:dyDescent="0.25">
      <c r="A267" s="3" t="s">
        <v>70</v>
      </c>
      <c r="B267" s="3" t="s">
        <v>934</v>
      </c>
      <c r="C267" s="3" t="s">
        <v>369</v>
      </c>
      <c r="D267" s="3" t="s">
        <v>705</v>
      </c>
      <c r="E267" s="3" t="s">
        <v>179</v>
      </c>
      <c r="F267" s="3" t="s">
        <v>137</v>
      </c>
    </row>
    <row r="268" spans="1:6" ht="45" customHeight="1" x14ac:dyDescent="0.25">
      <c r="A268" s="3" t="s">
        <v>70</v>
      </c>
      <c r="B268" s="3" t="s">
        <v>935</v>
      </c>
      <c r="C268" s="3" t="s">
        <v>936</v>
      </c>
      <c r="D268" s="3" t="s">
        <v>937</v>
      </c>
      <c r="E268" s="3" t="s">
        <v>938</v>
      </c>
      <c r="F268" s="3" t="s">
        <v>132</v>
      </c>
    </row>
    <row r="269" spans="1:6" ht="45" customHeight="1" x14ac:dyDescent="0.25">
      <c r="A269" s="3" t="s">
        <v>70</v>
      </c>
      <c r="B269" s="3" t="s">
        <v>939</v>
      </c>
      <c r="C269" s="3" t="s">
        <v>940</v>
      </c>
      <c r="D269" s="3" t="s">
        <v>241</v>
      </c>
      <c r="E269" s="3" t="s">
        <v>941</v>
      </c>
      <c r="F269" s="3" t="s">
        <v>132</v>
      </c>
    </row>
    <row r="270" spans="1:6" ht="45" customHeight="1" x14ac:dyDescent="0.25">
      <c r="A270" s="3" t="s">
        <v>70</v>
      </c>
      <c r="B270" s="3" t="s">
        <v>942</v>
      </c>
      <c r="C270" s="3" t="s">
        <v>943</v>
      </c>
      <c r="D270" s="3" t="s">
        <v>754</v>
      </c>
      <c r="E270" s="3" t="s">
        <v>148</v>
      </c>
      <c r="F270" s="3" t="s">
        <v>137</v>
      </c>
    </row>
    <row r="271" spans="1:6" ht="45" customHeight="1" x14ac:dyDescent="0.25">
      <c r="A271" s="3" t="s">
        <v>70</v>
      </c>
      <c r="B271" s="3" t="s">
        <v>944</v>
      </c>
      <c r="C271" s="3" t="s">
        <v>945</v>
      </c>
      <c r="D271" s="3" t="s">
        <v>946</v>
      </c>
      <c r="E271" s="3" t="s">
        <v>947</v>
      </c>
      <c r="F271" s="3" t="s">
        <v>137</v>
      </c>
    </row>
    <row r="272" spans="1:6" ht="45" customHeight="1" x14ac:dyDescent="0.25">
      <c r="A272" s="3" t="s">
        <v>70</v>
      </c>
      <c r="B272" s="3" t="s">
        <v>948</v>
      </c>
      <c r="C272" s="3" t="s">
        <v>669</v>
      </c>
      <c r="D272" s="3" t="s">
        <v>610</v>
      </c>
      <c r="E272" s="3" t="s">
        <v>148</v>
      </c>
      <c r="F272" s="3" t="s">
        <v>132</v>
      </c>
    </row>
    <row r="273" spans="1:6" ht="45" customHeight="1" x14ac:dyDescent="0.25">
      <c r="A273" s="3" t="s">
        <v>70</v>
      </c>
      <c r="B273" s="3" t="s">
        <v>949</v>
      </c>
      <c r="C273" s="3" t="s">
        <v>950</v>
      </c>
      <c r="D273" s="3" t="s">
        <v>287</v>
      </c>
      <c r="E273" s="3" t="s">
        <v>951</v>
      </c>
      <c r="F273" s="3" t="s">
        <v>132</v>
      </c>
    </row>
    <row r="274" spans="1:6" ht="45" customHeight="1" x14ac:dyDescent="0.25">
      <c r="A274" s="3" t="s">
        <v>70</v>
      </c>
      <c r="B274" s="3" t="s">
        <v>952</v>
      </c>
      <c r="C274" s="3" t="s">
        <v>953</v>
      </c>
      <c r="D274" s="3" t="s">
        <v>148</v>
      </c>
      <c r="E274" s="3" t="s">
        <v>292</v>
      </c>
      <c r="F274" s="3" t="s">
        <v>137</v>
      </c>
    </row>
    <row r="275" spans="1:6" ht="45" customHeight="1" x14ac:dyDescent="0.25">
      <c r="A275" s="3" t="s">
        <v>70</v>
      </c>
      <c r="B275" s="3" t="s">
        <v>954</v>
      </c>
      <c r="C275" s="3" t="s">
        <v>181</v>
      </c>
      <c r="D275" s="3" t="s">
        <v>296</v>
      </c>
      <c r="E275" s="3" t="s">
        <v>955</v>
      </c>
      <c r="F275" s="3" t="s">
        <v>137</v>
      </c>
    </row>
    <row r="276" spans="1:6" ht="45" customHeight="1" x14ac:dyDescent="0.25">
      <c r="A276" s="3" t="s">
        <v>70</v>
      </c>
      <c r="B276" s="3" t="s">
        <v>956</v>
      </c>
      <c r="C276" s="3" t="s">
        <v>435</v>
      </c>
      <c r="D276" s="3" t="s">
        <v>370</v>
      </c>
      <c r="E276" s="3" t="s">
        <v>957</v>
      </c>
      <c r="F276" s="3" t="s">
        <v>137</v>
      </c>
    </row>
    <row r="277" spans="1:6" ht="45" customHeight="1" x14ac:dyDescent="0.25">
      <c r="A277" s="3" t="s">
        <v>70</v>
      </c>
      <c r="B277" s="3" t="s">
        <v>958</v>
      </c>
      <c r="C277" s="3" t="s">
        <v>959</v>
      </c>
      <c r="D277" s="3" t="s">
        <v>960</v>
      </c>
      <c r="E277" s="3" t="s">
        <v>961</v>
      </c>
      <c r="F277" s="3" t="s">
        <v>137</v>
      </c>
    </row>
    <row r="278" spans="1:6" ht="45" customHeight="1" x14ac:dyDescent="0.25">
      <c r="A278" s="3" t="s">
        <v>70</v>
      </c>
      <c r="B278" s="3" t="s">
        <v>962</v>
      </c>
      <c r="C278" s="3" t="s">
        <v>963</v>
      </c>
      <c r="D278" s="3" t="s">
        <v>530</v>
      </c>
      <c r="E278" s="3" t="s">
        <v>512</v>
      </c>
      <c r="F278" s="3" t="s">
        <v>132</v>
      </c>
    </row>
    <row r="279" spans="1:6" ht="45" customHeight="1" x14ac:dyDescent="0.25">
      <c r="A279" s="3" t="s">
        <v>70</v>
      </c>
      <c r="B279" s="3" t="s">
        <v>964</v>
      </c>
      <c r="C279" s="3" t="s">
        <v>207</v>
      </c>
      <c r="D279" s="3" t="s">
        <v>217</v>
      </c>
      <c r="E279" s="3" t="s">
        <v>965</v>
      </c>
      <c r="F279" s="3" t="s">
        <v>137</v>
      </c>
    </row>
    <row r="280" spans="1:6" ht="45" customHeight="1" x14ac:dyDescent="0.25">
      <c r="A280" s="3" t="s">
        <v>70</v>
      </c>
      <c r="B280" s="3" t="s">
        <v>966</v>
      </c>
      <c r="C280" s="3" t="s">
        <v>967</v>
      </c>
      <c r="D280" s="3" t="s">
        <v>321</v>
      </c>
      <c r="E280" s="3" t="s">
        <v>361</v>
      </c>
      <c r="F280" s="3" t="s">
        <v>132</v>
      </c>
    </row>
    <row r="281" spans="1:6" ht="45" customHeight="1" x14ac:dyDescent="0.25">
      <c r="A281" s="3" t="s">
        <v>70</v>
      </c>
      <c r="B281" s="3" t="s">
        <v>968</v>
      </c>
      <c r="C281" s="3" t="s">
        <v>787</v>
      </c>
      <c r="D281" s="3" t="s">
        <v>278</v>
      </c>
      <c r="E281" s="3" t="s">
        <v>175</v>
      </c>
      <c r="F281" s="3" t="s">
        <v>132</v>
      </c>
    </row>
    <row r="282" spans="1:6" ht="45" customHeight="1" x14ac:dyDescent="0.25">
      <c r="A282" s="3" t="s">
        <v>70</v>
      </c>
      <c r="B282" s="3" t="s">
        <v>969</v>
      </c>
      <c r="C282" s="3" t="s">
        <v>970</v>
      </c>
      <c r="D282" s="3" t="s">
        <v>971</v>
      </c>
      <c r="E282" s="3" t="s">
        <v>194</v>
      </c>
      <c r="F282" s="3" t="s">
        <v>137</v>
      </c>
    </row>
    <row r="283" spans="1:6" ht="45" customHeight="1" x14ac:dyDescent="0.25">
      <c r="A283" s="3" t="s">
        <v>70</v>
      </c>
      <c r="B283" s="3" t="s">
        <v>972</v>
      </c>
      <c r="C283" s="3" t="s">
        <v>973</v>
      </c>
      <c r="D283" s="3" t="s">
        <v>667</v>
      </c>
      <c r="E283" s="3" t="s">
        <v>974</v>
      </c>
      <c r="F283" s="3" t="s">
        <v>137</v>
      </c>
    </row>
    <row r="284" spans="1:6" ht="45" customHeight="1" x14ac:dyDescent="0.25">
      <c r="A284" s="3" t="s">
        <v>70</v>
      </c>
      <c r="B284" s="3" t="s">
        <v>975</v>
      </c>
      <c r="C284" s="3" t="s">
        <v>976</v>
      </c>
      <c r="D284" s="3" t="s">
        <v>436</v>
      </c>
      <c r="E284" s="3" t="s">
        <v>75</v>
      </c>
      <c r="F284" s="3" t="s">
        <v>137</v>
      </c>
    </row>
    <row r="285" spans="1:6" ht="45" customHeight="1" x14ac:dyDescent="0.25">
      <c r="A285" s="3" t="s">
        <v>70</v>
      </c>
      <c r="B285" s="3" t="s">
        <v>977</v>
      </c>
      <c r="C285" s="3" t="s">
        <v>978</v>
      </c>
      <c r="D285" s="3" t="s">
        <v>217</v>
      </c>
      <c r="E285" s="3" t="s">
        <v>979</v>
      </c>
      <c r="F285" s="3" t="s">
        <v>137</v>
      </c>
    </row>
    <row r="286" spans="1:6" ht="45" customHeight="1" x14ac:dyDescent="0.25">
      <c r="A286" s="3" t="s">
        <v>70</v>
      </c>
      <c r="B286" s="3" t="s">
        <v>980</v>
      </c>
      <c r="C286" s="3" t="s">
        <v>981</v>
      </c>
      <c r="D286" s="3" t="s">
        <v>227</v>
      </c>
      <c r="E286" s="3" t="s">
        <v>982</v>
      </c>
      <c r="F286" s="3" t="s">
        <v>137</v>
      </c>
    </row>
    <row r="287" spans="1:6" ht="45" customHeight="1" x14ac:dyDescent="0.25">
      <c r="A287" s="3" t="s">
        <v>70</v>
      </c>
      <c r="B287" s="3" t="s">
        <v>983</v>
      </c>
      <c r="C287" s="3" t="s">
        <v>984</v>
      </c>
      <c r="D287" s="3" t="s">
        <v>985</v>
      </c>
      <c r="E287" s="3" t="s">
        <v>871</v>
      </c>
      <c r="F287" s="3" t="s">
        <v>132</v>
      </c>
    </row>
    <row r="288" spans="1:6" ht="45" customHeight="1" x14ac:dyDescent="0.25">
      <c r="A288" s="3" t="s">
        <v>70</v>
      </c>
      <c r="B288" s="3" t="s">
        <v>986</v>
      </c>
      <c r="C288" s="3" t="s">
        <v>987</v>
      </c>
      <c r="D288" s="3" t="s">
        <v>205</v>
      </c>
      <c r="E288" s="3" t="s">
        <v>525</v>
      </c>
      <c r="F288" s="3" t="s">
        <v>137</v>
      </c>
    </row>
    <row r="289" spans="1:6" ht="45" customHeight="1" x14ac:dyDescent="0.25">
      <c r="A289" s="3" t="s">
        <v>70</v>
      </c>
      <c r="B289" s="3" t="s">
        <v>988</v>
      </c>
      <c r="C289" s="3" t="s">
        <v>989</v>
      </c>
      <c r="D289" s="3" t="s">
        <v>530</v>
      </c>
      <c r="E289" s="3" t="s">
        <v>990</v>
      </c>
      <c r="F289" s="3" t="s">
        <v>137</v>
      </c>
    </row>
    <row r="290" spans="1:6" ht="45" customHeight="1" x14ac:dyDescent="0.25">
      <c r="A290" s="3" t="s">
        <v>70</v>
      </c>
      <c r="B290" s="3" t="s">
        <v>991</v>
      </c>
      <c r="C290" s="3" t="s">
        <v>252</v>
      </c>
      <c r="D290" s="3" t="s">
        <v>296</v>
      </c>
      <c r="E290" s="3" t="s">
        <v>225</v>
      </c>
      <c r="F290" s="3" t="s">
        <v>137</v>
      </c>
    </row>
    <row r="291" spans="1:6" ht="45" customHeight="1" x14ac:dyDescent="0.25">
      <c r="A291" s="3" t="s">
        <v>70</v>
      </c>
      <c r="B291" s="3" t="s">
        <v>992</v>
      </c>
      <c r="C291" s="3" t="s">
        <v>653</v>
      </c>
      <c r="D291" s="3" t="s">
        <v>993</v>
      </c>
      <c r="E291" s="3" t="s">
        <v>543</v>
      </c>
      <c r="F291" s="3" t="s">
        <v>137</v>
      </c>
    </row>
    <row r="292" spans="1:6" ht="45" customHeight="1" x14ac:dyDescent="0.25">
      <c r="A292" s="3" t="s">
        <v>70</v>
      </c>
      <c r="B292" s="3" t="s">
        <v>994</v>
      </c>
      <c r="C292" s="3" t="s">
        <v>200</v>
      </c>
      <c r="D292" s="3" t="s">
        <v>238</v>
      </c>
      <c r="E292" s="3" t="s">
        <v>995</v>
      </c>
      <c r="F292" s="3" t="s">
        <v>137</v>
      </c>
    </row>
    <row r="293" spans="1:6" ht="45" customHeight="1" x14ac:dyDescent="0.25">
      <c r="A293" s="3" t="s">
        <v>70</v>
      </c>
      <c r="B293" s="3" t="s">
        <v>996</v>
      </c>
      <c r="C293" s="3" t="s">
        <v>666</v>
      </c>
      <c r="D293" s="3" t="s">
        <v>148</v>
      </c>
      <c r="E293" s="3" t="s">
        <v>347</v>
      </c>
      <c r="F293" s="3" t="s">
        <v>137</v>
      </c>
    </row>
    <row r="294" spans="1:6" ht="45" customHeight="1" x14ac:dyDescent="0.25">
      <c r="A294" s="3" t="s">
        <v>70</v>
      </c>
      <c r="B294" s="3" t="s">
        <v>997</v>
      </c>
      <c r="C294" s="3" t="s">
        <v>998</v>
      </c>
      <c r="D294" s="3" t="s">
        <v>630</v>
      </c>
      <c r="E294" s="3" t="s">
        <v>75</v>
      </c>
      <c r="F294" s="3" t="s">
        <v>132</v>
      </c>
    </row>
    <row r="295" spans="1:6" ht="45" customHeight="1" x14ac:dyDescent="0.25">
      <c r="A295" s="3" t="s">
        <v>70</v>
      </c>
      <c r="B295" s="3" t="s">
        <v>999</v>
      </c>
      <c r="C295" s="3" t="s">
        <v>636</v>
      </c>
      <c r="D295" s="3" t="s">
        <v>1000</v>
      </c>
      <c r="E295" s="3" t="s">
        <v>1001</v>
      </c>
      <c r="F295" s="3" t="s">
        <v>137</v>
      </c>
    </row>
    <row r="296" spans="1:6" ht="45" customHeight="1" x14ac:dyDescent="0.25">
      <c r="A296" s="3" t="s">
        <v>70</v>
      </c>
      <c r="B296" s="3" t="s">
        <v>1002</v>
      </c>
      <c r="C296" s="3" t="s">
        <v>369</v>
      </c>
      <c r="D296" s="3" t="s">
        <v>167</v>
      </c>
      <c r="E296" s="3" t="s">
        <v>221</v>
      </c>
      <c r="F296" s="3" t="s">
        <v>137</v>
      </c>
    </row>
    <row r="297" spans="1:6" ht="45" customHeight="1" x14ac:dyDescent="0.25">
      <c r="A297" s="3" t="s">
        <v>70</v>
      </c>
      <c r="B297" s="3" t="s">
        <v>1003</v>
      </c>
      <c r="C297" s="3" t="s">
        <v>154</v>
      </c>
      <c r="D297" s="3" t="s">
        <v>238</v>
      </c>
      <c r="E297" s="3" t="s">
        <v>1004</v>
      </c>
      <c r="F297" s="3" t="s">
        <v>137</v>
      </c>
    </row>
    <row r="298" spans="1:6" ht="45" customHeight="1" x14ac:dyDescent="0.25">
      <c r="A298" s="3" t="s">
        <v>70</v>
      </c>
      <c r="B298" s="3" t="s">
        <v>1005</v>
      </c>
      <c r="C298" s="3" t="s">
        <v>294</v>
      </c>
      <c r="D298" s="3" t="s">
        <v>296</v>
      </c>
      <c r="E298" s="3" t="s">
        <v>268</v>
      </c>
      <c r="F298" s="3" t="s">
        <v>137</v>
      </c>
    </row>
    <row r="299" spans="1:6" ht="45" customHeight="1" x14ac:dyDescent="0.25">
      <c r="A299" s="3" t="s">
        <v>70</v>
      </c>
      <c r="B299" s="3" t="s">
        <v>1006</v>
      </c>
      <c r="C299" s="3" t="s">
        <v>1007</v>
      </c>
      <c r="D299" s="3" t="s">
        <v>1008</v>
      </c>
      <c r="E299" s="3" t="s">
        <v>260</v>
      </c>
      <c r="F299" s="3" t="s">
        <v>137</v>
      </c>
    </row>
    <row r="300" spans="1:6" ht="45" customHeight="1" x14ac:dyDescent="0.25">
      <c r="A300" s="3" t="s">
        <v>70</v>
      </c>
      <c r="B300" s="3" t="s">
        <v>1009</v>
      </c>
      <c r="C300" s="3" t="s">
        <v>1010</v>
      </c>
      <c r="D300" s="3" t="s">
        <v>1011</v>
      </c>
      <c r="E300" s="3" t="s">
        <v>784</v>
      </c>
      <c r="F300" s="3" t="s">
        <v>137</v>
      </c>
    </row>
    <row r="301" spans="1:6" ht="45" customHeight="1" x14ac:dyDescent="0.25">
      <c r="A301" s="3" t="s">
        <v>70</v>
      </c>
      <c r="B301" s="3" t="s">
        <v>1012</v>
      </c>
      <c r="C301" s="3" t="s">
        <v>1013</v>
      </c>
      <c r="D301" s="3" t="s">
        <v>221</v>
      </c>
      <c r="E301" s="3" t="s">
        <v>1014</v>
      </c>
      <c r="F301" s="3" t="s">
        <v>137</v>
      </c>
    </row>
    <row r="302" spans="1:6" ht="45" customHeight="1" x14ac:dyDescent="0.25">
      <c r="A302" s="3" t="s">
        <v>70</v>
      </c>
      <c r="B302" s="3" t="s">
        <v>1015</v>
      </c>
      <c r="C302" s="3" t="s">
        <v>151</v>
      </c>
      <c r="D302" s="3" t="s">
        <v>179</v>
      </c>
      <c r="E302" s="3" t="s">
        <v>1016</v>
      </c>
      <c r="F302" s="3" t="s">
        <v>137</v>
      </c>
    </row>
    <row r="303" spans="1:6" ht="45" customHeight="1" x14ac:dyDescent="0.25">
      <c r="A303" s="3" t="s">
        <v>70</v>
      </c>
      <c r="B303" s="3" t="s">
        <v>1017</v>
      </c>
      <c r="C303" s="3" t="s">
        <v>1018</v>
      </c>
      <c r="D303" s="3" t="s">
        <v>296</v>
      </c>
      <c r="E303" s="3" t="s">
        <v>1019</v>
      </c>
      <c r="F303" s="3" t="s">
        <v>137</v>
      </c>
    </row>
    <row r="304" spans="1:6" ht="45" customHeight="1" x14ac:dyDescent="0.25">
      <c r="A304" s="3" t="s">
        <v>70</v>
      </c>
      <c r="B304" s="3" t="s">
        <v>1020</v>
      </c>
      <c r="C304" s="3" t="s">
        <v>248</v>
      </c>
      <c r="D304" s="3" t="s">
        <v>424</v>
      </c>
      <c r="E304" s="3" t="s">
        <v>166</v>
      </c>
      <c r="F304" s="3" t="s">
        <v>137</v>
      </c>
    </row>
    <row r="305" spans="1:6" ht="45" customHeight="1" x14ac:dyDescent="0.25">
      <c r="A305" s="3" t="s">
        <v>70</v>
      </c>
      <c r="B305" s="3" t="s">
        <v>1021</v>
      </c>
      <c r="C305" s="3" t="s">
        <v>1022</v>
      </c>
      <c r="D305" s="3" t="s">
        <v>838</v>
      </c>
      <c r="E305" s="3" t="s">
        <v>148</v>
      </c>
      <c r="F305" s="3" t="s">
        <v>132</v>
      </c>
    </row>
    <row r="306" spans="1:6" ht="45" customHeight="1" x14ac:dyDescent="0.25">
      <c r="A306" s="3" t="s">
        <v>70</v>
      </c>
      <c r="B306" s="3" t="s">
        <v>1023</v>
      </c>
      <c r="C306" s="3" t="s">
        <v>1024</v>
      </c>
      <c r="D306" s="3" t="s">
        <v>1025</v>
      </c>
      <c r="E306" s="3" t="s">
        <v>637</v>
      </c>
      <c r="F306" s="3" t="s">
        <v>137</v>
      </c>
    </row>
    <row r="307" spans="1:6" ht="45" customHeight="1" x14ac:dyDescent="0.25">
      <c r="A307" s="3" t="s">
        <v>70</v>
      </c>
      <c r="B307" s="3" t="s">
        <v>1026</v>
      </c>
      <c r="C307" s="3" t="s">
        <v>1027</v>
      </c>
      <c r="D307" s="3" t="s">
        <v>543</v>
      </c>
      <c r="E307" s="3" t="s">
        <v>525</v>
      </c>
      <c r="F307" s="3" t="s">
        <v>137</v>
      </c>
    </row>
    <row r="308" spans="1:6" ht="45" customHeight="1" x14ac:dyDescent="0.25">
      <c r="A308" s="3" t="s">
        <v>70</v>
      </c>
      <c r="B308" s="3" t="s">
        <v>1028</v>
      </c>
      <c r="C308" s="3" t="s">
        <v>1029</v>
      </c>
      <c r="D308" s="3" t="s">
        <v>148</v>
      </c>
      <c r="E308" s="3" t="s">
        <v>1030</v>
      </c>
      <c r="F308" s="3" t="s">
        <v>132</v>
      </c>
    </row>
    <row r="309" spans="1:6" ht="45" customHeight="1" x14ac:dyDescent="0.25">
      <c r="A309" s="3" t="s">
        <v>70</v>
      </c>
      <c r="B309" s="3" t="s">
        <v>1031</v>
      </c>
      <c r="C309" s="3" t="s">
        <v>1032</v>
      </c>
      <c r="D309" s="3" t="s">
        <v>1033</v>
      </c>
      <c r="E309" s="3" t="s">
        <v>791</v>
      </c>
      <c r="F309" s="3" t="s">
        <v>132</v>
      </c>
    </row>
    <row r="310" spans="1:6" ht="45" customHeight="1" x14ac:dyDescent="0.25">
      <c r="A310" s="3" t="s">
        <v>70</v>
      </c>
      <c r="B310" s="3" t="s">
        <v>1034</v>
      </c>
      <c r="C310" s="3" t="s">
        <v>1035</v>
      </c>
      <c r="D310" s="3" t="s">
        <v>217</v>
      </c>
      <c r="E310" s="3" t="s">
        <v>1036</v>
      </c>
      <c r="F310" s="3" t="s">
        <v>137</v>
      </c>
    </row>
    <row r="311" spans="1:6" ht="45" customHeight="1" x14ac:dyDescent="0.25">
      <c r="A311" s="3" t="s">
        <v>70</v>
      </c>
      <c r="B311" s="3" t="s">
        <v>1037</v>
      </c>
      <c r="C311" s="3" t="s">
        <v>973</v>
      </c>
      <c r="D311" s="3" t="s">
        <v>1038</v>
      </c>
      <c r="E311" s="3" t="s">
        <v>1039</v>
      </c>
      <c r="F311" s="3" t="s">
        <v>137</v>
      </c>
    </row>
    <row r="312" spans="1:6" ht="45" customHeight="1" x14ac:dyDescent="0.25">
      <c r="A312" s="3" t="s">
        <v>70</v>
      </c>
      <c r="B312" s="3" t="s">
        <v>1040</v>
      </c>
      <c r="C312" s="3" t="s">
        <v>1041</v>
      </c>
      <c r="D312" s="3" t="s">
        <v>292</v>
      </c>
      <c r="E312" s="3" t="s">
        <v>275</v>
      </c>
      <c r="F312" s="3" t="s">
        <v>132</v>
      </c>
    </row>
    <row r="313" spans="1:6" ht="45" customHeight="1" x14ac:dyDescent="0.25">
      <c r="A313" s="3" t="s">
        <v>70</v>
      </c>
      <c r="B313" s="3" t="s">
        <v>1042</v>
      </c>
      <c r="C313" s="3" t="s">
        <v>1043</v>
      </c>
      <c r="D313" s="3" t="s">
        <v>309</v>
      </c>
      <c r="E313" s="3" t="s">
        <v>295</v>
      </c>
      <c r="F313" s="3" t="s">
        <v>132</v>
      </c>
    </row>
    <row r="314" spans="1:6" ht="45" customHeight="1" x14ac:dyDescent="0.25">
      <c r="A314" s="3" t="s">
        <v>70</v>
      </c>
      <c r="B314" s="3" t="s">
        <v>1044</v>
      </c>
      <c r="C314" s="3" t="s">
        <v>1045</v>
      </c>
      <c r="D314" s="3" t="s">
        <v>1046</v>
      </c>
      <c r="E314" s="3" t="s">
        <v>194</v>
      </c>
      <c r="F314" s="3" t="s">
        <v>137</v>
      </c>
    </row>
    <row r="315" spans="1:6" ht="45" customHeight="1" x14ac:dyDescent="0.25">
      <c r="A315" s="3" t="s">
        <v>70</v>
      </c>
      <c r="B315" s="3" t="s">
        <v>1047</v>
      </c>
      <c r="C315" s="3" t="s">
        <v>1048</v>
      </c>
      <c r="D315" s="3" t="s">
        <v>482</v>
      </c>
      <c r="E315" s="3" t="s">
        <v>1049</v>
      </c>
      <c r="F315" s="3" t="s">
        <v>137</v>
      </c>
    </row>
    <row r="316" spans="1:6" ht="45" customHeight="1" x14ac:dyDescent="0.25">
      <c r="A316" s="3" t="s">
        <v>70</v>
      </c>
      <c r="B316" s="3" t="s">
        <v>1050</v>
      </c>
      <c r="C316" s="3" t="s">
        <v>567</v>
      </c>
      <c r="D316" s="3" t="s">
        <v>1051</v>
      </c>
      <c r="E316" s="3" t="s">
        <v>1052</v>
      </c>
      <c r="F316" s="3" t="s">
        <v>132</v>
      </c>
    </row>
    <row r="317" spans="1:6" ht="45" customHeight="1" x14ac:dyDescent="0.25">
      <c r="A317" s="3" t="s">
        <v>70</v>
      </c>
      <c r="B317" s="3" t="s">
        <v>1053</v>
      </c>
      <c r="C317" s="3" t="s">
        <v>1054</v>
      </c>
      <c r="D317" s="3" t="s">
        <v>1055</v>
      </c>
      <c r="E317" s="3" t="s">
        <v>1056</v>
      </c>
      <c r="F317" s="3" t="s">
        <v>137</v>
      </c>
    </row>
    <row r="318" spans="1:6" ht="45" customHeight="1" x14ac:dyDescent="0.25">
      <c r="A318" s="3" t="s">
        <v>70</v>
      </c>
      <c r="B318" s="3" t="s">
        <v>1057</v>
      </c>
      <c r="C318" s="3" t="s">
        <v>1058</v>
      </c>
      <c r="D318" s="3" t="s">
        <v>221</v>
      </c>
      <c r="E318" s="3" t="s">
        <v>361</v>
      </c>
      <c r="F318" s="3" t="s">
        <v>132</v>
      </c>
    </row>
    <row r="319" spans="1:6" ht="45" customHeight="1" x14ac:dyDescent="0.25">
      <c r="A319" s="3" t="s">
        <v>70</v>
      </c>
      <c r="B319" s="3" t="s">
        <v>1059</v>
      </c>
      <c r="C319" s="3" t="s">
        <v>1060</v>
      </c>
      <c r="D319" s="3" t="s">
        <v>260</v>
      </c>
      <c r="E319" s="3" t="s">
        <v>1061</v>
      </c>
      <c r="F319" s="3" t="s">
        <v>132</v>
      </c>
    </row>
    <row r="320" spans="1:6" ht="45" customHeight="1" x14ac:dyDescent="0.25">
      <c r="A320" s="3" t="s">
        <v>70</v>
      </c>
      <c r="B320" s="3" t="s">
        <v>1062</v>
      </c>
      <c r="C320" s="3" t="s">
        <v>360</v>
      </c>
      <c r="D320" s="3" t="s">
        <v>296</v>
      </c>
      <c r="E320" s="3" t="s">
        <v>336</v>
      </c>
      <c r="F320" s="3" t="s">
        <v>137</v>
      </c>
    </row>
    <row r="321" spans="1:6" ht="45" customHeight="1" x14ac:dyDescent="0.25">
      <c r="A321" s="3" t="s">
        <v>70</v>
      </c>
      <c r="B321" s="3" t="s">
        <v>1063</v>
      </c>
      <c r="C321" s="3" t="s">
        <v>1064</v>
      </c>
      <c r="D321" s="3" t="s">
        <v>765</v>
      </c>
      <c r="E321" s="3" t="s">
        <v>1065</v>
      </c>
      <c r="F321" s="3" t="s">
        <v>137</v>
      </c>
    </row>
    <row r="322" spans="1:6" ht="45" customHeight="1" x14ac:dyDescent="0.25">
      <c r="A322" s="3" t="s">
        <v>70</v>
      </c>
      <c r="B322" s="3" t="s">
        <v>1066</v>
      </c>
      <c r="C322" s="3" t="s">
        <v>1067</v>
      </c>
      <c r="D322" s="3" t="s">
        <v>1068</v>
      </c>
      <c r="E322" s="3" t="s">
        <v>559</v>
      </c>
      <c r="F322" s="3" t="s">
        <v>137</v>
      </c>
    </row>
    <row r="323" spans="1:6" ht="45" customHeight="1" x14ac:dyDescent="0.25">
      <c r="A323" s="3" t="s">
        <v>70</v>
      </c>
      <c r="B323" s="3" t="s">
        <v>1069</v>
      </c>
      <c r="C323" s="3" t="s">
        <v>1070</v>
      </c>
      <c r="D323" s="3" t="s">
        <v>1071</v>
      </c>
      <c r="E323" s="3" t="s">
        <v>705</v>
      </c>
      <c r="F323" s="3" t="s">
        <v>132</v>
      </c>
    </row>
    <row r="324" spans="1:6" ht="45" customHeight="1" x14ac:dyDescent="0.25">
      <c r="A324" s="3" t="s">
        <v>70</v>
      </c>
      <c r="B324" s="3" t="s">
        <v>1072</v>
      </c>
      <c r="C324" s="3" t="s">
        <v>403</v>
      </c>
      <c r="D324" s="3" t="s">
        <v>436</v>
      </c>
      <c r="E324" s="3" t="s">
        <v>525</v>
      </c>
      <c r="F324" s="3" t="s">
        <v>137</v>
      </c>
    </row>
    <row r="325" spans="1:6" ht="45" customHeight="1" x14ac:dyDescent="0.25">
      <c r="A325" s="3" t="s">
        <v>70</v>
      </c>
      <c r="B325" s="3" t="s">
        <v>1073</v>
      </c>
      <c r="C325" s="3" t="s">
        <v>173</v>
      </c>
      <c r="D325" s="3" t="s">
        <v>131</v>
      </c>
      <c r="E325" s="3" t="s">
        <v>705</v>
      </c>
      <c r="F325" s="3" t="s">
        <v>137</v>
      </c>
    </row>
    <row r="326" spans="1:6" ht="45" customHeight="1" x14ac:dyDescent="0.25">
      <c r="A326" s="3" t="s">
        <v>70</v>
      </c>
      <c r="B326" s="3" t="s">
        <v>1074</v>
      </c>
      <c r="C326" s="3" t="s">
        <v>1075</v>
      </c>
      <c r="D326" s="3" t="s">
        <v>267</v>
      </c>
      <c r="E326" s="3" t="s">
        <v>324</v>
      </c>
      <c r="F326" s="3" t="s">
        <v>137</v>
      </c>
    </row>
    <row r="327" spans="1:6" ht="45" customHeight="1" x14ac:dyDescent="0.25">
      <c r="A327" s="3" t="s">
        <v>70</v>
      </c>
      <c r="B327" s="3" t="s">
        <v>1076</v>
      </c>
      <c r="C327" s="3" t="s">
        <v>1077</v>
      </c>
      <c r="D327" s="3" t="s">
        <v>324</v>
      </c>
      <c r="E327" s="3" t="s">
        <v>361</v>
      </c>
      <c r="F327" s="3" t="s">
        <v>132</v>
      </c>
    </row>
    <row r="328" spans="1:6" ht="45" customHeight="1" x14ac:dyDescent="0.25">
      <c r="A328" s="3" t="s">
        <v>70</v>
      </c>
      <c r="B328" s="3" t="s">
        <v>1078</v>
      </c>
      <c r="C328" s="3" t="s">
        <v>457</v>
      </c>
      <c r="D328" s="3" t="s">
        <v>474</v>
      </c>
      <c r="E328" s="3" t="s">
        <v>148</v>
      </c>
      <c r="F328" s="3" t="s">
        <v>137</v>
      </c>
    </row>
    <row r="329" spans="1:6" ht="45" customHeight="1" x14ac:dyDescent="0.25">
      <c r="A329" s="3" t="s">
        <v>70</v>
      </c>
      <c r="B329" s="3" t="s">
        <v>1079</v>
      </c>
      <c r="C329" s="3" t="s">
        <v>1080</v>
      </c>
      <c r="D329" s="3" t="s">
        <v>1081</v>
      </c>
      <c r="E329" s="3" t="s">
        <v>530</v>
      </c>
      <c r="F329" s="3" t="s">
        <v>137</v>
      </c>
    </row>
    <row r="330" spans="1:6" ht="45" customHeight="1" x14ac:dyDescent="0.25">
      <c r="A330" s="3" t="s">
        <v>70</v>
      </c>
      <c r="B330" s="3" t="s">
        <v>1082</v>
      </c>
      <c r="C330" s="3" t="s">
        <v>1048</v>
      </c>
      <c r="D330" s="3" t="s">
        <v>1083</v>
      </c>
      <c r="E330" s="3" t="s">
        <v>1083</v>
      </c>
      <c r="F330" s="3" t="s">
        <v>137</v>
      </c>
    </row>
    <row r="331" spans="1:6" ht="45" customHeight="1" x14ac:dyDescent="0.25">
      <c r="A331" s="3" t="s">
        <v>70</v>
      </c>
      <c r="B331" s="3" t="s">
        <v>1084</v>
      </c>
      <c r="C331" s="3" t="s">
        <v>1085</v>
      </c>
      <c r="D331" s="3" t="s">
        <v>1086</v>
      </c>
      <c r="E331" s="3" t="s">
        <v>254</v>
      </c>
      <c r="F331" s="3" t="s">
        <v>132</v>
      </c>
    </row>
    <row r="332" spans="1:6" ht="45" customHeight="1" x14ac:dyDescent="0.25">
      <c r="A332" s="3" t="s">
        <v>70</v>
      </c>
      <c r="B332" s="3" t="s">
        <v>1087</v>
      </c>
      <c r="C332" s="3" t="s">
        <v>1088</v>
      </c>
      <c r="D332" s="3" t="s">
        <v>1089</v>
      </c>
      <c r="E332" s="3" t="s">
        <v>261</v>
      </c>
      <c r="F332" s="3" t="s">
        <v>137</v>
      </c>
    </row>
    <row r="333" spans="1:6" ht="45" customHeight="1" x14ac:dyDescent="0.25">
      <c r="A333" s="3" t="s">
        <v>70</v>
      </c>
      <c r="B333" s="3" t="s">
        <v>1090</v>
      </c>
      <c r="C333" s="3" t="s">
        <v>1091</v>
      </c>
      <c r="D333" s="3" t="s">
        <v>350</v>
      </c>
      <c r="E333" s="3" t="s">
        <v>1092</v>
      </c>
      <c r="F333" s="3" t="s">
        <v>137</v>
      </c>
    </row>
    <row r="334" spans="1:6" ht="45" customHeight="1" x14ac:dyDescent="0.25">
      <c r="A334" s="3" t="s">
        <v>70</v>
      </c>
      <c r="B334" s="3" t="s">
        <v>1093</v>
      </c>
      <c r="C334" s="3" t="s">
        <v>1094</v>
      </c>
      <c r="D334" s="3" t="s">
        <v>1095</v>
      </c>
      <c r="E334" s="3" t="s">
        <v>424</v>
      </c>
      <c r="F334" s="3" t="s">
        <v>137</v>
      </c>
    </row>
    <row r="335" spans="1:6" ht="45" customHeight="1" x14ac:dyDescent="0.25">
      <c r="A335" s="3" t="s">
        <v>70</v>
      </c>
      <c r="B335" s="3" t="s">
        <v>1096</v>
      </c>
      <c r="C335" s="3" t="s">
        <v>650</v>
      </c>
      <c r="D335" s="3" t="s">
        <v>733</v>
      </c>
      <c r="E335" s="3" t="s">
        <v>309</v>
      </c>
      <c r="F335" s="3" t="s">
        <v>137</v>
      </c>
    </row>
    <row r="336" spans="1:6" ht="45" customHeight="1" x14ac:dyDescent="0.25">
      <c r="A336" s="3" t="s">
        <v>70</v>
      </c>
      <c r="B336" s="3" t="s">
        <v>1097</v>
      </c>
      <c r="C336" s="3" t="s">
        <v>1098</v>
      </c>
      <c r="D336" s="3" t="s">
        <v>412</v>
      </c>
      <c r="E336" s="3" t="s">
        <v>739</v>
      </c>
      <c r="F336" s="3" t="s">
        <v>132</v>
      </c>
    </row>
    <row r="337" spans="1:6" ht="45" customHeight="1" x14ac:dyDescent="0.25">
      <c r="A337" s="3" t="s">
        <v>70</v>
      </c>
      <c r="B337" s="3" t="s">
        <v>1099</v>
      </c>
      <c r="C337" s="3" t="s">
        <v>330</v>
      </c>
      <c r="D337" s="3" t="s">
        <v>378</v>
      </c>
      <c r="E337" s="3" t="s">
        <v>1100</v>
      </c>
      <c r="F337" s="3" t="s">
        <v>137</v>
      </c>
    </row>
    <row r="338" spans="1:6" ht="45" customHeight="1" x14ac:dyDescent="0.25">
      <c r="A338" s="3" t="s">
        <v>70</v>
      </c>
      <c r="B338" s="3" t="s">
        <v>1101</v>
      </c>
      <c r="C338" s="3" t="s">
        <v>369</v>
      </c>
      <c r="D338" s="3" t="s">
        <v>234</v>
      </c>
      <c r="E338" s="3" t="s">
        <v>1102</v>
      </c>
      <c r="F338" s="3" t="s">
        <v>137</v>
      </c>
    </row>
    <row r="339" spans="1:6" ht="45" customHeight="1" x14ac:dyDescent="0.25">
      <c r="A339" s="3" t="s">
        <v>70</v>
      </c>
      <c r="B339" s="3" t="s">
        <v>1103</v>
      </c>
      <c r="C339" s="3" t="s">
        <v>1104</v>
      </c>
      <c r="D339" s="3" t="s">
        <v>1105</v>
      </c>
      <c r="E339" s="3" t="s">
        <v>1106</v>
      </c>
      <c r="F339" s="3" t="s">
        <v>137</v>
      </c>
    </row>
    <row r="340" spans="1:6" ht="45" customHeight="1" x14ac:dyDescent="0.25">
      <c r="A340" s="3" t="s">
        <v>70</v>
      </c>
      <c r="B340" s="3" t="s">
        <v>1107</v>
      </c>
      <c r="C340" s="3" t="s">
        <v>1060</v>
      </c>
      <c r="D340" s="3" t="s">
        <v>135</v>
      </c>
      <c r="E340" s="3" t="s">
        <v>602</v>
      </c>
      <c r="F340" s="3" t="s">
        <v>132</v>
      </c>
    </row>
    <row r="341" spans="1:6" ht="45" customHeight="1" x14ac:dyDescent="0.25">
      <c r="A341" s="3" t="s">
        <v>70</v>
      </c>
      <c r="B341" s="3" t="s">
        <v>1108</v>
      </c>
      <c r="C341" s="3" t="s">
        <v>1109</v>
      </c>
      <c r="D341" s="3" t="s">
        <v>357</v>
      </c>
      <c r="E341" s="3" t="s">
        <v>175</v>
      </c>
      <c r="F341" s="3" t="s">
        <v>137</v>
      </c>
    </row>
    <row r="342" spans="1:6" ht="45" customHeight="1" x14ac:dyDescent="0.25">
      <c r="A342" s="3" t="s">
        <v>70</v>
      </c>
      <c r="B342" s="3" t="s">
        <v>1110</v>
      </c>
      <c r="C342" s="3" t="s">
        <v>1080</v>
      </c>
      <c r="D342" s="3" t="s">
        <v>785</v>
      </c>
      <c r="E342" s="3" t="s">
        <v>1111</v>
      </c>
      <c r="F342" s="3" t="s">
        <v>137</v>
      </c>
    </row>
    <row r="343" spans="1:6" ht="45" customHeight="1" x14ac:dyDescent="0.25">
      <c r="A343" s="3" t="s">
        <v>70</v>
      </c>
      <c r="B343" s="3" t="s">
        <v>1112</v>
      </c>
      <c r="C343" s="3" t="s">
        <v>1113</v>
      </c>
      <c r="D343" s="3" t="s">
        <v>1001</v>
      </c>
      <c r="E343" s="3" t="s">
        <v>175</v>
      </c>
      <c r="F343" s="3" t="s">
        <v>137</v>
      </c>
    </row>
    <row r="344" spans="1:6" ht="45" customHeight="1" x14ac:dyDescent="0.25">
      <c r="A344" s="3" t="s">
        <v>70</v>
      </c>
      <c r="B344" s="3" t="s">
        <v>1114</v>
      </c>
      <c r="C344" s="3" t="s">
        <v>369</v>
      </c>
      <c r="D344" s="3" t="s">
        <v>148</v>
      </c>
      <c r="E344" s="3" t="s">
        <v>759</v>
      </c>
      <c r="F344" s="3" t="s">
        <v>137</v>
      </c>
    </row>
    <row r="345" spans="1:6" ht="45" customHeight="1" x14ac:dyDescent="0.25">
      <c r="A345" s="3" t="s">
        <v>70</v>
      </c>
      <c r="B345" s="3" t="s">
        <v>1115</v>
      </c>
      <c r="C345" s="3" t="s">
        <v>1116</v>
      </c>
      <c r="D345" s="3" t="s">
        <v>584</v>
      </c>
      <c r="E345" s="3" t="s">
        <v>260</v>
      </c>
      <c r="F345" s="3" t="s">
        <v>137</v>
      </c>
    </row>
    <row r="346" spans="1:6" ht="45" customHeight="1" x14ac:dyDescent="0.25">
      <c r="A346" s="3" t="s">
        <v>70</v>
      </c>
      <c r="B346" s="3" t="s">
        <v>1117</v>
      </c>
      <c r="C346" s="3" t="s">
        <v>1118</v>
      </c>
      <c r="D346" s="3" t="s">
        <v>217</v>
      </c>
      <c r="E346" s="3" t="s">
        <v>1119</v>
      </c>
      <c r="F346" s="3" t="s">
        <v>137</v>
      </c>
    </row>
    <row r="347" spans="1:6" ht="45" customHeight="1" x14ac:dyDescent="0.25">
      <c r="A347" s="3" t="s">
        <v>70</v>
      </c>
      <c r="B347" s="3" t="s">
        <v>1120</v>
      </c>
      <c r="C347" s="3" t="s">
        <v>1121</v>
      </c>
      <c r="D347" s="3" t="s">
        <v>160</v>
      </c>
      <c r="E347" s="3" t="s">
        <v>253</v>
      </c>
      <c r="F347" s="3" t="s">
        <v>137</v>
      </c>
    </row>
    <row r="348" spans="1:6" ht="45" customHeight="1" x14ac:dyDescent="0.25">
      <c r="A348" s="3" t="s">
        <v>70</v>
      </c>
      <c r="B348" s="3" t="s">
        <v>1122</v>
      </c>
      <c r="C348" s="3" t="s">
        <v>1123</v>
      </c>
      <c r="D348" s="3" t="s">
        <v>705</v>
      </c>
      <c r="E348" s="3" t="s">
        <v>880</v>
      </c>
      <c r="F348" s="3" t="s">
        <v>137</v>
      </c>
    </row>
    <row r="349" spans="1:6" ht="45" customHeight="1" x14ac:dyDescent="0.25">
      <c r="A349" s="3" t="s">
        <v>70</v>
      </c>
      <c r="B349" s="3" t="s">
        <v>1124</v>
      </c>
      <c r="C349" s="3" t="s">
        <v>1125</v>
      </c>
      <c r="D349" s="3" t="s">
        <v>871</v>
      </c>
      <c r="E349" s="3" t="s">
        <v>175</v>
      </c>
      <c r="F349" s="3" t="s">
        <v>137</v>
      </c>
    </row>
    <row r="350" spans="1:6" ht="45" customHeight="1" x14ac:dyDescent="0.25">
      <c r="A350" s="3" t="s">
        <v>70</v>
      </c>
      <c r="B350" s="3" t="s">
        <v>1126</v>
      </c>
      <c r="C350" s="3" t="s">
        <v>476</v>
      </c>
      <c r="D350" s="3" t="s">
        <v>221</v>
      </c>
      <c r="E350" s="3" t="s">
        <v>1105</v>
      </c>
      <c r="F350" s="3" t="s">
        <v>137</v>
      </c>
    </row>
    <row r="351" spans="1:6" ht="45" customHeight="1" x14ac:dyDescent="0.25">
      <c r="A351" s="3" t="s">
        <v>70</v>
      </c>
      <c r="B351" s="3" t="s">
        <v>1127</v>
      </c>
      <c r="C351" s="3" t="s">
        <v>1128</v>
      </c>
      <c r="D351" s="3" t="s">
        <v>918</v>
      </c>
      <c r="E351" s="3" t="s">
        <v>217</v>
      </c>
      <c r="F351" s="3" t="s">
        <v>137</v>
      </c>
    </row>
    <row r="352" spans="1:6" ht="45" customHeight="1" x14ac:dyDescent="0.25">
      <c r="A352" s="3" t="s">
        <v>70</v>
      </c>
      <c r="B352" s="3" t="s">
        <v>1129</v>
      </c>
      <c r="C352" s="3" t="s">
        <v>1130</v>
      </c>
      <c r="D352" s="3" t="s">
        <v>140</v>
      </c>
      <c r="E352" s="3" t="s">
        <v>178</v>
      </c>
      <c r="F352" s="3" t="s">
        <v>132</v>
      </c>
    </row>
    <row r="353" spans="1:6" ht="45" customHeight="1" x14ac:dyDescent="0.25">
      <c r="A353" s="3" t="s">
        <v>70</v>
      </c>
      <c r="B353" s="3" t="s">
        <v>1131</v>
      </c>
      <c r="C353" s="3" t="s">
        <v>1132</v>
      </c>
      <c r="D353" s="3" t="s">
        <v>1133</v>
      </c>
      <c r="E353" s="3" t="s">
        <v>221</v>
      </c>
      <c r="F353" s="3" t="s">
        <v>132</v>
      </c>
    </row>
    <row r="354" spans="1:6" ht="45" customHeight="1" x14ac:dyDescent="0.25">
      <c r="A354" s="3" t="s">
        <v>70</v>
      </c>
      <c r="B354" s="3" t="s">
        <v>1134</v>
      </c>
      <c r="C354" s="3" t="s">
        <v>1135</v>
      </c>
      <c r="D354" s="3" t="s">
        <v>148</v>
      </c>
      <c r="E354" s="3" t="s">
        <v>610</v>
      </c>
      <c r="F354" s="3" t="s">
        <v>132</v>
      </c>
    </row>
    <row r="355" spans="1:6" ht="45" customHeight="1" x14ac:dyDescent="0.25">
      <c r="A355" s="3" t="s">
        <v>70</v>
      </c>
      <c r="B355" s="3" t="s">
        <v>1136</v>
      </c>
      <c r="C355" s="3" t="s">
        <v>1137</v>
      </c>
      <c r="D355" s="3" t="s">
        <v>324</v>
      </c>
      <c r="E355" s="3" t="s">
        <v>684</v>
      </c>
      <c r="F355" s="3" t="s">
        <v>137</v>
      </c>
    </row>
    <row r="356" spans="1:6" ht="45" customHeight="1" x14ac:dyDescent="0.25">
      <c r="A356" s="3" t="s">
        <v>70</v>
      </c>
      <c r="B356" s="3" t="s">
        <v>1138</v>
      </c>
      <c r="C356" s="3" t="s">
        <v>1139</v>
      </c>
      <c r="D356" s="3" t="s">
        <v>1140</v>
      </c>
      <c r="E356" s="3" t="s">
        <v>260</v>
      </c>
      <c r="F356" s="3" t="s">
        <v>137</v>
      </c>
    </row>
    <row r="357" spans="1:6" ht="45" customHeight="1" x14ac:dyDescent="0.25">
      <c r="A357" s="3" t="s">
        <v>70</v>
      </c>
      <c r="B357" s="3" t="s">
        <v>1141</v>
      </c>
      <c r="C357" s="3" t="s">
        <v>1142</v>
      </c>
      <c r="D357" s="3" t="s">
        <v>148</v>
      </c>
      <c r="E357" s="3" t="s">
        <v>1143</v>
      </c>
      <c r="F357" s="3" t="s">
        <v>132</v>
      </c>
    </row>
    <row r="358" spans="1:6" ht="45" customHeight="1" x14ac:dyDescent="0.25">
      <c r="A358" s="3" t="s">
        <v>70</v>
      </c>
      <c r="B358" s="3" t="s">
        <v>1144</v>
      </c>
      <c r="C358" s="3" t="s">
        <v>1145</v>
      </c>
      <c r="D358" s="3" t="s">
        <v>868</v>
      </c>
      <c r="E358" s="3" t="s">
        <v>148</v>
      </c>
      <c r="F358" s="3" t="s">
        <v>137</v>
      </c>
    </row>
    <row r="359" spans="1:6" ht="45" customHeight="1" x14ac:dyDescent="0.25">
      <c r="A359" s="3" t="s">
        <v>70</v>
      </c>
      <c r="B359" s="3" t="s">
        <v>1146</v>
      </c>
      <c r="C359" s="3" t="s">
        <v>1147</v>
      </c>
      <c r="D359" s="3" t="s">
        <v>148</v>
      </c>
      <c r="E359" s="3" t="s">
        <v>1000</v>
      </c>
      <c r="F359" s="3" t="s">
        <v>137</v>
      </c>
    </row>
    <row r="360" spans="1:6" ht="45" customHeight="1" x14ac:dyDescent="0.25">
      <c r="A360" s="3" t="s">
        <v>70</v>
      </c>
      <c r="B360" s="3" t="s">
        <v>1148</v>
      </c>
      <c r="C360" s="3" t="s">
        <v>592</v>
      </c>
      <c r="D360" s="3" t="s">
        <v>272</v>
      </c>
      <c r="E360" s="3" t="s">
        <v>781</v>
      </c>
      <c r="F360" s="3" t="s">
        <v>137</v>
      </c>
    </row>
    <row r="361" spans="1:6" ht="45" customHeight="1" x14ac:dyDescent="0.25">
      <c r="A361" s="3" t="s">
        <v>70</v>
      </c>
      <c r="B361" s="3" t="s">
        <v>1149</v>
      </c>
      <c r="C361" s="3" t="s">
        <v>1150</v>
      </c>
      <c r="D361" s="3" t="s">
        <v>1151</v>
      </c>
      <c r="E361" s="3" t="s">
        <v>1152</v>
      </c>
      <c r="F361" s="3" t="s">
        <v>137</v>
      </c>
    </row>
    <row r="362" spans="1:6" ht="45" customHeight="1" x14ac:dyDescent="0.25">
      <c r="A362" s="3" t="s">
        <v>70</v>
      </c>
      <c r="B362" s="3" t="s">
        <v>1153</v>
      </c>
      <c r="C362" s="3" t="s">
        <v>364</v>
      </c>
      <c r="D362" s="3" t="s">
        <v>1154</v>
      </c>
      <c r="E362" s="3" t="s">
        <v>254</v>
      </c>
      <c r="F362" s="3" t="s">
        <v>137</v>
      </c>
    </row>
    <row r="363" spans="1:6" ht="45" customHeight="1" x14ac:dyDescent="0.25">
      <c r="A363" s="3" t="s">
        <v>70</v>
      </c>
      <c r="B363" s="3" t="s">
        <v>1155</v>
      </c>
      <c r="C363" s="3" t="s">
        <v>1156</v>
      </c>
      <c r="D363" s="3" t="s">
        <v>148</v>
      </c>
      <c r="E363" s="3" t="s">
        <v>832</v>
      </c>
      <c r="F363" s="3" t="s">
        <v>132</v>
      </c>
    </row>
    <row r="364" spans="1:6" ht="45" customHeight="1" x14ac:dyDescent="0.25">
      <c r="A364" s="3" t="s">
        <v>70</v>
      </c>
      <c r="B364" s="3" t="s">
        <v>1157</v>
      </c>
      <c r="C364" s="3" t="s">
        <v>1158</v>
      </c>
      <c r="D364" s="3" t="s">
        <v>148</v>
      </c>
      <c r="E364" s="3" t="s">
        <v>525</v>
      </c>
      <c r="F364" s="3" t="s">
        <v>137</v>
      </c>
    </row>
    <row r="365" spans="1:6" ht="45" customHeight="1" x14ac:dyDescent="0.25">
      <c r="A365" s="3" t="s">
        <v>70</v>
      </c>
      <c r="B365" s="3" t="s">
        <v>1159</v>
      </c>
      <c r="C365" s="3" t="s">
        <v>460</v>
      </c>
      <c r="D365" s="3" t="s">
        <v>278</v>
      </c>
      <c r="E365" s="3" t="s">
        <v>610</v>
      </c>
      <c r="F365" s="3" t="s">
        <v>137</v>
      </c>
    </row>
    <row r="366" spans="1:6" ht="45" customHeight="1" x14ac:dyDescent="0.25">
      <c r="A366" s="3" t="s">
        <v>70</v>
      </c>
      <c r="B366" s="3" t="s">
        <v>1160</v>
      </c>
      <c r="C366" s="3" t="s">
        <v>1161</v>
      </c>
      <c r="D366" s="3" t="s">
        <v>736</v>
      </c>
      <c r="E366" s="3" t="s">
        <v>525</v>
      </c>
      <c r="F366" s="3" t="s">
        <v>137</v>
      </c>
    </row>
    <row r="367" spans="1:6" ht="45" customHeight="1" x14ac:dyDescent="0.25">
      <c r="A367" s="3" t="s">
        <v>70</v>
      </c>
      <c r="B367" s="3" t="s">
        <v>1162</v>
      </c>
      <c r="C367" s="3" t="s">
        <v>1163</v>
      </c>
      <c r="D367" s="3" t="s">
        <v>564</v>
      </c>
      <c r="E367" s="3" t="s">
        <v>309</v>
      </c>
      <c r="F367" s="3" t="s">
        <v>137</v>
      </c>
    </row>
    <row r="368" spans="1:6" ht="45" customHeight="1" x14ac:dyDescent="0.25">
      <c r="A368" s="3" t="s">
        <v>70</v>
      </c>
      <c r="B368" s="3" t="s">
        <v>1164</v>
      </c>
      <c r="C368" s="3" t="s">
        <v>1165</v>
      </c>
      <c r="D368" s="3" t="s">
        <v>1166</v>
      </c>
      <c r="E368" s="3" t="s">
        <v>75</v>
      </c>
      <c r="F368" s="3" t="s">
        <v>137</v>
      </c>
    </row>
    <row r="369" spans="1:6" ht="45" customHeight="1" x14ac:dyDescent="0.25">
      <c r="A369" s="3" t="s">
        <v>70</v>
      </c>
      <c r="B369" s="3" t="s">
        <v>1167</v>
      </c>
      <c r="C369" s="3" t="s">
        <v>1080</v>
      </c>
      <c r="D369" s="3" t="s">
        <v>357</v>
      </c>
      <c r="E369" s="3" t="s">
        <v>1168</v>
      </c>
      <c r="F369" s="3" t="s">
        <v>137</v>
      </c>
    </row>
    <row r="370" spans="1:6" ht="45" customHeight="1" x14ac:dyDescent="0.25">
      <c r="A370" s="3" t="s">
        <v>70</v>
      </c>
      <c r="B370" s="3" t="s">
        <v>1169</v>
      </c>
      <c r="C370" s="3" t="s">
        <v>1170</v>
      </c>
      <c r="D370" s="3" t="s">
        <v>1068</v>
      </c>
      <c r="E370" s="3" t="s">
        <v>586</v>
      </c>
      <c r="F370" s="3" t="s">
        <v>137</v>
      </c>
    </row>
    <row r="371" spans="1:6" ht="45" customHeight="1" x14ac:dyDescent="0.25">
      <c r="A371" s="3" t="s">
        <v>70</v>
      </c>
      <c r="B371" s="3" t="s">
        <v>1171</v>
      </c>
      <c r="C371" s="3" t="s">
        <v>1172</v>
      </c>
      <c r="D371" s="3" t="s">
        <v>512</v>
      </c>
      <c r="E371" s="3" t="s">
        <v>436</v>
      </c>
      <c r="F371" s="3" t="s">
        <v>137</v>
      </c>
    </row>
    <row r="372" spans="1:6" ht="45" customHeight="1" x14ac:dyDescent="0.25">
      <c r="A372" s="3" t="s">
        <v>70</v>
      </c>
      <c r="B372" s="3" t="s">
        <v>1173</v>
      </c>
      <c r="C372" s="3" t="s">
        <v>423</v>
      </c>
      <c r="D372" s="3" t="s">
        <v>148</v>
      </c>
      <c r="E372" s="3" t="s">
        <v>175</v>
      </c>
      <c r="F372" s="3" t="s">
        <v>137</v>
      </c>
    </row>
    <row r="373" spans="1:6" ht="45" customHeight="1" x14ac:dyDescent="0.25">
      <c r="A373" s="3" t="s">
        <v>70</v>
      </c>
      <c r="B373" s="3" t="s">
        <v>1174</v>
      </c>
      <c r="C373" s="3" t="s">
        <v>1175</v>
      </c>
      <c r="D373" s="3" t="s">
        <v>260</v>
      </c>
      <c r="E373" s="3" t="s">
        <v>1176</v>
      </c>
      <c r="F373" s="3" t="s">
        <v>137</v>
      </c>
    </row>
    <row r="374" spans="1:6" ht="45" customHeight="1" x14ac:dyDescent="0.25">
      <c r="A374" s="3" t="s">
        <v>70</v>
      </c>
      <c r="B374" s="3" t="s">
        <v>1177</v>
      </c>
      <c r="C374" s="3" t="s">
        <v>1178</v>
      </c>
      <c r="D374" s="3" t="s">
        <v>217</v>
      </c>
      <c r="E374" s="3" t="s">
        <v>1179</v>
      </c>
      <c r="F374" s="3" t="s">
        <v>137</v>
      </c>
    </row>
    <row r="375" spans="1:6" ht="45" customHeight="1" x14ac:dyDescent="0.25">
      <c r="A375" s="3" t="s">
        <v>70</v>
      </c>
      <c r="B375" s="3" t="s">
        <v>1180</v>
      </c>
      <c r="C375" s="3" t="s">
        <v>1181</v>
      </c>
      <c r="D375" s="3" t="s">
        <v>260</v>
      </c>
      <c r="E375" s="3" t="s">
        <v>1182</v>
      </c>
      <c r="F375" s="3" t="s">
        <v>137</v>
      </c>
    </row>
    <row r="376" spans="1:6" ht="45" customHeight="1" x14ac:dyDescent="0.25">
      <c r="A376" s="3" t="s">
        <v>70</v>
      </c>
      <c r="B376" s="3" t="s">
        <v>1183</v>
      </c>
      <c r="C376" s="3" t="s">
        <v>1184</v>
      </c>
      <c r="D376" s="3" t="s">
        <v>525</v>
      </c>
      <c r="E376" s="3" t="s">
        <v>351</v>
      </c>
      <c r="F376" s="3" t="s">
        <v>132</v>
      </c>
    </row>
    <row r="377" spans="1:6" ht="45" customHeight="1" x14ac:dyDescent="0.25">
      <c r="A377" s="3" t="s">
        <v>70</v>
      </c>
      <c r="B377" s="3" t="s">
        <v>1185</v>
      </c>
      <c r="C377" s="3" t="s">
        <v>181</v>
      </c>
      <c r="D377" s="3" t="s">
        <v>324</v>
      </c>
      <c r="E377" s="3" t="s">
        <v>559</v>
      </c>
      <c r="F377" s="3" t="s">
        <v>137</v>
      </c>
    </row>
    <row r="378" spans="1:6" ht="45" customHeight="1" x14ac:dyDescent="0.25">
      <c r="A378" s="3" t="s">
        <v>70</v>
      </c>
      <c r="B378" s="3" t="s">
        <v>1186</v>
      </c>
      <c r="C378" s="3" t="s">
        <v>147</v>
      </c>
      <c r="D378" s="3" t="s">
        <v>461</v>
      </c>
      <c r="E378" s="3" t="s">
        <v>309</v>
      </c>
      <c r="F378" s="3" t="s">
        <v>137</v>
      </c>
    </row>
    <row r="379" spans="1:6" ht="45" customHeight="1" x14ac:dyDescent="0.25">
      <c r="A379" s="3" t="s">
        <v>70</v>
      </c>
      <c r="B379" s="3" t="s">
        <v>1187</v>
      </c>
      <c r="C379" s="3" t="s">
        <v>1188</v>
      </c>
      <c r="D379" s="3" t="s">
        <v>1189</v>
      </c>
      <c r="E379" s="3" t="s">
        <v>148</v>
      </c>
      <c r="F379" s="3" t="s">
        <v>132</v>
      </c>
    </row>
    <row r="380" spans="1:6" ht="45" customHeight="1" x14ac:dyDescent="0.25">
      <c r="A380" s="3" t="s">
        <v>70</v>
      </c>
      <c r="B380" s="3" t="s">
        <v>1190</v>
      </c>
      <c r="C380" s="3" t="s">
        <v>147</v>
      </c>
      <c r="D380" s="3" t="s">
        <v>217</v>
      </c>
      <c r="E380" s="3" t="s">
        <v>272</v>
      </c>
      <c r="F380" s="3" t="s">
        <v>137</v>
      </c>
    </row>
    <row r="381" spans="1:6" ht="45" customHeight="1" x14ac:dyDescent="0.25">
      <c r="A381" s="3" t="s">
        <v>70</v>
      </c>
      <c r="B381" s="3" t="s">
        <v>1191</v>
      </c>
      <c r="C381" s="3" t="s">
        <v>1192</v>
      </c>
      <c r="D381" s="3" t="s">
        <v>406</v>
      </c>
      <c r="E381" s="3" t="s">
        <v>296</v>
      </c>
      <c r="F381" s="3" t="s">
        <v>137</v>
      </c>
    </row>
    <row r="382" spans="1:6" ht="45" customHeight="1" x14ac:dyDescent="0.25">
      <c r="A382" s="3" t="s">
        <v>70</v>
      </c>
      <c r="B382" s="3" t="s">
        <v>1193</v>
      </c>
      <c r="C382" s="3" t="s">
        <v>457</v>
      </c>
      <c r="D382" s="3" t="s">
        <v>424</v>
      </c>
      <c r="E382" s="3" t="s">
        <v>651</v>
      </c>
      <c r="F382" s="3" t="s">
        <v>137</v>
      </c>
    </row>
    <row r="383" spans="1:6" ht="45" customHeight="1" x14ac:dyDescent="0.25">
      <c r="A383" s="3" t="s">
        <v>70</v>
      </c>
      <c r="B383" s="3" t="s">
        <v>1194</v>
      </c>
      <c r="C383" s="3" t="s">
        <v>1195</v>
      </c>
      <c r="D383" s="3" t="s">
        <v>282</v>
      </c>
      <c r="E383" s="3" t="s">
        <v>1196</v>
      </c>
      <c r="F383" s="3" t="s">
        <v>137</v>
      </c>
    </row>
    <row r="384" spans="1:6" ht="45" customHeight="1" x14ac:dyDescent="0.25">
      <c r="A384" s="3" t="s">
        <v>70</v>
      </c>
      <c r="B384" s="3" t="s">
        <v>1197</v>
      </c>
      <c r="C384" s="3" t="s">
        <v>1198</v>
      </c>
      <c r="D384" s="3" t="s">
        <v>160</v>
      </c>
      <c r="E384" s="3" t="s">
        <v>815</v>
      </c>
      <c r="F384" s="3" t="s">
        <v>137</v>
      </c>
    </row>
    <row r="385" spans="1:6" ht="45" customHeight="1" x14ac:dyDescent="0.25">
      <c r="A385" s="3" t="s">
        <v>70</v>
      </c>
      <c r="B385" s="3" t="s">
        <v>1199</v>
      </c>
      <c r="C385" s="3" t="s">
        <v>1200</v>
      </c>
      <c r="D385" s="3" t="s">
        <v>1201</v>
      </c>
      <c r="E385" s="3" t="s">
        <v>309</v>
      </c>
      <c r="F385" s="3" t="s">
        <v>137</v>
      </c>
    </row>
    <row r="386" spans="1:6" ht="45" customHeight="1" x14ac:dyDescent="0.25">
      <c r="A386" s="3" t="s">
        <v>70</v>
      </c>
      <c r="B386" s="3" t="s">
        <v>1202</v>
      </c>
      <c r="C386" s="3" t="s">
        <v>1203</v>
      </c>
      <c r="D386" s="3" t="s">
        <v>227</v>
      </c>
      <c r="E386" s="3" t="s">
        <v>1204</v>
      </c>
      <c r="F386" s="3" t="s">
        <v>132</v>
      </c>
    </row>
    <row r="387" spans="1:6" ht="45" customHeight="1" x14ac:dyDescent="0.25">
      <c r="A387" s="3" t="s">
        <v>70</v>
      </c>
      <c r="B387" s="3" t="s">
        <v>1205</v>
      </c>
      <c r="C387" s="3" t="s">
        <v>1206</v>
      </c>
      <c r="D387" s="3" t="s">
        <v>1207</v>
      </c>
      <c r="E387" s="3" t="s">
        <v>436</v>
      </c>
      <c r="F387" s="3" t="s">
        <v>137</v>
      </c>
    </row>
    <row r="388" spans="1:6" ht="45" customHeight="1" x14ac:dyDescent="0.25">
      <c r="A388" s="3" t="s">
        <v>70</v>
      </c>
      <c r="B388" s="3" t="s">
        <v>1208</v>
      </c>
      <c r="C388" s="3" t="s">
        <v>1209</v>
      </c>
      <c r="D388" s="3" t="s">
        <v>292</v>
      </c>
      <c r="E388" s="3" t="s">
        <v>1210</v>
      </c>
      <c r="F388" s="3" t="s">
        <v>137</v>
      </c>
    </row>
    <row r="389" spans="1:6" ht="45" customHeight="1" x14ac:dyDescent="0.25">
      <c r="A389" s="3" t="s">
        <v>70</v>
      </c>
      <c r="B389" s="3" t="s">
        <v>1211</v>
      </c>
      <c r="C389" s="3" t="s">
        <v>1212</v>
      </c>
      <c r="D389" s="3" t="s">
        <v>461</v>
      </c>
      <c r="E389" s="3" t="s">
        <v>213</v>
      </c>
      <c r="F389" s="3" t="s">
        <v>132</v>
      </c>
    </row>
    <row r="390" spans="1:6" ht="45" customHeight="1" x14ac:dyDescent="0.25">
      <c r="A390" s="3" t="s">
        <v>70</v>
      </c>
      <c r="B390" s="3" t="s">
        <v>1213</v>
      </c>
      <c r="C390" s="3" t="s">
        <v>1214</v>
      </c>
      <c r="D390" s="3" t="s">
        <v>1215</v>
      </c>
      <c r="E390" s="3" t="s">
        <v>1216</v>
      </c>
      <c r="F390" s="3" t="s">
        <v>137</v>
      </c>
    </row>
    <row r="391" spans="1:6" ht="45" customHeight="1" x14ac:dyDescent="0.25">
      <c r="A391" s="3" t="s">
        <v>70</v>
      </c>
      <c r="B391" s="3" t="s">
        <v>1217</v>
      </c>
      <c r="C391" s="3" t="s">
        <v>1218</v>
      </c>
      <c r="D391" s="3" t="s">
        <v>1219</v>
      </c>
      <c r="E391" s="3" t="s">
        <v>1220</v>
      </c>
      <c r="F391" s="3" t="s">
        <v>137</v>
      </c>
    </row>
    <row r="392" spans="1:6" ht="45" customHeight="1" x14ac:dyDescent="0.25">
      <c r="A392" s="3" t="s">
        <v>70</v>
      </c>
      <c r="B392" s="3" t="s">
        <v>1221</v>
      </c>
      <c r="C392" s="3" t="s">
        <v>1222</v>
      </c>
      <c r="D392" s="3" t="s">
        <v>664</v>
      </c>
      <c r="E392" s="3" t="s">
        <v>1223</v>
      </c>
      <c r="F392" s="3" t="s">
        <v>132</v>
      </c>
    </row>
    <row r="393" spans="1:6" ht="45" customHeight="1" x14ac:dyDescent="0.25">
      <c r="A393" s="3" t="s">
        <v>70</v>
      </c>
      <c r="B393" s="3" t="s">
        <v>1224</v>
      </c>
      <c r="C393" s="3" t="s">
        <v>154</v>
      </c>
      <c r="D393" s="3" t="s">
        <v>260</v>
      </c>
      <c r="E393" s="3" t="s">
        <v>1176</v>
      </c>
      <c r="F393" s="3" t="s">
        <v>137</v>
      </c>
    </row>
    <row r="394" spans="1:6" ht="45" customHeight="1" x14ac:dyDescent="0.25">
      <c r="A394" s="3" t="s">
        <v>70</v>
      </c>
      <c r="B394" s="3" t="s">
        <v>1225</v>
      </c>
      <c r="C394" s="3" t="s">
        <v>1226</v>
      </c>
      <c r="D394" s="3" t="s">
        <v>1227</v>
      </c>
      <c r="E394" s="3" t="s">
        <v>227</v>
      </c>
      <c r="F394" s="3" t="s">
        <v>132</v>
      </c>
    </row>
    <row r="395" spans="1:6" ht="45" customHeight="1" x14ac:dyDescent="0.25">
      <c r="A395" s="3" t="s">
        <v>70</v>
      </c>
      <c r="B395" s="3" t="s">
        <v>1228</v>
      </c>
      <c r="C395" s="3" t="s">
        <v>395</v>
      </c>
      <c r="D395" s="3" t="s">
        <v>1030</v>
      </c>
      <c r="E395" s="3" t="s">
        <v>392</v>
      </c>
      <c r="F395" s="3" t="s">
        <v>132</v>
      </c>
    </row>
    <row r="396" spans="1:6" ht="45" customHeight="1" x14ac:dyDescent="0.25">
      <c r="A396" s="3" t="s">
        <v>70</v>
      </c>
      <c r="B396" s="3" t="s">
        <v>1229</v>
      </c>
      <c r="C396" s="3" t="s">
        <v>1230</v>
      </c>
      <c r="D396" s="3" t="s">
        <v>1231</v>
      </c>
      <c r="E396" s="3" t="s">
        <v>260</v>
      </c>
      <c r="F396" s="3" t="s">
        <v>137</v>
      </c>
    </row>
    <row r="397" spans="1:6" ht="45" customHeight="1" x14ac:dyDescent="0.25">
      <c r="A397" s="3" t="s">
        <v>70</v>
      </c>
      <c r="B397" s="3" t="s">
        <v>1232</v>
      </c>
      <c r="C397" s="3" t="s">
        <v>1233</v>
      </c>
      <c r="D397" s="3" t="s">
        <v>135</v>
      </c>
      <c r="E397" s="3" t="s">
        <v>525</v>
      </c>
      <c r="F397" s="3" t="s">
        <v>132</v>
      </c>
    </row>
    <row r="398" spans="1:6" ht="45" customHeight="1" x14ac:dyDescent="0.25">
      <c r="A398" s="3" t="s">
        <v>70</v>
      </c>
      <c r="B398" s="3" t="s">
        <v>1234</v>
      </c>
      <c r="C398" s="3" t="s">
        <v>1235</v>
      </c>
      <c r="D398" s="3" t="s">
        <v>292</v>
      </c>
      <c r="E398" s="3" t="s">
        <v>221</v>
      </c>
      <c r="F398" s="3" t="s">
        <v>132</v>
      </c>
    </row>
    <row r="399" spans="1:6" ht="45" customHeight="1" x14ac:dyDescent="0.25">
      <c r="A399" s="3" t="s">
        <v>70</v>
      </c>
      <c r="B399" s="3" t="s">
        <v>1236</v>
      </c>
      <c r="C399" s="3" t="s">
        <v>411</v>
      </c>
      <c r="D399" s="3" t="s">
        <v>1237</v>
      </c>
      <c r="E399" s="3" t="s">
        <v>1238</v>
      </c>
      <c r="F399" s="3" t="s">
        <v>132</v>
      </c>
    </row>
    <row r="400" spans="1:6" ht="45" customHeight="1" x14ac:dyDescent="0.25">
      <c r="A400" s="3" t="s">
        <v>70</v>
      </c>
      <c r="B400" s="3" t="s">
        <v>1239</v>
      </c>
      <c r="C400" s="3" t="s">
        <v>369</v>
      </c>
      <c r="D400" s="3" t="s">
        <v>705</v>
      </c>
      <c r="E400" s="3" t="s">
        <v>1001</v>
      </c>
      <c r="F400" s="3" t="s">
        <v>137</v>
      </c>
    </row>
    <row r="401" spans="1:6" ht="45" customHeight="1" x14ac:dyDescent="0.25">
      <c r="A401" s="3" t="s">
        <v>70</v>
      </c>
      <c r="B401" s="3" t="s">
        <v>1240</v>
      </c>
      <c r="C401" s="3" t="s">
        <v>1241</v>
      </c>
      <c r="D401" s="3" t="s">
        <v>227</v>
      </c>
      <c r="E401" s="3" t="s">
        <v>1242</v>
      </c>
      <c r="F401" s="3" t="s">
        <v>132</v>
      </c>
    </row>
    <row r="402" spans="1:6" ht="45" customHeight="1" x14ac:dyDescent="0.25">
      <c r="A402" s="3" t="s">
        <v>70</v>
      </c>
      <c r="B402" s="3" t="s">
        <v>1243</v>
      </c>
      <c r="C402" s="3" t="s">
        <v>1244</v>
      </c>
      <c r="D402" s="3" t="s">
        <v>1245</v>
      </c>
      <c r="E402" s="3" t="s">
        <v>292</v>
      </c>
      <c r="F402" s="3" t="s">
        <v>137</v>
      </c>
    </row>
    <row r="403" spans="1:6" ht="45" customHeight="1" x14ac:dyDescent="0.25">
      <c r="A403" s="3" t="s">
        <v>70</v>
      </c>
      <c r="B403" s="3" t="s">
        <v>1246</v>
      </c>
      <c r="C403" s="3" t="s">
        <v>277</v>
      </c>
      <c r="D403" s="3" t="s">
        <v>324</v>
      </c>
      <c r="E403" s="3" t="s">
        <v>1247</v>
      </c>
      <c r="F403" s="3" t="s">
        <v>132</v>
      </c>
    </row>
    <row r="404" spans="1:6" ht="45" customHeight="1" x14ac:dyDescent="0.25">
      <c r="A404" s="3" t="s">
        <v>70</v>
      </c>
      <c r="B404" s="3" t="s">
        <v>1248</v>
      </c>
      <c r="C404" s="3" t="s">
        <v>1249</v>
      </c>
      <c r="D404" s="3" t="s">
        <v>838</v>
      </c>
      <c r="E404" s="3" t="s">
        <v>518</v>
      </c>
      <c r="F404" s="3" t="s">
        <v>137</v>
      </c>
    </row>
    <row r="405" spans="1:6" ht="45" customHeight="1" x14ac:dyDescent="0.25">
      <c r="A405" s="3" t="s">
        <v>70</v>
      </c>
      <c r="B405" s="3" t="s">
        <v>1250</v>
      </c>
      <c r="C405" s="3" t="s">
        <v>1010</v>
      </c>
      <c r="D405" s="3" t="s">
        <v>1251</v>
      </c>
      <c r="E405" s="3" t="s">
        <v>1252</v>
      </c>
      <c r="F405" s="3" t="s">
        <v>132</v>
      </c>
    </row>
    <row r="406" spans="1:6" ht="45" customHeight="1" x14ac:dyDescent="0.25">
      <c r="A406" s="3" t="s">
        <v>70</v>
      </c>
      <c r="B406" s="3" t="s">
        <v>1253</v>
      </c>
      <c r="C406" s="3" t="s">
        <v>1254</v>
      </c>
      <c r="D406" s="3" t="s">
        <v>584</v>
      </c>
      <c r="E406" s="3" t="s">
        <v>424</v>
      </c>
      <c r="F406" s="3" t="s">
        <v>137</v>
      </c>
    </row>
    <row r="407" spans="1:6" ht="45" customHeight="1" x14ac:dyDescent="0.25">
      <c r="A407" s="3" t="s">
        <v>70</v>
      </c>
      <c r="B407" s="3" t="s">
        <v>1255</v>
      </c>
      <c r="C407" s="3" t="s">
        <v>154</v>
      </c>
      <c r="D407" s="3" t="s">
        <v>586</v>
      </c>
      <c r="E407" s="3" t="s">
        <v>1256</v>
      </c>
      <c r="F407" s="3" t="s">
        <v>137</v>
      </c>
    </row>
    <row r="408" spans="1:6" ht="45" customHeight="1" x14ac:dyDescent="0.25">
      <c r="A408" s="3" t="s">
        <v>70</v>
      </c>
      <c r="B408" s="3" t="s">
        <v>1257</v>
      </c>
      <c r="C408" s="3" t="s">
        <v>1258</v>
      </c>
      <c r="D408" s="3" t="s">
        <v>525</v>
      </c>
      <c r="E408" s="3" t="s">
        <v>705</v>
      </c>
      <c r="F408" s="3" t="s">
        <v>137</v>
      </c>
    </row>
    <row r="409" spans="1:6" ht="45" customHeight="1" x14ac:dyDescent="0.25">
      <c r="A409" s="3" t="s">
        <v>70</v>
      </c>
      <c r="B409" s="3" t="s">
        <v>1259</v>
      </c>
      <c r="C409" s="3" t="s">
        <v>1260</v>
      </c>
      <c r="D409" s="3" t="s">
        <v>225</v>
      </c>
      <c r="E409" s="3" t="s">
        <v>148</v>
      </c>
      <c r="F409" s="3" t="s">
        <v>137</v>
      </c>
    </row>
    <row r="410" spans="1:6" ht="45" customHeight="1" x14ac:dyDescent="0.25">
      <c r="A410" s="3" t="s">
        <v>70</v>
      </c>
      <c r="B410" s="3" t="s">
        <v>1261</v>
      </c>
      <c r="C410" s="3" t="s">
        <v>850</v>
      </c>
      <c r="D410" s="3" t="s">
        <v>1245</v>
      </c>
      <c r="E410" s="3" t="s">
        <v>292</v>
      </c>
      <c r="F410" s="3" t="s">
        <v>137</v>
      </c>
    </row>
    <row r="411" spans="1:6" ht="45" customHeight="1" x14ac:dyDescent="0.25">
      <c r="A411" s="3" t="s">
        <v>70</v>
      </c>
      <c r="B411" s="3" t="s">
        <v>1262</v>
      </c>
      <c r="C411" s="3" t="s">
        <v>981</v>
      </c>
      <c r="D411" s="3" t="s">
        <v>260</v>
      </c>
      <c r="E411" s="3" t="s">
        <v>175</v>
      </c>
      <c r="F411" s="3" t="s">
        <v>137</v>
      </c>
    </row>
    <row r="412" spans="1:6" ht="45" customHeight="1" x14ac:dyDescent="0.25">
      <c r="A412" s="3" t="s">
        <v>70</v>
      </c>
      <c r="B412" s="3" t="s">
        <v>1263</v>
      </c>
      <c r="C412" s="3" t="s">
        <v>570</v>
      </c>
      <c r="D412" s="3" t="s">
        <v>602</v>
      </c>
      <c r="E412" s="3" t="s">
        <v>301</v>
      </c>
      <c r="F412" s="3" t="s">
        <v>132</v>
      </c>
    </row>
    <row r="413" spans="1:6" ht="45" customHeight="1" x14ac:dyDescent="0.25">
      <c r="A413" s="3" t="s">
        <v>70</v>
      </c>
      <c r="B413" s="3" t="s">
        <v>1264</v>
      </c>
      <c r="C413" s="3" t="s">
        <v>1265</v>
      </c>
      <c r="D413" s="3" t="s">
        <v>1266</v>
      </c>
      <c r="E413" s="3" t="s">
        <v>865</v>
      </c>
      <c r="F413" s="3" t="s">
        <v>137</v>
      </c>
    </row>
    <row r="414" spans="1:6" ht="45" customHeight="1" x14ac:dyDescent="0.25">
      <c r="A414" s="3" t="s">
        <v>70</v>
      </c>
      <c r="B414" s="3" t="s">
        <v>1267</v>
      </c>
      <c r="C414" s="3" t="s">
        <v>1268</v>
      </c>
      <c r="D414" s="3" t="s">
        <v>378</v>
      </c>
      <c r="E414" s="3" t="s">
        <v>324</v>
      </c>
      <c r="F414" s="3" t="s">
        <v>132</v>
      </c>
    </row>
    <row r="415" spans="1:6" ht="45" customHeight="1" x14ac:dyDescent="0.25">
      <c r="A415" s="3" t="s">
        <v>70</v>
      </c>
      <c r="B415" s="3" t="s">
        <v>1269</v>
      </c>
      <c r="C415" s="3" t="s">
        <v>446</v>
      </c>
      <c r="D415" s="3" t="s">
        <v>314</v>
      </c>
      <c r="E415" s="3" t="s">
        <v>271</v>
      </c>
      <c r="F415" s="3" t="s">
        <v>137</v>
      </c>
    </row>
    <row r="416" spans="1:6" ht="45" customHeight="1" x14ac:dyDescent="0.25">
      <c r="A416" s="3" t="s">
        <v>70</v>
      </c>
      <c r="B416" s="3" t="s">
        <v>1270</v>
      </c>
      <c r="C416" s="3" t="s">
        <v>1271</v>
      </c>
      <c r="D416" s="3" t="s">
        <v>1272</v>
      </c>
      <c r="E416" s="3" t="s">
        <v>1273</v>
      </c>
      <c r="F416" s="3" t="s">
        <v>132</v>
      </c>
    </row>
    <row r="417" spans="1:6" ht="45" customHeight="1" x14ac:dyDescent="0.25">
      <c r="A417" s="3" t="s">
        <v>70</v>
      </c>
      <c r="B417" s="3" t="s">
        <v>1274</v>
      </c>
      <c r="C417" s="3" t="s">
        <v>767</v>
      </c>
      <c r="D417" s="3" t="s">
        <v>1275</v>
      </c>
      <c r="E417" s="3" t="s">
        <v>350</v>
      </c>
      <c r="F417" s="3" t="s">
        <v>137</v>
      </c>
    </row>
    <row r="418" spans="1:6" ht="45" customHeight="1" x14ac:dyDescent="0.25">
      <c r="A418" s="3" t="s">
        <v>70</v>
      </c>
      <c r="B418" s="3" t="s">
        <v>1276</v>
      </c>
      <c r="C418" s="3" t="s">
        <v>1277</v>
      </c>
      <c r="D418" s="3" t="s">
        <v>292</v>
      </c>
      <c r="E418" s="3" t="s">
        <v>148</v>
      </c>
      <c r="F418" s="3" t="s">
        <v>137</v>
      </c>
    </row>
    <row r="419" spans="1:6" ht="45" customHeight="1" x14ac:dyDescent="0.25">
      <c r="A419" s="3" t="s">
        <v>70</v>
      </c>
      <c r="B419" s="3" t="s">
        <v>1278</v>
      </c>
      <c r="C419" s="3" t="s">
        <v>1279</v>
      </c>
      <c r="D419" s="3" t="s">
        <v>1280</v>
      </c>
      <c r="E419" s="3" t="s">
        <v>1281</v>
      </c>
      <c r="F419" s="3" t="s">
        <v>137</v>
      </c>
    </row>
    <row r="420" spans="1:6" ht="45" customHeight="1" x14ac:dyDescent="0.25">
      <c r="A420" s="3" t="s">
        <v>70</v>
      </c>
      <c r="B420" s="3" t="s">
        <v>1282</v>
      </c>
      <c r="C420" s="3" t="s">
        <v>735</v>
      </c>
      <c r="D420" s="3" t="s">
        <v>439</v>
      </c>
      <c r="E420" s="3" t="s">
        <v>881</v>
      </c>
      <c r="F420" s="3" t="s">
        <v>137</v>
      </c>
    </row>
    <row r="421" spans="1:6" ht="45" customHeight="1" x14ac:dyDescent="0.25">
      <c r="A421" s="3" t="s">
        <v>70</v>
      </c>
      <c r="B421" s="3" t="s">
        <v>1283</v>
      </c>
      <c r="C421" s="3" t="s">
        <v>650</v>
      </c>
      <c r="D421" s="3" t="s">
        <v>467</v>
      </c>
      <c r="E421" s="3" t="s">
        <v>1284</v>
      </c>
      <c r="F421" s="3" t="s">
        <v>137</v>
      </c>
    </row>
    <row r="422" spans="1:6" ht="45" customHeight="1" x14ac:dyDescent="0.25">
      <c r="A422" s="3" t="s">
        <v>70</v>
      </c>
      <c r="B422" s="3" t="s">
        <v>1285</v>
      </c>
      <c r="C422" s="3" t="s">
        <v>1286</v>
      </c>
      <c r="D422" s="3" t="s">
        <v>175</v>
      </c>
      <c r="E422" s="3" t="s">
        <v>194</v>
      </c>
      <c r="F422" s="3" t="s">
        <v>137</v>
      </c>
    </row>
    <row r="423" spans="1:6" ht="45" customHeight="1" x14ac:dyDescent="0.25">
      <c r="A423" s="3" t="s">
        <v>70</v>
      </c>
      <c r="B423" s="3" t="s">
        <v>1287</v>
      </c>
      <c r="C423" s="3" t="s">
        <v>1288</v>
      </c>
      <c r="D423" s="3" t="s">
        <v>253</v>
      </c>
      <c r="E423" s="3" t="s">
        <v>1038</v>
      </c>
      <c r="F423" s="3" t="s">
        <v>137</v>
      </c>
    </row>
    <row r="424" spans="1:6" ht="45" customHeight="1" x14ac:dyDescent="0.25">
      <c r="A424" s="3" t="s">
        <v>70</v>
      </c>
      <c r="B424" s="3" t="s">
        <v>1289</v>
      </c>
      <c r="C424" s="3" t="s">
        <v>1290</v>
      </c>
      <c r="D424" s="3" t="s">
        <v>217</v>
      </c>
      <c r="E424" s="3" t="s">
        <v>1291</v>
      </c>
      <c r="F424" s="3" t="s">
        <v>132</v>
      </c>
    </row>
    <row r="425" spans="1:6" ht="45" customHeight="1" x14ac:dyDescent="0.25">
      <c r="A425" s="3" t="s">
        <v>70</v>
      </c>
      <c r="B425" s="3" t="s">
        <v>1292</v>
      </c>
      <c r="C425" s="3" t="s">
        <v>663</v>
      </c>
      <c r="D425" s="3" t="s">
        <v>530</v>
      </c>
      <c r="E425" s="3" t="s">
        <v>1293</v>
      </c>
      <c r="F425" s="3" t="s">
        <v>137</v>
      </c>
    </row>
    <row r="426" spans="1:6" ht="45" customHeight="1" x14ac:dyDescent="0.25">
      <c r="A426" s="3" t="s">
        <v>70</v>
      </c>
      <c r="B426" s="3" t="s">
        <v>1294</v>
      </c>
      <c r="C426" s="3" t="s">
        <v>1295</v>
      </c>
      <c r="D426" s="3" t="s">
        <v>1296</v>
      </c>
      <c r="E426" s="3" t="s">
        <v>1297</v>
      </c>
      <c r="F426" s="3" t="s">
        <v>132</v>
      </c>
    </row>
    <row r="427" spans="1:6" ht="45" customHeight="1" x14ac:dyDescent="0.25">
      <c r="A427" s="3" t="s">
        <v>70</v>
      </c>
      <c r="B427" s="3" t="s">
        <v>1298</v>
      </c>
      <c r="C427" s="3" t="s">
        <v>151</v>
      </c>
      <c r="D427" s="3" t="s">
        <v>292</v>
      </c>
      <c r="E427" s="3" t="s">
        <v>314</v>
      </c>
      <c r="F427" s="3" t="s">
        <v>137</v>
      </c>
    </row>
    <row r="428" spans="1:6" ht="45" customHeight="1" x14ac:dyDescent="0.25">
      <c r="A428" s="3" t="s">
        <v>70</v>
      </c>
      <c r="B428" s="3" t="s">
        <v>1299</v>
      </c>
      <c r="C428" s="3" t="s">
        <v>1300</v>
      </c>
      <c r="D428" s="3" t="s">
        <v>1301</v>
      </c>
      <c r="E428" s="3" t="s">
        <v>268</v>
      </c>
      <c r="F428" s="3" t="s">
        <v>137</v>
      </c>
    </row>
    <row r="429" spans="1:6" ht="45" customHeight="1" x14ac:dyDescent="0.25">
      <c r="A429" s="3" t="s">
        <v>70</v>
      </c>
      <c r="B429" s="3" t="s">
        <v>1302</v>
      </c>
      <c r="C429" s="3" t="s">
        <v>1303</v>
      </c>
      <c r="D429" s="3" t="s">
        <v>314</v>
      </c>
      <c r="E429" s="3" t="s">
        <v>292</v>
      </c>
      <c r="F429" s="3" t="s">
        <v>137</v>
      </c>
    </row>
    <row r="430" spans="1:6" ht="45" customHeight="1" x14ac:dyDescent="0.25">
      <c r="A430" s="3" t="s">
        <v>70</v>
      </c>
      <c r="B430" s="3" t="s">
        <v>1304</v>
      </c>
      <c r="C430" s="3" t="s">
        <v>1305</v>
      </c>
      <c r="D430" s="3" t="s">
        <v>148</v>
      </c>
      <c r="E430" s="3" t="s">
        <v>148</v>
      </c>
      <c r="F430" s="3" t="s">
        <v>137</v>
      </c>
    </row>
    <row r="431" spans="1:6" ht="45" customHeight="1" x14ac:dyDescent="0.25">
      <c r="A431" s="3" t="s">
        <v>70</v>
      </c>
      <c r="B431" s="3" t="s">
        <v>1306</v>
      </c>
      <c r="C431" s="3" t="s">
        <v>1307</v>
      </c>
      <c r="D431" s="3" t="s">
        <v>1308</v>
      </c>
      <c r="E431" s="3" t="s">
        <v>1309</v>
      </c>
      <c r="F431" s="3" t="s">
        <v>132</v>
      </c>
    </row>
    <row r="432" spans="1:6" ht="45" customHeight="1" x14ac:dyDescent="0.25">
      <c r="A432" s="3" t="s">
        <v>70</v>
      </c>
      <c r="B432" s="3" t="s">
        <v>1310</v>
      </c>
      <c r="C432" s="3" t="s">
        <v>1311</v>
      </c>
      <c r="D432" s="3" t="s">
        <v>1293</v>
      </c>
      <c r="E432" s="3" t="s">
        <v>183</v>
      </c>
      <c r="F432" s="3" t="s">
        <v>132</v>
      </c>
    </row>
    <row r="433" spans="1:6" ht="45" customHeight="1" x14ac:dyDescent="0.25">
      <c r="A433" s="3" t="s">
        <v>70</v>
      </c>
      <c r="B433" s="3" t="s">
        <v>1312</v>
      </c>
      <c r="C433" s="3" t="s">
        <v>1175</v>
      </c>
      <c r="D433" s="3" t="s">
        <v>751</v>
      </c>
      <c r="E433" s="3" t="s">
        <v>324</v>
      </c>
      <c r="F433" s="3" t="s">
        <v>137</v>
      </c>
    </row>
    <row r="434" spans="1:6" ht="45" customHeight="1" x14ac:dyDescent="0.25">
      <c r="A434" s="3" t="s">
        <v>70</v>
      </c>
      <c r="B434" s="3" t="s">
        <v>1313</v>
      </c>
      <c r="C434" s="3" t="s">
        <v>369</v>
      </c>
      <c r="D434" s="3" t="s">
        <v>260</v>
      </c>
      <c r="E434" s="3" t="s">
        <v>367</v>
      </c>
      <c r="F434" s="3" t="s">
        <v>137</v>
      </c>
    </row>
    <row r="435" spans="1:6" ht="45" customHeight="1" x14ac:dyDescent="0.25">
      <c r="A435" s="3" t="s">
        <v>70</v>
      </c>
      <c r="B435" s="3" t="s">
        <v>1314</v>
      </c>
      <c r="C435" s="3" t="s">
        <v>1147</v>
      </c>
      <c r="D435" s="3" t="s">
        <v>148</v>
      </c>
      <c r="E435" s="3" t="s">
        <v>868</v>
      </c>
      <c r="F435" s="3" t="s">
        <v>137</v>
      </c>
    </row>
    <row r="436" spans="1:6" ht="45" customHeight="1" x14ac:dyDescent="0.25">
      <c r="A436" s="3" t="s">
        <v>70</v>
      </c>
      <c r="B436" s="3" t="s">
        <v>1315</v>
      </c>
      <c r="C436" s="3" t="s">
        <v>546</v>
      </c>
      <c r="D436" s="3" t="s">
        <v>357</v>
      </c>
      <c r="E436" s="3" t="s">
        <v>1316</v>
      </c>
      <c r="F436" s="3" t="s">
        <v>137</v>
      </c>
    </row>
    <row r="437" spans="1:6" ht="45" customHeight="1" x14ac:dyDescent="0.25">
      <c r="A437" s="3" t="s">
        <v>70</v>
      </c>
      <c r="B437" s="3" t="s">
        <v>1317</v>
      </c>
      <c r="C437" s="3" t="s">
        <v>1318</v>
      </c>
      <c r="D437" s="3" t="s">
        <v>1319</v>
      </c>
      <c r="E437" s="3" t="s">
        <v>1252</v>
      </c>
      <c r="F437" s="3" t="s">
        <v>137</v>
      </c>
    </row>
    <row r="438" spans="1:6" ht="45" customHeight="1" x14ac:dyDescent="0.25">
      <c r="A438" s="3" t="s">
        <v>70</v>
      </c>
      <c r="B438" s="3" t="s">
        <v>1320</v>
      </c>
      <c r="C438" s="3" t="s">
        <v>1321</v>
      </c>
      <c r="D438" s="3" t="s">
        <v>536</v>
      </c>
      <c r="E438" s="3" t="s">
        <v>1322</v>
      </c>
      <c r="F438" s="3" t="s">
        <v>137</v>
      </c>
    </row>
    <row r="439" spans="1:6" ht="45" customHeight="1" x14ac:dyDescent="0.25">
      <c r="A439" s="3" t="s">
        <v>70</v>
      </c>
      <c r="B439" s="3" t="s">
        <v>1323</v>
      </c>
      <c r="C439" s="3" t="s">
        <v>151</v>
      </c>
      <c r="D439" s="3" t="s">
        <v>1324</v>
      </c>
      <c r="E439" s="3" t="s">
        <v>75</v>
      </c>
      <c r="F439" s="3" t="s">
        <v>137</v>
      </c>
    </row>
    <row r="440" spans="1:6" ht="45" customHeight="1" x14ac:dyDescent="0.25">
      <c r="A440" s="3" t="s">
        <v>70</v>
      </c>
      <c r="B440" s="3" t="s">
        <v>1325</v>
      </c>
      <c r="C440" s="3" t="s">
        <v>1326</v>
      </c>
      <c r="D440" s="3" t="s">
        <v>1327</v>
      </c>
      <c r="E440" s="3" t="s">
        <v>1196</v>
      </c>
      <c r="F440" s="3" t="s">
        <v>137</v>
      </c>
    </row>
    <row r="441" spans="1:6" ht="45" customHeight="1" x14ac:dyDescent="0.25">
      <c r="A441" s="3" t="s">
        <v>70</v>
      </c>
      <c r="B441" s="3" t="s">
        <v>1328</v>
      </c>
      <c r="C441" s="3" t="s">
        <v>1329</v>
      </c>
      <c r="D441" s="3" t="s">
        <v>1330</v>
      </c>
      <c r="E441" s="3" t="s">
        <v>175</v>
      </c>
      <c r="F441" s="3" t="s">
        <v>132</v>
      </c>
    </row>
    <row r="442" spans="1:6" ht="45" customHeight="1" x14ac:dyDescent="0.25">
      <c r="A442" s="3" t="s">
        <v>70</v>
      </c>
      <c r="B442" s="3" t="s">
        <v>1331</v>
      </c>
      <c r="C442" s="3" t="s">
        <v>1332</v>
      </c>
      <c r="D442" s="3" t="s">
        <v>268</v>
      </c>
      <c r="E442" s="3" t="s">
        <v>148</v>
      </c>
      <c r="F442" s="3" t="s">
        <v>132</v>
      </c>
    </row>
    <row r="443" spans="1:6" ht="45" customHeight="1" x14ac:dyDescent="0.25">
      <c r="A443" s="3" t="s">
        <v>70</v>
      </c>
      <c r="B443" s="3" t="s">
        <v>1333</v>
      </c>
      <c r="C443" s="3" t="s">
        <v>1334</v>
      </c>
      <c r="D443" s="3" t="s">
        <v>296</v>
      </c>
      <c r="E443" s="3" t="s">
        <v>357</v>
      </c>
      <c r="F443" s="3" t="s">
        <v>132</v>
      </c>
    </row>
    <row r="444" spans="1:6" ht="45" customHeight="1" x14ac:dyDescent="0.25">
      <c r="A444" s="3" t="s">
        <v>70</v>
      </c>
      <c r="B444" s="3" t="s">
        <v>1335</v>
      </c>
      <c r="C444" s="3" t="s">
        <v>1336</v>
      </c>
      <c r="D444" s="3" t="s">
        <v>1337</v>
      </c>
      <c r="E444" s="3" t="s">
        <v>1338</v>
      </c>
      <c r="F444" s="3" t="s">
        <v>137</v>
      </c>
    </row>
    <row r="445" spans="1:6" ht="45" customHeight="1" x14ac:dyDescent="0.25">
      <c r="A445" s="3" t="s">
        <v>70</v>
      </c>
      <c r="B445" s="3" t="s">
        <v>1339</v>
      </c>
      <c r="C445" s="3" t="s">
        <v>143</v>
      </c>
      <c r="D445" s="3" t="s">
        <v>183</v>
      </c>
      <c r="E445" s="3" t="s">
        <v>324</v>
      </c>
      <c r="F445" s="3" t="s">
        <v>137</v>
      </c>
    </row>
    <row r="446" spans="1:6" ht="45" customHeight="1" x14ac:dyDescent="0.25">
      <c r="A446" s="3" t="s">
        <v>70</v>
      </c>
      <c r="B446" s="3" t="s">
        <v>1340</v>
      </c>
      <c r="C446" s="3" t="s">
        <v>1341</v>
      </c>
      <c r="D446" s="3" t="s">
        <v>559</v>
      </c>
      <c r="E446" s="3" t="s">
        <v>296</v>
      </c>
      <c r="F446" s="3" t="s">
        <v>132</v>
      </c>
    </row>
    <row r="447" spans="1:6" ht="45" customHeight="1" x14ac:dyDescent="0.25">
      <c r="A447" s="3" t="s">
        <v>70</v>
      </c>
      <c r="B447" s="3" t="s">
        <v>1342</v>
      </c>
      <c r="C447" s="3" t="s">
        <v>1343</v>
      </c>
      <c r="D447" s="3" t="s">
        <v>705</v>
      </c>
      <c r="E447" s="3" t="s">
        <v>409</v>
      </c>
      <c r="F447" s="3" t="s">
        <v>132</v>
      </c>
    </row>
    <row r="448" spans="1:6" ht="45" customHeight="1" x14ac:dyDescent="0.25">
      <c r="A448" s="3" t="s">
        <v>70</v>
      </c>
      <c r="B448" s="3" t="s">
        <v>1344</v>
      </c>
      <c r="C448" s="3" t="s">
        <v>1345</v>
      </c>
      <c r="D448" s="3" t="s">
        <v>868</v>
      </c>
      <c r="E448" s="3" t="s">
        <v>171</v>
      </c>
      <c r="F448" s="3" t="s">
        <v>132</v>
      </c>
    </row>
    <row r="449" spans="1:6" ht="45" customHeight="1" x14ac:dyDescent="0.25">
      <c r="A449" s="3" t="s">
        <v>70</v>
      </c>
      <c r="B449" s="3" t="s">
        <v>1346</v>
      </c>
      <c r="C449" s="3" t="s">
        <v>981</v>
      </c>
      <c r="D449" s="3" t="s">
        <v>145</v>
      </c>
      <c r="E449" s="3" t="s">
        <v>419</v>
      </c>
      <c r="F449" s="3" t="s">
        <v>137</v>
      </c>
    </row>
    <row r="450" spans="1:6" ht="45" customHeight="1" x14ac:dyDescent="0.25">
      <c r="A450" s="3" t="s">
        <v>70</v>
      </c>
      <c r="B450" s="3" t="s">
        <v>1347</v>
      </c>
      <c r="C450" s="3" t="s">
        <v>1348</v>
      </c>
      <c r="D450" s="3" t="s">
        <v>451</v>
      </c>
      <c r="E450" s="3" t="s">
        <v>1105</v>
      </c>
      <c r="F450" s="3" t="s">
        <v>132</v>
      </c>
    </row>
    <row r="451" spans="1:6" ht="45" customHeight="1" x14ac:dyDescent="0.25">
      <c r="A451" s="3" t="s">
        <v>70</v>
      </c>
      <c r="B451" s="3" t="s">
        <v>1349</v>
      </c>
      <c r="C451" s="3" t="s">
        <v>1350</v>
      </c>
      <c r="D451" s="3" t="s">
        <v>1351</v>
      </c>
      <c r="E451" s="3" t="s">
        <v>1352</v>
      </c>
      <c r="F451" s="3" t="s">
        <v>137</v>
      </c>
    </row>
    <row r="452" spans="1:6" ht="45" customHeight="1" x14ac:dyDescent="0.25">
      <c r="A452" s="3" t="s">
        <v>70</v>
      </c>
      <c r="B452" s="3" t="s">
        <v>1353</v>
      </c>
      <c r="C452" s="3" t="s">
        <v>270</v>
      </c>
      <c r="D452" s="3" t="s">
        <v>175</v>
      </c>
      <c r="E452" s="3" t="s">
        <v>175</v>
      </c>
      <c r="F452" s="3" t="s">
        <v>132</v>
      </c>
    </row>
    <row r="453" spans="1:6" ht="45" customHeight="1" x14ac:dyDescent="0.25">
      <c r="A453" s="3" t="s">
        <v>70</v>
      </c>
      <c r="B453" s="3" t="s">
        <v>1354</v>
      </c>
      <c r="C453" s="3" t="s">
        <v>1355</v>
      </c>
      <c r="D453" s="3" t="s">
        <v>586</v>
      </c>
      <c r="E453" s="3" t="s">
        <v>1356</v>
      </c>
      <c r="F453" s="3" t="s">
        <v>132</v>
      </c>
    </row>
    <row r="454" spans="1:6" ht="45" customHeight="1" x14ac:dyDescent="0.25">
      <c r="A454" s="3" t="s">
        <v>70</v>
      </c>
      <c r="B454" s="3" t="s">
        <v>1357</v>
      </c>
      <c r="C454" s="3" t="s">
        <v>1358</v>
      </c>
      <c r="D454" s="3" t="s">
        <v>260</v>
      </c>
      <c r="E454" s="3" t="s">
        <v>1359</v>
      </c>
      <c r="F454" s="3" t="s">
        <v>137</v>
      </c>
    </row>
    <row r="455" spans="1:6" ht="45" customHeight="1" x14ac:dyDescent="0.25">
      <c r="A455" s="3" t="s">
        <v>70</v>
      </c>
      <c r="B455" s="3" t="s">
        <v>1360</v>
      </c>
      <c r="C455" s="3" t="s">
        <v>502</v>
      </c>
      <c r="D455" s="3" t="s">
        <v>1361</v>
      </c>
      <c r="E455" s="3" t="s">
        <v>148</v>
      </c>
      <c r="F455" s="3" t="s">
        <v>137</v>
      </c>
    </row>
    <row r="456" spans="1:6" ht="45" customHeight="1" x14ac:dyDescent="0.25">
      <c r="A456" s="3" t="s">
        <v>70</v>
      </c>
      <c r="B456" s="3" t="s">
        <v>1362</v>
      </c>
      <c r="C456" s="3" t="s">
        <v>774</v>
      </c>
      <c r="D456" s="3" t="s">
        <v>1293</v>
      </c>
      <c r="E456" s="3" t="s">
        <v>268</v>
      </c>
      <c r="F456" s="3" t="s">
        <v>137</v>
      </c>
    </row>
    <row r="457" spans="1:6" ht="45" customHeight="1" x14ac:dyDescent="0.25">
      <c r="A457" s="3" t="s">
        <v>70</v>
      </c>
      <c r="B457" s="3" t="s">
        <v>1363</v>
      </c>
      <c r="C457" s="3" t="s">
        <v>411</v>
      </c>
      <c r="D457" s="3" t="s">
        <v>1364</v>
      </c>
      <c r="E457" s="3" t="s">
        <v>292</v>
      </c>
      <c r="F457" s="3" t="s">
        <v>132</v>
      </c>
    </row>
    <row r="458" spans="1:6" ht="45" customHeight="1" x14ac:dyDescent="0.25">
      <c r="A458" s="3" t="s">
        <v>70</v>
      </c>
      <c r="B458" s="3" t="s">
        <v>1365</v>
      </c>
      <c r="C458" s="3" t="s">
        <v>1366</v>
      </c>
      <c r="D458" s="3" t="s">
        <v>1367</v>
      </c>
      <c r="E458" s="3" t="s">
        <v>1368</v>
      </c>
      <c r="F458" s="3" t="s">
        <v>132</v>
      </c>
    </row>
    <row r="459" spans="1:6" ht="45" customHeight="1" x14ac:dyDescent="0.25">
      <c r="A459" s="3" t="s">
        <v>70</v>
      </c>
      <c r="B459" s="3" t="s">
        <v>1369</v>
      </c>
      <c r="C459" s="3" t="s">
        <v>1370</v>
      </c>
      <c r="D459" s="3" t="s">
        <v>1371</v>
      </c>
      <c r="E459" s="3" t="s">
        <v>1372</v>
      </c>
      <c r="F459" s="3" t="s">
        <v>132</v>
      </c>
    </row>
    <row r="460" spans="1:6" ht="45" customHeight="1" x14ac:dyDescent="0.25">
      <c r="A460" s="3" t="s">
        <v>70</v>
      </c>
      <c r="B460" s="3" t="s">
        <v>1373</v>
      </c>
      <c r="C460" s="3" t="s">
        <v>1374</v>
      </c>
      <c r="D460" s="3" t="s">
        <v>148</v>
      </c>
      <c r="E460" s="3" t="s">
        <v>183</v>
      </c>
      <c r="F460" s="3" t="s">
        <v>137</v>
      </c>
    </row>
    <row r="461" spans="1:6" ht="45" customHeight="1" x14ac:dyDescent="0.25">
      <c r="A461" s="3" t="s">
        <v>70</v>
      </c>
      <c r="B461" s="3" t="s">
        <v>1375</v>
      </c>
      <c r="C461" s="3" t="s">
        <v>1376</v>
      </c>
      <c r="D461" s="3" t="s">
        <v>272</v>
      </c>
      <c r="E461" s="3" t="s">
        <v>1377</v>
      </c>
      <c r="F461" s="3" t="s">
        <v>137</v>
      </c>
    </row>
    <row r="462" spans="1:6" ht="45" customHeight="1" x14ac:dyDescent="0.25">
      <c r="A462" s="3" t="s">
        <v>70</v>
      </c>
      <c r="B462" s="3" t="s">
        <v>1378</v>
      </c>
      <c r="C462" s="3" t="s">
        <v>1379</v>
      </c>
      <c r="D462" s="3" t="s">
        <v>140</v>
      </c>
      <c r="E462" s="3" t="s">
        <v>227</v>
      </c>
      <c r="F462" s="3" t="s">
        <v>132</v>
      </c>
    </row>
    <row r="463" spans="1:6" ht="45" customHeight="1" x14ac:dyDescent="0.25">
      <c r="A463" s="3" t="s">
        <v>70</v>
      </c>
      <c r="B463" s="3" t="s">
        <v>1380</v>
      </c>
      <c r="C463" s="3" t="s">
        <v>173</v>
      </c>
      <c r="D463" s="3" t="s">
        <v>1381</v>
      </c>
      <c r="E463" s="3" t="s">
        <v>324</v>
      </c>
      <c r="F463" s="3" t="s">
        <v>137</v>
      </c>
    </row>
    <row r="464" spans="1:6" ht="45" customHeight="1" x14ac:dyDescent="0.25">
      <c r="A464" s="3" t="s">
        <v>70</v>
      </c>
      <c r="B464" s="3" t="s">
        <v>1382</v>
      </c>
      <c r="C464" s="3" t="s">
        <v>1383</v>
      </c>
      <c r="D464" s="3" t="s">
        <v>213</v>
      </c>
      <c r="E464" s="3" t="s">
        <v>990</v>
      </c>
      <c r="F464" s="3" t="s">
        <v>137</v>
      </c>
    </row>
    <row r="465" spans="1:6" ht="45" customHeight="1" x14ac:dyDescent="0.25">
      <c r="A465" s="3" t="s">
        <v>70</v>
      </c>
      <c r="B465" s="3" t="s">
        <v>1384</v>
      </c>
      <c r="C465" s="3" t="s">
        <v>1385</v>
      </c>
      <c r="D465" s="3" t="s">
        <v>367</v>
      </c>
      <c r="E465" s="3" t="s">
        <v>1386</v>
      </c>
      <c r="F465" s="3" t="s">
        <v>137</v>
      </c>
    </row>
    <row r="466" spans="1:6" ht="45" customHeight="1" x14ac:dyDescent="0.25">
      <c r="A466" s="3" t="s">
        <v>70</v>
      </c>
      <c r="B466" s="3" t="s">
        <v>1387</v>
      </c>
      <c r="C466" s="3" t="s">
        <v>1388</v>
      </c>
      <c r="D466" s="3" t="s">
        <v>467</v>
      </c>
      <c r="E466" s="3" t="s">
        <v>227</v>
      </c>
      <c r="F466" s="3" t="s">
        <v>137</v>
      </c>
    </row>
    <row r="467" spans="1:6" ht="45" customHeight="1" x14ac:dyDescent="0.25">
      <c r="A467" s="3" t="s">
        <v>70</v>
      </c>
      <c r="B467" s="3" t="s">
        <v>1389</v>
      </c>
      <c r="C467" s="3" t="s">
        <v>1390</v>
      </c>
      <c r="D467" s="3" t="s">
        <v>1391</v>
      </c>
      <c r="E467" s="3" t="s">
        <v>559</v>
      </c>
      <c r="F467" s="3" t="s">
        <v>137</v>
      </c>
    </row>
    <row r="468" spans="1:6" ht="45" customHeight="1" x14ac:dyDescent="0.25">
      <c r="A468" s="3" t="s">
        <v>70</v>
      </c>
      <c r="B468" s="3" t="s">
        <v>1392</v>
      </c>
      <c r="C468" s="3" t="s">
        <v>1393</v>
      </c>
      <c r="D468" s="3" t="s">
        <v>148</v>
      </c>
      <c r="E468" s="3" t="s">
        <v>1394</v>
      </c>
      <c r="F468" s="3" t="s">
        <v>137</v>
      </c>
    </row>
    <row r="469" spans="1:6" ht="45" customHeight="1" x14ac:dyDescent="0.25">
      <c r="A469" s="3" t="s">
        <v>70</v>
      </c>
      <c r="B469" s="3" t="s">
        <v>1395</v>
      </c>
      <c r="C469" s="3" t="s">
        <v>1396</v>
      </c>
      <c r="D469" s="3" t="s">
        <v>148</v>
      </c>
      <c r="E469" s="3" t="s">
        <v>296</v>
      </c>
      <c r="F469" s="3" t="s">
        <v>137</v>
      </c>
    </row>
    <row r="470" spans="1:6" ht="45" customHeight="1" x14ac:dyDescent="0.25">
      <c r="A470" s="3" t="s">
        <v>70</v>
      </c>
      <c r="B470" s="3" t="s">
        <v>1397</v>
      </c>
      <c r="C470" s="3" t="s">
        <v>1398</v>
      </c>
      <c r="D470" s="3" t="s">
        <v>260</v>
      </c>
      <c r="E470" s="3" t="s">
        <v>309</v>
      </c>
      <c r="F470" s="3" t="s">
        <v>137</v>
      </c>
    </row>
    <row r="471" spans="1:6" ht="45" customHeight="1" x14ac:dyDescent="0.25">
      <c r="A471" s="3" t="s">
        <v>70</v>
      </c>
      <c r="B471" s="3" t="s">
        <v>1399</v>
      </c>
      <c r="C471" s="3" t="s">
        <v>173</v>
      </c>
      <c r="D471" s="3" t="s">
        <v>424</v>
      </c>
      <c r="E471" s="3" t="s">
        <v>518</v>
      </c>
      <c r="F471" s="3" t="s">
        <v>137</v>
      </c>
    </row>
    <row r="472" spans="1:6" ht="45" customHeight="1" x14ac:dyDescent="0.25">
      <c r="A472" s="3" t="s">
        <v>70</v>
      </c>
      <c r="B472" s="3" t="s">
        <v>1400</v>
      </c>
      <c r="C472" s="3" t="s">
        <v>1401</v>
      </c>
      <c r="D472" s="3" t="s">
        <v>1402</v>
      </c>
      <c r="E472" s="3" t="s">
        <v>260</v>
      </c>
      <c r="F472" s="3" t="s">
        <v>132</v>
      </c>
    </row>
    <row r="473" spans="1:6" ht="45" customHeight="1" x14ac:dyDescent="0.25">
      <c r="A473" s="3" t="s">
        <v>70</v>
      </c>
      <c r="B473" s="3" t="s">
        <v>1403</v>
      </c>
      <c r="C473" s="3" t="s">
        <v>240</v>
      </c>
      <c r="D473" s="3" t="s">
        <v>246</v>
      </c>
      <c r="E473" s="3" t="s">
        <v>409</v>
      </c>
      <c r="F473" s="3" t="s">
        <v>137</v>
      </c>
    </row>
    <row r="474" spans="1:6" ht="45" customHeight="1" x14ac:dyDescent="0.25">
      <c r="A474" s="3" t="s">
        <v>70</v>
      </c>
      <c r="B474" s="3" t="s">
        <v>1404</v>
      </c>
      <c r="C474" s="3" t="s">
        <v>580</v>
      </c>
      <c r="D474" s="3" t="s">
        <v>148</v>
      </c>
      <c r="E474" s="3" t="s">
        <v>296</v>
      </c>
      <c r="F474" s="3" t="s">
        <v>132</v>
      </c>
    </row>
    <row r="475" spans="1:6" ht="45" customHeight="1" x14ac:dyDescent="0.25">
      <c r="A475" s="3" t="s">
        <v>70</v>
      </c>
      <c r="B475" s="3" t="s">
        <v>1405</v>
      </c>
      <c r="C475" s="3" t="s">
        <v>883</v>
      </c>
      <c r="D475" s="3" t="s">
        <v>525</v>
      </c>
      <c r="E475" s="3" t="s">
        <v>1406</v>
      </c>
      <c r="F475" s="3" t="s">
        <v>137</v>
      </c>
    </row>
    <row r="476" spans="1:6" ht="45" customHeight="1" x14ac:dyDescent="0.25">
      <c r="A476" s="3" t="s">
        <v>70</v>
      </c>
      <c r="B476" s="3" t="s">
        <v>1407</v>
      </c>
      <c r="C476" s="3" t="s">
        <v>595</v>
      </c>
      <c r="D476" s="3" t="s">
        <v>1089</v>
      </c>
      <c r="E476" s="3" t="s">
        <v>406</v>
      </c>
      <c r="F476" s="3" t="s">
        <v>137</v>
      </c>
    </row>
    <row r="477" spans="1:6" ht="45" customHeight="1" x14ac:dyDescent="0.25">
      <c r="A477" s="3" t="s">
        <v>70</v>
      </c>
      <c r="B477" s="3" t="s">
        <v>1408</v>
      </c>
      <c r="C477" s="3" t="s">
        <v>1409</v>
      </c>
      <c r="D477" s="3" t="s">
        <v>1410</v>
      </c>
      <c r="E477" s="3" t="s">
        <v>1411</v>
      </c>
      <c r="F477" s="3" t="s">
        <v>137</v>
      </c>
    </row>
    <row r="478" spans="1:6" ht="45" customHeight="1" x14ac:dyDescent="0.25">
      <c r="A478" s="3" t="s">
        <v>70</v>
      </c>
      <c r="B478" s="3" t="s">
        <v>1412</v>
      </c>
      <c r="C478" s="3" t="s">
        <v>1413</v>
      </c>
      <c r="D478" s="3" t="s">
        <v>525</v>
      </c>
      <c r="E478" s="3" t="s">
        <v>1414</v>
      </c>
      <c r="F478" s="3" t="s">
        <v>132</v>
      </c>
    </row>
    <row r="479" spans="1:6" ht="45" customHeight="1" x14ac:dyDescent="0.25">
      <c r="A479" s="3" t="s">
        <v>70</v>
      </c>
      <c r="B479" s="3" t="s">
        <v>1415</v>
      </c>
      <c r="C479" s="3" t="s">
        <v>1416</v>
      </c>
      <c r="D479" s="3" t="s">
        <v>1068</v>
      </c>
      <c r="E479" s="3" t="s">
        <v>296</v>
      </c>
      <c r="F479" s="3" t="s">
        <v>137</v>
      </c>
    </row>
    <row r="480" spans="1:6" ht="45" customHeight="1" x14ac:dyDescent="0.25">
      <c r="A480" s="3" t="s">
        <v>70</v>
      </c>
      <c r="B480" s="3" t="s">
        <v>1417</v>
      </c>
      <c r="C480" s="3" t="s">
        <v>1418</v>
      </c>
      <c r="D480" s="3" t="s">
        <v>296</v>
      </c>
      <c r="E480" s="3" t="s">
        <v>1189</v>
      </c>
      <c r="F480" s="3" t="s">
        <v>137</v>
      </c>
    </row>
    <row r="481" spans="1:6" ht="45" customHeight="1" x14ac:dyDescent="0.25">
      <c r="A481" s="3" t="s">
        <v>70</v>
      </c>
      <c r="B481" s="3" t="s">
        <v>1419</v>
      </c>
      <c r="C481" s="3" t="s">
        <v>1420</v>
      </c>
      <c r="D481" s="3" t="s">
        <v>525</v>
      </c>
      <c r="E481" s="3" t="s">
        <v>175</v>
      </c>
      <c r="F481" s="3" t="s">
        <v>132</v>
      </c>
    </row>
    <row r="482" spans="1:6" ht="45" customHeight="1" x14ac:dyDescent="0.25">
      <c r="A482" s="3" t="s">
        <v>70</v>
      </c>
      <c r="B482" s="3" t="s">
        <v>1421</v>
      </c>
      <c r="C482" s="3" t="s">
        <v>1422</v>
      </c>
      <c r="D482" s="3" t="s">
        <v>221</v>
      </c>
      <c r="E482" s="3" t="s">
        <v>272</v>
      </c>
      <c r="F482" s="3" t="s">
        <v>132</v>
      </c>
    </row>
    <row r="483" spans="1:6" ht="45" customHeight="1" x14ac:dyDescent="0.25">
      <c r="A483" s="3" t="s">
        <v>70</v>
      </c>
      <c r="B483" s="3" t="s">
        <v>1423</v>
      </c>
      <c r="C483" s="3" t="s">
        <v>1424</v>
      </c>
      <c r="D483" s="3" t="s">
        <v>419</v>
      </c>
      <c r="E483" s="3" t="s">
        <v>1425</v>
      </c>
      <c r="F483" s="3" t="s">
        <v>132</v>
      </c>
    </row>
    <row r="484" spans="1:6" ht="45" customHeight="1" x14ac:dyDescent="0.25">
      <c r="A484" s="3" t="s">
        <v>70</v>
      </c>
      <c r="B484" s="3" t="s">
        <v>1426</v>
      </c>
      <c r="C484" s="3" t="s">
        <v>1427</v>
      </c>
      <c r="D484" s="3" t="s">
        <v>1428</v>
      </c>
      <c r="E484" s="3" t="s">
        <v>439</v>
      </c>
      <c r="F484" s="3" t="s">
        <v>132</v>
      </c>
    </row>
    <row r="485" spans="1:6" ht="45" customHeight="1" x14ac:dyDescent="0.25">
      <c r="A485" s="3" t="s">
        <v>70</v>
      </c>
      <c r="B485" s="3" t="s">
        <v>1429</v>
      </c>
      <c r="C485" s="3" t="s">
        <v>1139</v>
      </c>
      <c r="D485" s="3" t="s">
        <v>705</v>
      </c>
      <c r="E485" s="3" t="s">
        <v>721</v>
      </c>
      <c r="F485" s="3" t="s">
        <v>137</v>
      </c>
    </row>
    <row r="486" spans="1:6" ht="45" customHeight="1" x14ac:dyDescent="0.25">
      <c r="A486" s="3" t="s">
        <v>70</v>
      </c>
      <c r="B486" s="3" t="s">
        <v>1430</v>
      </c>
      <c r="C486" s="3" t="s">
        <v>1431</v>
      </c>
      <c r="D486" s="3" t="s">
        <v>1432</v>
      </c>
      <c r="E486" s="3" t="s">
        <v>809</v>
      </c>
      <c r="F486" s="3" t="s">
        <v>137</v>
      </c>
    </row>
    <row r="487" spans="1:6" ht="45" customHeight="1" x14ac:dyDescent="0.25">
      <c r="A487" s="3" t="s">
        <v>70</v>
      </c>
      <c r="B487" s="3" t="s">
        <v>1433</v>
      </c>
      <c r="C487" s="3" t="s">
        <v>1434</v>
      </c>
      <c r="D487" s="3" t="s">
        <v>525</v>
      </c>
      <c r="E487" s="3" t="s">
        <v>1435</v>
      </c>
      <c r="F487" s="3" t="s">
        <v>137</v>
      </c>
    </row>
    <row r="488" spans="1:6" ht="45" customHeight="1" x14ac:dyDescent="0.25">
      <c r="A488" s="3" t="s">
        <v>70</v>
      </c>
      <c r="B488" s="3" t="s">
        <v>1436</v>
      </c>
      <c r="C488" s="3" t="s">
        <v>1437</v>
      </c>
      <c r="D488" s="3" t="s">
        <v>512</v>
      </c>
      <c r="E488" s="3" t="s">
        <v>148</v>
      </c>
      <c r="F488" s="3" t="s">
        <v>137</v>
      </c>
    </row>
    <row r="489" spans="1:6" ht="45" customHeight="1" x14ac:dyDescent="0.25">
      <c r="A489" s="3" t="s">
        <v>70</v>
      </c>
      <c r="B489" s="3" t="s">
        <v>1438</v>
      </c>
      <c r="C489" s="3" t="s">
        <v>1439</v>
      </c>
      <c r="D489" s="3" t="s">
        <v>221</v>
      </c>
      <c r="E489" s="3" t="s">
        <v>1440</v>
      </c>
      <c r="F489" s="3" t="s">
        <v>137</v>
      </c>
    </row>
    <row r="490" spans="1:6" ht="45" customHeight="1" x14ac:dyDescent="0.25">
      <c r="A490" s="3" t="s">
        <v>70</v>
      </c>
      <c r="B490" s="3" t="s">
        <v>1441</v>
      </c>
      <c r="C490" s="3" t="s">
        <v>1442</v>
      </c>
      <c r="D490" s="3" t="s">
        <v>357</v>
      </c>
      <c r="E490" s="3" t="s">
        <v>416</v>
      </c>
      <c r="F490" s="3" t="s">
        <v>137</v>
      </c>
    </row>
    <row r="491" spans="1:6" ht="45" customHeight="1" x14ac:dyDescent="0.25">
      <c r="A491" s="3" t="s">
        <v>70</v>
      </c>
      <c r="B491" s="3" t="s">
        <v>1443</v>
      </c>
      <c r="C491" s="3" t="s">
        <v>981</v>
      </c>
      <c r="D491" s="3" t="s">
        <v>309</v>
      </c>
      <c r="E491" s="3" t="s">
        <v>785</v>
      </c>
      <c r="F491" s="3" t="s">
        <v>137</v>
      </c>
    </row>
    <row r="492" spans="1:6" ht="45" customHeight="1" x14ac:dyDescent="0.25">
      <c r="A492" s="3" t="s">
        <v>70</v>
      </c>
      <c r="B492" s="3" t="s">
        <v>1444</v>
      </c>
      <c r="C492" s="3" t="s">
        <v>1445</v>
      </c>
      <c r="D492" s="3" t="s">
        <v>260</v>
      </c>
      <c r="E492" s="3" t="s">
        <v>292</v>
      </c>
      <c r="F492" s="3" t="s">
        <v>132</v>
      </c>
    </row>
    <row r="493" spans="1:6" ht="45" customHeight="1" x14ac:dyDescent="0.25">
      <c r="A493" s="3" t="s">
        <v>70</v>
      </c>
      <c r="B493" s="3" t="s">
        <v>1446</v>
      </c>
      <c r="C493" s="3" t="s">
        <v>446</v>
      </c>
      <c r="D493" s="3" t="s">
        <v>790</v>
      </c>
      <c r="E493" s="3" t="s">
        <v>152</v>
      </c>
      <c r="F493" s="3" t="s">
        <v>137</v>
      </c>
    </row>
    <row r="494" spans="1:6" ht="45" customHeight="1" x14ac:dyDescent="0.25">
      <c r="A494" s="3" t="s">
        <v>70</v>
      </c>
      <c r="B494" s="3" t="s">
        <v>1447</v>
      </c>
      <c r="C494" s="3" t="s">
        <v>1448</v>
      </c>
      <c r="D494" s="3" t="s">
        <v>871</v>
      </c>
      <c r="E494" s="3" t="s">
        <v>1449</v>
      </c>
      <c r="F494" s="3" t="s">
        <v>137</v>
      </c>
    </row>
    <row r="495" spans="1:6" ht="45" customHeight="1" x14ac:dyDescent="0.25">
      <c r="A495" s="3" t="s">
        <v>70</v>
      </c>
      <c r="B495" s="3" t="s">
        <v>1450</v>
      </c>
      <c r="C495" s="3" t="s">
        <v>1451</v>
      </c>
      <c r="D495" s="3" t="s">
        <v>148</v>
      </c>
      <c r="E495" s="3" t="s">
        <v>525</v>
      </c>
      <c r="F495" s="3" t="s">
        <v>137</v>
      </c>
    </row>
    <row r="496" spans="1:6" ht="45" customHeight="1" x14ac:dyDescent="0.25">
      <c r="A496" s="3" t="s">
        <v>70</v>
      </c>
      <c r="B496" s="3" t="s">
        <v>1452</v>
      </c>
      <c r="C496" s="3" t="s">
        <v>1453</v>
      </c>
      <c r="D496" s="3" t="s">
        <v>149</v>
      </c>
      <c r="E496" s="3" t="s">
        <v>194</v>
      </c>
      <c r="F496" s="3" t="s">
        <v>137</v>
      </c>
    </row>
    <row r="497" spans="1:6" ht="45" customHeight="1" x14ac:dyDescent="0.25">
      <c r="A497" s="3" t="s">
        <v>70</v>
      </c>
      <c r="B497" s="3" t="s">
        <v>1454</v>
      </c>
      <c r="C497" s="3" t="s">
        <v>1303</v>
      </c>
      <c r="D497" s="3" t="s">
        <v>221</v>
      </c>
      <c r="E497" s="3" t="s">
        <v>221</v>
      </c>
      <c r="F497" s="3" t="s">
        <v>137</v>
      </c>
    </row>
    <row r="498" spans="1:6" ht="45" customHeight="1" x14ac:dyDescent="0.25">
      <c r="A498" s="3" t="s">
        <v>70</v>
      </c>
      <c r="B498" s="3" t="s">
        <v>1455</v>
      </c>
      <c r="C498" s="3" t="s">
        <v>395</v>
      </c>
      <c r="D498" s="3" t="s">
        <v>1456</v>
      </c>
      <c r="E498" s="3" t="s">
        <v>436</v>
      </c>
      <c r="F498" s="3" t="s">
        <v>132</v>
      </c>
    </row>
    <row r="499" spans="1:6" ht="45" customHeight="1" x14ac:dyDescent="0.25">
      <c r="A499" s="3" t="s">
        <v>70</v>
      </c>
      <c r="B499" s="3" t="s">
        <v>1457</v>
      </c>
      <c r="C499" s="3" t="s">
        <v>1458</v>
      </c>
      <c r="D499" s="3" t="s">
        <v>1025</v>
      </c>
      <c r="E499" s="3" t="s">
        <v>1459</v>
      </c>
      <c r="F499" s="3" t="s">
        <v>132</v>
      </c>
    </row>
    <row r="500" spans="1:6" ht="45" customHeight="1" x14ac:dyDescent="0.25">
      <c r="A500" s="3" t="s">
        <v>70</v>
      </c>
      <c r="B500" s="3" t="s">
        <v>1460</v>
      </c>
      <c r="C500" s="3" t="s">
        <v>1461</v>
      </c>
      <c r="D500" s="3" t="s">
        <v>1462</v>
      </c>
      <c r="E500" s="3" t="s">
        <v>1463</v>
      </c>
      <c r="F500" s="3" t="s">
        <v>132</v>
      </c>
    </row>
    <row r="501" spans="1:6" ht="45" customHeight="1" x14ac:dyDescent="0.25">
      <c r="A501" s="3" t="s">
        <v>70</v>
      </c>
      <c r="B501" s="3" t="s">
        <v>1464</v>
      </c>
      <c r="C501" s="3" t="s">
        <v>902</v>
      </c>
      <c r="D501" s="3" t="s">
        <v>1465</v>
      </c>
      <c r="E501" s="3" t="s">
        <v>75</v>
      </c>
      <c r="F501" s="3" t="s">
        <v>137</v>
      </c>
    </row>
    <row r="502" spans="1:6" ht="45" customHeight="1" x14ac:dyDescent="0.25">
      <c r="A502" s="3" t="s">
        <v>70</v>
      </c>
      <c r="B502" s="3" t="s">
        <v>1466</v>
      </c>
      <c r="C502" s="3" t="s">
        <v>1467</v>
      </c>
      <c r="D502" s="3" t="s">
        <v>1468</v>
      </c>
      <c r="E502" s="3" t="s">
        <v>1469</v>
      </c>
      <c r="F502" s="3" t="s">
        <v>137</v>
      </c>
    </row>
    <row r="503" spans="1:6" ht="45" customHeight="1" x14ac:dyDescent="0.25">
      <c r="A503" s="3" t="s">
        <v>70</v>
      </c>
      <c r="B503" s="3" t="s">
        <v>1470</v>
      </c>
      <c r="C503" s="3" t="s">
        <v>1416</v>
      </c>
      <c r="D503" s="3" t="s">
        <v>667</v>
      </c>
      <c r="E503" s="3" t="s">
        <v>1372</v>
      </c>
      <c r="F503" s="3" t="s">
        <v>137</v>
      </c>
    </row>
    <row r="504" spans="1:6" ht="45" customHeight="1" x14ac:dyDescent="0.25">
      <c r="A504" s="3" t="s">
        <v>70</v>
      </c>
      <c r="B504" s="3" t="s">
        <v>1471</v>
      </c>
      <c r="C504" s="3" t="s">
        <v>1472</v>
      </c>
      <c r="D504" s="3" t="s">
        <v>424</v>
      </c>
      <c r="E504" s="3" t="s">
        <v>302</v>
      </c>
      <c r="F504" s="3" t="s">
        <v>137</v>
      </c>
    </row>
    <row r="505" spans="1:6" ht="45" customHeight="1" x14ac:dyDescent="0.25">
      <c r="A505" s="3" t="s">
        <v>70</v>
      </c>
      <c r="B505" s="3" t="s">
        <v>1473</v>
      </c>
      <c r="C505" s="3" t="s">
        <v>207</v>
      </c>
      <c r="D505" s="3" t="s">
        <v>144</v>
      </c>
      <c r="E505" s="3" t="s">
        <v>253</v>
      </c>
      <c r="F505" s="3" t="s">
        <v>137</v>
      </c>
    </row>
    <row r="506" spans="1:6" ht="45" customHeight="1" x14ac:dyDescent="0.25">
      <c r="A506" s="3" t="s">
        <v>70</v>
      </c>
      <c r="B506" s="3" t="s">
        <v>1474</v>
      </c>
      <c r="C506" s="3" t="s">
        <v>1475</v>
      </c>
      <c r="D506" s="3" t="s">
        <v>1476</v>
      </c>
      <c r="E506" s="3" t="s">
        <v>221</v>
      </c>
      <c r="F506" s="3" t="s">
        <v>137</v>
      </c>
    </row>
    <row r="507" spans="1:6" ht="45" customHeight="1" x14ac:dyDescent="0.25">
      <c r="A507" s="3" t="s">
        <v>70</v>
      </c>
      <c r="B507" s="3" t="s">
        <v>1477</v>
      </c>
      <c r="C507" s="3" t="s">
        <v>1478</v>
      </c>
      <c r="D507" s="3" t="s">
        <v>1479</v>
      </c>
      <c r="E507" s="3" t="s">
        <v>1480</v>
      </c>
      <c r="F507" s="3" t="s">
        <v>132</v>
      </c>
    </row>
    <row r="508" spans="1:6" ht="45" customHeight="1" x14ac:dyDescent="0.25">
      <c r="A508" s="3" t="s">
        <v>70</v>
      </c>
      <c r="B508" s="3" t="s">
        <v>1481</v>
      </c>
      <c r="C508" s="3" t="s">
        <v>1482</v>
      </c>
      <c r="D508" s="3" t="s">
        <v>1483</v>
      </c>
      <c r="E508" s="3" t="s">
        <v>351</v>
      </c>
      <c r="F508" s="3" t="s">
        <v>137</v>
      </c>
    </row>
    <row r="509" spans="1:6" ht="45" customHeight="1" x14ac:dyDescent="0.25">
      <c r="A509" s="3" t="s">
        <v>70</v>
      </c>
      <c r="B509" s="3" t="s">
        <v>1484</v>
      </c>
      <c r="C509" s="3" t="s">
        <v>1485</v>
      </c>
      <c r="D509" s="3" t="s">
        <v>1486</v>
      </c>
      <c r="E509" s="3" t="s">
        <v>272</v>
      </c>
      <c r="F509" s="3" t="s">
        <v>137</v>
      </c>
    </row>
    <row r="510" spans="1:6" ht="45" customHeight="1" x14ac:dyDescent="0.25">
      <c r="A510" s="3" t="s">
        <v>70</v>
      </c>
      <c r="B510" s="3" t="s">
        <v>1487</v>
      </c>
      <c r="C510" s="3" t="s">
        <v>181</v>
      </c>
      <c r="D510" s="3" t="s">
        <v>221</v>
      </c>
      <c r="E510" s="3" t="s">
        <v>1488</v>
      </c>
      <c r="F510" s="3" t="s">
        <v>137</v>
      </c>
    </row>
    <row r="511" spans="1:6" ht="45" customHeight="1" x14ac:dyDescent="0.25">
      <c r="A511" s="3" t="s">
        <v>70</v>
      </c>
      <c r="B511" s="3" t="s">
        <v>1489</v>
      </c>
      <c r="C511" s="3" t="s">
        <v>1490</v>
      </c>
      <c r="D511" s="3" t="s">
        <v>451</v>
      </c>
      <c r="E511" s="3" t="s">
        <v>1105</v>
      </c>
      <c r="F511" s="3" t="s">
        <v>137</v>
      </c>
    </row>
    <row r="512" spans="1:6" ht="45" customHeight="1" x14ac:dyDescent="0.25">
      <c r="A512" s="3" t="s">
        <v>70</v>
      </c>
      <c r="B512" s="3" t="s">
        <v>1491</v>
      </c>
      <c r="C512" s="3" t="s">
        <v>502</v>
      </c>
      <c r="D512" s="3" t="s">
        <v>643</v>
      </c>
      <c r="E512" s="3" t="s">
        <v>292</v>
      </c>
      <c r="F512" s="3" t="s">
        <v>137</v>
      </c>
    </row>
    <row r="513" spans="1:6" ht="45" customHeight="1" x14ac:dyDescent="0.25">
      <c r="A513" s="3" t="s">
        <v>70</v>
      </c>
      <c r="B513" s="3" t="s">
        <v>1492</v>
      </c>
      <c r="C513" s="3" t="s">
        <v>1493</v>
      </c>
      <c r="D513" s="3" t="s">
        <v>309</v>
      </c>
      <c r="E513" s="3" t="s">
        <v>791</v>
      </c>
      <c r="F513" s="3" t="s">
        <v>137</v>
      </c>
    </row>
    <row r="514" spans="1:6" ht="45" customHeight="1" x14ac:dyDescent="0.25">
      <c r="A514" s="3" t="s">
        <v>70</v>
      </c>
      <c r="B514" s="3" t="s">
        <v>1494</v>
      </c>
      <c r="C514" s="3" t="s">
        <v>1495</v>
      </c>
      <c r="D514" s="3" t="s">
        <v>296</v>
      </c>
      <c r="E514" s="3" t="s">
        <v>450</v>
      </c>
      <c r="F514" s="3" t="s">
        <v>137</v>
      </c>
    </row>
    <row r="515" spans="1:6" ht="45" customHeight="1" x14ac:dyDescent="0.25">
      <c r="A515" s="3" t="s">
        <v>70</v>
      </c>
      <c r="B515" s="3" t="s">
        <v>1496</v>
      </c>
      <c r="C515" s="3" t="s">
        <v>1175</v>
      </c>
      <c r="D515" s="3" t="s">
        <v>1497</v>
      </c>
      <c r="E515" s="3" t="s">
        <v>148</v>
      </c>
      <c r="F515" s="3" t="s">
        <v>137</v>
      </c>
    </row>
    <row r="516" spans="1:6" ht="45" customHeight="1" x14ac:dyDescent="0.25">
      <c r="A516" s="3" t="s">
        <v>70</v>
      </c>
      <c r="B516" s="3" t="s">
        <v>1498</v>
      </c>
      <c r="C516" s="3" t="s">
        <v>364</v>
      </c>
      <c r="D516" s="3" t="s">
        <v>175</v>
      </c>
      <c r="E516" s="3" t="s">
        <v>309</v>
      </c>
      <c r="F516" s="3" t="s">
        <v>137</v>
      </c>
    </row>
    <row r="517" spans="1:6" ht="45" customHeight="1" x14ac:dyDescent="0.25">
      <c r="A517" s="3" t="s">
        <v>70</v>
      </c>
      <c r="B517" s="3" t="s">
        <v>1499</v>
      </c>
      <c r="C517" s="3" t="s">
        <v>1500</v>
      </c>
      <c r="D517" s="3" t="s">
        <v>1266</v>
      </c>
      <c r="E517" s="3" t="s">
        <v>1501</v>
      </c>
      <c r="F517" s="3" t="s">
        <v>132</v>
      </c>
    </row>
    <row r="518" spans="1:6" ht="45" customHeight="1" x14ac:dyDescent="0.25">
      <c r="A518" s="3" t="s">
        <v>70</v>
      </c>
      <c r="B518" s="3" t="s">
        <v>1502</v>
      </c>
      <c r="C518" s="3" t="s">
        <v>1503</v>
      </c>
      <c r="D518" s="3" t="s">
        <v>357</v>
      </c>
      <c r="E518" s="3" t="s">
        <v>602</v>
      </c>
      <c r="F518" s="3" t="s">
        <v>132</v>
      </c>
    </row>
    <row r="519" spans="1:6" ht="45" customHeight="1" x14ac:dyDescent="0.25">
      <c r="A519" s="3" t="s">
        <v>70</v>
      </c>
      <c r="B519" s="3" t="s">
        <v>1504</v>
      </c>
      <c r="C519" s="3" t="s">
        <v>1505</v>
      </c>
      <c r="D519" s="3" t="s">
        <v>1506</v>
      </c>
      <c r="E519" s="3" t="s">
        <v>148</v>
      </c>
      <c r="F519" s="3" t="s">
        <v>137</v>
      </c>
    </row>
    <row r="520" spans="1:6" ht="45" customHeight="1" x14ac:dyDescent="0.25">
      <c r="A520" s="3" t="s">
        <v>70</v>
      </c>
      <c r="B520" s="3" t="s">
        <v>1507</v>
      </c>
      <c r="C520" s="3" t="s">
        <v>1508</v>
      </c>
      <c r="D520" s="3" t="s">
        <v>217</v>
      </c>
      <c r="E520" s="3" t="s">
        <v>1509</v>
      </c>
      <c r="F520" s="3" t="s">
        <v>132</v>
      </c>
    </row>
    <row r="521" spans="1:6" ht="45" customHeight="1" x14ac:dyDescent="0.25">
      <c r="A521" s="3" t="s">
        <v>70</v>
      </c>
      <c r="B521" s="3" t="s">
        <v>1510</v>
      </c>
      <c r="C521" s="3" t="s">
        <v>1511</v>
      </c>
      <c r="D521" s="3" t="s">
        <v>1512</v>
      </c>
      <c r="E521" s="3" t="s">
        <v>684</v>
      </c>
      <c r="F521" s="3" t="s">
        <v>132</v>
      </c>
    </row>
    <row r="522" spans="1:6" ht="45" customHeight="1" x14ac:dyDescent="0.25">
      <c r="A522" s="3" t="s">
        <v>70</v>
      </c>
      <c r="B522" s="3" t="s">
        <v>1513</v>
      </c>
      <c r="C522" s="3" t="s">
        <v>1514</v>
      </c>
      <c r="D522" s="3" t="s">
        <v>1515</v>
      </c>
      <c r="E522" s="3" t="s">
        <v>148</v>
      </c>
      <c r="F522" s="3" t="s">
        <v>132</v>
      </c>
    </row>
    <row r="523" spans="1:6" ht="45" customHeight="1" x14ac:dyDescent="0.25">
      <c r="A523" s="3" t="s">
        <v>70</v>
      </c>
      <c r="B523" s="3" t="s">
        <v>1516</v>
      </c>
      <c r="C523" s="3" t="s">
        <v>330</v>
      </c>
      <c r="D523" s="3" t="s">
        <v>194</v>
      </c>
      <c r="E523" s="3" t="s">
        <v>1247</v>
      </c>
      <c r="F523" s="3" t="s">
        <v>137</v>
      </c>
    </row>
    <row r="524" spans="1:6" ht="45" customHeight="1" x14ac:dyDescent="0.25">
      <c r="A524" s="3" t="s">
        <v>70</v>
      </c>
      <c r="B524" s="3" t="s">
        <v>1517</v>
      </c>
      <c r="C524" s="3" t="s">
        <v>1518</v>
      </c>
      <c r="D524" s="3" t="s">
        <v>260</v>
      </c>
      <c r="E524" s="3" t="s">
        <v>1519</v>
      </c>
      <c r="F524" s="3" t="s">
        <v>132</v>
      </c>
    </row>
    <row r="525" spans="1:6" ht="45" customHeight="1" x14ac:dyDescent="0.25">
      <c r="A525" s="3" t="s">
        <v>70</v>
      </c>
      <c r="B525" s="3" t="s">
        <v>1520</v>
      </c>
      <c r="C525" s="3" t="s">
        <v>1521</v>
      </c>
      <c r="D525" s="3" t="s">
        <v>296</v>
      </c>
      <c r="E525" s="3" t="s">
        <v>1372</v>
      </c>
      <c r="F525" s="3" t="s">
        <v>137</v>
      </c>
    </row>
    <row r="526" spans="1:6" ht="45" customHeight="1" x14ac:dyDescent="0.25">
      <c r="A526" s="3" t="s">
        <v>70</v>
      </c>
      <c r="B526" s="3" t="s">
        <v>1522</v>
      </c>
      <c r="C526" s="3" t="s">
        <v>1094</v>
      </c>
      <c r="D526" s="3" t="s">
        <v>1523</v>
      </c>
      <c r="E526" s="3" t="s">
        <v>1524</v>
      </c>
      <c r="F526" s="3" t="s">
        <v>137</v>
      </c>
    </row>
    <row r="527" spans="1:6" ht="45" customHeight="1" x14ac:dyDescent="0.25">
      <c r="A527" s="3" t="s">
        <v>70</v>
      </c>
      <c r="B527" s="3" t="s">
        <v>1525</v>
      </c>
      <c r="C527" s="3" t="s">
        <v>1526</v>
      </c>
      <c r="D527" s="3" t="s">
        <v>1527</v>
      </c>
      <c r="E527" s="3" t="s">
        <v>438</v>
      </c>
      <c r="F527" s="3" t="s">
        <v>137</v>
      </c>
    </row>
    <row r="528" spans="1:6" ht="45" customHeight="1" x14ac:dyDescent="0.25">
      <c r="A528" s="3" t="s">
        <v>70</v>
      </c>
      <c r="B528" s="3" t="s">
        <v>1528</v>
      </c>
      <c r="C528" s="3" t="s">
        <v>1529</v>
      </c>
      <c r="D528" s="3" t="s">
        <v>238</v>
      </c>
      <c r="E528" s="3" t="s">
        <v>357</v>
      </c>
      <c r="F528" s="3" t="s">
        <v>137</v>
      </c>
    </row>
    <row r="529" spans="1:6" ht="45" customHeight="1" x14ac:dyDescent="0.25">
      <c r="A529" s="3" t="s">
        <v>70</v>
      </c>
      <c r="B529" s="3" t="s">
        <v>1530</v>
      </c>
      <c r="C529" s="3" t="s">
        <v>151</v>
      </c>
      <c r="D529" s="3" t="s">
        <v>1247</v>
      </c>
      <c r="E529" s="3" t="s">
        <v>1531</v>
      </c>
      <c r="F529" s="3" t="s">
        <v>137</v>
      </c>
    </row>
    <row r="530" spans="1:6" ht="45" customHeight="1" x14ac:dyDescent="0.25">
      <c r="A530" s="3" t="s">
        <v>70</v>
      </c>
      <c r="B530" s="3" t="s">
        <v>1532</v>
      </c>
      <c r="C530" s="3" t="s">
        <v>669</v>
      </c>
      <c r="D530" s="3" t="s">
        <v>1533</v>
      </c>
      <c r="E530" s="3" t="s">
        <v>1534</v>
      </c>
      <c r="F530" s="3" t="s">
        <v>132</v>
      </c>
    </row>
    <row r="531" spans="1:6" ht="45" customHeight="1" x14ac:dyDescent="0.25">
      <c r="A531" s="3" t="s">
        <v>70</v>
      </c>
      <c r="B531" s="3" t="s">
        <v>1535</v>
      </c>
      <c r="C531" s="3" t="s">
        <v>1536</v>
      </c>
      <c r="D531" s="3" t="s">
        <v>1537</v>
      </c>
      <c r="E531" s="3" t="s">
        <v>1004</v>
      </c>
      <c r="F531" s="3" t="s">
        <v>132</v>
      </c>
    </row>
    <row r="532" spans="1:6" ht="45" customHeight="1" x14ac:dyDescent="0.25">
      <c r="A532" s="3" t="s">
        <v>70</v>
      </c>
      <c r="B532" s="3" t="s">
        <v>1538</v>
      </c>
      <c r="C532" s="3" t="s">
        <v>1539</v>
      </c>
      <c r="D532" s="3" t="s">
        <v>1540</v>
      </c>
      <c r="E532" s="3" t="s">
        <v>257</v>
      </c>
      <c r="F532" s="3" t="s">
        <v>132</v>
      </c>
    </row>
    <row r="533" spans="1:6" ht="45" customHeight="1" x14ac:dyDescent="0.25">
      <c r="A533" s="3" t="s">
        <v>70</v>
      </c>
      <c r="B533" s="3" t="s">
        <v>1541</v>
      </c>
      <c r="C533" s="3" t="s">
        <v>1542</v>
      </c>
      <c r="D533" s="3" t="s">
        <v>1543</v>
      </c>
      <c r="E533" s="3" t="s">
        <v>1544</v>
      </c>
      <c r="F533" s="3" t="s">
        <v>137</v>
      </c>
    </row>
    <row r="534" spans="1:6" ht="45" customHeight="1" x14ac:dyDescent="0.25">
      <c r="A534" s="3" t="s">
        <v>70</v>
      </c>
      <c r="B534" s="3" t="s">
        <v>1545</v>
      </c>
      <c r="C534" s="3" t="s">
        <v>653</v>
      </c>
      <c r="D534" s="3" t="s">
        <v>1546</v>
      </c>
      <c r="E534" s="3" t="s">
        <v>971</v>
      </c>
      <c r="F534" s="3" t="s">
        <v>137</v>
      </c>
    </row>
    <row r="535" spans="1:6" ht="45" customHeight="1" x14ac:dyDescent="0.25">
      <c r="A535" s="3" t="s">
        <v>70</v>
      </c>
      <c r="B535" s="3" t="s">
        <v>1547</v>
      </c>
      <c r="C535" s="3" t="s">
        <v>930</v>
      </c>
      <c r="D535" s="3" t="s">
        <v>1548</v>
      </c>
      <c r="E535" s="3" t="s">
        <v>194</v>
      </c>
      <c r="F535" s="3" t="s">
        <v>137</v>
      </c>
    </row>
    <row r="536" spans="1:6" ht="45" customHeight="1" x14ac:dyDescent="0.25">
      <c r="A536" s="3" t="s">
        <v>70</v>
      </c>
      <c r="B536" s="3" t="s">
        <v>1549</v>
      </c>
      <c r="C536" s="3" t="s">
        <v>940</v>
      </c>
      <c r="D536" s="3" t="s">
        <v>990</v>
      </c>
      <c r="E536" s="3" t="s">
        <v>529</v>
      </c>
      <c r="F536" s="3" t="s">
        <v>132</v>
      </c>
    </row>
    <row r="537" spans="1:6" ht="45" customHeight="1" x14ac:dyDescent="0.25">
      <c r="A537" s="3" t="s">
        <v>70</v>
      </c>
      <c r="B537" s="3" t="s">
        <v>1550</v>
      </c>
      <c r="C537" s="3" t="s">
        <v>1551</v>
      </c>
      <c r="D537" s="3" t="s">
        <v>309</v>
      </c>
      <c r="E537" s="3" t="s">
        <v>1552</v>
      </c>
      <c r="F537" s="3" t="s">
        <v>137</v>
      </c>
    </row>
    <row r="538" spans="1:6" ht="45" customHeight="1" x14ac:dyDescent="0.25">
      <c r="A538" s="3" t="s">
        <v>70</v>
      </c>
      <c r="B538" s="3" t="s">
        <v>1553</v>
      </c>
      <c r="C538" s="3" t="s">
        <v>240</v>
      </c>
      <c r="D538" s="3" t="s">
        <v>1501</v>
      </c>
      <c r="E538" s="3" t="s">
        <v>205</v>
      </c>
      <c r="F538" s="3" t="s">
        <v>137</v>
      </c>
    </row>
    <row r="539" spans="1:6" ht="45" customHeight="1" x14ac:dyDescent="0.25">
      <c r="A539" s="3" t="s">
        <v>70</v>
      </c>
      <c r="B539" s="3" t="s">
        <v>1554</v>
      </c>
      <c r="C539" s="3" t="s">
        <v>1555</v>
      </c>
      <c r="D539" s="3" t="s">
        <v>217</v>
      </c>
      <c r="E539" s="3" t="s">
        <v>332</v>
      </c>
      <c r="F539" s="3" t="s">
        <v>132</v>
      </c>
    </row>
    <row r="540" spans="1:6" ht="45" customHeight="1" x14ac:dyDescent="0.25">
      <c r="A540" s="3" t="s">
        <v>70</v>
      </c>
      <c r="B540" s="3" t="s">
        <v>1556</v>
      </c>
      <c r="C540" s="3" t="s">
        <v>1557</v>
      </c>
      <c r="D540" s="3" t="s">
        <v>1558</v>
      </c>
      <c r="E540" s="3" t="s">
        <v>317</v>
      </c>
      <c r="F540" s="3" t="s">
        <v>137</v>
      </c>
    </row>
    <row r="541" spans="1:6" ht="45" customHeight="1" x14ac:dyDescent="0.25">
      <c r="A541" s="3" t="s">
        <v>70</v>
      </c>
      <c r="B541" s="3" t="s">
        <v>1559</v>
      </c>
      <c r="C541" s="3" t="s">
        <v>1560</v>
      </c>
      <c r="D541" s="3" t="s">
        <v>160</v>
      </c>
      <c r="E541" s="3" t="s">
        <v>871</v>
      </c>
      <c r="F541" s="3" t="s">
        <v>132</v>
      </c>
    </row>
    <row r="542" spans="1:6" ht="45" customHeight="1" x14ac:dyDescent="0.25">
      <c r="A542" s="3" t="s">
        <v>70</v>
      </c>
      <c r="B542" s="3" t="s">
        <v>1561</v>
      </c>
      <c r="C542" s="3" t="s">
        <v>1562</v>
      </c>
      <c r="D542" s="3" t="s">
        <v>1563</v>
      </c>
      <c r="E542" s="3" t="s">
        <v>1564</v>
      </c>
      <c r="F542" s="3" t="s">
        <v>137</v>
      </c>
    </row>
    <row r="543" spans="1:6" ht="45" customHeight="1" x14ac:dyDescent="0.25">
      <c r="A543" s="3" t="s">
        <v>70</v>
      </c>
      <c r="B543" s="3" t="s">
        <v>1565</v>
      </c>
      <c r="C543" s="3" t="s">
        <v>1566</v>
      </c>
      <c r="D543" s="3" t="s">
        <v>292</v>
      </c>
      <c r="E543" s="3" t="s">
        <v>1004</v>
      </c>
      <c r="F543" s="3" t="s">
        <v>132</v>
      </c>
    </row>
    <row r="544" spans="1:6" ht="45" customHeight="1" x14ac:dyDescent="0.25">
      <c r="A544" s="3" t="s">
        <v>70</v>
      </c>
      <c r="B544" s="3" t="s">
        <v>1567</v>
      </c>
      <c r="C544" s="3" t="s">
        <v>1568</v>
      </c>
      <c r="D544" s="3" t="s">
        <v>1569</v>
      </c>
      <c r="E544" s="3" t="s">
        <v>1570</v>
      </c>
      <c r="F544" s="3" t="s">
        <v>137</v>
      </c>
    </row>
    <row r="545" spans="1:6" ht="45" customHeight="1" x14ac:dyDescent="0.25">
      <c r="A545" s="3" t="s">
        <v>70</v>
      </c>
      <c r="B545" s="3" t="s">
        <v>1571</v>
      </c>
      <c r="C545" s="3" t="s">
        <v>1572</v>
      </c>
      <c r="D545" s="3" t="s">
        <v>1573</v>
      </c>
      <c r="E545" s="3" t="s">
        <v>221</v>
      </c>
      <c r="F545" s="3" t="s">
        <v>137</v>
      </c>
    </row>
    <row r="546" spans="1:6" ht="45" customHeight="1" x14ac:dyDescent="0.25">
      <c r="A546" s="3" t="s">
        <v>70</v>
      </c>
      <c r="B546" s="3" t="s">
        <v>1574</v>
      </c>
      <c r="C546" s="3" t="s">
        <v>1575</v>
      </c>
      <c r="D546" s="3" t="s">
        <v>292</v>
      </c>
      <c r="E546" s="3" t="s">
        <v>302</v>
      </c>
      <c r="F546" s="3" t="s">
        <v>137</v>
      </c>
    </row>
    <row r="547" spans="1:6" ht="45" customHeight="1" x14ac:dyDescent="0.25">
      <c r="A547" s="3" t="s">
        <v>70</v>
      </c>
      <c r="B547" s="3" t="s">
        <v>1576</v>
      </c>
      <c r="C547" s="3" t="s">
        <v>1577</v>
      </c>
      <c r="D547" s="3" t="s">
        <v>871</v>
      </c>
      <c r="E547" s="3" t="s">
        <v>1578</v>
      </c>
      <c r="F547" s="3" t="s">
        <v>137</v>
      </c>
    </row>
    <row r="548" spans="1:6" ht="45" customHeight="1" x14ac:dyDescent="0.25">
      <c r="A548" s="3" t="s">
        <v>70</v>
      </c>
      <c r="B548" s="3" t="s">
        <v>1579</v>
      </c>
      <c r="C548" s="3" t="s">
        <v>1580</v>
      </c>
      <c r="D548" s="3" t="s">
        <v>1581</v>
      </c>
      <c r="E548" s="3" t="s">
        <v>296</v>
      </c>
      <c r="F548" s="3" t="s">
        <v>137</v>
      </c>
    </row>
    <row r="549" spans="1:6" ht="45" customHeight="1" x14ac:dyDescent="0.25">
      <c r="A549" s="3" t="s">
        <v>70</v>
      </c>
      <c r="B549" s="3" t="s">
        <v>1582</v>
      </c>
      <c r="C549" s="3" t="s">
        <v>1200</v>
      </c>
      <c r="D549" s="3" t="s">
        <v>370</v>
      </c>
      <c r="E549" s="3" t="s">
        <v>183</v>
      </c>
      <c r="F549" s="3" t="s">
        <v>137</v>
      </c>
    </row>
    <row r="550" spans="1:6" ht="45" customHeight="1" x14ac:dyDescent="0.25">
      <c r="A550" s="3" t="s">
        <v>70</v>
      </c>
      <c r="B550" s="3" t="s">
        <v>1583</v>
      </c>
      <c r="C550" s="3" t="s">
        <v>147</v>
      </c>
      <c r="D550" s="3" t="s">
        <v>1584</v>
      </c>
      <c r="E550" s="3" t="s">
        <v>530</v>
      </c>
      <c r="F550" s="3" t="s">
        <v>137</v>
      </c>
    </row>
    <row r="551" spans="1:6" ht="45" customHeight="1" x14ac:dyDescent="0.25">
      <c r="A551" s="3" t="s">
        <v>70</v>
      </c>
      <c r="B551" s="3" t="s">
        <v>1585</v>
      </c>
      <c r="C551" s="3" t="s">
        <v>1586</v>
      </c>
      <c r="D551" s="3" t="s">
        <v>217</v>
      </c>
      <c r="E551" s="3" t="s">
        <v>427</v>
      </c>
      <c r="F551" s="3" t="s">
        <v>137</v>
      </c>
    </row>
    <row r="552" spans="1:6" ht="45" customHeight="1" x14ac:dyDescent="0.25">
      <c r="A552" s="3" t="s">
        <v>70</v>
      </c>
      <c r="B552" s="3" t="s">
        <v>1587</v>
      </c>
      <c r="C552" s="3" t="s">
        <v>1588</v>
      </c>
      <c r="D552" s="3" t="s">
        <v>1589</v>
      </c>
      <c r="E552" s="3" t="s">
        <v>140</v>
      </c>
      <c r="F552" s="3" t="s">
        <v>137</v>
      </c>
    </row>
    <row r="553" spans="1:6" ht="45" customHeight="1" x14ac:dyDescent="0.25">
      <c r="A553" s="3" t="s">
        <v>70</v>
      </c>
      <c r="B553" s="3" t="s">
        <v>1590</v>
      </c>
      <c r="C553" s="3" t="s">
        <v>207</v>
      </c>
      <c r="D553" s="3" t="s">
        <v>170</v>
      </c>
      <c r="E553" s="3" t="s">
        <v>1591</v>
      </c>
      <c r="F553" s="3" t="s">
        <v>137</v>
      </c>
    </row>
    <row r="554" spans="1:6" ht="45" customHeight="1" x14ac:dyDescent="0.25">
      <c r="A554" s="3" t="s">
        <v>70</v>
      </c>
      <c r="B554" s="3" t="s">
        <v>1592</v>
      </c>
      <c r="C554" s="3" t="s">
        <v>147</v>
      </c>
      <c r="D554" s="3" t="s">
        <v>267</v>
      </c>
      <c r="E554" s="3" t="s">
        <v>1252</v>
      </c>
      <c r="F554" s="3" t="s">
        <v>137</v>
      </c>
    </row>
    <row r="555" spans="1:6" ht="45" customHeight="1" x14ac:dyDescent="0.25">
      <c r="A555" s="3" t="s">
        <v>70</v>
      </c>
      <c r="B555" s="3" t="s">
        <v>1593</v>
      </c>
      <c r="C555" s="3" t="s">
        <v>1594</v>
      </c>
      <c r="D555" s="3" t="s">
        <v>995</v>
      </c>
      <c r="E555" s="3" t="s">
        <v>1025</v>
      </c>
      <c r="F555" s="3" t="s">
        <v>132</v>
      </c>
    </row>
    <row r="556" spans="1:6" ht="45" customHeight="1" x14ac:dyDescent="0.25">
      <c r="A556" s="3" t="s">
        <v>70</v>
      </c>
      <c r="B556" s="3" t="s">
        <v>1595</v>
      </c>
      <c r="C556" s="3" t="s">
        <v>548</v>
      </c>
      <c r="D556" s="3" t="s">
        <v>1596</v>
      </c>
      <c r="E556" s="3" t="s">
        <v>148</v>
      </c>
      <c r="F556" s="3" t="s">
        <v>137</v>
      </c>
    </row>
    <row r="557" spans="1:6" ht="45" customHeight="1" x14ac:dyDescent="0.25">
      <c r="A557" s="3" t="s">
        <v>70</v>
      </c>
      <c r="B557" s="3" t="s">
        <v>1597</v>
      </c>
      <c r="C557" s="3" t="s">
        <v>248</v>
      </c>
      <c r="D557" s="3" t="s">
        <v>673</v>
      </c>
      <c r="E557" s="3" t="s">
        <v>260</v>
      </c>
      <c r="F557" s="3" t="s">
        <v>137</v>
      </c>
    </row>
    <row r="558" spans="1:6" ht="45" customHeight="1" x14ac:dyDescent="0.25">
      <c r="A558" s="3" t="s">
        <v>70</v>
      </c>
      <c r="B558" s="3" t="s">
        <v>1598</v>
      </c>
      <c r="C558" s="3" t="s">
        <v>1599</v>
      </c>
      <c r="D558" s="3" t="s">
        <v>1600</v>
      </c>
      <c r="E558" s="3" t="s">
        <v>148</v>
      </c>
      <c r="F558" s="3" t="s">
        <v>132</v>
      </c>
    </row>
    <row r="559" spans="1:6" ht="45" customHeight="1" x14ac:dyDescent="0.25">
      <c r="A559" s="3" t="s">
        <v>70</v>
      </c>
      <c r="B559" s="3" t="s">
        <v>1601</v>
      </c>
      <c r="C559" s="3" t="s">
        <v>1170</v>
      </c>
      <c r="D559" s="3" t="s">
        <v>918</v>
      </c>
      <c r="E559" s="3" t="s">
        <v>498</v>
      </c>
      <c r="F559" s="3" t="s">
        <v>137</v>
      </c>
    </row>
    <row r="560" spans="1:6" ht="45" customHeight="1" x14ac:dyDescent="0.25">
      <c r="A560" s="3" t="s">
        <v>70</v>
      </c>
      <c r="B560" s="3" t="s">
        <v>1602</v>
      </c>
      <c r="C560" s="3" t="s">
        <v>998</v>
      </c>
      <c r="D560" s="3" t="s">
        <v>351</v>
      </c>
      <c r="E560" s="3" t="s">
        <v>1603</v>
      </c>
      <c r="F560" s="3" t="s">
        <v>132</v>
      </c>
    </row>
    <row r="561" spans="1:6" ht="45" customHeight="1" x14ac:dyDescent="0.25">
      <c r="A561" s="3" t="s">
        <v>70</v>
      </c>
      <c r="B561" s="3" t="s">
        <v>1604</v>
      </c>
      <c r="C561" s="3" t="s">
        <v>1605</v>
      </c>
      <c r="D561" s="3" t="s">
        <v>221</v>
      </c>
      <c r="E561" s="3" t="s">
        <v>175</v>
      </c>
      <c r="F561" s="3" t="s">
        <v>132</v>
      </c>
    </row>
    <row r="562" spans="1:6" ht="45" customHeight="1" x14ac:dyDescent="0.25">
      <c r="A562" s="3" t="s">
        <v>70</v>
      </c>
      <c r="B562" s="3" t="s">
        <v>1606</v>
      </c>
      <c r="C562" s="3" t="s">
        <v>1607</v>
      </c>
      <c r="D562" s="3" t="s">
        <v>1608</v>
      </c>
      <c r="E562" s="3" t="s">
        <v>260</v>
      </c>
      <c r="F562" s="3" t="s">
        <v>132</v>
      </c>
    </row>
    <row r="563" spans="1:6" ht="45" customHeight="1" x14ac:dyDescent="0.25">
      <c r="A563" s="3" t="s">
        <v>70</v>
      </c>
      <c r="B563" s="3" t="s">
        <v>1609</v>
      </c>
      <c r="C563" s="3" t="s">
        <v>1610</v>
      </c>
      <c r="D563" s="3" t="s">
        <v>1611</v>
      </c>
      <c r="E563" s="3" t="s">
        <v>75</v>
      </c>
      <c r="F563" s="3" t="s">
        <v>132</v>
      </c>
    </row>
    <row r="564" spans="1:6" ht="45" customHeight="1" x14ac:dyDescent="0.25">
      <c r="A564" s="3" t="s">
        <v>70</v>
      </c>
      <c r="B564" s="3" t="s">
        <v>1612</v>
      </c>
      <c r="C564" s="3" t="s">
        <v>1613</v>
      </c>
      <c r="D564" s="3" t="s">
        <v>309</v>
      </c>
      <c r="E564" s="3" t="s">
        <v>589</v>
      </c>
      <c r="F564" s="3" t="s">
        <v>137</v>
      </c>
    </row>
    <row r="565" spans="1:6" ht="45" customHeight="1" x14ac:dyDescent="0.25">
      <c r="A565" s="3" t="s">
        <v>70</v>
      </c>
      <c r="B565" s="3" t="s">
        <v>1614</v>
      </c>
      <c r="C565" s="3" t="s">
        <v>460</v>
      </c>
      <c r="D565" s="3" t="s">
        <v>525</v>
      </c>
      <c r="E565" s="3" t="s">
        <v>301</v>
      </c>
      <c r="F565" s="3" t="s">
        <v>137</v>
      </c>
    </row>
    <row r="566" spans="1:6" ht="45" customHeight="1" x14ac:dyDescent="0.25">
      <c r="A566" s="3" t="s">
        <v>70</v>
      </c>
      <c r="B566" s="3" t="s">
        <v>1615</v>
      </c>
      <c r="C566" s="3" t="s">
        <v>1616</v>
      </c>
      <c r="D566" s="3" t="s">
        <v>221</v>
      </c>
      <c r="E566" s="3" t="s">
        <v>1367</v>
      </c>
      <c r="F566" s="3" t="s">
        <v>137</v>
      </c>
    </row>
    <row r="567" spans="1:6" ht="45" customHeight="1" x14ac:dyDescent="0.25">
      <c r="A567" s="3" t="s">
        <v>70</v>
      </c>
      <c r="B567" s="3" t="s">
        <v>1617</v>
      </c>
      <c r="C567" s="3" t="s">
        <v>1170</v>
      </c>
      <c r="D567" s="3" t="s">
        <v>1618</v>
      </c>
      <c r="E567" s="3" t="s">
        <v>1004</v>
      </c>
      <c r="F567" s="3" t="s">
        <v>137</v>
      </c>
    </row>
    <row r="568" spans="1:6" ht="45" customHeight="1" x14ac:dyDescent="0.25">
      <c r="A568" s="3" t="s">
        <v>70</v>
      </c>
      <c r="B568" s="3" t="s">
        <v>1619</v>
      </c>
      <c r="C568" s="3" t="s">
        <v>1620</v>
      </c>
      <c r="D568" s="3" t="s">
        <v>536</v>
      </c>
      <c r="E568" s="3" t="s">
        <v>1621</v>
      </c>
      <c r="F568" s="3" t="s">
        <v>137</v>
      </c>
    </row>
    <row r="569" spans="1:6" ht="45" customHeight="1" x14ac:dyDescent="0.25">
      <c r="A569" s="3" t="s">
        <v>70</v>
      </c>
      <c r="B569" s="3" t="s">
        <v>1622</v>
      </c>
      <c r="C569" s="3" t="s">
        <v>1623</v>
      </c>
      <c r="D569" s="3" t="s">
        <v>1624</v>
      </c>
      <c r="E569" s="3" t="s">
        <v>1625</v>
      </c>
      <c r="F569" s="3" t="s">
        <v>132</v>
      </c>
    </row>
    <row r="570" spans="1:6" ht="45" customHeight="1" x14ac:dyDescent="0.25">
      <c r="A570" s="3" t="s">
        <v>70</v>
      </c>
      <c r="B570" s="3" t="s">
        <v>1626</v>
      </c>
      <c r="C570" s="3" t="s">
        <v>1627</v>
      </c>
      <c r="D570" s="3" t="s">
        <v>1628</v>
      </c>
      <c r="E570" s="3" t="s">
        <v>221</v>
      </c>
      <c r="F570" s="3" t="s">
        <v>132</v>
      </c>
    </row>
    <row r="571" spans="1:6" ht="45" customHeight="1" x14ac:dyDescent="0.25">
      <c r="A571" s="3" t="s">
        <v>70</v>
      </c>
      <c r="B571" s="3" t="s">
        <v>1629</v>
      </c>
      <c r="C571" s="3" t="s">
        <v>1630</v>
      </c>
      <c r="D571" s="3" t="s">
        <v>357</v>
      </c>
      <c r="E571" s="3" t="s">
        <v>1631</v>
      </c>
      <c r="F571" s="3" t="s">
        <v>132</v>
      </c>
    </row>
    <row r="572" spans="1:6" ht="45" customHeight="1" x14ac:dyDescent="0.25">
      <c r="A572" s="3" t="s">
        <v>70</v>
      </c>
      <c r="B572" s="3" t="s">
        <v>1632</v>
      </c>
      <c r="C572" s="3" t="s">
        <v>1633</v>
      </c>
      <c r="D572" s="3" t="s">
        <v>1119</v>
      </c>
      <c r="E572" s="3" t="s">
        <v>757</v>
      </c>
      <c r="F572" s="3" t="s">
        <v>137</v>
      </c>
    </row>
    <row r="573" spans="1:6" ht="45" customHeight="1" x14ac:dyDescent="0.25">
      <c r="A573" s="3" t="s">
        <v>70</v>
      </c>
      <c r="B573" s="3" t="s">
        <v>1634</v>
      </c>
      <c r="C573" s="3" t="s">
        <v>1635</v>
      </c>
      <c r="D573" s="3" t="s">
        <v>525</v>
      </c>
      <c r="E573" s="3" t="s">
        <v>287</v>
      </c>
      <c r="F573" s="3" t="s">
        <v>132</v>
      </c>
    </row>
    <row r="574" spans="1:6" ht="45" customHeight="1" x14ac:dyDescent="0.25">
      <c r="A574" s="3" t="s">
        <v>70</v>
      </c>
      <c r="B574" s="3" t="s">
        <v>1636</v>
      </c>
      <c r="C574" s="3" t="s">
        <v>223</v>
      </c>
      <c r="D574" s="3" t="s">
        <v>324</v>
      </c>
      <c r="E574" s="3" t="s">
        <v>175</v>
      </c>
      <c r="F574" s="3" t="s">
        <v>137</v>
      </c>
    </row>
    <row r="575" spans="1:6" ht="45" customHeight="1" x14ac:dyDescent="0.25">
      <c r="A575" s="3" t="s">
        <v>70</v>
      </c>
      <c r="B575" s="3" t="s">
        <v>1637</v>
      </c>
      <c r="C575" s="3" t="s">
        <v>1385</v>
      </c>
      <c r="D575" s="3" t="s">
        <v>272</v>
      </c>
      <c r="E575" s="3" t="s">
        <v>1638</v>
      </c>
      <c r="F575" s="3" t="s">
        <v>137</v>
      </c>
    </row>
    <row r="576" spans="1:6" ht="45" customHeight="1" x14ac:dyDescent="0.25">
      <c r="A576" s="3" t="s">
        <v>70</v>
      </c>
      <c r="B576" s="3" t="s">
        <v>1639</v>
      </c>
      <c r="C576" s="3" t="s">
        <v>973</v>
      </c>
      <c r="D576" s="3" t="s">
        <v>1640</v>
      </c>
      <c r="E576" s="3" t="s">
        <v>1641</v>
      </c>
      <c r="F576" s="3" t="s">
        <v>137</v>
      </c>
    </row>
    <row r="577" spans="1:6" ht="45" customHeight="1" x14ac:dyDescent="0.25">
      <c r="A577" s="3" t="s">
        <v>70</v>
      </c>
      <c r="B577" s="3" t="s">
        <v>1642</v>
      </c>
      <c r="C577" s="3" t="s">
        <v>1643</v>
      </c>
      <c r="D577" s="3" t="s">
        <v>586</v>
      </c>
      <c r="E577" s="3" t="s">
        <v>260</v>
      </c>
      <c r="F577" s="3" t="s">
        <v>132</v>
      </c>
    </row>
    <row r="578" spans="1:6" ht="45" customHeight="1" x14ac:dyDescent="0.25">
      <c r="A578" s="3" t="s">
        <v>70</v>
      </c>
      <c r="B578" s="3" t="s">
        <v>1644</v>
      </c>
      <c r="C578" s="3" t="s">
        <v>323</v>
      </c>
      <c r="D578" s="3" t="s">
        <v>1645</v>
      </c>
      <c r="E578" s="3" t="s">
        <v>272</v>
      </c>
      <c r="F578" s="3" t="s">
        <v>137</v>
      </c>
    </row>
    <row r="579" spans="1:6" ht="45" customHeight="1" x14ac:dyDescent="0.25">
      <c r="A579" s="3" t="s">
        <v>70</v>
      </c>
      <c r="B579" s="3" t="s">
        <v>1646</v>
      </c>
      <c r="C579" s="3" t="s">
        <v>154</v>
      </c>
      <c r="D579" s="3" t="s">
        <v>1647</v>
      </c>
      <c r="E579" s="3" t="s">
        <v>1648</v>
      </c>
      <c r="F579" s="3" t="s">
        <v>137</v>
      </c>
    </row>
    <row r="580" spans="1:6" ht="45" customHeight="1" x14ac:dyDescent="0.25">
      <c r="A580" s="3" t="s">
        <v>70</v>
      </c>
      <c r="B580" s="3" t="s">
        <v>1649</v>
      </c>
      <c r="C580" s="3" t="s">
        <v>1650</v>
      </c>
      <c r="D580" s="3" t="s">
        <v>309</v>
      </c>
      <c r="E580" s="3" t="s">
        <v>673</v>
      </c>
      <c r="F580" s="3" t="s">
        <v>137</v>
      </c>
    </row>
    <row r="581" spans="1:6" ht="45" customHeight="1" x14ac:dyDescent="0.25">
      <c r="A581" s="3" t="s">
        <v>70</v>
      </c>
      <c r="B581" s="3" t="s">
        <v>1651</v>
      </c>
      <c r="C581" s="3" t="s">
        <v>1271</v>
      </c>
      <c r="D581" s="3" t="s">
        <v>357</v>
      </c>
      <c r="E581" s="3" t="s">
        <v>610</v>
      </c>
      <c r="F581" s="3" t="s">
        <v>132</v>
      </c>
    </row>
    <row r="582" spans="1:6" ht="45" customHeight="1" x14ac:dyDescent="0.25">
      <c r="A582" s="3" t="s">
        <v>70</v>
      </c>
      <c r="B582" s="3" t="s">
        <v>1652</v>
      </c>
      <c r="C582" s="3" t="s">
        <v>1635</v>
      </c>
      <c r="D582" s="3" t="s">
        <v>175</v>
      </c>
      <c r="E582" s="3" t="s">
        <v>1653</v>
      </c>
      <c r="F582" s="3" t="s">
        <v>132</v>
      </c>
    </row>
    <row r="583" spans="1:6" ht="45" customHeight="1" x14ac:dyDescent="0.25">
      <c r="A583" s="3" t="s">
        <v>70</v>
      </c>
      <c r="B583" s="3" t="s">
        <v>1654</v>
      </c>
      <c r="C583" s="3" t="s">
        <v>1655</v>
      </c>
      <c r="D583" s="3" t="s">
        <v>1656</v>
      </c>
      <c r="E583" s="3" t="s">
        <v>1657</v>
      </c>
      <c r="F583" s="3" t="s">
        <v>137</v>
      </c>
    </row>
    <row r="584" spans="1:6" ht="45" customHeight="1" x14ac:dyDescent="0.25">
      <c r="A584" s="3" t="s">
        <v>70</v>
      </c>
      <c r="B584" s="3" t="s">
        <v>1658</v>
      </c>
      <c r="C584" s="3" t="s">
        <v>1659</v>
      </c>
      <c r="D584" s="3" t="s">
        <v>260</v>
      </c>
      <c r="E584" s="3" t="s">
        <v>1367</v>
      </c>
      <c r="F584" s="3" t="s">
        <v>137</v>
      </c>
    </row>
    <row r="585" spans="1:6" ht="45" customHeight="1" x14ac:dyDescent="0.25">
      <c r="A585" s="3" t="s">
        <v>70</v>
      </c>
      <c r="B585" s="3" t="s">
        <v>1660</v>
      </c>
      <c r="C585" s="3" t="s">
        <v>1661</v>
      </c>
      <c r="D585" s="3" t="s">
        <v>525</v>
      </c>
      <c r="E585" s="3" t="s">
        <v>439</v>
      </c>
      <c r="F585" s="3" t="s">
        <v>132</v>
      </c>
    </row>
    <row r="586" spans="1:6" ht="45" customHeight="1" x14ac:dyDescent="0.25">
      <c r="A586" s="3" t="s">
        <v>70</v>
      </c>
      <c r="B586" s="3" t="s">
        <v>1662</v>
      </c>
      <c r="C586" s="3" t="s">
        <v>248</v>
      </c>
      <c r="D586" s="3" t="s">
        <v>1663</v>
      </c>
      <c r="E586" s="3" t="s">
        <v>442</v>
      </c>
      <c r="F586" s="3" t="s">
        <v>137</v>
      </c>
    </row>
    <row r="587" spans="1:6" ht="45" customHeight="1" x14ac:dyDescent="0.25">
      <c r="A587" s="3" t="s">
        <v>70</v>
      </c>
      <c r="B587" s="3" t="s">
        <v>1664</v>
      </c>
      <c r="C587" s="3" t="s">
        <v>1665</v>
      </c>
      <c r="D587" s="3" t="s">
        <v>205</v>
      </c>
      <c r="E587" s="3" t="s">
        <v>234</v>
      </c>
      <c r="F587" s="3" t="s">
        <v>137</v>
      </c>
    </row>
    <row r="588" spans="1:6" ht="45" customHeight="1" x14ac:dyDescent="0.25">
      <c r="A588" s="3" t="s">
        <v>70</v>
      </c>
      <c r="B588" s="3" t="s">
        <v>1666</v>
      </c>
      <c r="C588" s="3" t="s">
        <v>1393</v>
      </c>
      <c r="D588" s="3" t="s">
        <v>467</v>
      </c>
      <c r="E588" s="3" t="s">
        <v>75</v>
      </c>
      <c r="F588" s="3" t="s">
        <v>137</v>
      </c>
    </row>
    <row r="589" spans="1:6" ht="45" customHeight="1" x14ac:dyDescent="0.25">
      <c r="A589" s="3" t="s">
        <v>70</v>
      </c>
      <c r="B589" s="3" t="s">
        <v>1667</v>
      </c>
      <c r="C589" s="3" t="s">
        <v>277</v>
      </c>
      <c r="D589" s="3" t="s">
        <v>1668</v>
      </c>
      <c r="E589" s="3" t="s">
        <v>1669</v>
      </c>
      <c r="F589" s="3" t="s">
        <v>132</v>
      </c>
    </row>
    <row r="590" spans="1:6" ht="45" customHeight="1" x14ac:dyDescent="0.25">
      <c r="A590" s="3" t="s">
        <v>70</v>
      </c>
      <c r="B590" s="3" t="s">
        <v>1670</v>
      </c>
      <c r="C590" s="3" t="s">
        <v>1671</v>
      </c>
      <c r="D590" s="3" t="s">
        <v>324</v>
      </c>
      <c r="E590" s="3" t="s">
        <v>1154</v>
      </c>
      <c r="F590" s="3" t="s">
        <v>137</v>
      </c>
    </row>
    <row r="591" spans="1:6" ht="45" customHeight="1" x14ac:dyDescent="0.25">
      <c r="A591" s="3" t="s">
        <v>70</v>
      </c>
      <c r="B591" s="3" t="s">
        <v>1672</v>
      </c>
      <c r="C591" s="3" t="s">
        <v>1673</v>
      </c>
      <c r="D591" s="3" t="s">
        <v>144</v>
      </c>
      <c r="E591" s="3" t="s">
        <v>268</v>
      </c>
      <c r="F591" s="3" t="s">
        <v>132</v>
      </c>
    </row>
    <row r="592" spans="1:6" ht="45" customHeight="1" x14ac:dyDescent="0.25">
      <c r="A592" s="3" t="s">
        <v>70</v>
      </c>
      <c r="B592" s="3" t="s">
        <v>1674</v>
      </c>
      <c r="C592" s="3" t="s">
        <v>1675</v>
      </c>
      <c r="D592" s="3" t="s">
        <v>436</v>
      </c>
      <c r="E592" s="3" t="s">
        <v>234</v>
      </c>
      <c r="F592" s="3" t="s">
        <v>132</v>
      </c>
    </row>
    <row r="593" spans="1:6" ht="45" customHeight="1" x14ac:dyDescent="0.25">
      <c r="A593" s="3" t="s">
        <v>70</v>
      </c>
      <c r="B593" s="3" t="s">
        <v>1676</v>
      </c>
      <c r="C593" s="3" t="s">
        <v>1677</v>
      </c>
      <c r="D593" s="3" t="s">
        <v>1678</v>
      </c>
      <c r="E593" s="3" t="s">
        <v>186</v>
      </c>
      <c r="F593" s="3" t="s">
        <v>137</v>
      </c>
    </row>
    <row r="594" spans="1:6" ht="45" customHeight="1" x14ac:dyDescent="0.25">
      <c r="A594" s="3" t="s">
        <v>70</v>
      </c>
      <c r="B594" s="3" t="s">
        <v>1679</v>
      </c>
      <c r="C594" s="3" t="s">
        <v>1680</v>
      </c>
      <c r="D594" s="3" t="s">
        <v>1681</v>
      </c>
      <c r="E594" s="3" t="s">
        <v>175</v>
      </c>
      <c r="F594" s="3" t="s">
        <v>137</v>
      </c>
    </row>
    <row r="595" spans="1:6" ht="45" customHeight="1" x14ac:dyDescent="0.25">
      <c r="A595" s="3" t="s">
        <v>70</v>
      </c>
      <c r="B595" s="3" t="s">
        <v>1682</v>
      </c>
      <c r="C595" s="3" t="s">
        <v>1683</v>
      </c>
      <c r="D595" s="3" t="s">
        <v>1684</v>
      </c>
      <c r="E595" s="3" t="s">
        <v>416</v>
      </c>
      <c r="F595" s="3" t="s">
        <v>132</v>
      </c>
    </row>
    <row r="596" spans="1:6" ht="45" customHeight="1" x14ac:dyDescent="0.25">
      <c r="A596" s="3" t="s">
        <v>70</v>
      </c>
      <c r="B596" s="3" t="s">
        <v>1685</v>
      </c>
      <c r="C596" s="3" t="s">
        <v>1686</v>
      </c>
      <c r="D596" s="3" t="s">
        <v>1687</v>
      </c>
      <c r="E596" s="3" t="s">
        <v>1688</v>
      </c>
      <c r="F596" s="3" t="s">
        <v>132</v>
      </c>
    </row>
    <row r="597" spans="1:6" ht="45" customHeight="1" x14ac:dyDescent="0.25">
      <c r="A597" s="3" t="s">
        <v>70</v>
      </c>
      <c r="B597" s="3" t="s">
        <v>1689</v>
      </c>
      <c r="C597" s="3" t="s">
        <v>1690</v>
      </c>
      <c r="D597" s="3" t="s">
        <v>309</v>
      </c>
      <c r="E597" s="3" t="s">
        <v>1691</v>
      </c>
      <c r="F597" s="3" t="s">
        <v>137</v>
      </c>
    </row>
    <row r="598" spans="1:6" ht="45" customHeight="1" x14ac:dyDescent="0.25">
      <c r="A598" s="3" t="s">
        <v>70</v>
      </c>
      <c r="B598" s="3" t="s">
        <v>1692</v>
      </c>
      <c r="C598" s="3" t="s">
        <v>1693</v>
      </c>
      <c r="D598" s="3" t="s">
        <v>581</v>
      </c>
      <c r="E598" s="3" t="s">
        <v>296</v>
      </c>
      <c r="F598" s="3" t="s">
        <v>137</v>
      </c>
    </row>
    <row r="599" spans="1:6" ht="45" customHeight="1" x14ac:dyDescent="0.25">
      <c r="A599" s="3" t="s">
        <v>70</v>
      </c>
      <c r="B599" s="3" t="s">
        <v>1694</v>
      </c>
      <c r="C599" s="3" t="s">
        <v>1393</v>
      </c>
      <c r="D599" s="3" t="s">
        <v>324</v>
      </c>
      <c r="E599" s="3" t="s">
        <v>416</v>
      </c>
      <c r="F599" s="3" t="s">
        <v>137</v>
      </c>
    </row>
    <row r="600" spans="1:6" ht="45" customHeight="1" x14ac:dyDescent="0.25">
      <c r="A600" s="3" t="s">
        <v>70</v>
      </c>
      <c r="B600" s="3" t="s">
        <v>1695</v>
      </c>
      <c r="C600" s="3" t="s">
        <v>1696</v>
      </c>
      <c r="D600" s="3" t="s">
        <v>321</v>
      </c>
      <c r="E600" s="3" t="s">
        <v>1697</v>
      </c>
      <c r="F600" s="3" t="s">
        <v>132</v>
      </c>
    </row>
    <row r="601" spans="1:6" ht="45" customHeight="1" x14ac:dyDescent="0.25">
      <c r="A601" s="3" t="s">
        <v>70</v>
      </c>
      <c r="B601" s="3" t="s">
        <v>1698</v>
      </c>
      <c r="C601" s="3" t="s">
        <v>1699</v>
      </c>
      <c r="D601" s="3" t="s">
        <v>296</v>
      </c>
      <c r="E601" s="3" t="s">
        <v>1700</v>
      </c>
      <c r="F601" s="3" t="s">
        <v>132</v>
      </c>
    </row>
    <row r="602" spans="1:6" ht="45" customHeight="1" x14ac:dyDescent="0.25">
      <c r="A602" s="3" t="s">
        <v>70</v>
      </c>
      <c r="B602" s="3" t="s">
        <v>1701</v>
      </c>
      <c r="C602" s="3" t="s">
        <v>1702</v>
      </c>
      <c r="D602" s="3" t="s">
        <v>175</v>
      </c>
      <c r="E602" s="3" t="s">
        <v>1703</v>
      </c>
      <c r="F602" s="3" t="s">
        <v>132</v>
      </c>
    </row>
    <row r="603" spans="1:6" ht="45" customHeight="1" x14ac:dyDescent="0.25">
      <c r="A603" s="3" t="s">
        <v>70</v>
      </c>
      <c r="B603" s="3" t="s">
        <v>1704</v>
      </c>
      <c r="C603" s="3" t="s">
        <v>207</v>
      </c>
      <c r="D603" s="3" t="s">
        <v>166</v>
      </c>
      <c r="E603" s="3" t="s">
        <v>974</v>
      </c>
      <c r="F603" s="3" t="s">
        <v>137</v>
      </c>
    </row>
    <row r="604" spans="1:6" ht="45" customHeight="1" x14ac:dyDescent="0.25">
      <c r="A604" s="3" t="s">
        <v>70</v>
      </c>
      <c r="B604" s="3" t="s">
        <v>1705</v>
      </c>
      <c r="C604" s="3" t="s">
        <v>1706</v>
      </c>
      <c r="D604" s="3" t="s">
        <v>148</v>
      </c>
      <c r="E604" s="3" t="s">
        <v>260</v>
      </c>
      <c r="F604" s="3" t="s">
        <v>137</v>
      </c>
    </row>
    <row r="605" spans="1:6" ht="45" customHeight="1" x14ac:dyDescent="0.25">
      <c r="A605" s="3" t="s">
        <v>70</v>
      </c>
      <c r="B605" s="3" t="s">
        <v>1707</v>
      </c>
      <c r="C605" s="3" t="s">
        <v>669</v>
      </c>
      <c r="D605" s="3" t="s">
        <v>1708</v>
      </c>
      <c r="E605" s="3" t="s">
        <v>584</v>
      </c>
      <c r="F605" s="3" t="s">
        <v>132</v>
      </c>
    </row>
    <row r="606" spans="1:6" ht="45" customHeight="1" x14ac:dyDescent="0.25">
      <c r="A606" s="3" t="s">
        <v>70</v>
      </c>
      <c r="B606" s="3" t="s">
        <v>1709</v>
      </c>
      <c r="C606" s="3" t="s">
        <v>1710</v>
      </c>
      <c r="D606" s="3" t="s">
        <v>525</v>
      </c>
      <c r="E606" s="3" t="s">
        <v>424</v>
      </c>
      <c r="F606" s="3" t="s">
        <v>137</v>
      </c>
    </row>
    <row r="607" spans="1:6" ht="45" customHeight="1" x14ac:dyDescent="0.25">
      <c r="A607" s="3" t="s">
        <v>70</v>
      </c>
      <c r="B607" s="3" t="s">
        <v>1711</v>
      </c>
      <c r="C607" s="3" t="s">
        <v>1712</v>
      </c>
      <c r="D607" s="3" t="s">
        <v>1713</v>
      </c>
      <c r="E607" s="3" t="s">
        <v>1714</v>
      </c>
      <c r="F607" s="3" t="s">
        <v>137</v>
      </c>
    </row>
    <row r="608" spans="1:6" ht="45" customHeight="1" x14ac:dyDescent="0.25">
      <c r="A608" s="3" t="s">
        <v>70</v>
      </c>
      <c r="B608" s="3" t="s">
        <v>1715</v>
      </c>
      <c r="C608" s="3" t="s">
        <v>1716</v>
      </c>
      <c r="D608" s="3" t="s">
        <v>213</v>
      </c>
      <c r="E608" s="3" t="s">
        <v>1717</v>
      </c>
      <c r="F608" s="3" t="s">
        <v>137</v>
      </c>
    </row>
    <row r="609" spans="1:6" ht="45" customHeight="1" x14ac:dyDescent="0.25">
      <c r="A609" s="3" t="s">
        <v>70</v>
      </c>
      <c r="B609" s="3" t="s">
        <v>1718</v>
      </c>
      <c r="C609" s="3" t="s">
        <v>1719</v>
      </c>
      <c r="D609" s="3" t="s">
        <v>1720</v>
      </c>
      <c r="E609" s="3" t="s">
        <v>673</v>
      </c>
      <c r="F609" s="3" t="s">
        <v>137</v>
      </c>
    </row>
    <row r="610" spans="1:6" ht="45" customHeight="1" x14ac:dyDescent="0.25">
      <c r="A610" s="3" t="s">
        <v>70</v>
      </c>
      <c r="B610" s="3" t="s">
        <v>1721</v>
      </c>
      <c r="C610" s="3" t="s">
        <v>323</v>
      </c>
      <c r="D610" s="3" t="s">
        <v>1722</v>
      </c>
      <c r="E610" s="3" t="s">
        <v>357</v>
      </c>
      <c r="F610" s="3" t="s">
        <v>137</v>
      </c>
    </row>
    <row r="611" spans="1:6" ht="45" customHeight="1" x14ac:dyDescent="0.25">
      <c r="A611" s="3" t="s">
        <v>70</v>
      </c>
      <c r="B611" s="3" t="s">
        <v>1723</v>
      </c>
      <c r="C611" s="3" t="s">
        <v>1724</v>
      </c>
      <c r="D611" s="3" t="s">
        <v>436</v>
      </c>
      <c r="E611" s="3" t="s">
        <v>257</v>
      </c>
      <c r="F611" s="3" t="s">
        <v>132</v>
      </c>
    </row>
    <row r="612" spans="1:6" ht="45" customHeight="1" x14ac:dyDescent="0.25">
      <c r="A612" s="3" t="s">
        <v>70</v>
      </c>
      <c r="B612" s="3" t="s">
        <v>1725</v>
      </c>
      <c r="C612" s="3" t="s">
        <v>1726</v>
      </c>
      <c r="D612" s="3" t="s">
        <v>1220</v>
      </c>
      <c r="E612" s="3" t="s">
        <v>1119</v>
      </c>
      <c r="F612" s="3" t="s">
        <v>137</v>
      </c>
    </row>
    <row r="613" spans="1:6" ht="45" customHeight="1" x14ac:dyDescent="0.25">
      <c r="A613" s="3" t="s">
        <v>70</v>
      </c>
      <c r="B613" s="3" t="s">
        <v>1727</v>
      </c>
      <c r="C613" s="3" t="s">
        <v>1728</v>
      </c>
      <c r="D613" s="3" t="s">
        <v>1068</v>
      </c>
      <c r="E613" s="3" t="s">
        <v>1729</v>
      </c>
      <c r="F613" s="3" t="s">
        <v>137</v>
      </c>
    </row>
    <row r="614" spans="1:6" ht="45" customHeight="1" x14ac:dyDescent="0.25">
      <c r="A614" s="3" t="s">
        <v>70</v>
      </c>
      <c r="B614" s="3" t="s">
        <v>1730</v>
      </c>
      <c r="C614" s="3" t="s">
        <v>1731</v>
      </c>
      <c r="D614" s="3" t="s">
        <v>1732</v>
      </c>
      <c r="E614" s="3" t="s">
        <v>140</v>
      </c>
      <c r="F614" s="3" t="s">
        <v>137</v>
      </c>
    </row>
    <row r="615" spans="1:6" ht="45" customHeight="1" x14ac:dyDescent="0.25">
      <c r="A615" s="3" t="s">
        <v>70</v>
      </c>
      <c r="B615" s="3" t="s">
        <v>1733</v>
      </c>
      <c r="C615" s="3" t="s">
        <v>200</v>
      </c>
      <c r="D615" s="3" t="s">
        <v>148</v>
      </c>
      <c r="E615" s="3" t="s">
        <v>1052</v>
      </c>
      <c r="F615" s="3" t="s">
        <v>137</v>
      </c>
    </row>
    <row r="616" spans="1:6" ht="45" customHeight="1" x14ac:dyDescent="0.25">
      <c r="A616" s="3" t="s">
        <v>70</v>
      </c>
      <c r="B616" s="3" t="s">
        <v>1734</v>
      </c>
      <c r="C616" s="3" t="s">
        <v>1735</v>
      </c>
      <c r="D616" s="3" t="s">
        <v>1736</v>
      </c>
      <c r="E616" s="3" t="s">
        <v>275</v>
      </c>
      <c r="F616" s="3" t="s">
        <v>137</v>
      </c>
    </row>
    <row r="617" spans="1:6" ht="45" customHeight="1" x14ac:dyDescent="0.25">
      <c r="A617" s="3" t="s">
        <v>70</v>
      </c>
      <c r="B617" s="3" t="s">
        <v>1737</v>
      </c>
      <c r="C617" s="3" t="s">
        <v>691</v>
      </c>
      <c r="D617" s="3" t="s">
        <v>267</v>
      </c>
      <c r="E617" s="3" t="s">
        <v>253</v>
      </c>
      <c r="F617" s="3" t="s">
        <v>132</v>
      </c>
    </row>
    <row r="618" spans="1:6" ht="45" customHeight="1" x14ac:dyDescent="0.25">
      <c r="A618" s="3" t="s">
        <v>70</v>
      </c>
      <c r="B618" s="3" t="s">
        <v>1738</v>
      </c>
      <c r="C618" s="3" t="s">
        <v>1739</v>
      </c>
      <c r="D618" s="3" t="s">
        <v>707</v>
      </c>
      <c r="E618" s="3" t="s">
        <v>1740</v>
      </c>
      <c r="F618" s="3" t="s">
        <v>137</v>
      </c>
    </row>
    <row r="619" spans="1:6" ht="45" customHeight="1" x14ac:dyDescent="0.25">
      <c r="A619" s="3" t="s">
        <v>70</v>
      </c>
      <c r="B619" s="3" t="s">
        <v>1741</v>
      </c>
      <c r="C619" s="3" t="s">
        <v>1147</v>
      </c>
      <c r="D619" s="3" t="s">
        <v>525</v>
      </c>
      <c r="E619" s="3" t="s">
        <v>257</v>
      </c>
      <c r="F619" s="3" t="s">
        <v>137</v>
      </c>
    </row>
    <row r="620" spans="1:6" ht="45" customHeight="1" x14ac:dyDescent="0.25">
      <c r="A620" s="3" t="s">
        <v>70</v>
      </c>
      <c r="B620" s="3" t="s">
        <v>1742</v>
      </c>
      <c r="C620" s="3" t="s">
        <v>1743</v>
      </c>
      <c r="D620" s="3" t="s">
        <v>442</v>
      </c>
      <c r="E620" s="3" t="s">
        <v>167</v>
      </c>
      <c r="F620" s="3" t="s">
        <v>132</v>
      </c>
    </row>
    <row r="621" spans="1:6" ht="45" customHeight="1" x14ac:dyDescent="0.25">
      <c r="A621" s="3" t="s">
        <v>70</v>
      </c>
      <c r="B621" s="3" t="s">
        <v>1744</v>
      </c>
      <c r="C621" s="3" t="s">
        <v>1745</v>
      </c>
      <c r="D621" s="3" t="s">
        <v>955</v>
      </c>
      <c r="E621" s="3" t="s">
        <v>221</v>
      </c>
      <c r="F621" s="3" t="s">
        <v>137</v>
      </c>
    </row>
    <row r="622" spans="1:6" ht="45" customHeight="1" x14ac:dyDescent="0.25">
      <c r="A622" s="3" t="s">
        <v>70</v>
      </c>
      <c r="B622" s="3" t="s">
        <v>1746</v>
      </c>
      <c r="C622" s="3" t="s">
        <v>1181</v>
      </c>
      <c r="D622" s="3" t="s">
        <v>990</v>
      </c>
      <c r="E622" s="3" t="s">
        <v>221</v>
      </c>
      <c r="F622" s="3" t="s">
        <v>137</v>
      </c>
    </row>
    <row r="623" spans="1:6" ht="45" customHeight="1" x14ac:dyDescent="0.25">
      <c r="A623" s="3" t="s">
        <v>70</v>
      </c>
      <c r="B623" s="3" t="s">
        <v>1747</v>
      </c>
      <c r="C623" s="3" t="s">
        <v>1748</v>
      </c>
      <c r="D623" s="3" t="s">
        <v>217</v>
      </c>
      <c r="E623" s="3" t="s">
        <v>965</v>
      </c>
      <c r="F623" s="3" t="s">
        <v>137</v>
      </c>
    </row>
    <row r="624" spans="1:6" ht="45" customHeight="1" x14ac:dyDescent="0.25">
      <c r="A624" s="3" t="s">
        <v>70</v>
      </c>
      <c r="B624" s="3" t="s">
        <v>1749</v>
      </c>
      <c r="C624" s="3" t="s">
        <v>650</v>
      </c>
      <c r="D624" s="3" t="s">
        <v>1750</v>
      </c>
      <c r="E624" s="3" t="s">
        <v>1751</v>
      </c>
      <c r="F624" s="3" t="s">
        <v>137</v>
      </c>
    </row>
    <row r="625" spans="1:6" ht="45" customHeight="1" x14ac:dyDescent="0.25">
      <c r="A625" s="3" t="s">
        <v>70</v>
      </c>
      <c r="B625" s="3" t="s">
        <v>1752</v>
      </c>
      <c r="C625" s="3" t="s">
        <v>1753</v>
      </c>
      <c r="D625" s="3" t="s">
        <v>1425</v>
      </c>
      <c r="E625" s="3" t="s">
        <v>347</v>
      </c>
      <c r="F625" s="3" t="s">
        <v>137</v>
      </c>
    </row>
    <row r="626" spans="1:6" ht="45" customHeight="1" x14ac:dyDescent="0.25">
      <c r="A626" s="3" t="s">
        <v>70</v>
      </c>
      <c r="B626" s="3" t="s">
        <v>1754</v>
      </c>
      <c r="C626" s="3" t="s">
        <v>1755</v>
      </c>
      <c r="D626" s="3" t="s">
        <v>1756</v>
      </c>
      <c r="E626" s="3" t="s">
        <v>170</v>
      </c>
      <c r="F626" s="3" t="s">
        <v>137</v>
      </c>
    </row>
    <row r="627" spans="1:6" ht="45" customHeight="1" x14ac:dyDescent="0.25">
      <c r="A627" s="3" t="s">
        <v>70</v>
      </c>
      <c r="B627" s="3" t="s">
        <v>1757</v>
      </c>
      <c r="C627" s="3" t="s">
        <v>1758</v>
      </c>
      <c r="D627" s="3" t="s">
        <v>685</v>
      </c>
      <c r="E627" s="3" t="s">
        <v>324</v>
      </c>
      <c r="F627" s="3" t="s">
        <v>132</v>
      </c>
    </row>
    <row r="628" spans="1:6" ht="45" customHeight="1" x14ac:dyDescent="0.25">
      <c r="A628" s="3" t="s">
        <v>70</v>
      </c>
      <c r="B628" s="3" t="s">
        <v>1759</v>
      </c>
      <c r="C628" s="3" t="s">
        <v>1760</v>
      </c>
      <c r="D628" s="3" t="s">
        <v>260</v>
      </c>
      <c r="E628" s="3" t="s">
        <v>170</v>
      </c>
      <c r="F628" s="3" t="s">
        <v>137</v>
      </c>
    </row>
    <row r="629" spans="1:6" ht="45" customHeight="1" x14ac:dyDescent="0.25">
      <c r="A629" s="3" t="s">
        <v>70</v>
      </c>
      <c r="B629" s="3" t="s">
        <v>1761</v>
      </c>
      <c r="C629" s="3" t="s">
        <v>1762</v>
      </c>
      <c r="D629" s="3" t="s">
        <v>1763</v>
      </c>
      <c r="E629" s="3" t="s">
        <v>317</v>
      </c>
      <c r="F629" s="3" t="s">
        <v>137</v>
      </c>
    </row>
    <row r="630" spans="1:6" ht="45" customHeight="1" x14ac:dyDescent="0.25">
      <c r="A630" s="3" t="s">
        <v>70</v>
      </c>
      <c r="B630" s="3" t="s">
        <v>1764</v>
      </c>
      <c r="C630" s="3" t="s">
        <v>879</v>
      </c>
      <c r="D630" s="3" t="s">
        <v>1765</v>
      </c>
      <c r="E630" s="3" t="s">
        <v>227</v>
      </c>
      <c r="F630" s="3" t="s">
        <v>132</v>
      </c>
    </row>
    <row r="631" spans="1:6" ht="45" customHeight="1" x14ac:dyDescent="0.25">
      <c r="A631" s="3" t="s">
        <v>70</v>
      </c>
      <c r="B631" s="3" t="s">
        <v>1766</v>
      </c>
      <c r="C631" s="3" t="s">
        <v>1767</v>
      </c>
      <c r="D631" s="3" t="s">
        <v>1768</v>
      </c>
      <c r="E631" s="3" t="s">
        <v>711</v>
      </c>
      <c r="F631" s="3" t="s">
        <v>132</v>
      </c>
    </row>
    <row r="632" spans="1:6" ht="45" customHeight="1" x14ac:dyDescent="0.25">
      <c r="A632" s="3" t="s">
        <v>70</v>
      </c>
      <c r="B632" s="3" t="s">
        <v>1769</v>
      </c>
      <c r="C632" s="3" t="s">
        <v>1770</v>
      </c>
      <c r="D632" s="3" t="s">
        <v>217</v>
      </c>
      <c r="E632" s="3" t="s">
        <v>301</v>
      </c>
      <c r="F632" s="3" t="s">
        <v>137</v>
      </c>
    </row>
    <row r="633" spans="1:6" ht="45" customHeight="1" x14ac:dyDescent="0.25">
      <c r="A633" s="3" t="s">
        <v>70</v>
      </c>
      <c r="B633" s="3" t="s">
        <v>1771</v>
      </c>
      <c r="C633" s="3" t="s">
        <v>1233</v>
      </c>
      <c r="D633" s="3" t="s">
        <v>530</v>
      </c>
      <c r="E633" s="3" t="s">
        <v>586</v>
      </c>
      <c r="F633" s="3" t="s">
        <v>132</v>
      </c>
    </row>
    <row r="634" spans="1:6" ht="45" customHeight="1" x14ac:dyDescent="0.25">
      <c r="A634" s="3" t="s">
        <v>70</v>
      </c>
      <c r="B634" s="3" t="s">
        <v>1772</v>
      </c>
      <c r="C634" s="3" t="s">
        <v>1418</v>
      </c>
      <c r="D634" s="3" t="s">
        <v>217</v>
      </c>
      <c r="E634" s="3" t="s">
        <v>217</v>
      </c>
      <c r="F634" s="3" t="s">
        <v>137</v>
      </c>
    </row>
    <row r="635" spans="1:6" ht="45" customHeight="1" x14ac:dyDescent="0.25">
      <c r="A635" s="3" t="s">
        <v>70</v>
      </c>
      <c r="B635" s="3" t="s">
        <v>1773</v>
      </c>
      <c r="C635" s="3" t="s">
        <v>1774</v>
      </c>
      <c r="D635" s="3" t="s">
        <v>296</v>
      </c>
      <c r="E635" s="3" t="s">
        <v>357</v>
      </c>
      <c r="F635" s="3" t="s">
        <v>137</v>
      </c>
    </row>
    <row r="636" spans="1:6" ht="45" customHeight="1" x14ac:dyDescent="0.25">
      <c r="A636" s="3" t="s">
        <v>70</v>
      </c>
      <c r="B636" s="3" t="s">
        <v>1775</v>
      </c>
      <c r="C636" s="3" t="s">
        <v>1271</v>
      </c>
      <c r="D636" s="3" t="s">
        <v>525</v>
      </c>
      <c r="E636" s="3" t="s">
        <v>865</v>
      </c>
      <c r="F636" s="3" t="s">
        <v>132</v>
      </c>
    </row>
    <row r="637" spans="1:6" ht="45" customHeight="1" x14ac:dyDescent="0.25">
      <c r="A637" s="3" t="s">
        <v>70</v>
      </c>
      <c r="B637" s="3" t="s">
        <v>1776</v>
      </c>
      <c r="C637" s="3" t="s">
        <v>1777</v>
      </c>
      <c r="D637" s="3" t="s">
        <v>629</v>
      </c>
      <c r="E637" s="3" t="s">
        <v>1678</v>
      </c>
      <c r="F637" s="3" t="s">
        <v>137</v>
      </c>
    </row>
    <row r="638" spans="1:6" ht="45" customHeight="1" x14ac:dyDescent="0.25">
      <c r="A638" s="3" t="s">
        <v>70</v>
      </c>
      <c r="B638" s="3" t="s">
        <v>1778</v>
      </c>
      <c r="C638" s="3" t="s">
        <v>207</v>
      </c>
      <c r="D638" s="3" t="s">
        <v>1779</v>
      </c>
      <c r="E638" s="3" t="s">
        <v>1178</v>
      </c>
      <c r="F638" s="3" t="s">
        <v>137</v>
      </c>
    </row>
    <row r="639" spans="1:6" ht="45" customHeight="1" x14ac:dyDescent="0.25">
      <c r="A639" s="3" t="s">
        <v>70</v>
      </c>
      <c r="B639" s="3" t="s">
        <v>1780</v>
      </c>
      <c r="C639" s="3" t="s">
        <v>147</v>
      </c>
      <c r="D639" s="3" t="s">
        <v>148</v>
      </c>
      <c r="E639" s="3" t="s">
        <v>1781</v>
      </c>
      <c r="F639" s="3" t="s">
        <v>137</v>
      </c>
    </row>
    <row r="640" spans="1:6" ht="45" customHeight="1" x14ac:dyDescent="0.25">
      <c r="A640" s="3" t="s">
        <v>70</v>
      </c>
      <c r="B640" s="3" t="s">
        <v>1782</v>
      </c>
      <c r="C640" s="3" t="s">
        <v>1783</v>
      </c>
      <c r="D640" s="3" t="s">
        <v>272</v>
      </c>
      <c r="E640" s="3" t="s">
        <v>1119</v>
      </c>
      <c r="F640" s="3" t="s">
        <v>137</v>
      </c>
    </row>
    <row r="641" spans="1:6" ht="45" customHeight="1" x14ac:dyDescent="0.25">
      <c r="A641" s="3" t="s">
        <v>70</v>
      </c>
      <c r="B641" s="3" t="s">
        <v>1784</v>
      </c>
      <c r="C641" s="3" t="s">
        <v>1785</v>
      </c>
      <c r="D641" s="3" t="s">
        <v>367</v>
      </c>
      <c r="E641" s="3" t="s">
        <v>201</v>
      </c>
      <c r="F641" s="3" t="s">
        <v>132</v>
      </c>
    </row>
    <row r="642" spans="1:6" ht="45" customHeight="1" x14ac:dyDescent="0.25">
      <c r="A642" s="3" t="s">
        <v>70</v>
      </c>
      <c r="B642" s="3" t="s">
        <v>1786</v>
      </c>
      <c r="C642" s="3" t="s">
        <v>1787</v>
      </c>
      <c r="D642" s="3" t="s">
        <v>296</v>
      </c>
      <c r="E642" s="3" t="s">
        <v>1337</v>
      </c>
      <c r="F642" s="3" t="s">
        <v>132</v>
      </c>
    </row>
    <row r="643" spans="1:6" ht="45" customHeight="1" x14ac:dyDescent="0.25">
      <c r="A643" s="3" t="s">
        <v>70</v>
      </c>
      <c r="B643" s="3" t="s">
        <v>1788</v>
      </c>
      <c r="C643" s="3" t="s">
        <v>1789</v>
      </c>
      <c r="D643" s="3" t="s">
        <v>1618</v>
      </c>
      <c r="E643" s="3" t="s">
        <v>148</v>
      </c>
      <c r="F643" s="3" t="s">
        <v>137</v>
      </c>
    </row>
    <row r="644" spans="1:6" ht="45" customHeight="1" x14ac:dyDescent="0.25">
      <c r="A644" s="3" t="s">
        <v>70</v>
      </c>
      <c r="B644" s="3" t="s">
        <v>1790</v>
      </c>
      <c r="C644" s="3" t="s">
        <v>1710</v>
      </c>
      <c r="D644" s="3" t="s">
        <v>1791</v>
      </c>
      <c r="E644" s="3" t="s">
        <v>1792</v>
      </c>
      <c r="F644" s="3" t="s">
        <v>137</v>
      </c>
    </row>
    <row r="645" spans="1:6" ht="45" customHeight="1" x14ac:dyDescent="0.25">
      <c r="A645" s="3" t="s">
        <v>70</v>
      </c>
      <c r="B645" s="3" t="s">
        <v>1793</v>
      </c>
      <c r="C645" s="3" t="s">
        <v>330</v>
      </c>
      <c r="D645" s="3" t="s">
        <v>1794</v>
      </c>
      <c r="E645" s="3" t="s">
        <v>253</v>
      </c>
      <c r="F645" s="3" t="s">
        <v>137</v>
      </c>
    </row>
    <row r="646" spans="1:6" ht="45" customHeight="1" x14ac:dyDescent="0.25">
      <c r="A646" s="3" t="s">
        <v>70</v>
      </c>
      <c r="B646" s="3" t="s">
        <v>1795</v>
      </c>
      <c r="C646" s="3" t="s">
        <v>1796</v>
      </c>
      <c r="D646" s="3" t="s">
        <v>419</v>
      </c>
      <c r="E646" s="3" t="s">
        <v>292</v>
      </c>
      <c r="F646" s="3" t="s">
        <v>132</v>
      </c>
    </row>
    <row r="647" spans="1:6" ht="45" customHeight="1" x14ac:dyDescent="0.25">
      <c r="A647" s="3" t="s">
        <v>70</v>
      </c>
      <c r="B647" s="3" t="s">
        <v>1797</v>
      </c>
      <c r="C647" s="3" t="s">
        <v>460</v>
      </c>
      <c r="D647" s="3" t="s">
        <v>328</v>
      </c>
      <c r="E647" s="3" t="s">
        <v>324</v>
      </c>
      <c r="F647" s="3" t="s">
        <v>137</v>
      </c>
    </row>
    <row r="648" spans="1:6" ht="45" customHeight="1" x14ac:dyDescent="0.25">
      <c r="A648" s="3" t="s">
        <v>70</v>
      </c>
      <c r="B648" s="3" t="s">
        <v>1798</v>
      </c>
      <c r="C648" s="3" t="s">
        <v>1799</v>
      </c>
      <c r="D648" s="3" t="s">
        <v>1119</v>
      </c>
      <c r="E648" s="3" t="s">
        <v>1356</v>
      </c>
      <c r="F648" s="3" t="s">
        <v>137</v>
      </c>
    </row>
    <row r="649" spans="1:6" ht="45" customHeight="1" x14ac:dyDescent="0.25">
      <c r="A649" s="3" t="s">
        <v>70</v>
      </c>
      <c r="B649" s="3" t="s">
        <v>1800</v>
      </c>
      <c r="C649" s="3" t="s">
        <v>1801</v>
      </c>
      <c r="D649" s="3" t="s">
        <v>1802</v>
      </c>
      <c r="E649" s="3" t="s">
        <v>1803</v>
      </c>
      <c r="F649" s="3" t="s">
        <v>132</v>
      </c>
    </row>
    <row r="650" spans="1:6" ht="45" customHeight="1" x14ac:dyDescent="0.25">
      <c r="A650" s="3" t="s">
        <v>70</v>
      </c>
      <c r="B650" s="3" t="s">
        <v>1804</v>
      </c>
      <c r="C650" s="3" t="s">
        <v>1805</v>
      </c>
      <c r="D650" s="3" t="s">
        <v>1806</v>
      </c>
      <c r="E650" s="3" t="s">
        <v>295</v>
      </c>
      <c r="F650" s="3" t="s">
        <v>137</v>
      </c>
    </row>
    <row r="651" spans="1:6" ht="45" customHeight="1" x14ac:dyDescent="0.25">
      <c r="A651" s="3" t="s">
        <v>70</v>
      </c>
      <c r="B651" s="3" t="s">
        <v>1807</v>
      </c>
      <c r="C651" s="3" t="s">
        <v>1808</v>
      </c>
      <c r="D651" s="3" t="s">
        <v>1809</v>
      </c>
      <c r="E651" s="3" t="s">
        <v>1810</v>
      </c>
      <c r="F651" s="3" t="s">
        <v>137</v>
      </c>
    </row>
    <row r="652" spans="1:6" ht="45" customHeight="1" x14ac:dyDescent="0.25">
      <c r="A652" s="3" t="s">
        <v>70</v>
      </c>
      <c r="B652" s="3" t="s">
        <v>1811</v>
      </c>
      <c r="C652" s="3" t="s">
        <v>1812</v>
      </c>
      <c r="D652" s="3" t="s">
        <v>175</v>
      </c>
      <c r="E652" s="3" t="s">
        <v>1813</v>
      </c>
      <c r="F652" s="3" t="s">
        <v>137</v>
      </c>
    </row>
    <row r="653" spans="1:6" ht="45" customHeight="1" x14ac:dyDescent="0.25">
      <c r="A653" s="3" t="s">
        <v>70</v>
      </c>
      <c r="B653" s="3" t="s">
        <v>1814</v>
      </c>
      <c r="C653" s="3" t="s">
        <v>1815</v>
      </c>
      <c r="D653" s="3" t="s">
        <v>357</v>
      </c>
      <c r="E653" s="3" t="s">
        <v>1252</v>
      </c>
      <c r="F653" s="3" t="s">
        <v>137</v>
      </c>
    </row>
    <row r="654" spans="1:6" ht="45" customHeight="1" x14ac:dyDescent="0.25">
      <c r="A654" s="3" t="s">
        <v>70</v>
      </c>
      <c r="B654" s="3" t="s">
        <v>1816</v>
      </c>
      <c r="C654" s="3" t="s">
        <v>1817</v>
      </c>
      <c r="D654" s="3" t="s">
        <v>1818</v>
      </c>
      <c r="E654" s="3" t="s">
        <v>892</v>
      </c>
      <c r="F654" s="3" t="s">
        <v>137</v>
      </c>
    </row>
    <row r="655" spans="1:6" ht="45" customHeight="1" x14ac:dyDescent="0.25">
      <c r="A655" s="3" t="s">
        <v>70</v>
      </c>
      <c r="B655" s="3" t="s">
        <v>1819</v>
      </c>
      <c r="C655" s="3" t="s">
        <v>1820</v>
      </c>
      <c r="D655" s="3" t="s">
        <v>643</v>
      </c>
      <c r="E655" s="3" t="s">
        <v>170</v>
      </c>
      <c r="F655" s="3" t="s">
        <v>132</v>
      </c>
    </row>
    <row r="656" spans="1:6" ht="45" customHeight="1" x14ac:dyDescent="0.25">
      <c r="A656" s="3" t="s">
        <v>70</v>
      </c>
      <c r="B656" s="3" t="s">
        <v>1821</v>
      </c>
      <c r="C656" s="3" t="s">
        <v>256</v>
      </c>
      <c r="D656" s="3" t="s">
        <v>268</v>
      </c>
      <c r="E656" s="3" t="s">
        <v>559</v>
      </c>
      <c r="F656" s="3" t="s">
        <v>137</v>
      </c>
    </row>
    <row r="657" spans="1:6" ht="45" customHeight="1" x14ac:dyDescent="0.25">
      <c r="A657" s="3" t="s">
        <v>70</v>
      </c>
      <c r="B657" s="3" t="s">
        <v>1822</v>
      </c>
      <c r="C657" s="3" t="s">
        <v>970</v>
      </c>
      <c r="D657" s="3" t="s">
        <v>512</v>
      </c>
      <c r="E657" s="3" t="s">
        <v>227</v>
      </c>
      <c r="F657" s="3" t="s">
        <v>137</v>
      </c>
    </row>
    <row r="658" spans="1:6" ht="45" customHeight="1" x14ac:dyDescent="0.25">
      <c r="A658" s="3" t="s">
        <v>70</v>
      </c>
      <c r="B658" s="3" t="s">
        <v>1823</v>
      </c>
      <c r="C658" s="3" t="s">
        <v>1824</v>
      </c>
      <c r="D658" s="3" t="s">
        <v>754</v>
      </c>
      <c r="E658" s="3" t="s">
        <v>1825</v>
      </c>
      <c r="F658" s="3" t="s">
        <v>137</v>
      </c>
    </row>
    <row r="659" spans="1:6" ht="45" customHeight="1" x14ac:dyDescent="0.25">
      <c r="A659" s="3" t="s">
        <v>70</v>
      </c>
      <c r="B659" s="3" t="s">
        <v>1826</v>
      </c>
      <c r="C659" s="3" t="s">
        <v>1827</v>
      </c>
      <c r="D659" s="3" t="s">
        <v>419</v>
      </c>
      <c r="E659" s="3" t="s">
        <v>1678</v>
      </c>
      <c r="F659" s="3" t="s">
        <v>137</v>
      </c>
    </row>
    <row r="660" spans="1:6" ht="45" customHeight="1" x14ac:dyDescent="0.25">
      <c r="A660" s="3" t="s">
        <v>70</v>
      </c>
      <c r="B660" s="3" t="s">
        <v>1828</v>
      </c>
      <c r="C660" s="3" t="s">
        <v>1829</v>
      </c>
      <c r="D660" s="3" t="s">
        <v>1830</v>
      </c>
      <c r="E660" s="3" t="s">
        <v>324</v>
      </c>
      <c r="F660" s="3" t="s">
        <v>132</v>
      </c>
    </row>
    <row r="661" spans="1:6" ht="45" customHeight="1" x14ac:dyDescent="0.25">
      <c r="A661" s="3" t="s">
        <v>70</v>
      </c>
      <c r="B661" s="3" t="s">
        <v>1831</v>
      </c>
      <c r="C661" s="3" t="s">
        <v>1832</v>
      </c>
      <c r="D661" s="3" t="s">
        <v>1833</v>
      </c>
      <c r="E661" s="3" t="s">
        <v>1004</v>
      </c>
      <c r="F661" s="3" t="s">
        <v>132</v>
      </c>
    </row>
    <row r="662" spans="1:6" ht="45" customHeight="1" x14ac:dyDescent="0.25">
      <c r="A662" s="3" t="s">
        <v>70</v>
      </c>
      <c r="B662" s="3" t="s">
        <v>1834</v>
      </c>
      <c r="C662" s="3" t="s">
        <v>1835</v>
      </c>
      <c r="D662" s="3" t="s">
        <v>309</v>
      </c>
      <c r="E662" s="3" t="s">
        <v>375</v>
      </c>
      <c r="F662" s="3" t="s">
        <v>132</v>
      </c>
    </row>
    <row r="663" spans="1:6" ht="45" customHeight="1" x14ac:dyDescent="0.25">
      <c r="A663" s="3" t="s">
        <v>70</v>
      </c>
      <c r="B663" s="3" t="s">
        <v>1836</v>
      </c>
      <c r="C663" s="3" t="s">
        <v>1837</v>
      </c>
      <c r="D663" s="3" t="s">
        <v>309</v>
      </c>
      <c r="E663" s="3" t="s">
        <v>790</v>
      </c>
      <c r="F663" s="3" t="s">
        <v>132</v>
      </c>
    </row>
    <row r="664" spans="1:6" ht="45" customHeight="1" x14ac:dyDescent="0.25">
      <c r="A664" s="3" t="s">
        <v>70</v>
      </c>
      <c r="B664" s="3" t="s">
        <v>1838</v>
      </c>
      <c r="C664" s="3" t="s">
        <v>1839</v>
      </c>
      <c r="D664" s="3" t="s">
        <v>324</v>
      </c>
      <c r="E664" s="3" t="s">
        <v>234</v>
      </c>
      <c r="F664" s="3" t="s">
        <v>137</v>
      </c>
    </row>
    <row r="665" spans="1:6" ht="45" customHeight="1" x14ac:dyDescent="0.25">
      <c r="A665" s="3" t="s">
        <v>70</v>
      </c>
      <c r="B665" s="3" t="s">
        <v>1840</v>
      </c>
      <c r="C665" s="3" t="s">
        <v>1841</v>
      </c>
      <c r="D665" s="3" t="s">
        <v>1842</v>
      </c>
      <c r="E665" s="3" t="s">
        <v>227</v>
      </c>
      <c r="F665" s="3" t="s">
        <v>137</v>
      </c>
    </row>
    <row r="666" spans="1:6" ht="45" customHeight="1" x14ac:dyDescent="0.25">
      <c r="A666" s="3" t="s">
        <v>70</v>
      </c>
      <c r="B666" s="3" t="s">
        <v>1843</v>
      </c>
      <c r="C666" s="3" t="s">
        <v>1844</v>
      </c>
      <c r="D666" s="3" t="s">
        <v>1845</v>
      </c>
      <c r="E666" s="3" t="s">
        <v>1846</v>
      </c>
      <c r="F666" s="3" t="s">
        <v>132</v>
      </c>
    </row>
    <row r="667" spans="1:6" ht="45" customHeight="1" x14ac:dyDescent="0.25">
      <c r="A667" s="3" t="s">
        <v>70</v>
      </c>
      <c r="B667" s="3" t="s">
        <v>1847</v>
      </c>
      <c r="C667" s="3" t="s">
        <v>1848</v>
      </c>
      <c r="D667" s="3" t="s">
        <v>1806</v>
      </c>
      <c r="E667" s="3" t="s">
        <v>1849</v>
      </c>
      <c r="F667" s="3" t="s">
        <v>137</v>
      </c>
    </row>
    <row r="668" spans="1:6" ht="45" customHeight="1" x14ac:dyDescent="0.25">
      <c r="A668" s="3" t="s">
        <v>70</v>
      </c>
      <c r="B668" s="3" t="s">
        <v>1850</v>
      </c>
      <c r="C668" s="3" t="s">
        <v>1851</v>
      </c>
      <c r="D668" s="3" t="s">
        <v>288</v>
      </c>
      <c r="E668" s="3" t="s">
        <v>1852</v>
      </c>
      <c r="F668" s="3" t="s">
        <v>137</v>
      </c>
    </row>
    <row r="669" spans="1:6" ht="45" customHeight="1" x14ac:dyDescent="0.25">
      <c r="A669" s="3" t="s">
        <v>70</v>
      </c>
      <c r="B669" s="3" t="s">
        <v>1853</v>
      </c>
      <c r="C669" s="3" t="s">
        <v>240</v>
      </c>
      <c r="D669" s="3" t="s">
        <v>602</v>
      </c>
      <c r="E669" s="3" t="s">
        <v>309</v>
      </c>
      <c r="F669" s="3" t="s">
        <v>137</v>
      </c>
    </row>
    <row r="670" spans="1:6" ht="45" customHeight="1" x14ac:dyDescent="0.25">
      <c r="A670" s="3" t="s">
        <v>70</v>
      </c>
      <c r="B670" s="3" t="s">
        <v>1854</v>
      </c>
      <c r="C670" s="3" t="s">
        <v>1855</v>
      </c>
      <c r="D670" s="3" t="s">
        <v>292</v>
      </c>
      <c r="E670" s="3" t="s">
        <v>268</v>
      </c>
      <c r="F670" s="3" t="s">
        <v>137</v>
      </c>
    </row>
    <row r="671" spans="1:6" ht="45" customHeight="1" x14ac:dyDescent="0.25">
      <c r="A671" s="3" t="s">
        <v>70</v>
      </c>
      <c r="B671" s="3" t="s">
        <v>1856</v>
      </c>
      <c r="C671" s="3" t="s">
        <v>1857</v>
      </c>
      <c r="D671" s="3" t="s">
        <v>217</v>
      </c>
      <c r="E671" s="3" t="s">
        <v>354</v>
      </c>
      <c r="F671" s="3" t="s">
        <v>132</v>
      </c>
    </row>
    <row r="672" spans="1:6" ht="45" customHeight="1" x14ac:dyDescent="0.25">
      <c r="A672" s="3" t="s">
        <v>70</v>
      </c>
      <c r="B672" s="3" t="s">
        <v>1858</v>
      </c>
      <c r="C672" s="3" t="s">
        <v>1859</v>
      </c>
      <c r="D672" s="3" t="s">
        <v>1860</v>
      </c>
      <c r="E672" s="3" t="s">
        <v>175</v>
      </c>
      <c r="F672" s="3" t="s">
        <v>137</v>
      </c>
    </row>
    <row r="673" spans="1:6" ht="45" customHeight="1" x14ac:dyDescent="0.25">
      <c r="A673" s="3" t="s">
        <v>70</v>
      </c>
      <c r="B673" s="3" t="s">
        <v>1861</v>
      </c>
      <c r="C673" s="3" t="s">
        <v>207</v>
      </c>
      <c r="D673" s="3" t="s">
        <v>482</v>
      </c>
      <c r="E673" s="3" t="s">
        <v>159</v>
      </c>
      <c r="F673" s="3" t="s">
        <v>137</v>
      </c>
    </row>
    <row r="674" spans="1:6" ht="45" customHeight="1" x14ac:dyDescent="0.25">
      <c r="A674" s="3" t="s">
        <v>70</v>
      </c>
      <c r="B674" s="3" t="s">
        <v>1862</v>
      </c>
      <c r="C674" s="3" t="s">
        <v>1863</v>
      </c>
      <c r="D674" s="3" t="s">
        <v>268</v>
      </c>
      <c r="E674" s="3" t="s">
        <v>217</v>
      </c>
      <c r="F674" s="3" t="s">
        <v>132</v>
      </c>
    </row>
    <row r="675" spans="1:6" ht="45" customHeight="1" x14ac:dyDescent="0.25">
      <c r="A675" s="3" t="s">
        <v>70</v>
      </c>
      <c r="B675" s="3" t="s">
        <v>1864</v>
      </c>
      <c r="C675" s="3" t="s">
        <v>429</v>
      </c>
      <c r="D675" s="3" t="s">
        <v>1865</v>
      </c>
      <c r="E675" s="3" t="s">
        <v>525</v>
      </c>
      <c r="F675" s="3" t="s">
        <v>137</v>
      </c>
    </row>
    <row r="676" spans="1:6" ht="45" customHeight="1" x14ac:dyDescent="0.25">
      <c r="A676" s="3" t="s">
        <v>70</v>
      </c>
      <c r="B676" s="3" t="s">
        <v>1866</v>
      </c>
      <c r="C676" s="3" t="s">
        <v>1867</v>
      </c>
      <c r="D676" s="3" t="s">
        <v>217</v>
      </c>
      <c r="E676" s="3" t="s">
        <v>131</v>
      </c>
      <c r="F676" s="3" t="s">
        <v>132</v>
      </c>
    </row>
    <row r="677" spans="1:6" ht="45" customHeight="1" x14ac:dyDescent="0.25">
      <c r="A677" s="3" t="s">
        <v>70</v>
      </c>
      <c r="B677" s="3" t="s">
        <v>1868</v>
      </c>
      <c r="C677" s="3" t="s">
        <v>1869</v>
      </c>
      <c r="D677" s="3" t="s">
        <v>148</v>
      </c>
      <c r="E677" s="3" t="s">
        <v>351</v>
      </c>
      <c r="F677" s="3" t="s">
        <v>137</v>
      </c>
    </row>
    <row r="678" spans="1:6" ht="45" customHeight="1" x14ac:dyDescent="0.25">
      <c r="A678" s="3" t="s">
        <v>70</v>
      </c>
      <c r="B678" s="3" t="s">
        <v>1870</v>
      </c>
      <c r="C678" s="3" t="s">
        <v>1279</v>
      </c>
      <c r="D678" s="3" t="s">
        <v>1871</v>
      </c>
      <c r="E678" s="3" t="s">
        <v>1406</v>
      </c>
      <c r="F678" s="3" t="s">
        <v>137</v>
      </c>
    </row>
    <row r="679" spans="1:6" ht="45" customHeight="1" x14ac:dyDescent="0.25">
      <c r="A679" s="3" t="s">
        <v>70</v>
      </c>
      <c r="B679" s="3" t="s">
        <v>1872</v>
      </c>
      <c r="C679" s="3" t="s">
        <v>1873</v>
      </c>
      <c r="D679" s="3" t="s">
        <v>217</v>
      </c>
      <c r="E679" s="3" t="s">
        <v>1874</v>
      </c>
      <c r="F679" s="3" t="s">
        <v>132</v>
      </c>
    </row>
    <row r="680" spans="1:6" ht="45" customHeight="1" x14ac:dyDescent="0.25">
      <c r="A680" s="3" t="s">
        <v>70</v>
      </c>
      <c r="B680" s="3" t="s">
        <v>1875</v>
      </c>
      <c r="C680" s="3" t="s">
        <v>795</v>
      </c>
      <c r="D680" s="3" t="s">
        <v>144</v>
      </c>
      <c r="E680" s="3" t="s">
        <v>135</v>
      </c>
      <c r="F680" s="3" t="s">
        <v>137</v>
      </c>
    </row>
    <row r="681" spans="1:6" ht="45" customHeight="1" x14ac:dyDescent="0.25">
      <c r="A681" s="3" t="s">
        <v>70</v>
      </c>
      <c r="B681" s="3" t="s">
        <v>1876</v>
      </c>
      <c r="C681" s="3" t="s">
        <v>1318</v>
      </c>
      <c r="D681" s="3" t="s">
        <v>221</v>
      </c>
      <c r="E681" s="3" t="s">
        <v>1877</v>
      </c>
      <c r="F681" s="3" t="s">
        <v>137</v>
      </c>
    </row>
    <row r="682" spans="1:6" ht="45" customHeight="1" x14ac:dyDescent="0.25">
      <c r="A682" s="3" t="s">
        <v>70</v>
      </c>
      <c r="B682" s="3" t="s">
        <v>1878</v>
      </c>
      <c r="C682" s="3" t="s">
        <v>1879</v>
      </c>
      <c r="D682" s="3" t="s">
        <v>1880</v>
      </c>
      <c r="E682" s="3" t="s">
        <v>1881</v>
      </c>
      <c r="F682" s="3" t="s">
        <v>132</v>
      </c>
    </row>
    <row r="683" spans="1:6" ht="45" customHeight="1" x14ac:dyDescent="0.25">
      <c r="A683" s="3" t="s">
        <v>70</v>
      </c>
      <c r="B683" s="3" t="s">
        <v>1882</v>
      </c>
      <c r="C683" s="3" t="s">
        <v>1883</v>
      </c>
      <c r="D683" s="3" t="s">
        <v>1732</v>
      </c>
      <c r="E683" s="3" t="s">
        <v>148</v>
      </c>
      <c r="F683" s="3" t="s">
        <v>137</v>
      </c>
    </row>
    <row r="684" spans="1:6" ht="45" customHeight="1" x14ac:dyDescent="0.25">
      <c r="A684" s="3" t="s">
        <v>70</v>
      </c>
      <c r="B684" s="3" t="s">
        <v>1884</v>
      </c>
      <c r="C684" s="3" t="s">
        <v>1345</v>
      </c>
      <c r="D684" s="3" t="s">
        <v>1293</v>
      </c>
      <c r="E684" s="3" t="s">
        <v>221</v>
      </c>
      <c r="F684" s="3" t="s">
        <v>132</v>
      </c>
    </row>
    <row r="685" spans="1:6" ht="45" customHeight="1" x14ac:dyDescent="0.25">
      <c r="A685" s="3" t="s">
        <v>70</v>
      </c>
      <c r="B685" s="3" t="s">
        <v>1885</v>
      </c>
      <c r="C685" s="3" t="s">
        <v>850</v>
      </c>
      <c r="D685" s="3" t="s">
        <v>268</v>
      </c>
      <c r="E685" s="3" t="s">
        <v>324</v>
      </c>
      <c r="F685" s="3" t="s">
        <v>137</v>
      </c>
    </row>
    <row r="686" spans="1:6" ht="45" customHeight="1" x14ac:dyDescent="0.25">
      <c r="A686" s="3" t="s">
        <v>70</v>
      </c>
      <c r="B686" s="3" t="s">
        <v>1886</v>
      </c>
      <c r="C686" s="3" t="s">
        <v>1887</v>
      </c>
      <c r="D686" s="3" t="s">
        <v>296</v>
      </c>
      <c r="E686" s="3" t="s">
        <v>1888</v>
      </c>
      <c r="F686" s="3" t="s">
        <v>137</v>
      </c>
    </row>
    <row r="687" spans="1:6" ht="45" customHeight="1" x14ac:dyDescent="0.25">
      <c r="A687" s="3" t="s">
        <v>70</v>
      </c>
      <c r="B687" s="3" t="s">
        <v>1889</v>
      </c>
      <c r="C687" s="3" t="s">
        <v>1890</v>
      </c>
      <c r="D687" s="3" t="s">
        <v>205</v>
      </c>
      <c r="E687" s="3" t="s">
        <v>296</v>
      </c>
      <c r="F687" s="3" t="s">
        <v>132</v>
      </c>
    </row>
    <row r="688" spans="1:6" ht="45" customHeight="1" x14ac:dyDescent="0.25">
      <c r="A688" s="3" t="s">
        <v>70</v>
      </c>
      <c r="B688" s="3" t="s">
        <v>1891</v>
      </c>
      <c r="C688" s="3" t="s">
        <v>1892</v>
      </c>
      <c r="D688" s="3" t="s">
        <v>1001</v>
      </c>
      <c r="E688" s="3" t="s">
        <v>1182</v>
      </c>
      <c r="F688" s="3" t="s">
        <v>137</v>
      </c>
    </row>
    <row r="689" spans="1:6" ht="45" customHeight="1" x14ac:dyDescent="0.25">
      <c r="A689" s="3" t="s">
        <v>70</v>
      </c>
      <c r="B689" s="3" t="s">
        <v>1893</v>
      </c>
      <c r="C689" s="3" t="s">
        <v>1894</v>
      </c>
      <c r="D689" s="3" t="s">
        <v>253</v>
      </c>
      <c r="E689" s="3" t="s">
        <v>965</v>
      </c>
      <c r="F689" s="3" t="s">
        <v>137</v>
      </c>
    </row>
    <row r="690" spans="1:6" ht="45" customHeight="1" x14ac:dyDescent="0.25">
      <c r="A690" s="3" t="s">
        <v>70</v>
      </c>
      <c r="B690" s="3" t="s">
        <v>1895</v>
      </c>
      <c r="C690" s="3" t="s">
        <v>1080</v>
      </c>
      <c r="D690" s="3" t="s">
        <v>1896</v>
      </c>
      <c r="E690" s="3" t="s">
        <v>309</v>
      </c>
      <c r="F690" s="3" t="s">
        <v>137</v>
      </c>
    </row>
    <row r="691" spans="1:6" ht="45" customHeight="1" x14ac:dyDescent="0.25">
      <c r="A691" s="3" t="s">
        <v>70</v>
      </c>
      <c r="B691" s="3" t="s">
        <v>1897</v>
      </c>
      <c r="C691" s="3" t="s">
        <v>1898</v>
      </c>
      <c r="D691" s="3" t="s">
        <v>1899</v>
      </c>
      <c r="E691" s="3" t="s">
        <v>1900</v>
      </c>
      <c r="F691" s="3" t="s">
        <v>137</v>
      </c>
    </row>
    <row r="692" spans="1:6" ht="45" customHeight="1" x14ac:dyDescent="0.25">
      <c r="A692" s="3" t="s">
        <v>70</v>
      </c>
      <c r="B692" s="3" t="s">
        <v>1901</v>
      </c>
      <c r="C692" s="3" t="s">
        <v>1902</v>
      </c>
      <c r="D692" s="3" t="s">
        <v>1903</v>
      </c>
      <c r="E692" s="3" t="s">
        <v>238</v>
      </c>
      <c r="F692" s="3" t="s">
        <v>137</v>
      </c>
    </row>
    <row r="693" spans="1:6" ht="45" customHeight="1" x14ac:dyDescent="0.25">
      <c r="A693" s="3" t="s">
        <v>70</v>
      </c>
      <c r="B693" s="3" t="s">
        <v>1904</v>
      </c>
      <c r="C693" s="3" t="s">
        <v>1905</v>
      </c>
      <c r="D693" s="3" t="s">
        <v>1906</v>
      </c>
      <c r="E693" s="3" t="s">
        <v>1907</v>
      </c>
      <c r="F693" s="3" t="s">
        <v>137</v>
      </c>
    </row>
    <row r="694" spans="1:6" ht="45" customHeight="1" x14ac:dyDescent="0.25">
      <c r="A694" s="3" t="s">
        <v>70</v>
      </c>
      <c r="B694" s="3" t="s">
        <v>1908</v>
      </c>
      <c r="C694" s="3" t="s">
        <v>369</v>
      </c>
      <c r="D694" s="3" t="s">
        <v>667</v>
      </c>
      <c r="E694" s="3" t="s">
        <v>1909</v>
      </c>
      <c r="F694" s="3" t="s">
        <v>137</v>
      </c>
    </row>
    <row r="695" spans="1:6" ht="45" customHeight="1" x14ac:dyDescent="0.25">
      <c r="A695" s="3" t="s">
        <v>70</v>
      </c>
      <c r="B695" s="3" t="s">
        <v>1910</v>
      </c>
      <c r="C695" s="3" t="s">
        <v>1080</v>
      </c>
      <c r="D695" s="3" t="s">
        <v>1911</v>
      </c>
      <c r="E695" s="3" t="s">
        <v>1628</v>
      </c>
      <c r="F695" s="3" t="s">
        <v>137</v>
      </c>
    </row>
    <row r="696" spans="1:6" ht="45" customHeight="1" x14ac:dyDescent="0.25">
      <c r="A696" s="3" t="s">
        <v>70</v>
      </c>
      <c r="B696" s="3" t="s">
        <v>1912</v>
      </c>
      <c r="C696" s="3" t="s">
        <v>1913</v>
      </c>
      <c r="D696" s="3" t="s">
        <v>217</v>
      </c>
      <c r="E696" s="3" t="s">
        <v>1914</v>
      </c>
      <c r="F696" s="3" t="s">
        <v>132</v>
      </c>
    </row>
    <row r="697" spans="1:6" ht="45" customHeight="1" x14ac:dyDescent="0.25">
      <c r="A697" s="3" t="s">
        <v>70</v>
      </c>
      <c r="B697" s="3" t="s">
        <v>1915</v>
      </c>
      <c r="C697" s="3" t="s">
        <v>1916</v>
      </c>
      <c r="D697" s="3" t="s">
        <v>1917</v>
      </c>
      <c r="E697" s="3" t="s">
        <v>1918</v>
      </c>
      <c r="F697" s="3" t="s">
        <v>137</v>
      </c>
    </row>
    <row r="698" spans="1:6" ht="45" customHeight="1" x14ac:dyDescent="0.25">
      <c r="A698" s="3" t="s">
        <v>70</v>
      </c>
      <c r="B698" s="3" t="s">
        <v>1919</v>
      </c>
      <c r="C698" s="3" t="s">
        <v>1920</v>
      </c>
      <c r="D698" s="3" t="s">
        <v>1016</v>
      </c>
      <c r="E698" s="3" t="s">
        <v>1657</v>
      </c>
      <c r="F698" s="3" t="s">
        <v>137</v>
      </c>
    </row>
    <row r="699" spans="1:6" ht="45" customHeight="1" x14ac:dyDescent="0.25">
      <c r="A699" s="3" t="s">
        <v>70</v>
      </c>
      <c r="B699" s="3" t="s">
        <v>1921</v>
      </c>
      <c r="C699" s="3" t="s">
        <v>1137</v>
      </c>
      <c r="D699" s="3" t="s">
        <v>1922</v>
      </c>
      <c r="E699" s="3" t="s">
        <v>1923</v>
      </c>
      <c r="F699" s="3" t="s">
        <v>137</v>
      </c>
    </row>
    <row r="700" spans="1:6" ht="45" customHeight="1" x14ac:dyDescent="0.25">
      <c r="A700" s="3" t="s">
        <v>70</v>
      </c>
      <c r="B700" s="3" t="s">
        <v>1924</v>
      </c>
      <c r="C700" s="3" t="s">
        <v>1925</v>
      </c>
      <c r="D700" s="3" t="s">
        <v>1055</v>
      </c>
      <c r="E700" s="3" t="s">
        <v>292</v>
      </c>
      <c r="F700" s="3" t="s">
        <v>137</v>
      </c>
    </row>
    <row r="701" spans="1:6" ht="45" customHeight="1" x14ac:dyDescent="0.25">
      <c r="A701" s="3" t="s">
        <v>70</v>
      </c>
      <c r="B701" s="3" t="s">
        <v>1926</v>
      </c>
      <c r="C701" s="3" t="s">
        <v>1770</v>
      </c>
      <c r="D701" s="3" t="s">
        <v>238</v>
      </c>
      <c r="E701" s="3" t="s">
        <v>183</v>
      </c>
      <c r="F701" s="3" t="s">
        <v>137</v>
      </c>
    </row>
    <row r="702" spans="1:6" ht="45" customHeight="1" x14ac:dyDescent="0.25">
      <c r="A702" s="3" t="s">
        <v>70</v>
      </c>
      <c r="B702" s="3" t="s">
        <v>1927</v>
      </c>
      <c r="C702" s="3" t="s">
        <v>1928</v>
      </c>
      <c r="D702" s="3" t="s">
        <v>1929</v>
      </c>
      <c r="E702" s="3" t="s">
        <v>1930</v>
      </c>
      <c r="F702" s="3" t="s">
        <v>137</v>
      </c>
    </row>
    <row r="703" spans="1:6" ht="45" customHeight="1" x14ac:dyDescent="0.25">
      <c r="A703" s="3" t="s">
        <v>70</v>
      </c>
      <c r="B703" s="3" t="s">
        <v>1931</v>
      </c>
      <c r="C703" s="3" t="s">
        <v>181</v>
      </c>
      <c r="D703" s="3" t="s">
        <v>1932</v>
      </c>
      <c r="E703" s="3" t="s">
        <v>1933</v>
      </c>
      <c r="F703" s="3" t="s">
        <v>137</v>
      </c>
    </row>
    <row r="704" spans="1:6" ht="45" customHeight="1" x14ac:dyDescent="0.25">
      <c r="A704" s="3" t="s">
        <v>70</v>
      </c>
      <c r="B704" s="3" t="s">
        <v>1934</v>
      </c>
      <c r="C704" s="3" t="s">
        <v>1935</v>
      </c>
      <c r="D704" s="3" t="s">
        <v>234</v>
      </c>
      <c r="E704" s="3" t="s">
        <v>1936</v>
      </c>
      <c r="F704" s="3" t="s">
        <v>137</v>
      </c>
    </row>
    <row r="705" spans="1:6" ht="45" customHeight="1" x14ac:dyDescent="0.25">
      <c r="A705" s="3" t="s">
        <v>70</v>
      </c>
      <c r="B705" s="3" t="s">
        <v>1937</v>
      </c>
      <c r="C705" s="3" t="s">
        <v>1938</v>
      </c>
      <c r="D705" s="3" t="s">
        <v>1540</v>
      </c>
      <c r="E705" s="3" t="s">
        <v>257</v>
      </c>
      <c r="F705" s="3" t="s">
        <v>132</v>
      </c>
    </row>
    <row r="706" spans="1:6" ht="45" customHeight="1" x14ac:dyDescent="0.25">
      <c r="A706" s="3" t="s">
        <v>70</v>
      </c>
      <c r="B706" s="3" t="s">
        <v>1939</v>
      </c>
      <c r="C706" s="3" t="s">
        <v>1940</v>
      </c>
      <c r="D706" s="3" t="s">
        <v>175</v>
      </c>
      <c r="E706" s="3" t="s">
        <v>898</v>
      </c>
      <c r="F706" s="3" t="s">
        <v>132</v>
      </c>
    </row>
    <row r="707" spans="1:6" ht="45" customHeight="1" x14ac:dyDescent="0.25">
      <c r="A707" s="3" t="s">
        <v>70</v>
      </c>
      <c r="B707" s="3" t="s">
        <v>1941</v>
      </c>
      <c r="C707" s="3" t="s">
        <v>1485</v>
      </c>
      <c r="D707" s="3" t="s">
        <v>338</v>
      </c>
      <c r="E707" s="3" t="s">
        <v>1942</v>
      </c>
      <c r="F707" s="3" t="s">
        <v>137</v>
      </c>
    </row>
    <row r="708" spans="1:6" ht="45" customHeight="1" x14ac:dyDescent="0.25">
      <c r="A708" s="3" t="s">
        <v>70</v>
      </c>
      <c r="B708" s="3" t="s">
        <v>1943</v>
      </c>
      <c r="C708" s="3" t="s">
        <v>1944</v>
      </c>
      <c r="D708" s="3" t="s">
        <v>254</v>
      </c>
      <c r="E708" s="3" t="s">
        <v>525</v>
      </c>
      <c r="F708" s="3" t="s">
        <v>137</v>
      </c>
    </row>
    <row r="709" spans="1:6" ht="45" customHeight="1" x14ac:dyDescent="0.25">
      <c r="A709" s="3" t="s">
        <v>70</v>
      </c>
      <c r="B709" s="3" t="s">
        <v>1945</v>
      </c>
      <c r="C709" s="3" t="s">
        <v>1946</v>
      </c>
      <c r="D709" s="3" t="s">
        <v>1546</v>
      </c>
      <c r="E709" s="3" t="s">
        <v>217</v>
      </c>
      <c r="F709" s="3" t="s">
        <v>137</v>
      </c>
    </row>
    <row r="710" spans="1:6" ht="45" customHeight="1" x14ac:dyDescent="0.25">
      <c r="A710" s="3" t="s">
        <v>70</v>
      </c>
      <c r="B710" s="3" t="s">
        <v>1947</v>
      </c>
      <c r="C710" s="3" t="s">
        <v>207</v>
      </c>
      <c r="D710" s="3" t="s">
        <v>296</v>
      </c>
      <c r="E710" s="3" t="s">
        <v>1065</v>
      </c>
      <c r="F710" s="3" t="s">
        <v>137</v>
      </c>
    </row>
    <row r="711" spans="1:6" ht="45" customHeight="1" x14ac:dyDescent="0.25">
      <c r="A711" s="3" t="s">
        <v>70</v>
      </c>
      <c r="B711" s="3" t="s">
        <v>1948</v>
      </c>
      <c r="C711" s="3" t="s">
        <v>1949</v>
      </c>
      <c r="D711" s="3" t="s">
        <v>1950</v>
      </c>
      <c r="E711" s="3" t="s">
        <v>75</v>
      </c>
      <c r="F711" s="3" t="s">
        <v>137</v>
      </c>
    </row>
    <row r="712" spans="1:6" ht="45" customHeight="1" x14ac:dyDescent="0.25">
      <c r="A712" s="3" t="s">
        <v>70</v>
      </c>
      <c r="B712" s="3" t="s">
        <v>1951</v>
      </c>
      <c r="C712" s="3" t="s">
        <v>429</v>
      </c>
      <c r="D712" s="3" t="s">
        <v>564</v>
      </c>
      <c r="E712" s="3" t="s">
        <v>1952</v>
      </c>
      <c r="F712" s="3" t="s">
        <v>137</v>
      </c>
    </row>
    <row r="713" spans="1:6" ht="45" customHeight="1" x14ac:dyDescent="0.25">
      <c r="A713" s="3" t="s">
        <v>70</v>
      </c>
      <c r="B713" s="3" t="s">
        <v>1953</v>
      </c>
      <c r="C713" s="3" t="s">
        <v>1954</v>
      </c>
      <c r="D713" s="3" t="s">
        <v>1955</v>
      </c>
      <c r="E713" s="3" t="s">
        <v>260</v>
      </c>
      <c r="F713" s="3" t="s">
        <v>132</v>
      </c>
    </row>
    <row r="714" spans="1:6" ht="45" customHeight="1" x14ac:dyDescent="0.25">
      <c r="A714" s="3" t="s">
        <v>70</v>
      </c>
      <c r="B714" s="3" t="s">
        <v>1956</v>
      </c>
      <c r="C714" s="3" t="s">
        <v>1957</v>
      </c>
      <c r="D714" s="3" t="s">
        <v>918</v>
      </c>
      <c r="E714" s="3" t="s">
        <v>149</v>
      </c>
      <c r="F714" s="3" t="s">
        <v>132</v>
      </c>
    </row>
    <row r="715" spans="1:6" ht="45" customHeight="1" x14ac:dyDescent="0.25">
      <c r="A715" s="3" t="s">
        <v>70</v>
      </c>
      <c r="B715" s="3" t="s">
        <v>1958</v>
      </c>
      <c r="C715" s="3" t="s">
        <v>1959</v>
      </c>
      <c r="D715" s="3" t="s">
        <v>1960</v>
      </c>
      <c r="E715" s="3" t="s">
        <v>584</v>
      </c>
      <c r="F715" s="3" t="s">
        <v>132</v>
      </c>
    </row>
    <row r="716" spans="1:6" ht="45" customHeight="1" x14ac:dyDescent="0.25">
      <c r="A716" s="3" t="s">
        <v>70</v>
      </c>
      <c r="B716" s="3" t="s">
        <v>1961</v>
      </c>
      <c r="C716" s="3" t="s">
        <v>1962</v>
      </c>
      <c r="D716" s="3" t="s">
        <v>292</v>
      </c>
      <c r="E716" s="3" t="s">
        <v>1963</v>
      </c>
      <c r="F716" s="3" t="s">
        <v>132</v>
      </c>
    </row>
    <row r="717" spans="1:6" ht="45" customHeight="1" x14ac:dyDescent="0.25">
      <c r="A717" s="3" t="s">
        <v>70</v>
      </c>
      <c r="B717" s="3" t="s">
        <v>1964</v>
      </c>
      <c r="C717" s="3" t="s">
        <v>1965</v>
      </c>
      <c r="D717" s="3" t="s">
        <v>1966</v>
      </c>
      <c r="E717" s="3" t="s">
        <v>175</v>
      </c>
      <c r="F717" s="3" t="s">
        <v>132</v>
      </c>
    </row>
    <row r="718" spans="1:6" ht="45" customHeight="1" x14ac:dyDescent="0.25">
      <c r="A718" s="3" t="s">
        <v>70</v>
      </c>
      <c r="B718" s="3" t="s">
        <v>1967</v>
      </c>
      <c r="C718" s="3" t="s">
        <v>824</v>
      </c>
      <c r="D718" s="3" t="s">
        <v>167</v>
      </c>
      <c r="E718" s="3" t="s">
        <v>1968</v>
      </c>
      <c r="F718" s="3" t="s">
        <v>132</v>
      </c>
    </row>
    <row r="719" spans="1:6" ht="45" customHeight="1" x14ac:dyDescent="0.25">
      <c r="A719" s="3" t="s">
        <v>70</v>
      </c>
      <c r="B719" s="3" t="s">
        <v>1969</v>
      </c>
      <c r="C719" s="3" t="s">
        <v>1970</v>
      </c>
      <c r="D719" s="3" t="s">
        <v>464</v>
      </c>
      <c r="E719" s="3" t="s">
        <v>209</v>
      </c>
      <c r="F719" s="3" t="s">
        <v>137</v>
      </c>
    </row>
    <row r="720" spans="1:6" ht="45" customHeight="1" x14ac:dyDescent="0.25">
      <c r="A720" s="3" t="s">
        <v>70</v>
      </c>
      <c r="B720" s="3" t="s">
        <v>1971</v>
      </c>
      <c r="C720" s="3" t="s">
        <v>1972</v>
      </c>
      <c r="D720" s="3" t="s">
        <v>915</v>
      </c>
      <c r="E720" s="3" t="s">
        <v>1973</v>
      </c>
      <c r="F720" s="3" t="s">
        <v>132</v>
      </c>
    </row>
    <row r="721" spans="1:6" ht="45" customHeight="1" x14ac:dyDescent="0.25">
      <c r="A721" s="3" t="s">
        <v>70</v>
      </c>
      <c r="B721" s="3" t="s">
        <v>1974</v>
      </c>
      <c r="C721" s="3" t="s">
        <v>1975</v>
      </c>
      <c r="D721" s="3" t="s">
        <v>156</v>
      </c>
      <c r="E721" s="3" t="s">
        <v>1055</v>
      </c>
      <c r="F721" s="3" t="s">
        <v>132</v>
      </c>
    </row>
    <row r="722" spans="1:6" ht="45" customHeight="1" x14ac:dyDescent="0.25">
      <c r="A722" s="3" t="s">
        <v>70</v>
      </c>
      <c r="B722" s="3" t="s">
        <v>1976</v>
      </c>
      <c r="C722" s="3" t="s">
        <v>151</v>
      </c>
      <c r="D722" s="3" t="s">
        <v>654</v>
      </c>
      <c r="E722" s="3" t="s">
        <v>721</v>
      </c>
      <c r="F722" s="3" t="s">
        <v>137</v>
      </c>
    </row>
    <row r="723" spans="1:6" ht="45" customHeight="1" x14ac:dyDescent="0.25">
      <c r="A723" s="3" t="s">
        <v>70</v>
      </c>
      <c r="B723" s="3" t="s">
        <v>1977</v>
      </c>
      <c r="C723" s="3" t="s">
        <v>478</v>
      </c>
      <c r="D723" s="3" t="s">
        <v>1978</v>
      </c>
      <c r="E723" s="3" t="s">
        <v>1011</v>
      </c>
      <c r="F723" s="3" t="s">
        <v>132</v>
      </c>
    </row>
    <row r="724" spans="1:6" ht="45" customHeight="1" x14ac:dyDescent="0.25">
      <c r="A724" s="3" t="s">
        <v>70</v>
      </c>
      <c r="B724" s="3" t="s">
        <v>1979</v>
      </c>
      <c r="C724" s="3" t="s">
        <v>1980</v>
      </c>
      <c r="D724" s="3" t="s">
        <v>386</v>
      </c>
      <c r="E724" s="3" t="s">
        <v>254</v>
      </c>
      <c r="F724" s="3" t="s">
        <v>137</v>
      </c>
    </row>
    <row r="725" spans="1:6" ht="45" customHeight="1" x14ac:dyDescent="0.25">
      <c r="A725" s="3" t="s">
        <v>70</v>
      </c>
      <c r="B725" s="3" t="s">
        <v>1981</v>
      </c>
      <c r="C725" s="3" t="s">
        <v>233</v>
      </c>
      <c r="D725" s="3" t="s">
        <v>1678</v>
      </c>
      <c r="E725" s="3" t="s">
        <v>871</v>
      </c>
      <c r="F725" s="3" t="s">
        <v>132</v>
      </c>
    </row>
    <row r="726" spans="1:6" ht="45" customHeight="1" x14ac:dyDescent="0.25">
      <c r="A726" s="3" t="s">
        <v>70</v>
      </c>
      <c r="B726" s="3" t="s">
        <v>1982</v>
      </c>
      <c r="C726" s="3" t="s">
        <v>1983</v>
      </c>
      <c r="D726" s="3" t="s">
        <v>1984</v>
      </c>
      <c r="E726" s="3" t="s">
        <v>1985</v>
      </c>
      <c r="F726" s="3" t="s">
        <v>132</v>
      </c>
    </row>
    <row r="727" spans="1:6" ht="45" customHeight="1" x14ac:dyDescent="0.25">
      <c r="A727" s="3" t="s">
        <v>70</v>
      </c>
      <c r="B727" s="3" t="s">
        <v>1986</v>
      </c>
      <c r="C727" s="3" t="s">
        <v>151</v>
      </c>
      <c r="D727" s="3" t="s">
        <v>1987</v>
      </c>
      <c r="E727" s="3" t="s">
        <v>1988</v>
      </c>
      <c r="F727" s="3" t="s">
        <v>137</v>
      </c>
    </row>
    <row r="728" spans="1:6" ht="45" customHeight="1" x14ac:dyDescent="0.25">
      <c r="A728" s="3" t="s">
        <v>70</v>
      </c>
      <c r="B728" s="3" t="s">
        <v>1989</v>
      </c>
      <c r="C728" s="3" t="s">
        <v>207</v>
      </c>
      <c r="D728" s="3" t="s">
        <v>1990</v>
      </c>
      <c r="E728" s="3" t="s">
        <v>1991</v>
      </c>
      <c r="F728" s="3" t="s">
        <v>137</v>
      </c>
    </row>
    <row r="729" spans="1:6" ht="45" customHeight="1" x14ac:dyDescent="0.25">
      <c r="A729" s="3" t="s">
        <v>70</v>
      </c>
      <c r="B729" s="3" t="s">
        <v>1992</v>
      </c>
      <c r="C729" s="3" t="s">
        <v>650</v>
      </c>
      <c r="D729" s="3" t="s">
        <v>1993</v>
      </c>
      <c r="E729" s="3" t="s">
        <v>1994</v>
      </c>
      <c r="F729" s="3" t="s">
        <v>137</v>
      </c>
    </row>
    <row r="730" spans="1:6" ht="45" customHeight="1" x14ac:dyDescent="0.25">
      <c r="A730" s="3" t="s">
        <v>70</v>
      </c>
      <c r="B730" s="3" t="s">
        <v>1995</v>
      </c>
      <c r="C730" s="3" t="s">
        <v>1770</v>
      </c>
      <c r="D730" s="3" t="s">
        <v>1996</v>
      </c>
      <c r="E730" s="3" t="s">
        <v>1247</v>
      </c>
      <c r="F730" s="3" t="s">
        <v>137</v>
      </c>
    </row>
    <row r="731" spans="1:6" ht="45" customHeight="1" x14ac:dyDescent="0.25">
      <c r="A731" s="3" t="s">
        <v>70</v>
      </c>
      <c r="B731" s="3" t="s">
        <v>1997</v>
      </c>
      <c r="C731" s="3" t="s">
        <v>1998</v>
      </c>
      <c r="D731" s="3" t="s">
        <v>238</v>
      </c>
      <c r="E731" s="3" t="s">
        <v>1548</v>
      </c>
      <c r="F731" s="3" t="s">
        <v>137</v>
      </c>
    </row>
    <row r="732" spans="1:6" ht="45" customHeight="1" x14ac:dyDescent="0.25">
      <c r="A732" s="3" t="s">
        <v>70</v>
      </c>
      <c r="B732" s="3" t="s">
        <v>1999</v>
      </c>
      <c r="C732" s="3" t="s">
        <v>2000</v>
      </c>
      <c r="D732" s="3" t="s">
        <v>194</v>
      </c>
      <c r="E732" s="3" t="s">
        <v>1750</v>
      </c>
      <c r="F732" s="3" t="s">
        <v>137</v>
      </c>
    </row>
    <row r="733" spans="1:6" ht="45" customHeight="1" x14ac:dyDescent="0.25">
      <c r="A733" s="3" t="s">
        <v>70</v>
      </c>
      <c r="B733" s="3" t="s">
        <v>2001</v>
      </c>
      <c r="C733" s="3" t="s">
        <v>2002</v>
      </c>
      <c r="D733" s="3" t="s">
        <v>149</v>
      </c>
      <c r="E733" s="3" t="s">
        <v>721</v>
      </c>
      <c r="F733" s="3" t="s">
        <v>137</v>
      </c>
    </row>
    <row r="734" spans="1:6" ht="45" customHeight="1" x14ac:dyDescent="0.25">
      <c r="A734" s="3" t="s">
        <v>70</v>
      </c>
      <c r="B734" s="3" t="s">
        <v>2003</v>
      </c>
      <c r="C734" s="3" t="s">
        <v>2004</v>
      </c>
      <c r="D734" s="3" t="s">
        <v>160</v>
      </c>
      <c r="E734" s="3" t="s">
        <v>2005</v>
      </c>
      <c r="F734" s="3" t="s">
        <v>137</v>
      </c>
    </row>
    <row r="735" spans="1:6" ht="45" customHeight="1" x14ac:dyDescent="0.25">
      <c r="A735" s="3" t="s">
        <v>70</v>
      </c>
      <c r="B735" s="3" t="s">
        <v>2006</v>
      </c>
      <c r="C735" s="3" t="s">
        <v>2007</v>
      </c>
      <c r="D735" s="3" t="s">
        <v>2008</v>
      </c>
      <c r="E735" s="3" t="s">
        <v>2009</v>
      </c>
      <c r="F735" s="3" t="s">
        <v>132</v>
      </c>
    </row>
    <row r="736" spans="1:6" ht="45" customHeight="1" x14ac:dyDescent="0.25">
      <c r="A736" s="3" t="s">
        <v>70</v>
      </c>
      <c r="B736" s="3" t="s">
        <v>2010</v>
      </c>
      <c r="C736" s="3" t="s">
        <v>2011</v>
      </c>
      <c r="D736" s="3" t="s">
        <v>602</v>
      </c>
      <c r="E736" s="3" t="s">
        <v>2012</v>
      </c>
      <c r="F736" s="3" t="s">
        <v>137</v>
      </c>
    </row>
    <row r="737" spans="1:6" ht="45" customHeight="1" x14ac:dyDescent="0.25">
      <c r="A737" s="3" t="s">
        <v>70</v>
      </c>
      <c r="B737" s="3" t="s">
        <v>2013</v>
      </c>
      <c r="C737" s="3" t="s">
        <v>2014</v>
      </c>
      <c r="D737" s="3" t="s">
        <v>676</v>
      </c>
      <c r="E737" s="3" t="s">
        <v>2015</v>
      </c>
      <c r="F737" s="3" t="s">
        <v>137</v>
      </c>
    </row>
    <row r="738" spans="1:6" ht="45" customHeight="1" x14ac:dyDescent="0.25">
      <c r="A738" s="3" t="s">
        <v>70</v>
      </c>
      <c r="B738" s="3" t="s">
        <v>2016</v>
      </c>
      <c r="C738" s="3" t="s">
        <v>2017</v>
      </c>
      <c r="D738" s="3" t="s">
        <v>324</v>
      </c>
      <c r="E738" s="3" t="s">
        <v>915</v>
      </c>
      <c r="F738" s="3" t="s">
        <v>137</v>
      </c>
    </row>
    <row r="739" spans="1:6" ht="45" customHeight="1" x14ac:dyDescent="0.25">
      <c r="A739" s="3" t="s">
        <v>70</v>
      </c>
      <c r="B739" s="3" t="s">
        <v>2018</v>
      </c>
      <c r="C739" s="3" t="s">
        <v>1048</v>
      </c>
      <c r="D739" s="3" t="s">
        <v>1351</v>
      </c>
      <c r="E739" s="3" t="s">
        <v>684</v>
      </c>
      <c r="F739" s="3" t="s">
        <v>137</v>
      </c>
    </row>
    <row r="740" spans="1:6" ht="45" customHeight="1" x14ac:dyDescent="0.25">
      <c r="A740" s="3" t="s">
        <v>70</v>
      </c>
      <c r="B740" s="3" t="s">
        <v>2019</v>
      </c>
      <c r="C740" s="3" t="s">
        <v>2020</v>
      </c>
      <c r="D740" s="3" t="s">
        <v>175</v>
      </c>
      <c r="E740" s="3" t="s">
        <v>135</v>
      </c>
      <c r="F740" s="3" t="s">
        <v>132</v>
      </c>
    </row>
    <row r="741" spans="1:6" ht="45" customHeight="1" x14ac:dyDescent="0.25">
      <c r="A741" s="3" t="s">
        <v>70</v>
      </c>
      <c r="B741" s="3" t="s">
        <v>2021</v>
      </c>
      <c r="C741" s="3" t="s">
        <v>2022</v>
      </c>
      <c r="D741" s="3" t="s">
        <v>370</v>
      </c>
      <c r="E741" s="3" t="s">
        <v>454</v>
      </c>
      <c r="F741" s="3" t="s">
        <v>137</v>
      </c>
    </row>
    <row r="742" spans="1:6" ht="45" customHeight="1" x14ac:dyDescent="0.25">
      <c r="A742" s="3" t="s">
        <v>70</v>
      </c>
      <c r="B742" s="3" t="s">
        <v>2023</v>
      </c>
      <c r="C742" s="3" t="s">
        <v>2024</v>
      </c>
      <c r="D742" s="3" t="s">
        <v>2025</v>
      </c>
      <c r="E742" s="3" t="s">
        <v>183</v>
      </c>
      <c r="F742" s="3" t="s">
        <v>132</v>
      </c>
    </row>
    <row r="743" spans="1:6" ht="45" customHeight="1" x14ac:dyDescent="0.25">
      <c r="A743" s="3" t="s">
        <v>70</v>
      </c>
      <c r="B743" s="3" t="s">
        <v>2026</v>
      </c>
      <c r="C743" s="3" t="s">
        <v>2027</v>
      </c>
      <c r="D743" s="3" t="s">
        <v>148</v>
      </c>
      <c r="E743" s="3" t="s">
        <v>2028</v>
      </c>
      <c r="F743" s="3" t="s">
        <v>132</v>
      </c>
    </row>
    <row r="744" spans="1:6" ht="45" customHeight="1" x14ac:dyDescent="0.25">
      <c r="A744" s="3" t="s">
        <v>70</v>
      </c>
      <c r="B744" s="3" t="s">
        <v>2029</v>
      </c>
      <c r="C744" s="3" t="s">
        <v>353</v>
      </c>
      <c r="D744" s="3" t="s">
        <v>2030</v>
      </c>
      <c r="E744" s="3" t="s">
        <v>565</v>
      </c>
      <c r="F744" s="3" t="s">
        <v>132</v>
      </c>
    </row>
    <row r="745" spans="1:6" ht="45" customHeight="1" x14ac:dyDescent="0.25">
      <c r="A745" s="3" t="s">
        <v>70</v>
      </c>
      <c r="B745" s="3" t="s">
        <v>2031</v>
      </c>
      <c r="C745" s="3" t="s">
        <v>653</v>
      </c>
      <c r="D745" s="3" t="s">
        <v>684</v>
      </c>
      <c r="E745" s="3" t="s">
        <v>292</v>
      </c>
      <c r="F745" s="3" t="s">
        <v>137</v>
      </c>
    </row>
    <row r="746" spans="1:6" ht="45" customHeight="1" x14ac:dyDescent="0.25">
      <c r="A746" s="3" t="s">
        <v>70</v>
      </c>
      <c r="B746" s="3" t="s">
        <v>2032</v>
      </c>
      <c r="C746" s="3" t="s">
        <v>981</v>
      </c>
      <c r="D746" s="3" t="s">
        <v>454</v>
      </c>
      <c r="E746" s="3" t="s">
        <v>131</v>
      </c>
      <c r="F746" s="3" t="s">
        <v>137</v>
      </c>
    </row>
    <row r="747" spans="1:6" ht="45" customHeight="1" x14ac:dyDescent="0.25">
      <c r="A747" s="3" t="s">
        <v>70</v>
      </c>
      <c r="B747" s="3" t="s">
        <v>2033</v>
      </c>
      <c r="C747" s="3" t="s">
        <v>463</v>
      </c>
      <c r="D747" s="3" t="s">
        <v>2034</v>
      </c>
      <c r="E747" s="3" t="s">
        <v>275</v>
      </c>
      <c r="F747" s="3" t="s">
        <v>137</v>
      </c>
    </row>
    <row r="748" spans="1:6" ht="45" customHeight="1" x14ac:dyDescent="0.25">
      <c r="A748" s="3" t="s">
        <v>70</v>
      </c>
      <c r="B748" s="3" t="s">
        <v>2035</v>
      </c>
      <c r="C748" s="3" t="s">
        <v>2036</v>
      </c>
      <c r="D748" s="3" t="s">
        <v>272</v>
      </c>
      <c r="E748" s="3" t="s">
        <v>296</v>
      </c>
      <c r="F748" s="3" t="s">
        <v>132</v>
      </c>
    </row>
    <row r="749" spans="1:6" ht="45" customHeight="1" x14ac:dyDescent="0.25">
      <c r="A749" s="3" t="s">
        <v>70</v>
      </c>
      <c r="B749" s="3" t="s">
        <v>2037</v>
      </c>
      <c r="C749" s="3" t="s">
        <v>2038</v>
      </c>
      <c r="D749" s="3" t="s">
        <v>175</v>
      </c>
      <c r="E749" s="3" t="s">
        <v>217</v>
      </c>
      <c r="F749" s="3" t="s">
        <v>132</v>
      </c>
    </row>
    <row r="750" spans="1:6" ht="45" customHeight="1" x14ac:dyDescent="0.25">
      <c r="A750" s="3" t="s">
        <v>70</v>
      </c>
      <c r="B750" s="3" t="s">
        <v>2039</v>
      </c>
      <c r="C750" s="3" t="s">
        <v>2040</v>
      </c>
      <c r="D750" s="3" t="s">
        <v>543</v>
      </c>
      <c r="E750" s="3" t="s">
        <v>430</v>
      </c>
      <c r="F750" s="3" t="s">
        <v>132</v>
      </c>
    </row>
    <row r="751" spans="1:6" ht="45" customHeight="1" x14ac:dyDescent="0.25">
      <c r="A751" s="3" t="s">
        <v>70</v>
      </c>
      <c r="B751" s="3" t="s">
        <v>2041</v>
      </c>
      <c r="C751" s="3" t="s">
        <v>2042</v>
      </c>
      <c r="D751" s="3" t="s">
        <v>2043</v>
      </c>
      <c r="E751" s="3" t="s">
        <v>725</v>
      </c>
      <c r="F751" s="3" t="s">
        <v>137</v>
      </c>
    </row>
    <row r="752" spans="1:6" ht="45" customHeight="1" x14ac:dyDescent="0.25">
      <c r="A752" s="3" t="s">
        <v>70</v>
      </c>
      <c r="B752" s="3" t="s">
        <v>2044</v>
      </c>
      <c r="C752" s="3" t="s">
        <v>1458</v>
      </c>
      <c r="D752" s="3" t="s">
        <v>234</v>
      </c>
      <c r="E752" s="3" t="s">
        <v>278</v>
      </c>
      <c r="F752" s="3" t="s">
        <v>132</v>
      </c>
    </row>
    <row r="753" spans="1:6" ht="45" customHeight="1" x14ac:dyDescent="0.25">
      <c r="A753" s="3" t="s">
        <v>70</v>
      </c>
      <c r="B753" s="3" t="s">
        <v>2045</v>
      </c>
      <c r="C753" s="3" t="s">
        <v>2046</v>
      </c>
      <c r="D753" s="3" t="s">
        <v>314</v>
      </c>
      <c r="E753" s="3" t="s">
        <v>616</v>
      </c>
      <c r="F753" s="3" t="s">
        <v>132</v>
      </c>
    </row>
    <row r="754" spans="1:6" ht="45" customHeight="1" x14ac:dyDescent="0.25">
      <c r="A754" s="3" t="s">
        <v>70</v>
      </c>
      <c r="B754" s="3" t="s">
        <v>2047</v>
      </c>
      <c r="C754" s="3" t="s">
        <v>147</v>
      </c>
      <c r="D754" s="3" t="s">
        <v>482</v>
      </c>
      <c r="E754" s="3" t="s">
        <v>221</v>
      </c>
      <c r="F754" s="3" t="s">
        <v>137</v>
      </c>
    </row>
    <row r="755" spans="1:6" ht="45" customHeight="1" x14ac:dyDescent="0.25">
      <c r="A755" s="3" t="s">
        <v>70</v>
      </c>
      <c r="B755" s="3" t="s">
        <v>2048</v>
      </c>
      <c r="C755" s="3" t="s">
        <v>1010</v>
      </c>
      <c r="D755" s="3" t="s">
        <v>2049</v>
      </c>
      <c r="E755" s="3" t="s">
        <v>421</v>
      </c>
      <c r="F755" s="3" t="s">
        <v>137</v>
      </c>
    </row>
    <row r="756" spans="1:6" ht="45" customHeight="1" x14ac:dyDescent="0.25">
      <c r="A756" s="3" t="s">
        <v>70</v>
      </c>
      <c r="B756" s="3" t="s">
        <v>2050</v>
      </c>
      <c r="C756" s="3" t="s">
        <v>2051</v>
      </c>
      <c r="D756" s="3" t="s">
        <v>148</v>
      </c>
      <c r="E756" s="3" t="s">
        <v>2052</v>
      </c>
      <c r="F756" s="3" t="s">
        <v>137</v>
      </c>
    </row>
    <row r="757" spans="1:6" ht="45" customHeight="1" x14ac:dyDescent="0.25">
      <c r="A757" s="3" t="s">
        <v>70</v>
      </c>
      <c r="B757" s="3" t="s">
        <v>2053</v>
      </c>
      <c r="C757" s="3" t="s">
        <v>2054</v>
      </c>
      <c r="D757" s="3" t="s">
        <v>2055</v>
      </c>
      <c r="E757" s="3" t="s">
        <v>357</v>
      </c>
      <c r="F757" s="3" t="s">
        <v>137</v>
      </c>
    </row>
    <row r="758" spans="1:6" ht="45" customHeight="1" x14ac:dyDescent="0.25">
      <c r="A758" s="3" t="s">
        <v>70</v>
      </c>
      <c r="B758" s="3" t="s">
        <v>2056</v>
      </c>
      <c r="C758" s="3" t="s">
        <v>2057</v>
      </c>
      <c r="D758" s="3" t="s">
        <v>2058</v>
      </c>
      <c r="E758" s="3" t="s">
        <v>728</v>
      </c>
      <c r="F758" s="3" t="s">
        <v>137</v>
      </c>
    </row>
    <row r="759" spans="1:6" ht="45" customHeight="1" x14ac:dyDescent="0.25">
      <c r="A759" s="3" t="s">
        <v>70</v>
      </c>
      <c r="B759" s="3" t="s">
        <v>2059</v>
      </c>
      <c r="C759" s="3" t="s">
        <v>2060</v>
      </c>
      <c r="D759" s="3" t="s">
        <v>525</v>
      </c>
      <c r="E759" s="3" t="s">
        <v>278</v>
      </c>
      <c r="F759" s="3" t="s">
        <v>137</v>
      </c>
    </row>
    <row r="760" spans="1:6" ht="45" customHeight="1" x14ac:dyDescent="0.25">
      <c r="A760" s="3" t="s">
        <v>70</v>
      </c>
      <c r="B760" s="3" t="s">
        <v>2061</v>
      </c>
      <c r="C760" s="3" t="s">
        <v>669</v>
      </c>
      <c r="D760" s="3" t="s">
        <v>918</v>
      </c>
      <c r="E760" s="3" t="s">
        <v>906</v>
      </c>
      <c r="F760" s="3" t="s">
        <v>132</v>
      </c>
    </row>
    <row r="761" spans="1:6" ht="45" customHeight="1" x14ac:dyDescent="0.25">
      <c r="A761" s="3" t="s">
        <v>70</v>
      </c>
      <c r="B761" s="3" t="s">
        <v>2062</v>
      </c>
      <c r="C761" s="3" t="s">
        <v>2063</v>
      </c>
      <c r="D761" s="3" t="s">
        <v>131</v>
      </c>
      <c r="E761" s="3" t="s">
        <v>736</v>
      </c>
      <c r="F761" s="3" t="s">
        <v>137</v>
      </c>
    </row>
    <row r="762" spans="1:6" ht="45" customHeight="1" x14ac:dyDescent="0.25">
      <c r="A762" s="3" t="s">
        <v>70</v>
      </c>
      <c r="B762" s="3" t="s">
        <v>2064</v>
      </c>
      <c r="C762" s="3" t="s">
        <v>1635</v>
      </c>
      <c r="D762" s="3" t="s">
        <v>324</v>
      </c>
      <c r="E762" s="3" t="s">
        <v>221</v>
      </c>
      <c r="F762" s="3" t="s">
        <v>132</v>
      </c>
    </row>
    <row r="763" spans="1:6" ht="45" customHeight="1" x14ac:dyDescent="0.25">
      <c r="A763" s="3" t="s">
        <v>70</v>
      </c>
      <c r="B763" s="3" t="s">
        <v>2065</v>
      </c>
      <c r="C763" s="3" t="s">
        <v>2066</v>
      </c>
      <c r="D763" s="3" t="s">
        <v>1985</v>
      </c>
      <c r="E763" s="3" t="s">
        <v>324</v>
      </c>
      <c r="F763" s="3" t="s">
        <v>132</v>
      </c>
    </row>
    <row r="764" spans="1:6" ht="45" customHeight="1" x14ac:dyDescent="0.25">
      <c r="A764" s="3" t="s">
        <v>70</v>
      </c>
      <c r="B764" s="3" t="s">
        <v>2067</v>
      </c>
      <c r="C764" s="3" t="s">
        <v>248</v>
      </c>
      <c r="D764" s="3" t="s">
        <v>254</v>
      </c>
      <c r="E764" s="3" t="s">
        <v>525</v>
      </c>
      <c r="F764" s="3" t="s">
        <v>137</v>
      </c>
    </row>
    <row r="765" spans="1:6" ht="45" customHeight="1" x14ac:dyDescent="0.25">
      <c r="A765" s="3" t="s">
        <v>70</v>
      </c>
      <c r="B765" s="3" t="s">
        <v>2068</v>
      </c>
      <c r="C765" s="3" t="s">
        <v>154</v>
      </c>
      <c r="D765" s="3" t="s">
        <v>2069</v>
      </c>
      <c r="E765" s="3" t="s">
        <v>217</v>
      </c>
      <c r="F765" s="3" t="s">
        <v>137</v>
      </c>
    </row>
    <row r="766" spans="1:6" ht="45" customHeight="1" x14ac:dyDescent="0.25">
      <c r="A766" s="3" t="s">
        <v>70</v>
      </c>
      <c r="B766" s="3" t="s">
        <v>2070</v>
      </c>
      <c r="C766" s="3" t="s">
        <v>2071</v>
      </c>
      <c r="D766" s="3" t="s">
        <v>175</v>
      </c>
      <c r="E766" s="3" t="s">
        <v>2072</v>
      </c>
      <c r="F766" s="3" t="s">
        <v>132</v>
      </c>
    </row>
    <row r="767" spans="1:6" ht="45" customHeight="1" x14ac:dyDescent="0.25">
      <c r="A767" s="3" t="s">
        <v>70</v>
      </c>
      <c r="B767" s="3" t="s">
        <v>2073</v>
      </c>
      <c r="C767" s="3" t="s">
        <v>2074</v>
      </c>
      <c r="D767" s="3" t="s">
        <v>260</v>
      </c>
      <c r="E767" s="3" t="s">
        <v>439</v>
      </c>
      <c r="F767" s="3" t="s">
        <v>132</v>
      </c>
    </row>
    <row r="768" spans="1:6" ht="45" customHeight="1" x14ac:dyDescent="0.25">
      <c r="A768" s="3" t="s">
        <v>70</v>
      </c>
      <c r="B768" s="3" t="s">
        <v>2075</v>
      </c>
      <c r="C768" s="3" t="s">
        <v>2076</v>
      </c>
      <c r="D768" s="3" t="s">
        <v>170</v>
      </c>
      <c r="E768" s="3" t="s">
        <v>2077</v>
      </c>
      <c r="F768" s="3" t="s">
        <v>137</v>
      </c>
    </row>
    <row r="769" spans="1:6" ht="45" customHeight="1" x14ac:dyDescent="0.25">
      <c r="A769" s="3" t="s">
        <v>70</v>
      </c>
      <c r="B769" s="3" t="s">
        <v>2078</v>
      </c>
      <c r="C769" s="3" t="s">
        <v>151</v>
      </c>
      <c r="D769" s="3" t="s">
        <v>2079</v>
      </c>
      <c r="E769" s="3" t="s">
        <v>170</v>
      </c>
      <c r="F769" s="3" t="s">
        <v>137</v>
      </c>
    </row>
    <row r="770" spans="1:6" ht="45" customHeight="1" x14ac:dyDescent="0.25">
      <c r="A770" s="3" t="s">
        <v>70</v>
      </c>
      <c r="B770" s="3" t="s">
        <v>2080</v>
      </c>
      <c r="C770" s="3" t="s">
        <v>1610</v>
      </c>
      <c r="D770" s="3" t="s">
        <v>272</v>
      </c>
      <c r="E770" s="3" t="s">
        <v>324</v>
      </c>
      <c r="F770" s="3" t="s">
        <v>132</v>
      </c>
    </row>
    <row r="771" spans="1:6" ht="45" customHeight="1" x14ac:dyDescent="0.25">
      <c r="A771" s="3" t="s">
        <v>70</v>
      </c>
      <c r="B771" s="3" t="s">
        <v>2081</v>
      </c>
      <c r="C771" s="3" t="s">
        <v>248</v>
      </c>
      <c r="D771" s="3" t="s">
        <v>148</v>
      </c>
      <c r="E771" s="3" t="s">
        <v>742</v>
      </c>
      <c r="F771" s="3" t="s">
        <v>137</v>
      </c>
    </row>
    <row r="772" spans="1:6" ht="45" customHeight="1" x14ac:dyDescent="0.25">
      <c r="A772" s="3" t="s">
        <v>70</v>
      </c>
      <c r="B772" s="3" t="s">
        <v>2082</v>
      </c>
      <c r="C772" s="3" t="s">
        <v>2083</v>
      </c>
      <c r="D772" s="3" t="s">
        <v>1252</v>
      </c>
      <c r="E772" s="3" t="s">
        <v>2084</v>
      </c>
      <c r="F772" s="3" t="s">
        <v>132</v>
      </c>
    </row>
    <row r="773" spans="1:6" ht="45" customHeight="1" x14ac:dyDescent="0.25">
      <c r="A773" s="3" t="s">
        <v>70</v>
      </c>
      <c r="B773" s="3" t="s">
        <v>2085</v>
      </c>
      <c r="C773" s="3" t="s">
        <v>2086</v>
      </c>
      <c r="D773" s="3" t="s">
        <v>543</v>
      </c>
      <c r="E773" s="3" t="s">
        <v>2087</v>
      </c>
      <c r="F773" s="3" t="s">
        <v>137</v>
      </c>
    </row>
    <row r="774" spans="1:6" ht="45" customHeight="1" x14ac:dyDescent="0.25">
      <c r="A774" s="3" t="s">
        <v>70</v>
      </c>
      <c r="B774" s="3" t="s">
        <v>2088</v>
      </c>
      <c r="C774" s="3" t="s">
        <v>2089</v>
      </c>
      <c r="D774" s="3" t="s">
        <v>933</v>
      </c>
      <c r="E774" s="3" t="s">
        <v>201</v>
      </c>
      <c r="F774" s="3" t="s">
        <v>137</v>
      </c>
    </row>
    <row r="775" spans="1:6" ht="45" customHeight="1" x14ac:dyDescent="0.25">
      <c r="A775" s="3" t="s">
        <v>70</v>
      </c>
      <c r="B775" s="3" t="s">
        <v>2090</v>
      </c>
      <c r="C775" s="3" t="s">
        <v>2091</v>
      </c>
      <c r="D775" s="3" t="s">
        <v>2092</v>
      </c>
      <c r="E775" s="3" t="s">
        <v>336</v>
      </c>
      <c r="F775" s="3" t="s">
        <v>132</v>
      </c>
    </row>
    <row r="776" spans="1:6" ht="45" customHeight="1" x14ac:dyDescent="0.25">
      <c r="A776" s="3" t="s">
        <v>70</v>
      </c>
      <c r="B776" s="3" t="s">
        <v>2093</v>
      </c>
      <c r="C776" s="3" t="s">
        <v>2094</v>
      </c>
      <c r="D776" s="3" t="s">
        <v>2095</v>
      </c>
      <c r="E776" s="3" t="s">
        <v>525</v>
      </c>
      <c r="F776" s="3" t="s">
        <v>137</v>
      </c>
    </row>
    <row r="777" spans="1:6" ht="45" customHeight="1" x14ac:dyDescent="0.25">
      <c r="A777" s="3" t="s">
        <v>70</v>
      </c>
      <c r="B777" s="3" t="s">
        <v>2096</v>
      </c>
      <c r="C777" s="3" t="s">
        <v>850</v>
      </c>
      <c r="D777" s="3" t="s">
        <v>149</v>
      </c>
      <c r="E777" s="3" t="s">
        <v>194</v>
      </c>
      <c r="F777" s="3" t="s">
        <v>137</v>
      </c>
    </row>
    <row r="778" spans="1:6" ht="45" customHeight="1" x14ac:dyDescent="0.25">
      <c r="A778" s="3" t="s">
        <v>70</v>
      </c>
      <c r="B778" s="3" t="s">
        <v>2097</v>
      </c>
      <c r="C778" s="3" t="s">
        <v>2098</v>
      </c>
      <c r="D778" s="3" t="s">
        <v>2099</v>
      </c>
      <c r="E778" s="3" t="s">
        <v>309</v>
      </c>
      <c r="F778" s="3" t="s">
        <v>137</v>
      </c>
    </row>
    <row r="779" spans="1:6" ht="45" customHeight="1" x14ac:dyDescent="0.25">
      <c r="A779" s="3" t="s">
        <v>70</v>
      </c>
      <c r="B779" s="3" t="s">
        <v>2100</v>
      </c>
      <c r="C779" s="3" t="s">
        <v>546</v>
      </c>
      <c r="D779" s="3" t="s">
        <v>938</v>
      </c>
      <c r="E779" s="3" t="s">
        <v>378</v>
      </c>
      <c r="F779" s="3" t="s">
        <v>137</v>
      </c>
    </row>
    <row r="780" spans="1:6" ht="45" customHeight="1" x14ac:dyDescent="0.25">
      <c r="A780" s="3" t="s">
        <v>70</v>
      </c>
      <c r="B780" s="3" t="s">
        <v>2101</v>
      </c>
      <c r="C780" s="3" t="s">
        <v>476</v>
      </c>
      <c r="D780" s="3" t="s">
        <v>2102</v>
      </c>
      <c r="E780" s="3" t="s">
        <v>1729</v>
      </c>
      <c r="F780" s="3" t="s">
        <v>137</v>
      </c>
    </row>
    <row r="781" spans="1:6" ht="45" customHeight="1" x14ac:dyDescent="0.25">
      <c r="A781" s="3" t="s">
        <v>70</v>
      </c>
      <c r="B781" s="3" t="s">
        <v>2103</v>
      </c>
      <c r="C781" s="3" t="s">
        <v>207</v>
      </c>
      <c r="D781" s="3" t="s">
        <v>217</v>
      </c>
      <c r="E781" s="3" t="s">
        <v>246</v>
      </c>
      <c r="F781" s="3" t="s">
        <v>137</v>
      </c>
    </row>
    <row r="782" spans="1:6" ht="45" customHeight="1" x14ac:dyDescent="0.25">
      <c r="A782" s="3" t="s">
        <v>70</v>
      </c>
      <c r="B782" s="3" t="s">
        <v>2104</v>
      </c>
      <c r="C782" s="3" t="s">
        <v>2105</v>
      </c>
      <c r="D782" s="3" t="s">
        <v>2106</v>
      </c>
      <c r="E782" s="3" t="s">
        <v>370</v>
      </c>
      <c r="F782" s="3" t="s">
        <v>137</v>
      </c>
    </row>
    <row r="783" spans="1:6" ht="45" customHeight="1" x14ac:dyDescent="0.25">
      <c r="A783" s="3" t="s">
        <v>70</v>
      </c>
      <c r="B783" s="3" t="s">
        <v>2107</v>
      </c>
      <c r="C783" s="3" t="s">
        <v>2108</v>
      </c>
      <c r="D783" s="3" t="s">
        <v>1736</v>
      </c>
      <c r="E783" s="3" t="s">
        <v>2109</v>
      </c>
      <c r="F783" s="3" t="s">
        <v>137</v>
      </c>
    </row>
    <row r="784" spans="1:6" ht="45" customHeight="1" x14ac:dyDescent="0.25">
      <c r="A784" s="3" t="s">
        <v>70</v>
      </c>
      <c r="B784" s="3" t="s">
        <v>2110</v>
      </c>
      <c r="C784" s="3" t="s">
        <v>2111</v>
      </c>
      <c r="D784" s="3" t="s">
        <v>536</v>
      </c>
      <c r="E784" s="3" t="s">
        <v>2112</v>
      </c>
      <c r="F784" s="3" t="s">
        <v>132</v>
      </c>
    </row>
    <row r="785" spans="1:6" ht="45" customHeight="1" x14ac:dyDescent="0.25">
      <c r="A785" s="3" t="s">
        <v>70</v>
      </c>
      <c r="B785" s="3" t="s">
        <v>2113</v>
      </c>
      <c r="C785" s="3" t="s">
        <v>211</v>
      </c>
      <c r="D785" s="3" t="s">
        <v>321</v>
      </c>
      <c r="E785" s="3" t="s">
        <v>990</v>
      </c>
      <c r="F785" s="3" t="s">
        <v>137</v>
      </c>
    </row>
    <row r="786" spans="1:6" ht="45" customHeight="1" x14ac:dyDescent="0.25">
      <c r="A786" s="3" t="s">
        <v>70</v>
      </c>
      <c r="B786" s="3" t="s">
        <v>2114</v>
      </c>
      <c r="C786" s="3" t="s">
        <v>2115</v>
      </c>
      <c r="D786" s="3" t="s">
        <v>1033</v>
      </c>
      <c r="E786" s="3" t="s">
        <v>321</v>
      </c>
      <c r="F786" s="3" t="s">
        <v>137</v>
      </c>
    </row>
    <row r="787" spans="1:6" ht="45" customHeight="1" x14ac:dyDescent="0.25">
      <c r="A787" s="3" t="s">
        <v>70</v>
      </c>
      <c r="B787" s="3" t="s">
        <v>2116</v>
      </c>
      <c r="C787" s="3" t="s">
        <v>2117</v>
      </c>
      <c r="D787" s="3" t="s">
        <v>455</v>
      </c>
      <c r="E787" s="3" t="s">
        <v>602</v>
      </c>
      <c r="F787" s="3" t="s">
        <v>132</v>
      </c>
    </row>
    <row r="788" spans="1:6" ht="45" customHeight="1" x14ac:dyDescent="0.25">
      <c r="A788" s="3" t="s">
        <v>70</v>
      </c>
      <c r="B788" s="3" t="s">
        <v>2118</v>
      </c>
      <c r="C788" s="3" t="s">
        <v>1080</v>
      </c>
      <c r="D788" s="3" t="s">
        <v>1810</v>
      </c>
      <c r="E788" s="3" t="s">
        <v>254</v>
      </c>
      <c r="F788" s="3" t="s">
        <v>137</v>
      </c>
    </row>
    <row r="789" spans="1:6" ht="45" customHeight="1" x14ac:dyDescent="0.25">
      <c r="A789" s="3" t="s">
        <v>70</v>
      </c>
      <c r="B789" s="3" t="s">
        <v>2119</v>
      </c>
      <c r="C789" s="3" t="s">
        <v>1485</v>
      </c>
      <c r="D789" s="3" t="s">
        <v>351</v>
      </c>
      <c r="E789" s="3" t="s">
        <v>260</v>
      </c>
      <c r="F789" s="3" t="s">
        <v>137</v>
      </c>
    </row>
    <row r="790" spans="1:6" ht="45" customHeight="1" x14ac:dyDescent="0.25">
      <c r="A790" s="3" t="s">
        <v>70</v>
      </c>
      <c r="B790" s="3" t="s">
        <v>2120</v>
      </c>
      <c r="C790" s="3" t="s">
        <v>2121</v>
      </c>
      <c r="D790" s="3" t="s">
        <v>2122</v>
      </c>
      <c r="E790" s="3" t="s">
        <v>451</v>
      </c>
      <c r="F790" s="3" t="s">
        <v>137</v>
      </c>
    </row>
    <row r="791" spans="1:6" ht="45" customHeight="1" x14ac:dyDescent="0.25">
      <c r="A791" s="3" t="s">
        <v>70</v>
      </c>
      <c r="B791" s="3" t="s">
        <v>2123</v>
      </c>
      <c r="C791" s="3" t="s">
        <v>2124</v>
      </c>
      <c r="D791" s="3" t="s">
        <v>2125</v>
      </c>
      <c r="E791" s="3" t="s">
        <v>131</v>
      </c>
      <c r="F791" s="3" t="s">
        <v>137</v>
      </c>
    </row>
    <row r="792" spans="1:6" ht="45" customHeight="1" x14ac:dyDescent="0.25">
      <c r="A792" s="3" t="s">
        <v>70</v>
      </c>
      <c r="B792" s="3" t="s">
        <v>2126</v>
      </c>
      <c r="C792" s="3" t="s">
        <v>2127</v>
      </c>
      <c r="D792" s="3" t="s">
        <v>178</v>
      </c>
      <c r="E792" s="3" t="s">
        <v>221</v>
      </c>
      <c r="F792" s="3" t="s">
        <v>132</v>
      </c>
    </row>
    <row r="793" spans="1:6" ht="45" customHeight="1" x14ac:dyDescent="0.25">
      <c r="A793" s="3" t="s">
        <v>70</v>
      </c>
      <c r="B793" s="3" t="s">
        <v>2128</v>
      </c>
      <c r="C793" s="3" t="s">
        <v>1271</v>
      </c>
      <c r="D793" s="3" t="s">
        <v>455</v>
      </c>
      <c r="E793" s="3" t="s">
        <v>175</v>
      </c>
      <c r="F793" s="3" t="s">
        <v>132</v>
      </c>
    </row>
    <row r="794" spans="1:6" ht="45" customHeight="1" x14ac:dyDescent="0.25">
      <c r="A794" s="3" t="s">
        <v>70</v>
      </c>
      <c r="B794" s="3" t="s">
        <v>2129</v>
      </c>
      <c r="C794" s="3" t="s">
        <v>2130</v>
      </c>
      <c r="D794" s="3" t="s">
        <v>296</v>
      </c>
      <c r="E794" s="3" t="s">
        <v>2131</v>
      </c>
      <c r="F794" s="3" t="s">
        <v>137</v>
      </c>
    </row>
    <row r="795" spans="1:6" ht="45" customHeight="1" x14ac:dyDescent="0.25">
      <c r="A795" s="3" t="s">
        <v>70</v>
      </c>
      <c r="B795" s="3" t="s">
        <v>2132</v>
      </c>
      <c r="C795" s="3" t="s">
        <v>2133</v>
      </c>
      <c r="D795" s="3" t="s">
        <v>166</v>
      </c>
      <c r="E795" s="3" t="s">
        <v>166</v>
      </c>
      <c r="F795" s="3" t="s">
        <v>132</v>
      </c>
    </row>
    <row r="796" spans="1:6" ht="45" customHeight="1" x14ac:dyDescent="0.25">
      <c r="A796" s="3" t="s">
        <v>70</v>
      </c>
      <c r="B796" s="3" t="s">
        <v>2134</v>
      </c>
      <c r="C796" s="3" t="s">
        <v>2135</v>
      </c>
      <c r="D796" s="3" t="s">
        <v>990</v>
      </c>
      <c r="E796" s="3" t="s">
        <v>2136</v>
      </c>
      <c r="F796" s="3" t="s">
        <v>132</v>
      </c>
    </row>
    <row r="797" spans="1:6" ht="45" customHeight="1" x14ac:dyDescent="0.25">
      <c r="A797" s="3" t="s">
        <v>70</v>
      </c>
      <c r="B797" s="3" t="s">
        <v>2137</v>
      </c>
      <c r="C797" s="3" t="s">
        <v>2138</v>
      </c>
      <c r="D797" s="3" t="s">
        <v>2139</v>
      </c>
      <c r="E797" s="3" t="s">
        <v>75</v>
      </c>
      <c r="F797" s="3" t="s">
        <v>137</v>
      </c>
    </row>
    <row r="798" spans="1:6" ht="45" customHeight="1" x14ac:dyDescent="0.25">
      <c r="A798" s="3" t="s">
        <v>70</v>
      </c>
      <c r="B798" s="3" t="s">
        <v>2140</v>
      </c>
      <c r="C798" s="3" t="s">
        <v>546</v>
      </c>
      <c r="D798" s="3" t="s">
        <v>356</v>
      </c>
      <c r="E798" s="3" t="s">
        <v>1608</v>
      </c>
      <c r="F798" s="3" t="s">
        <v>137</v>
      </c>
    </row>
    <row r="799" spans="1:6" ht="45" customHeight="1" x14ac:dyDescent="0.25">
      <c r="A799" s="3" t="s">
        <v>70</v>
      </c>
      <c r="B799" s="3" t="s">
        <v>2141</v>
      </c>
      <c r="C799" s="3" t="s">
        <v>528</v>
      </c>
      <c r="D799" s="3" t="s">
        <v>427</v>
      </c>
      <c r="E799" s="3" t="s">
        <v>990</v>
      </c>
      <c r="F799" s="3" t="s">
        <v>137</v>
      </c>
    </row>
    <row r="800" spans="1:6" ht="45" customHeight="1" x14ac:dyDescent="0.25">
      <c r="A800" s="3" t="s">
        <v>70</v>
      </c>
      <c r="B800" s="3" t="s">
        <v>2142</v>
      </c>
      <c r="C800" s="3" t="s">
        <v>2143</v>
      </c>
      <c r="D800" s="3" t="s">
        <v>2144</v>
      </c>
      <c r="E800" s="3" t="s">
        <v>296</v>
      </c>
      <c r="F800" s="3" t="s">
        <v>137</v>
      </c>
    </row>
    <row r="801" spans="1:6" ht="45" customHeight="1" x14ac:dyDescent="0.25">
      <c r="A801" s="3" t="s">
        <v>70</v>
      </c>
      <c r="B801" s="3" t="s">
        <v>2145</v>
      </c>
      <c r="C801" s="3" t="s">
        <v>2146</v>
      </c>
      <c r="D801" s="3" t="s">
        <v>253</v>
      </c>
      <c r="E801" s="3" t="s">
        <v>296</v>
      </c>
      <c r="F801" s="3" t="s">
        <v>137</v>
      </c>
    </row>
    <row r="802" spans="1:6" ht="45" customHeight="1" x14ac:dyDescent="0.25">
      <c r="A802" s="3" t="s">
        <v>70</v>
      </c>
      <c r="B802" s="3" t="s">
        <v>2147</v>
      </c>
      <c r="C802" s="3" t="s">
        <v>2148</v>
      </c>
      <c r="D802" s="3" t="s">
        <v>217</v>
      </c>
      <c r="E802" s="3" t="s">
        <v>314</v>
      </c>
      <c r="F802" s="3" t="s">
        <v>132</v>
      </c>
    </row>
    <row r="803" spans="1:6" ht="45" customHeight="1" x14ac:dyDescent="0.25">
      <c r="A803" s="3" t="s">
        <v>70</v>
      </c>
      <c r="B803" s="3" t="s">
        <v>2149</v>
      </c>
      <c r="C803" s="3" t="s">
        <v>181</v>
      </c>
      <c r="D803" s="3" t="s">
        <v>416</v>
      </c>
      <c r="E803" s="3" t="s">
        <v>1105</v>
      </c>
      <c r="F803" s="3" t="s">
        <v>137</v>
      </c>
    </row>
    <row r="804" spans="1:6" ht="45" customHeight="1" x14ac:dyDescent="0.25">
      <c r="A804" s="3" t="s">
        <v>70</v>
      </c>
      <c r="B804" s="3" t="s">
        <v>2150</v>
      </c>
      <c r="C804" s="3" t="s">
        <v>151</v>
      </c>
      <c r="D804" s="3" t="s">
        <v>260</v>
      </c>
      <c r="E804" s="3" t="s">
        <v>2151</v>
      </c>
      <c r="F804" s="3" t="s">
        <v>137</v>
      </c>
    </row>
    <row r="805" spans="1:6" ht="45" customHeight="1" x14ac:dyDescent="0.25">
      <c r="A805" s="3" t="s">
        <v>70</v>
      </c>
      <c r="B805" s="3" t="s">
        <v>2152</v>
      </c>
      <c r="C805" s="3" t="s">
        <v>2153</v>
      </c>
      <c r="D805" s="3" t="s">
        <v>2154</v>
      </c>
      <c r="E805" s="3" t="s">
        <v>2155</v>
      </c>
      <c r="F805" s="3" t="s">
        <v>137</v>
      </c>
    </row>
    <row r="806" spans="1:6" ht="45" customHeight="1" x14ac:dyDescent="0.25">
      <c r="A806" s="3" t="s">
        <v>70</v>
      </c>
      <c r="B806" s="3" t="s">
        <v>2156</v>
      </c>
      <c r="C806" s="3" t="s">
        <v>2157</v>
      </c>
      <c r="D806" s="3" t="s">
        <v>2158</v>
      </c>
      <c r="E806" s="3" t="s">
        <v>2159</v>
      </c>
      <c r="F806" s="3" t="s">
        <v>132</v>
      </c>
    </row>
    <row r="807" spans="1:6" ht="45" customHeight="1" x14ac:dyDescent="0.25">
      <c r="A807" s="3" t="s">
        <v>70</v>
      </c>
      <c r="B807" s="3" t="s">
        <v>2160</v>
      </c>
      <c r="C807" s="3" t="s">
        <v>2161</v>
      </c>
      <c r="D807" s="3" t="s">
        <v>179</v>
      </c>
      <c r="E807" s="3" t="s">
        <v>684</v>
      </c>
      <c r="F807" s="3" t="s">
        <v>137</v>
      </c>
    </row>
    <row r="808" spans="1:6" ht="45" customHeight="1" x14ac:dyDescent="0.25">
      <c r="A808" s="3" t="s">
        <v>70</v>
      </c>
      <c r="B808" s="3" t="s">
        <v>2162</v>
      </c>
      <c r="C808" s="3" t="s">
        <v>2163</v>
      </c>
      <c r="D808" s="3" t="s">
        <v>525</v>
      </c>
      <c r="E808" s="3" t="s">
        <v>2164</v>
      </c>
      <c r="F808" s="3" t="s">
        <v>132</v>
      </c>
    </row>
    <row r="809" spans="1:6" ht="45" customHeight="1" x14ac:dyDescent="0.25">
      <c r="A809" s="3" t="s">
        <v>70</v>
      </c>
      <c r="B809" s="3" t="s">
        <v>2165</v>
      </c>
      <c r="C809" s="3" t="s">
        <v>2166</v>
      </c>
      <c r="D809" s="3" t="s">
        <v>2167</v>
      </c>
      <c r="E809" s="3" t="s">
        <v>1548</v>
      </c>
      <c r="F809" s="3" t="s">
        <v>137</v>
      </c>
    </row>
    <row r="810" spans="1:6" ht="45" customHeight="1" x14ac:dyDescent="0.25">
      <c r="A810" s="3" t="s">
        <v>70</v>
      </c>
      <c r="B810" s="3" t="s">
        <v>2168</v>
      </c>
      <c r="C810" s="3" t="s">
        <v>2169</v>
      </c>
      <c r="D810" s="3" t="s">
        <v>915</v>
      </c>
      <c r="E810" s="3" t="s">
        <v>148</v>
      </c>
      <c r="F810" s="3" t="s">
        <v>132</v>
      </c>
    </row>
    <row r="811" spans="1:6" ht="45" customHeight="1" x14ac:dyDescent="0.25">
      <c r="A811" s="3" t="s">
        <v>70</v>
      </c>
      <c r="B811" s="3" t="s">
        <v>2170</v>
      </c>
      <c r="C811" s="3" t="s">
        <v>2171</v>
      </c>
      <c r="D811" s="3" t="s">
        <v>2172</v>
      </c>
      <c r="E811" s="3" t="s">
        <v>324</v>
      </c>
      <c r="F811" s="3" t="s">
        <v>132</v>
      </c>
    </row>
    <row r="812" spans="1:6" ht="45" customHeight="1" x14ac:dyDescent="0.25">
      <c r="A812" s="3" t="s">
        <v>70</v>
      </c>
      <c r="B812" s="3" t="s">
        <v>2173</v>
      </c>
      <c r="C812" s="3" t="s">
        <v>2174</v>
      </c>
      <c r="D812" s="3" t="s">
        <v>1266</v>
      </c>
      <c r="E812" s="3" t="s">
        <v>1105</v>
      </c>
      <c r="F812" s="3" t="s">
        <v>132</v>
      </c>
    </row>
    <row r="813" spans="1:6" ht="45" customHeight="1" x14ac:dyDescent="0.25">
      <c r="A813" s="3" t="s">
        <v>70</v>
      </c>
      <c r="B813" s="3" t="s">
        <v>2175</v>
      </c>
      <c r="C813" s="3" t="s">
        <v>2176</v>
      </c>
      <c r="D813" s="3" t="s">
        <v>148</v>
      </c>
      <c r="E813" s="3" t="s">
        <v>584</v>
      </c>
      <c r="F813" s="3" t="s">
        <v>137</v>
      </c>
    </row>
    <row r="814" spans="1:6" ht="45" customHeight="1" x14ac:dyDescent="0.25">
      <c r="A814" s="3" t="s">
        <v>70</v>
      </c>
      <c r="B814" s="3" t="s">
        <v>2177</v>
      </c>
      <c r="C814" s="3" t="s">
        <v>2178</v>
      </c>
      <c r="D814" s="3" t="s">
        <v>148</v>
      </c>
      <c r="E814" s="3" t="s">
        <v>1402</v>
      </c>
      <c r="F814" s="3" t="s">
        <v>137</v>
      </c>
    </row>
    <row r="815" spans="1:6" ht="45" customHeight="1" x14ac:dyDescent="0.25">
      <c r="A815" s="3" t="s">
        <v>70</v>
      </c>
      <c r="B815" s="3" t="s">
        <v>2179</v>
      </c>
      <c r="C815" s="3" t="s">
        <v>2180</v>
      </c>
      <c r="D815" s="3" t="s">
        <v>2172</v>
      </c>
      <c r="E815" s="3" t="s">
        <v>148</v>
      </c>
      <c r="F815" s="3" t="s">
        <v>137</v>
      </c>
    </row>
    <row r="816" spans="1:6" ht="45" customHeight="1" x14ac:dyDescent="0.25">
      <c r="A816" s="3" t="s">
        <v>70</v>
      </c>
      <c r="B816" s="3" t="s">
        <v>2181</v>
      </c>
      <c r="C816" s="3" t="s">
        <v>2182</v>
      </c>
      <c r="D816" s="3" t="s">
        <v>354</v>
      </c>
      <c r="E816" s="3" t="s">
        <v>2183</v>
      </c>
      <c r="F816" s="3" t="s">
        <v>137</v>
      </c>
    </row>
    <row r="817" spans="1:6" ht="45" customHeight="1" x14ac:dyDescent="0.25">
      <c r="A817" s="3" t="s">
        <v>70</v>
      </c>
      <c r="B817" s="3" t="s">
        <v>2184</v>
      </c>
      <c r="C817" s="3" t="s">
        <v>1048</v>
      </c>
      <c r="D817" s="3" t="s">
        <v>2185</v>
      </c>
      <c r="E817" s="3" t="s">
        <v>253</v>
      </c>
      <c r="F817" s="3" t="s">
        <v>137</v>
      </c>
    </row>
    <row r="818" spans="1:6" ht="45" customHeight="1" x14ac:dyDescent="0.25">
      <c r="A818" s="3" t="s">
        <v>70</v>
      </c>
      <c r="B818" s="3" t="s">
        <v>2186</v>
      </c>
      <c r="C818" s="3" t="s">
        <v>2187</v>
      </c>
      <c r="D818" s="3" t="s">
        <v>781</v>
      </c>
      <c r="E818" s="3" t="s">
        <v>296</v>
      </c>
      <c r="F818" s="3" t="s">
        <v>137</v>
      </c>
    </row>
    <row r="819" spans="1:6" ht="45" customHeight="1" x14ac:dyDescent="0.25">
      <c r="A819" s="3" t="s">
        <v>70</v>
      </c>
      <c r="B819" s="3" t="s">
        <v>2188</v>
      </c>
      <c r="C819" s="3" t="s">
        <v>546</v>
      </c>
      <c r="D819" s="3" t="s">
        <v>482</v>
      </c>
      <c r="E819" s="3" t="s">
        <v>1899</v>
      </c>
      <c r="F819" s="3" t="s">
        <v>137</v>
      </c>
    </row>
    <row r="820" spans="1:6" ht="45" customHeight="1" x14ac:dyDescent="0.25">
      <c r="A820" s="3" t="s">
        <v>70</v>
      </c>
      <c r="B820" s="3" t="s">
        <v>2189</v>
      </c>
      <c r="C820" s="3" t="s">
        <v>2190</v>
      </c>
      <c r="D820" s="3" t="s">
        <v>175</v>
      </c>
      <c r="E820" s="3" t="s">
        <v>148</v>
      </c>
      <c r="F820" s="3" t="s">
        <v>137</v>
      </c>
    </row>
    <row r="821" spans="1:6" ht="45" customHeight="1" x14ac:dyDescent="0.25">
      <c r="A821" s="3" t="s">
        <v>70</v>
      </c>
      <c r="B821" s="3" t="s">
        <v>2191</v>
      </c>
      <c r="C821" s="3" t="s">
        <v>2192</v>
      </c>
      <c r="D821" s="3" t="s">
        <v>2193</v>
      </c>
      <c r="E821" s="3" t="s">
        <v>602</v>
      </c>
      <c r="F821" s="3" t="s">
        <v>132</v>
      </c>
    </row>
    <row r="822" spans="1:6" ht="45" customHeight="1" x14ac:dyDescent="0.25">
      <c r="A822" s="3" t="s">
        <v>70</v>
      </c>
      <c r="B822" s="3" t="s">
        <v>2194</v>
      </c>
      <c r="C822" s="3" t="s">
        <v>2195</v>
      </c>
      <c r="D822" s="3" t="s">
        <v>2196</v>
      </c>
      <c r="E822" s="3" t="s">
        <v>272</v>
      </c>
      <c r="F822" s="3" t="s">
        <v>132</v>
      </c>
    </row>
    <row r="823" spans="1:6" ht="45" customHeight="1" x14ac:dyDescent="0.25">
      <c r="A823" s="3" t="s">
        <v>70</v>
      </c>
      <c r="B823" s="3" t="s">
        <v>2197</v>
      </c>
      <c r="C823" s="3" t="s">
        <v>382</v>
      </c>
      <c r="D823" s="3" t="s">
        <v>221</v>
      </c>
      <c r="E823" s="3" t="s">
        <v>688</v>
      </c>
      <c r="F823" s="3" t="s">
        <v>137</v>
      </c>
    </row>
    <row r="824" spans="1:6" ht="45" customHeight="1" x14ac:dyDescent="0.25">
      <c r="A824" s="3" t="s">
        <v>70</v>
      </c>
      <c r="B824" s="3" t="s">
        <v>2198</v>
      </c>
      <c r="C824" s="3" t="s">
        <v>2199</v>
      </c>
      <c r="D824" s="3" t="s">
        <v>324</v>
      </c>
      <c r="E824" s="3" t="s">
        <v>2200</v>
      </c>
      <c r="F824" s="3" t="s">
        <v>137</v>
      </c>
    </row>
    <row r="825" spans="1:6" ht="45" customHeight="1" x14ac:dyDescent="0.25">
      <c r="A825" s="3" t="s">
        <v>70</v>
      </c>
      <c r="B825" s="3" t="s">
        <v>2201</v>
      </c>
      <c r="C825" s="3" t="s">
        <v>2202</v>
      </c>
      <c r="D825" s="3" t="s">
        <v>2203</v>
      </c>
      <c r="E825" s="3" t="s">
        <v>2204</v>
      </c>
      <c r="F825" s="3" t="s">
        <v>137</v>
      </c>
    </row>
    <row r="826" spans="1:6" ht="45" customHeight="1" x14ac:dyDescent="0.25">
      <c r="A826" s="3" t="s">
        <v>70</v>
      </c>
      <c r="B826" s="3" t="s">
        <v>2205</v>
      </c>
      <c r="C826" s="3" t="s">
        <v>2206</v>
      </c>
      <c r="D826" s="3" t="s">
        <v>525</v>
      </c>
      <c r="E826" s="3" t="s">
        <v>442</v>
      </c>
      <c r="F826" s="3" t="s">
        <v>137</v>
      </c>
    </row>
    <row r="827" spans="1:6" ht="45" customHeight="1" x14ac:dyDescent="0.25">
      <c r="A827" s="3" t="s">
        <v>70</v>
      </c>
      <c r="B827" s="3" t="s">
        <v>2207</v>
      </c>
      <c r="C827" s="3" t="s">
        <v>761</v>
      </c>
      <c r="D827" s="3" t="s">
        <v>2208</v>
      </c>
      <c r="E827" s="3" t="s">
        <v>525</v>
      </c>
      <c r="F827" s="3" t="s">
        <v>132</v>
      </c>
    </row>
    <row r="828" spans="1:6" ht="45" customHeight="1" x14ac:dyDescent="0.25">
      <c r="A828" s="3" t="s">
        <v>70</v>
      </c>
      <c r="B828" s="3" t="s">
        <v>2209</v>
      </c>
      <c r="C828" s="3" t="s">
        <v>1212</v>
      </c>
      <c r="D828" s="3" t="s">
        <v>2210</v>
      </c>
      <c r="E828" s="3" t="s">
        <v>296</v>
      </c>
      <c r="F828" s="3" t="s">
        <v>132</v>
      </c>
    </row>
    <row r="829" spans="1:6" ht="45" customHeight="1" x14ac:dyDescent="0.25">
      <c r="A829" s="3" t="s">
        <v>70</v>
      </c>
      <c r="B829" s="3" t="s">
        <v>2211</v>
      </c>
      <c r="C829" s="3" t="s">
        <v>1206</v>
      </c>
      <c r="D829" s="3" t="s">
        <v>1871</v>
      </c>
      <c r="E829" s="3" t="s">
        <v>530</v>
      </c>
      <c r="F829" s="3" t="s">
        <v>137</v>
      </c>
    </row>
    <row r="830" spans="1:6" ht="45" customHeight="1" x14ac:dyDescent="0.25">
      <c r="A830" s="3" t="s">
        <v>70</v>
      </c>
      <c r="B830" s="3" t="s">
        <v>2212</v>
      </c>
      <c r="C830" s="3" t="s">
        <v>147</v>
      </c>
      <c r="D830" s="3" t="s">
        <v>268</v>
      </c>
      <c r="E830" s="3" t="s">
        <v>324</v>
      </c>
      <c r="F830" s="3" t="s">
        <v>137</v>
      </c>
    </row>
    <row r="831" spans="1:6" ht="45" customHeight="1" x14ac:dyDescent="0.25">
      <c r="A831" s="3" t="s">
        <v>70</v>
      </c>
      <c r="B831" s="3" t="s">
        <v>2213</v>
      </c>
      <c r="C831" s="3" t="s">
        <v>1580</v>
      </c>
      <c r="D831" s="3" t="s">
        <v>309</v>
      </c>
      <c r="E831" s="3" t="s">
        <v>148</v>
      </c>
      <c r="F831" s="3" t="s">
        <v>137</v>
      </c>
    </row>
    <row r="832" spans="1:6" ht="45" customHeight="1" x14ac:dyDescent="0.25">
      <c r="A832" s="3" t="s">
        <v>70</v>
      </c>
      <c r="B832" s="3" t="s">
        <v>2214</v>
      </c>
      <c r="C832" s="3" t="s">
        <v>435</v>
      </c>
      <c r="D832" s="3" t="s">
        <v>296</v>
      </c>
      <c r="E832" s="3" t="s">
        <v>148</v>
      </c>
      <c r="F832" s="3" t="s">
        <v>137</v>
      </c>
    </row>
    <row r="833" spans="1:6" ht="45" customHeight="1" x14ac:dyDescent="0.25">
      <c r="A833" s="3" t="s">
        <v>70</v>
      </c>
      <c r="B833" s="3" t="s">
        <v>2215</v>
      </c>
      <c r="C833" s="3" t="s">
        <v>1485</v>
      </c>
      <c r="D833" s="3" t="s">
        <v>209</v>
      </c>
      <c r="E833" s="3" t="s">
        <v>2216</v>
      </c>
      <c r="F833" s="3" t="s">
        <v>137</v>
      </c>
    </row>
    <row r="834" spans="1:6" ht="45" customHeight="1" x14ac:dyDescent="0.25">
      <c r="A834" s="3" t="s">
        <v>70</v>
      </c>
      <c r="B834" s="3" t="s">
        <v>2217</v>
      </c>
      <c r="C834" s="3" t="s">
        <v>2218</v>
      </c>
      <c r="D834" s="3" t="s">
        <v>238</v>
      </c>
      <c r="E834" s="3" t="s">
        <v>1106</v>
      </c>
      <c r="F834" s="3" t="s">
        <v>137</v>
      </c>
    </row>
    <row r="835" spans="1:6" ht="45" customHeight="1" x14ac:dyDescent="0.25">
      <c r="A835" s="3" t="s">
        <v>70</v>
      </c>
      <c r="B835" s="3" t="s">
        <v>2219</v>
      </c>
      <c r="C835" s="3" t="s">
        <v>2220</v>
      </c>
      <c r="D835" s="3" t="s">
        <v>2221</v>
      </c>
      <c r="E835" s="3" t="s">
        <v>525</v>
      </c>
      <c r="F835" s="3" t="s">
        <v>132</v>
      </c>
    </row>
    <row r="836" spans="1:6" ht="45" customHeight="1" x14ac:dyDescent="0.25">
      <c r="A836" s="3" t="s">
        <v>70</v>
      </c>
      <c r="B836" s="3" t="s">
        <v>2222</v>
      </c>
      <c r="C836" s="3" t="s">
        <v>2223</v>
      </c>
      <c r="D836" s="3" t="s">
        <v>278</v>
      </c>
      <c r="E836" s="3" t="s">
        <v>2224</v>
      </c>
      <c r="F836" s="3" t="s">
        <v>132</v>
      </c>
    </row>
    <row r="837" spans="1:6" ht="45" customHeight="1" x14ac:dyDescent="0.25">
      <c r="A837" s="3" t="s">
        <v>70</v>
      </c>
      <c r="B837" s="3" t="s">
        <v>2225</v>
      </c>
      <c r="C837" s="3" t="s">
        <v>2226</v>
      </c>
      <c r="D837" s="3" t="s">
        <v>2227</v>
      </c>
      <c r="E837" s="3" t="s">
        <v>2228</v>
      </c>
      <c r="F837" s="3" t="s">
        <v>137</v>
      </c>
    </row>
    <row r="838" spans="1:6" ht="45" customHeight="1" x14ac:dyDescent="0.25">
      <c r="A838" s="3" t="s">
        <v>70</v>
      </c>
      <c r="B838" s="3" t="s">
        <v>2229</v>
      </c>
      <c r="C838" s="3" t="s">
        <v>650</v>
      </c>
      <c r="D838" s="3" t="s">
        <v>148</v>
      </c>
      <c r="E838" s="3" t="s">
        <v>301</v>
      </c>
      <c r="F838" s="3" t="s">
        <v>137</v>
      </c>
    </row>
    <row r="839" spans="1:6" ht="45" customHeight="1" x14ac:dyDescent="0.25">
      <c r="A839" s="3" t="s">
        <v>70</v>
      </c>
      <c r="B839" s="3" t="s">
        <v>2230</v>
      </c>
      <c r="C839" s="3" t="s">
        <v>2231</v>
      </c>
      <c r="D839" s="3" t="s">
        <v>1001</v>
      </c>
      <c r="E839" s="3" t="s">
        <v>350</v>
      </c>
      <c r="F839" s="3" t="s">
        <v>137</v>
      </c>
    </row>
    <row r="840" spans="1:6" ht="45" customHeight="1" x14ac:dyDescent="0.25">
      <c r="A840" s="3" t="s">
        <v>70</v>
      </c>
      <c r="B840" s="3" t="s">
        <v>2232</v>
      </c>
      <c r="C840" s="3" t="s">
        <v>2233</v>
      </c>
      <c r="D840" s="3" t="s">
        <v>2234</v>
      </c>
      <c r="E840" s="3" t="s">
        <v>1985</v>
      </c>
      <c r="F840" s="3" t="s">
        <v>132</v>
      </c>
    </row>
    <row r="841" spans="1:6" ht="45" customHeight="1" x14ac:dyDescent="0.25">
      <c r="A841" s="3" t="s">
        <v>70</v>
      </c>
      <c r="B841" s="3" t="s">
        <v>2235</v>
      </c>
      <c r="C841" s="3" t="s">
        <v>1366</v>
      </c>
      <c r="D841" s="3" t="s">
        <v>2236</v>
      </c>
      <c r="E841" s="3" t="s">
        <v>416</v>
      </c>
      <c r="F841" s="3" t="s">
        <v>132</v>
      </c>
    </row>
    <row r="842" spans="1:6" ht="45" customHeight="1" x14ac:dyDescent="0.25">
      <c r="A842" s="3" t="s">
        <v>70</v>
      </c>
      <c r="B842" s="3" t="s">
        <v>2237</v>
      </c>
      <c r="C842" s="3" t="s">
        <v>2238</v>
      </c>
      <c r="D842" s="3" t="s">
        <v>2239</v>
      </c>
      <c r="E842" s="3" t="s">
        <v>156</v>
      </c>
      <c r="F842" s="3" t="s">
        <v>137</v>
      </c>
    </row>
    <row r="843" spans="1:6" ht="45" customHeight="1" x14ac:dyDescent="0.25">
      <c r="A843" s="3" t="s">
        <v>70</v>
      </c>
      <c r="B843" s="3" t="s">
        <v>2240</v>
      </c>
      <c r="C843" s="3" t="s">
        <v>2241</v>
      </c>
      <c r="D843" s="3" t="s">
        <v>1713</v>
      </c>
      <c r="E843" s="3" t="s">
        <v>2242</v>
      </c>
      <c r="F843" s="3" t="s">
        <v>132</v>
      </c>
    </row>
    <row r="844" spans="1:6" ht="45" customHeight="1" x14ac:dyDescent="0.25">
      <c r="A844" s="3" t="s">
        <v>70</v>
      </c>
      <c r="B844" s="3" t="s">
        <v>2243</v>
      </c>
      <c r="C844" s="3" t="s">
        <v>2244</v>
      </c>
      <c r="D844" s="3" t="s">
        <v>2245</v>
      </c>
      <c r="E844" s="3" t="s">
        <v>292</v>
      </c>
      <c r="F844" s="3" t="s">
        <v>137</v>
      </c>
    </row>
    <row r="845" spans="1:6" ht="45" customHeight="1" x14ac:dyDescent="0.25">
      <c r="A845" s="3" t="s">
        <v>70</v>
      </c>
      <c r="B845" s="3" t="s">
        <v>2246</v>
      </c>
      <c r="C845" s="3" t="s">
        <v>2247</v>
      </c>
      <c r="D845" s="3" t="s">
        <v>175</v>
      </c>
      <c r="E845" s="3" t="s">
        <v>221</v>
      </c>
      <c r="F845" s="3" t="s">
        <v>137</v>
      </c>
    </row>
    <row r="846" spans="1:6" ht="45" customHeight="1" x14ac:dyDescent="0.25">
      <c r="A846" s="3" t="s">
        <v>70</v>
      </c>
      <c r="B846" s="3" t="s">
        <v>2248</v>
      </c>
      <c r="C846" s="3" t="s">
        <v>2249</v>
      </c>
      <c r="D846" s="3" t="s">
        <v>2250</v>
      </c>
      <c r="E846" s="3" t="s">
        <v>1266</v>
      </c>
      <c r="F846" s="3" t="s">
        <v>132</v>
      </c>
    </row>
    <row r="847" spans="1:6" ht="45" customHeight="1" x14ac:dyDescent="0.25">
      <c r="A847" s="3" t="s">
        <v>70</v>
      </c>
      <c r="B847" s="3" t="s">
        <v>2251</v>
      </c>
      <c r="C847" s="3" t="s">
        <v>2252</v>
      </c>
      <c r="D847" s="3" t="s">
        <v>2253</v>
      </c>
      <c r="E847" s="3" t="s">
        <v>584</v>
      </c>
      <c r="F847" s="3" t="s">
        <v>137</v>
      </c>
    </row>
    <row r="848" spans="1:6" ht="45" customHeight="1" x14ac:dyDescent="0.25">
      <c r="A848" s="3" t="s">
        <v>70</v>
      </c>
      <c r="B848" s="3" t="s">
        <v>2254</v>
      </c>
      <c r="C848" s="3" t="s">
        <v>2255</v>
      </c>
      <c r="D848" s="3" t="s">
        <v>1100</v>
      </c>
      <c r="E848" s="3" t="s">
        <v>2256</v>
      </c>
      <c r="F848" s="3" t="s">
        <v>137</v>
      </c>
    </row>
    <row r="849" spans="1:6" ht="45" customHeight="1" x14ac:dyDescent="0.25">
      <c r="A849" s="3" t="s">
        <v>70</v>
      </c>
      <c r="B849" s="3" t="s">
        <v>2257</v>
      </c>
      <c r="C849" s="3" t="s">
        <v>1724</v>
      </c>
      <c r="D849" s="3" t="s">
        <v>170</v>
      </c>
      <c r="E849" s="3" t="s">
        <v>2258</v>
      </c>
      <c r="F849" s="3" t="s">
        <v>132</v>
      </c>
    </row>
    <row r="850" spans="1:6" ht="45" customHeight="1" x14ac:dyDescent="0.25">
      <c r="A850" s="3" t="s">
        <v>70</v>
      </c>
      <c r="B850" s="3" t="s">
        <v>2259</v>
      </c>
      <c r="C850" s="3" t="s">
        <v>211</v>
      </c>
      <c r="D850" s="3" t="s">
        <v>221</v>
      </c>
      <c r="E850" s="3" t="s">
        <v>2260</v>
      </c>
      <c r="F850" s="3" t="s">
        <v>137</v>
      </c>
    </row>
    <row r="851" spans="1:6" ht="45" customHeight="1" x14ac:dyDescent="0.25">
      <c r="A851" s="3" t="s">
        <v>70</v>
      </c>
      <c r="B851" s="3" t="s">
        <v>2261</v>
      </c>
      <c r="C851" s="3" t="s">
        <v>883</v>
      </c>
      <c r="D851" s="3" t="s">
        <v>175</v>
      </c>
      <c r="E851" s="3" t="s">
        <v>175</v>
      </c>
      <c r="F851" s="3" t="s">
        <v>137</v>
      </c>
    </row>
    <row r="852" spans="1:6" ht="45" customHeight="1" x14ac:dyDescent="0.25">
      <c r="A852" s="3" t="s">
        <v>70</v>
      </c>
      <c r="B852" s="3" t="s">
        <v>2262</v>
      </c>
      <c r="C852" s="3" t="s">
        <v>2263</v>
      </c>
      <c r="D852" s="3" t="s">
        <v>2264</v>
      </c>
      <c r="E852" s="3" t="s">
        <v>474</v>
      </c>
      <c r="F852" s="3" t="s">
        <v>137</v>
      </c>
    </row>
    <row r="853" spans="1:6" ht="45" customHeight="1" x14ac:dyDescent="0.25">
      <c r="A853" s="3" t="s">
        <v>70</v>
      </c>
      <c r="B853" s="3" t="s">
        <v>2265</v>
      </c>
      <c r="C853" s="3" t="s">
        <v>2266</v>
      </c>
      <c r="D853" s="3" t="s">
        <v>260</v>
      </c>
      <c r="E853" s="3" t="s">
        <v>2267</v>
      </c>
      <c r="F853" s="3" t="s">
        <v>132</v>
      </c>
    </row>
    <row r="854" spans="1:6" ht="45" customHeight="1" x14ac:dyDescent="0.25">
      <c r="A854" s="3" t="s">
        <v>70</v>
      </c>
      <c r="B854" s="3" t="s">
        <v>2268</v>
      </c>
      <c r="C854" s="3" t="s">
        <v>963</v>
      </c>
      <c r="D854" s="3" t="s">
        <v>461</v>
      </c>
      <c r="E854" s="3" t="s">
        <v>183</v>
      </c>
      <c r="F854" s="3" t="s">
        <v>132</v>
      </c>
    </row>
    <row r="855" spans="1:6" ht="45" customHeight="1" x14ac:dyDescent="0.25">
      <c r="A855" s="3" t="s">
        <v>70</v>
      </c>
      <c r="B855" s="3" t="s">
        <v>2269</v>
      </c>
      <c r="C855" s="3" t="s">
        <v>2270</v>
      </c>
      <c r="D855" s="3" t="s">
        <v>217</v>
      </c>
      <c r="E855" s="3" t="s">
        <v>2271</v>
      </c>
      <c r="F855" s="3" t="s">
        <v>137</v>
      </c>
    </row>
    <row r="856" spans="1:6" ht="45" customHeight="1" x14ac:dyDescent="0.25">
      <c r="A856" s="3" t="s">
        <v>70</v>
      </c>
      <c r="B856" s="3" t="s">
        <v>2272</v>
      </c>
      <c r="C856" s="3" t="s">
        <v>248</v>
      </c>
      <c r="D856" s="3" t="s">
        <v>221</v>
      </c>
      <c r="E856" s="3" t="s">
        <v>175</v>
      </c>
      <c r="F856" s="3" t="s">
        <v>137</v>
      </c>
    </row>
    <row r="857" spans="1:6" ht="45" customHeight="1" x14ac:dyDescent="0.25">
      <c r="A857" s="3" t="s">
        <v>70</v>
      </c>
      <c r="B857" s="3" t="s">
        <v>2273</v>
      </c>
      <c r="C857" s="3" t="s">
        <v>672</v>
      </c>
      <c r="D857" s="3" t="s">
        <v>640</v>
      </c>
      <c r="E857" s="3" t="s">
        <v>2274</v>
      </c>
      <c r="F857" s="3" t="s">
        <v>137</v>
      </c>
    </row>
    <row r="858" spans="1:6" ht="45" customHeight="1" x14ac:dyDescent="0.25">
      <c r="A858" s="3" t="s">
        <v>70</v>
      </c>
      <c r="B858" s="3" t="s">
        <v>2275</v>
      </c>
      <c r="C858" s="3" t="s">
        <v>192</v>
      </c>
      <c r="D858" s="3" t="s">
        <v>253</v>
      </c>
      <c r="E858" s="3" t="s">
        <v>2276</v>
      </c>
      <c r="F858" s="3" t="s">
        <v>137</v>
      </c>
    </row>
    <row r="859" spans="1:6" ht="45" customHeight="1" x14ac:dyDescent="0.25">
      <c r="A859" s="3" t="s">
        <v>70</v>
      </c>
      <c r="B859" s="3" t="s">
        <v>2277</v>
      </c>
      <c r="C859" s="3" t="s">
        <v>2278</v>
      </c>
      <c r="D859" s="3" t="s">
        <v>148</v>
      </c>
      <c r="E859" s="3" t="s">
        <v>324</v>
      </c>
      <c r="F859" s="3" t="s">
        <v>137</v>
      </c>
    </row>
    <row r="860" spans="1:6" ht="45" customHeight="1" x14ac:dyDescent="0.25">
      <c r="A860" s="3" t="s">
        <v>70</v>
      </c>
      <c r="B860" s="3" t="s">
        <v>2279</v>
      </c>
      <c r="C860" s="3" t="s">
        <v>989</v>
      </c>
      <c r="D860" s="3" t="s">
        <v>2280</v>
      </c>
      <c r="E860" s="3" t="s">
        <v>2281</v>
      </c>
      <c r="F860" s="3" t="s">
        <v>137</v>
      </c>
    </row>
    <row r="861" spans="1:6" ht="45" customHeight="1" x14ac:dyDescent="0.25">
      <c r="A861" s="3" t="s">
        <v>70</v>
      </c>
      <c r="B861" s="3" t="s">
        <v>2282</v>
      </c>
      <c r="C861" s="3" t="s">
        <v>173</v>
      </c>
      <c r="D861" s="3" t="s">
        <v>221</v>
      </c>
      <c r="E861" s="3" t="s">
        <v>267</v>
      </c>
      <c r="F861" s="3" t="s">
        <v>137</v>
      </c>
    </row>
    <row r="862" spans="1:6" ht="45" customHeight="1" x14ac:dyDescent="0.25">
      <c r="A862" s="3" t="s">
        <v>70</v>
      </c>
      <c r="B862" s="3" t="s">
        <v>2283</v>
      </c>
      <c r="C862" s="3" t="s">
        <v>1156</v>
      </c>
      <c r="D862" s="3" t="s">
        <v>260</v>
      </c>
      <c r="E862" s="3" t="s">
        <v>1176</v>
      </c>
      <c r="F862" s="3" t="s">
        <v>132</v>
      </c>
    </row>
    <row r="863" spans="1:6" ht="45" customHeight="1" x14ac:dyDescent="0.25">
      <c r="A863" s="3" t="s">
        <v>70</v>
      </c>
      <c r="B863" s="3" t="s">
        <v>2284</v>
      </c>
      <c r="C863" s="3" t="s">
        <v>2285</v>
      </c>
      <c r="D863" s="3" t="s">
        <v>2286</v>
      </c>
      <c r="E863" s="3" t="s">
        <v>416</v>
      </c>
      <c r="F863" s="3" t="s">
        <v>137</v>
      </c>
    </row>
    <row r="864" spans="1:6" ht="45" customHeight="1" x14ac:dyDescent="0.25">
      <c r="A864" s="3" t="s">
        <v>70</v>
      </c>
      <c r="B864" s="3" t="s">
        <v>2287</v>
      </c>
      <c r="C864" s="3" t="s">
        <v>2288</v>
      </c>
      <c r="D864" s="3" t="s">
        <v>2289</v>
      </c>
      <c r="E864" s="3" t="s">
        <v>2290</v>
      </c>
      <c r="F864" s="3" t="s">
        <v>137</v>
      </c>
    </row>
    <row r="865" spans="1:6" ht="45" customHeight="1" x14ac:dyDescent="0.25">
      <c r="A865" s="3" t="s">
        <v>70</v>
      </c>
      <c r="B865" s="3" t="s">
        <v>2291</v>
      </c>
      <c r="C865" s="3" t="s">
        <v>139</v>
      </c>
      <c r="D865" s="3" t="s">
        <v>2292</v>
      </c>
      <c r="E865" s="3" t="s">
        <v>525</v>
      </c>
      <c r="F865" s="3" t="s">
        <v>132</v>
      </c>
    </row>
    <row r="866" spans="1:6" ht="45" customHeight="1" x14ac:dyDescent="0.25">
      <c r="A866" s="3" t="s">
        <v>70</v>
      </c>
      <c r="B866" s="3" t="s">
        <v>2293</v>
      </c>
      <c r="C866" s="3" t="s">
        <v>270</v>
      </c>
      <c r="D866" s="3" t="s">
        <v>221</v>
      </c>
      <c r="E866" s="3" t="s">
        <v>1189</v>
      </c>
      <c r="F866" s="3" t="s">
        <v>132</v>
      </c>
    </row>
    <row r="867" spans="1:6" ht="45" customHeight="1" x14ac:dyDescent="0.25">
      <c r="A867" s="3" t="s">
        <v>70</v>
      </c>
      <c r="B867" s="3" t="s">
        <v>2294</v>
      </c>
      <c r="C867" s="3" t="s">
        <v>143</v>
      </c>
      <c r="D867" s="3" t="s">
        <v>982</v>
      </c>
      <c r="E867" s="3" t="s">
        <v>2295</v>
      </c>
      <c r="F867" s="3" t="s">
        <v>137</v>
      </c>
    </row>
    <row r="868" spans="1:6" ht="45" customHeight="1" x14ac:dyDescent="0.25">
      <c r="A868" s="3" t="s">
        <v>70</v>
      </c>
      <c r="B868" s="3" t="s">
        <v>2296</v>
      </c>
      <c r="C868" s="3" t="s">
        <v>2297</v>
      </c>
      <c r="D868" s="3" t="s">
        <v>260</v>
      </c>
      <c r="E868" s="3" t="s">
        <v>596</v>
      </c>
      <c r="F868" s="3" t="s">
        <v>137</v>
      </c>
    </row>
    <row r="869" spans="1:6" ht="45" customHeight="1" x14ac:dyDescent="0.25">
      <c r="A869" s="3" t="s">
        <v>70</v>
      </c>
      <c r="B869" s="3" t="s">
        <v>2298</v>
      </c>
      <c r="C869" s="3" t="s">
        <v>2299</v>
      </c>
      <c r="D869" s="3" t="s">
        <v>2300</v>
      </c>
      <c r="E869" s="3" t="s">
        <v>2301</v>
      </c>
      <c r="F869" s="3" t="s">
        <v>137</v>
      </c>
    </row>
    <row r="870" spans="1:6" ht="45" customHeight="1" x14ac:dyDescent="0.25">
      <c r="A870" s="3" t="s">
        <v>70</v>
      </c>
      <c r="B870" s="3" t="s">
        <v>2302</v>
      </c>
      <c r="C870" s="3" t="s">
        <v>2303</v>
      </c>
      <c r="D870" s="3" t="s">
        <v>2304</v>
      </c>
      <c r="E870" s="3" t="s">
        <v>2305</v>
      </c>
      <c r="F870" s="3" t="s">
        <v>137</v>
      </c>
    </row>
    <row r="871" spans="1:6" ht="45" customHeight="1" x14ac:dyDescent="0.25">
      <c r="A871" s="3" t="s">
        <v>70</v>
      </c>
      <c r="B871" s="3" t="s">
        <v>2306</v>
      </c>
      <c r="C871" s="3" t="s">
        <v>1070</v>
      </c>
      <c r="D871" s="3" t="s">
        <v>2307</v>
      </c>
      <c r="E871" s="3" t="s">
        <v>2308</v>
      </c>
      <c r="F871" s="3" t="s">
        <v>132</v>
      </c>
    </row>
    <row r="872" spans="1:6" ht="45" customHeight="1" x14ac:dyDescent="0.25">
      <c r="A872" s="3" t="s">
        <v>70</v>
      </c>
      <c r="B872" s="3" t="s">
        <v>2309</v>
      </c>
      <c r="C872" s="3" t="s">
        <v>147</v>
      </c>
      <c r="D872" s="3" t="s">
        <v>2310</v>
      </c>
      <c r="E872" s="3" t="s">
        <v>2311</v>
      </c>
      <c r="F872" s="3" t="s">
        <v>137</v>
      </c>
    </row>
    <row r="873" spans="1:6" ht="45" customHeight="1" x14ac:dyDescent="0.25">
      <c r="A873" s="3" t="s">
        <v>70</v>
      </c>
      <c r="B873" s="3" t="s">
        <v>2312</v>
      </c>
      <c r="C873" s="3" t="s">
        <v>970</v>
      </c>
      <c r="D873" s="3" t="s">
        <v>1406</v>
      </c>
      <c r="E873" s="3" t="s">
        <v>227</v>
      </c>
      <c r="F873" s="3" t="s">
        <v>137</v>
      </c>
    </row>
    <row r="874" spans="1:6" ht="45" customHeight="1" x14ac:dyDescent="0.25">
      <c r="A874" s="3" t="s">
        <v>70</v>
      </c>
      <c r="B874" s="3" t="s">
        <v>2313</v>
      </c>
      <c r="C874" s="3" t="s">
        <v>2314</v>
      </c>
      <c r="D874" s="3" t="s">
        <v>148</v>
      </c>
      <c r="E874" s="3" t="s">
        <v>317</v>
      </c>
      <c r="F874" s="3" t="s">
        <v>137</v>
      </c>
    </row>
    <row r="875" spans="1:6" ht="45" customHeight="1" x14ac:dyDescent="0.25">
      <c r="A875" s="3" t="s">
        <v>70</v>
      </c>
      <c r="B875" s="3" t="s">
        <v>2315</v>
      </c>
      <c r="C875" s="3" t="s">
        <v>2316</v>
      </c>
      <c r="D875" s="3" t="s">
        <v>292</v>
      </c>
      <c r="E875" s="3" t="s">
        <v>183</v>
      </c>
      <c r="F875" s="3" t="s">
        <v>132</v>
      </c>
    </row>
    <row r="876" spans="1:6" ht="45" customHeight="1" x14ac:dyDescent="0.25">
      <c r="A876" s="3" t="s">
        <v>70</v>
      </c>
      <c r="B876" s="3" t="s">
        <v>2317</v>
      </c>
      <c r="C876" s="3" t="s">
        <v>2318</v>
      </c>
      <c r="D876" s="3" t="s">
        <v>253</v>
      </c>
      <c r="E876" s="3" t="s">
        <v>2319</v>
      </c>
      <c r="F876" s="3" t="s">
        <v>132</v>
      </c>
    </row>
    <row r="877" spans="1:6" ht="45" customHeight="1" x14ac:dyDescent="0.25">
      <c r="A877" s="3" t="s">
        <v>70</v>
      </c>
      <c r="B877" s="3" t="s">
        <v>2320</v>
      </c>
      <c r="C877" s="3" t="s">
        <v>2321</v>
      </c>
      <c r="D877" s="3" t="s">
        <v>253</v>
      </c>
      <c r="E877" s="3" t="s">
        <v>175</v>
      </c>
      <c r="F877" s="3" t="s">
        <v>132</v>
      </c>
    </row>
    <row r="878" spans="1:6" ht="45" customHeight="1" x14ac:dyDescent="0.25">
      <c r="A878" s="3" t="s">
        <v>70</v>
      </c>
      <c r="B878" s="3" t="s">
        <v>2322</v>
      </c>
      <c r="C878" s="3" t="s">
        <v>1673</v>
      </c>
      <c r="D878" s="3" t="s">
        <v>2323</v>
      </c>
      <c r="E878" s="3" t="s">
        <v>296</v>
      </c>
      <c r="F878" s="3" t="s">
        <v>132</v>
      </c>
    </row>
    <row r="879" spans="1:6" ht="45" customHeight="1" x14ac:dyDescent="0.25">
      <c r="A879" s="3" t="s">
        <v>70</v>
      </c>
      <c r="B879" s="3" t="s">
        <v>2324</v>
      </c>
      <c r="C879" s="3" t="s">
        <v>805</v>
      </c>
      <c r="D879" s="3" t="s">
        <v>2030</v>
      </c>
      <c r="E879" s="3" t="s">
        <v>2325</v>
      </c>
      <c r="F879" s="3" t="s">
        <v>132</v>
      </c>
    </row>
    <row r="880" spans="1:6" ht="45" customHeight="1" x14ac:dyDescent="0.25">
      <c r="A880" s="3" t="s">
        <v>70</v>
      </c>
      <c r="B880" s="3" t="s">
        <v>2326</v>
      </c>
      <c r="C880" s="3" t="s">
        <v>1716</v>
      </c>
      <c r="D880" s="3" t="s">
        <v>589</v>
      </c>
      <c r="E880" s="3" t="s">
        <v>213</v>
      </c>
      <c r="F880" s="3" t="s">
        <v>137</v>
      </c>
    </row>
    <row r="881" spans="1:6" ht="45" customHeight="1" x14ac:dyDescent="0.25">
      <c r="A881" s="3" t="s">
        <v>70</v>
      </c>
      <c r="B881" s="3" t="s">
        <v>2327</v>
      </c>
      <c r="C881" s="3" t="s">
        <v>185</v>
      </c>
      <c r="D881" s="3" t="s">
        <v>2328</v>
      </c>
      <c r="E881" s="3" t="s">
        <v>217</v>
      </c>
      <c r="F881" s="3" t="s">
        <v>137</v>
      </c>
    </row>
    <row r="882" spans="1:6" ht="45" customHeight="1" x14ac:dyDescent="0.25">
      <c r="A882" s="3" t="s">
        <v>70</v>
      </c>
      <c r="B882" s="3" t="s">
        <v>2329</v>
      </c>
      <c r="C882" s="3" t="s">
        <v>889</v>
      </c>
      <c r="D882" s="3" t="s">
        <v>148</v>
      </c>
      <c r="E882" s="3" t="s">
        <v>637</v>
      </c>
      <c r="F882" s="3" t="s">
        <v>137</v>
      </c>
    </row>
    <row r="883" spans="1:6" ht="45" customHeight="1" x14ac:dyDescent="0.25">
      <c r="A883" s="3" t="s">
        <v>70</v>
      </c>
      <c r="B883" s="3" t="s">
        <v>2330</v>
      </c>
      <c r="C883" s="3" t="s">
        <v>2331</v>
      </c>
      <c r="D883" s="3" t="s">
        <v>309</v>
      </c>
      <c r="E883" s="3" t="s">
        <v>2332</v>
      </c>
      <c r="F883" s="3" t="s">
        <v>137</v>
      </c>
    </row>
    <row r="884" spans="1:6" ht="45" customHeight="1" x14ac:dyDescent="0.25">
      <c r="A884" s="3" t="s">
        <v>70</v>
      </c>
      <c r="B884" s="3" t="s">
        <v>2333</v>
      </c>
      <c r="C884" s="3" t="s">
        <v>240</v>
      </c>
      <c r="D884" s="3" t="s">
        <v>131</v>
      </c>
      <c r="E884" s="3" t="s">
        <v>370</v>
      </c>
      <c r="F884" s="3" t="s">
        <v>137</v>
      </c>
    </row>
    <row r="885" spans="1:6" ht="45" customHeight="1" x14ac:dyDescent="0.25">
      <c r="A885" s="3" t="s">
        <v>70</v>
      </c>
      <c r="B885" s="3" t="s">
        <v>2334</v>
      </c>
      <c r="C885" s="3" t="s">
        <v>2335</v>
      </c>
      <c r="D885" s="3" t="s">
        <v>525</v>
      </c>
      <c r="E885" s="3" t="s">
        <v>2336</v>
      </c>
      <c r="F885" s="3" t="s">
        <v>137</v>
      </c>
    </row>
    <row r="886" spans="1:6" ht="45" customHeight="1" x14ac:dyDescent="0.25">
      <c r="A886" s="3" t="s">
        <v>70</v>
      </c>
      <c r="B886" s="3" t="s">
        <v>2337</v>
      </c>
      <c r="C886" s="3" t="s">
        <v>2338</v>
      </c>
      <c r="D886" s="3" t="s">
        <v>2339</v>
      </c>
      <c r="E886" s="3" t="s">
        <v>438</v>
      </c>
      <c r="F886" s="3" t="s">
        <v>132</v>
      </c>
    </row>
    <row r="887" spans="1:6" ht="45" customHeight="1" x14ac:dyDescent="0.25">
      <c r="A887" s="3" t="s">
        <v>70</v>
      </c>
      <c r="B887" s="3" t="s">
        <v>2340</v>
      </c>
      <c r="C887" s="3" t="s">
        <v>2341</v>
      </c>
      <c r="D887" s="3" t="s">
        <v>965</v>
      </c>
      <c r="E887" s="3" t="s">
        <v>2342</v>
      </c>
      <c r="F887" s="3" t="s">
        <v>137</v>
      </c>
    </row>
    <row r="888" spans="1:6" ht="45" customHeight="1" x14ac:dyDescent="0.25">
      <c r="A888" s="3" t="s">
        <v>70</v>
      </c>
      <c r="B888" s="3" t="s">
        <v>2343</v>
      </c>
      <c r="C888" s="3" t="s">
        <v>2344</v>
      </c>
      <c r="D888" s="3" t="s">
        <v>392</v>
      </c>
      <c r="E888" s="3" t="s">
        <v>1337</v>
      </c>
      <c r="F888" s="3" t="s">
        <v>132</v>
      </c>
    </row>
    <row r="889" spans="1:6" ht="45" customHeight="1" x14ac:dyDescent="0.25">
      <c r="A889" s="3" t="s">
        <v>70</v>
      </c>
      <c r="B889" s="3" t="s">
        <v>2345</v>
      </c>
      <c r="C889" s="3" t="s">
        <v>2346</v>
      </c>
      <c r="D889" s="3" t="s">
        <v>175</v>
      </c>
      <c r="E889" s="3" t="s">
        <v>227</v>
      </c>
      <c r="F889" s="3" t="s">
        <v>132</v>
      </c>
    </row>
    <row r="890" spans="1:6" ht="45" customHeight="1" x14ac:dyDescent="0.25">
      <c r="A890" s="3" t="s">
        <v>70</v>
      </c>
      <c r="B890" s="3" t="s">
        <v>2347</v>
      </c>
      <c r="C890" s="3" t="s">
        <v>2348</v>
      </c>
      <c r="D890" s="3" t="s">
        <v>272</v>
      </c>
      <c r="E890" s="3" t="s">
        <v>2349</v>
      </c>
      <c r="F890" s="3" t="s">
        <v>137</v>
      </c>
    </row>
    <row r="891" spans="1:6" ht="45" customHeight="1" x14ac:dyDescent="0.25">
      <c r="A891" s="3" t="s">
        <v>70</v>
      </c>
      <c r="B891" s="3" t="s">
        <v>2350</v>
      </c>
      <c r="C891" s="3" t="s">
        <v>2351</v>
      </c>
      <c r="D891" s="3" t="s">
        <v>367</v>
      </c>
      <c r="E891" s="3" t="s">
        <v>2352</v>
      </c>
      <c r="F891" s="3" t="s">
        <v>137</v>
      </c>
    </row>
    <row r="892" spans="1:6" ht="45" customHeight="1" x14ac:dyDescent="0.25">
      <c r="A892" s="3" t="s">
        <v>70</v>
      </c>
      <c r="B892" s="3" t="s">
        <v>2353</v>
      </c>
      <c r="C892" s="3" t="s">
        <v>2354</v>
      </c>
      <c r="D892" s="3" t="s">
        <v>2355</v>
      </c>
      <c r="E892" s="3" t="s">
        <v>2356</v>
      </c>
      <c r="F892" s="3" t="s">
        <v>137</v>
      </c>
    </row>
    <row r="893" spans="1:6" ht="45" customHeight="1" x14ac:dyDescent="0.25">
      <c r="A893" s="3" t="s">
        <v>70</v>
      </c>
      <c r="B893" s="3" t="s">
        <v>2357</v>
      </c>
      <c r="C893" s="3" t="s">
        <v>1048</v>
      </c>
      <c r="D893" s="3" t="s">
        <v>525</v>
      </c>
      <c r="E893" s="3" t="s">
        <v>144</v>
      </c>
      <c r="F893" s="3" t="s">
        <v>137</v>
      </c>
    </row>
    <row r="894" spans="1:6" ht="45" customHeight="1" x14ac:dyDescent="0.25">
      <c r="A894" s="3" t="s">
        <v>70</v>
      </c>
      <c r="B894" s="3" t="s">
        <v>2358</v>
      </c>
      <c r="C894" s="3" t="s">
        <v>2359</v>
      </c>
      <c r="D894" s="3" t="s">
        <v>2360</v>
      </c>
      <c r="E894" s="3" t="s">
        <v>2361</v>
      </c>
      <c r="F894" s="3" t="s">
        <v>132</v>
      </c>
    </row>
    <row r="895" spans="1:6" ht="45" customHeight="1" x14ac:dyDescent="0.25">
      <c r="A895" s="3" t="s">
        <v>70</v>
      </c>
      <c r="B895" s="3" t="s">
        <v>2362</v>
      </c>
      <c r="C895" s="3" t="s">
        <v>2363</v>
      </c>
      <c r="D895" s="3" t="s">
        <v>2364</v>
      </c>
      <c r="E895" s="3" t="s">
        <v>292</v>
      </c>
      <c r="F895" s="3" t="s">
        <v>132</v>
      </c>
    </row>
    <row r="896" spans="1:6" ht="45" customHeight="1" x14ac:dyDescent="0.25">
      <c r="A896" s="3" t="s">
        <v>70</v>
      </c>
      <c r="B896" s="3" t="s">
        <v>2365</v>
      </c>
      <c r="C896" s="3" t="s">
        <v>1010</v>
      </c>
      <c r="D896" s="3" t="s">
        <v>2366</v>
      </c>
      <c r="E896" s="3" t="s">
        <v>1252</v>
      </c>
      <c r="F896" s="3" t="s">
        <v>137</v>
      </c>
    </row>
    <row r="897" spans="1:6" ht="45" customHeight="1" x14ac:dyDescent="0.25">
      <c r="A897" s="3" t="s">
        <v>70</v>
      </c>
      <c r="B897" s="3" t="s">
        <v>2367</v>
      </c>
      <c r="C897" s="3" t="s">
        <v>2368</v>
      </c>
      <c r="D897" s="3" t="s">
        <v>436</v>
      </c>
      <c r="E897" s="3" t="s">
        <v>2369</v>
      </c>
      <c r="F897" s="3" t="s">
        <v>137</v>
      </c>
    </row>
    <row r="898" spans="1:6" ht="45" customHeight="1" x14ac:dyDescent="0.25">
      <c r="A898" s="3" t="s">
        <v>70</v>
      </c>
      <c r="B898" s="3" t="s">
        <v>2370</v>
      </c>
      <c r="C898" s="3" t="s">
        <v>2371</v>
      </c>
      <c r="D898" s="3" t="s">
        <v>292</v>
      </c>
      <c r="E898" s="3" t="s">
        <v>2372</v>
      </c>
      <c r="F898" s="3" t="s">
        <v>132</v>
      </c>
    </row>
    <row r="899" spans="1:6" ht="45" customHeight="1" x14ac:dyDescent="0.25">
      <c r="A899" s="3" t="s">
        <v>70</v>
      </c>
      <c r="B899" s="3" t="s">
        <v>2373</v>
      </c>
      <c r="C899" s="3" t="s">
        <v>2374</v>
      </c>
      <c r="D899" s="3" t="s">
        <v>688</v>
      </c>
      <c r="E899" s="3" t="s">
        <v>205</v>
      </c>
      <c r="F899" s="3" t="s">
        <v>137</v>
      </c>
    </row>
    <row r="900" spans="1:6" ht="45" customHeight="1" x14ac:dyDescent="0.25">
      <c r="A900" s="3" t="s">
        <v>70</v>
      </c>
      <c r="B900" s="3" t="s">
        <v>2375</v>
      </c>
      <c r="C900" s="3" t="s">
        <v>1514</v>
      </c>
      <c r="D900" s="3" t="s">
        <v>136</v>
      </c>
      <c r="E900" s="3" t="s">
        <v>1732</v>
      </c>
      <c r="F900" s="3" t="s">
        <v>132</v>
      </c>
    </row>
    <row r="901" spans="1:6" ht="45" customHeight="1" x14ac:dyDescent="0.25">
      <c r="A901" s="3" t="s">
        <v>70</v>
      </c>
      <c r="B901" s="3" t="s">
        <v>2376</v>
      </c>
      <c r="C901" s="3" t="s">
        <v>403</v>
      </c>
      <c r="D901" s="3" t="s">
        <v>2377</v>
      </c>
      <c r="E901" s="3" t="s">
        <v>2378</v>
      </c>
      <c r="F901" s="3" t="s">
        <v>137</v>
      </c>
    </row>
    <row r="902" spans="1:6" ht="45" customHeight="1" x14ac:dyDescent="0.25">
      <c r="A902" s="3" t="s">
        <v>70</v>
      </c>
      <c r="B902" s="3" t="s">
        <v>2379</v>
      </c>
      <c r="C902" s="3" t="s">
        <v>2042</v>
      </c>
      <c r="D902" s="3" t="s">
        <v>217</v>
      </c>
      <c r="E902" s="3" t="s">
        <v>2380</v>
      </c>
      <c r="F902" s="3" t="s">
        <v>137</v>
      </c>
    </row>
    <row r="903" spans="1:6" ht="45" customHeight="1" x14ac:dyDescent="0.25">
      <c r="A903" s="3" t="s">
        <v>70</v>
      </c>
      <c r="B903" s="3" t="s">
        <v>2381</v>
      </c>
      <c r="C903" s="3" t="s">
        <v>2382</v>
      </c>
      <c r="D903" s="3" t="s">
        <v>217</v>
      </c>
      <c r="E903" s="3" t="s">
        <v>272</v>
      </c>
      <c r="F903" s="3" t="s">
        <v>137</v>
      </c>
    </row>
    <row r="904" spans="1:6" ht="45" customHeight="1" x14ac:dyDescent="0.25">
      <c r="A904" s="3" t="s">
        <v>70</v>
      </c>
      <c r="B904" s="3" t="s">
        <v>2383</v>
      </c>
      <c r="C904" s="3" t="s">
        <v>2384</v>
      </c>
      <c r="D904" s="3" t="s">
        <v>467</v>
      </c>
      <c r="E904" s="3" t="s">
        <v>1611</v>
      </c>
      <c r="F904" s="3" t="s">
        <v>132</v>
      </c>
    </row>
    <row r="905" spans="1:6" ht="45" customHeight="1" x14ac:dyDescent="0.25">
      <c r="A905" s="3" t="s">
        <v>70</v>
      </c>
      <c r="B905" s="3" t="s">
        <v>2385</v>
      </c>
      <c r="C905" s="3" t="s">
        <v>2386</v>
      </c>
      <c r="D905" s="3" t="s">
        <v>2387</v>
      </c>
      <c r="E905" s="3" t="s">
        <v>2388</v>
      </c>
      <c r="F905" s="3" t="s">
        <v>137</v>
      </c>
    </row>
    <row r="906" spans="1:6" ht="45" customHeight="1" x14ac:dyDescent="0.25">
      <c r="A906" s="3" t="s">
        <v>70</v>
      </c>
      <c r="B906" s="3" t="s">
        <v>2389</v>
      </c>
      <c r="C906" s="3" t="s">
        <v>2390</v>
      </c>
      <c r="D906" s="3" t="s">
        <v>2391</v>
      </c>
      <c r="E906" s="3" t="s">
        <v>938</v>
      </c>
      <c r="F906" s="3" t="s">
        <v>132</v>
      </c>
    </row>
    <row r="907" spans="1:6" ht="45" customHeight="1" x14ac:dyDescent="0.25">
      <c r="A907" s="3" t="s">
        <v>70</v>
      </c>
      <c r="B907" s="3" t="s">
        <v>2392</v>
      </c>
      <c r="C907" s="3" t="s">
        <v>576</v>
      </c>
      <c r="D907" s="3" t="s">
        <v>160</v>
      </c>
      <c r="E907" s="3" t="s">
        <v>536</v>
      </c>
      <c r="F907" s="3" t="s">
        <v>132</v>
      </c>
    </row>
    <row r="908" spans="1:6" ht="45" customHeight="1" x14ac:dyDescent="0.25">
      <c r="A908" s="3" t="s">
        <v>70</v>
      </c>
      <c r="B908" s="3" t="s">
        <v>2393</v>
      </c>
      <c r="C908" s="3" t="s">
        <v>2394</v>
      </c>
      <c r="D908" s="3" t="s">
        <v>149</v>
      </c>
      <c r="E908" s="3" t="s">
        <v>165</v>
      </c>
      <c r="F908" s="3" t="s">
        <v>132</v>
      </c>
    </row>
    <row r="909" spans="1:6" ht="45" customHeight="1" x14ac:dyDescent="0.25">
      <c r="A909" s="3" t="s">
        <v>70</v>
      </c>
      <c r="B909" s="3" t="s">
        <v>2395</v>
      </c>
      <c r="C909" s="3" t="s">
        <v>2396</v>
      </c>
      <c r="D909" s="3" t="s">
        <v>1039</v>
      </c>
      <c r="E909" s="3" t="s">
        <v>602</v>
      </c>
      <c r="F909" s="3" t="s">
        <v>137</v>
      </c>
    </row>
    <row r="910" spans="1:6" ht="45" customHeight="1" x14ac:dyDescent="0.25">
      <c r="A910" s="3" t="s">
        <v>70</v>
      </c>
      <c r="B910" s="3" t="s">
        <v>2397</v>
      </c>
      <c r="C910" s="3" t="s">
        <v>2398</v>
      </c>
      <c r="D910" s="3" t="s">
        <v>253</v>
      </c>
      <c r="E910" s="3" t="s">
        <v>338</v>
      </c>
      <c r="F910" s="3" t="s">
        <v>137</v>
      </c>
    </row>
    <row r="911" spans="1:6" ht="45" customHeight="1" x14ac:dyDescent="0.25">
      <c r="A911" s="3" t="s">
        <v>70</v>
      </c>
      <c r="B911" s="3" t="s">
        <v>2399</v>
      </c>
      <c r="C911" s="3" t="s">
        <v>2400</v>
      </c>
      <c r="D911" s="3" t="s">
        <v>1710</v>
      </c>
      <c r="E911" s="3" t="s">
        <v>241</v>
      </c>
      <c r="F911" s="3" t="s">
        <v>137</v>
      </c>
    </row>
    <row r="912" spans="1:6" ht="45" customHeight="1" x14ac:dyDescent="0.25">
      <c r="A912" s="3" t="s">
        <v>70</v>
      </c>
      <c r="B912" s="3" t="s">
        <v>2401</v>
      </c>
      <c r="C912" s="3" t="s">
        <v>270</v>
      </c>
      <c r="D912" s="3" t="s">
        <v>309</v>
      </c>
      <c r="E912" s="3" t="s">
        <v>296</v>
      </c>
      <c r="F912" s="3" t="s">
        <v>132</v>
      </c>
    </row>
    <row r="913" spans="1:6" ht="45" customHeight="1" x14ac:dyDescent="0.25">
      <c r="A913" s="3" t="s">
        <v>70</v>
      </c>
      <c r="B913" s="3" t="s">
        <v>2402</v>
      </c>
      <c r="C913" s="3" t="s">
        <v>2403</v>
      </c>
      <c r="D913" s="3" t="s">
        <v>442</v>
      </c>
      <c r="E913" s="3" t="s">
        <v>296</v>
      </c>
      <c r="F913" s="3" t="s">
        <v>132</v>
      </c>
    </row>
    <row r="914" spans="1:6" ht="45" customHeight="1" x14ac:dyDescent="0.25">
      <c r="A914" s="3" t="s">
        <v>70</v>
      </c>
      <c r="B914" s="3" t="s">
        <v>2404</v>
      </c>
      <c r="C914" s="3" t="s">
        <v>1770</v>
      </c>
      <c r="D914" s="3" t="s">
        <v>2405</v>
      </c>
      <c r="E914" s="3" t="s">
        <v>1133</v>
      </c>
      <c r="F914" s="3" t="s">
        <v>137</v>
      </c>
    </row>
    <row r="915" spans="1:6" ht="45" customHeight="1" x14ac:dyDescent="0.25">
      <c r="A915" s="3" t="s">
        <v>70</v>
      </c>
      <c r="B915" s="3" t="s">
        <v>2406</v>
      </c>
      <c r="C915" s="3" t="s">
        <v>2407</v>
      </c>
      <c r="D915" s="3" t="s">
        <v>525</v>
      </c>
      <c r="E915" s="3" t="s">
        <v>217</v>
      </c>
      <c r="F915" s="3" t="s">
        <v>132</v>
      </c>
    </row>
    <row r="916" spans="1:6" ht="45" customHeight="1" x14ac:dyDescent="0.25">
      <c r="A916" s="3" t="s">
        <v>70</v>
      </c>
      <c r="B916" s="3" t="s">
        <v>2408</v>
      </c>
      <c r="C916" s="3" t="s">
        <v>169</v>
      </c>
      <c r="D916" s="3" t="s">
        <v>436</v>
      </c>
      <c r="E916" s="3" t="s">
        <v>1220</v>
      </c>
      <c r="F916" s="3" t="s">
        <v>132</v>
      </c>
    </row>
    <row r="917" spans="1:6" ht="45" customHeight="1" x14ac:dyDescent="0.25">
      <c r="A917" s="3" t="s">
        <v>70</v>
      </c>
      <c r="B917" s="3" t="s">
        <v>2409</v>
      </c>
      <c r="C917" s="3" t="s">
        <v>2410</v>
      </c>
      <c r="D917" s="3" t="s">
        <v>2411</v>
      </c>
      <c r="E917" s="3" t="s">
        <v>217</v>
      </c>
      <c r="F917" s="3" t="s">
        <v>132</v>
      </c>
    </row>
    <row r="918" spans="1:6" ht="45" customHeight="1" x14ac:dyDescent="0.25">
      <c r="A918" s="3" t="s">
        <v>70</v>
      </c>
      <c r="B918" s="3" t="s">
        <v>2412</v>
      </c>
      <c r="C918" s="3" t="s">
        <v>2413</v>
      </c>
      <c r="D918" s="3" t="s">
        <v>2414</v>
      </c>
      <c r="E918" s="3" t="s">
        <v>2415</v>
      </c>
      <c r="F918" s="3" t="s">
        <v>137</v>
      </c>
    </row>
    <row r="919" spans="1:6" ht="45" customHeight="1" x14ac:dyDescent="0.25">
      <c r="A919" s="3" t="s">
        <v>70</v>
      </c>
      <c r="B919" s="3" t="s">
        <v>2416</v>
      </c>
      <c r="C919" s="3" t="s">
        <v>663</v>
      </c>
      <c r="D919" s="3" t="s">
        <v>2417</v>
      </c>
      <c r="E919" s="3" t="s">
        <v>148</v>
      </c>
      <c r="F919" s="3" t="s">
        <v>137</v>
      </c>
    </row>
    <row r="920" spans="1:6" ht="45" customHeight="1" x14ac:dyDescent="0.25">
      <c r="A920" s="3" t="s">
        <v>70</v>
      </c>
      <c r="B920" s="3" t="s">
        <v>2418</v>
      </c>
      <c r="C920" s="3" t="s">
        <v>173</v>
      </c>
      <c r="D920" s="3" t="s">
        <v>227</v>
      </c>
      <c r="E920" s="3" t="s">
        <v>705</v>
      </c>
      <c r="F920" s="3" t="s">
        <v>137</v>
      </c>
    </row>
    <row r="921" spans="1:6" ht="45" customHeight="1" x14ac:dyDescent="0.25">
      <c r="A921" s="3" t="s">
        <v>70</v>
      </c>
      <c r="B921" s="3" t="s">
        <v>2419</v>
      </c>
      <c r="C921" s="3" t="s">
        <v>2420</v>
      </c>
      <c r="D921" s="3" t="s">
        <v>530</v>
      </c>
      <c r="E921" s="3" t="s">
        <v>260</v>
      </c>
      <c r="F921" s="3" t="s">
        <v>137</v>
      </c>
    </row>
    <row r="922" spans="1:6" ht="45" customHeight="1" x14ac:dyDescent="0.25">
      <c r="A922" s="3" t="s">
        <v>70</v>
      </c>
      <c r="B922" s="3" t="s">
        <v>2421</v>
      </c>
      <c r="C922" s="3" t="s">
        <v>1376</v>
      </c>
      <c r="D922" s="3" t="s">
        <v>351</v>
      </c>
      <c r="E922" s="3" t="s">
        <v>260</v>
      </c>
      <c r="F922" s="3" t="s">
        <v>137</v>
      </c>
    </row>
    <row r="923" spans="1:6" ht="45" customHeight="1" x14ac:dyDescent="0.25">
      <c r="A923" s="3" t="s">
        <v>70</v>
      </c>
      <c r="B923" s="3" t="s">
        <v>2422</v>
      </c>
      <c r="C923" s="3" t="s">
        <v>364</v>
      </c>
      <c r="D923" s="3" t="s">
        <v>367</v>
      </c>
      <c r="E923" s="3" t="s">
        <v>676</v>
      </c>
      <c r="F923" s="3" t="s">
        <v>137</v>
      </c>
    </row>
    <row r="924" spans="1:6" ht="45" customHeight="1" x14ac:dyDescent="0.25">
      <c r="A924" s="3" t="s">
        <v>70</v>
      </c>
      <c r="B924" s="3" t="s">
        <v>2423</v>
      </c>
      <c r="C924" s="3" t="s">
        <v>2424</v>
      </c>
      <c r="D924" s="3" t="s">
        <v>2425</v>
      </c>
      <c r="E924" s="3" t="s">
        <v>258</v>
      </c>
      <c r="F924" s="3" t="s">
        <v>137</v>
      </c>
    </row>
    <row r="925" spans="1:6" ht="45" customHeight="1" x14ac:dyDescent="0.25">
      <c r="A925" s="3" t="s">
        <v>70</v>
      </c>
      <c r="B925" s="3" t="s">
        <v>2426</v>
      </c>
      <c r="C925" s="3" t="s">
        <v>2427</v>
      </c>
      <c r="D925" s="3" t="s">
        <v>2428</v>
      </c>
      <c r="E925" s="3" t="s">
        <v>2429</v>
      </c>
      <c r="F925" s="3" t="s">
        <v>132</v>
      </c>
    </row>
    <row r="926" spans="1:6" ht="45" customHeight="1" x14ac:dyDescent="0.25">
      <c r="A926" s="3" t="s">
        <v>70</v>
      </c>
      <c r="B926" s="3" t="s">
        <v>2430</v>
      </c>
      <c r="C926" s="3" t="s">
        <v>2431</v>
      </c>
      <c r="D926" s="3" t="s">
        <v>2432</v>
      </c>
      <c r="E926" s="3" t="s">
        <v>1792</v>
      </c>
      <c r="F926" s="3" t="s">
        <v>132</v>
      </c>
    </row>
    <row r="927" spans="1:6" ht="45" customHeight="1" x14ac:dyDescent="0.25">
      <c r="A927" s="3" t="s">
        <v>70</v>
      </c>
      <c r="B927" s="3" t="s">
        <v>2433</v>
      </c>
      <c r="C927" s="3" t="s">
        <v>1511</v>
      </c>
      <c r="D927" s="3" t="s">
        <v>1988</v>
      </c>
      <c r="E927" s="3" t="s">
        <v>260</v>
      </c>
      <c r="F927" s="3" t="s">
        <v>132</v>
      </c>
    </row>
    <row r="928" spans="1:6" ht="45" customHeight="1" x14ac:dyDescent="0.25">
      <c r="A928" s="3" t="s">
        <v>70</v>
      </c>
      <c r="B928" s="3" t="s">
        <v>2434</v>
      </c>
      <c r="C928" s="3" t="s">
        <v>2435</v>
      </c>
      <c r="D928" s="3" t="s">
        <v>140</v>
      </c>
      <c r="E928" s="3" t="s">
        <v>2436</v>
      </c>
      <c r="F928" s="3" t="s">
        <v>132</v>
      </c>
    </row>
    <row r="929" spans="1:6" ht="45" customHeight="1" x14ac:dyDescent="0.25">
      <c r="A929" s="3" t="s">
        <v>70</v>
      </c>
      <c r="B929" s="3" t="s">
        <v>2437</v>
      </c>
      <c r="C929" s="3" t="s">
        <v>787</v>
      </c>
      <c r="D929" s="3" t="s">
        <v>241</v>
      </c>
      <c r="E929" s="3" t="s">
        <v>1220</v>
      </c>
      <c r="F929" s="3" t="s">
        <v>132</v>
      </c>
    </row>
    <row r="930" spans="1:6" ht="45" customHeight="1" x14ac:dyDescent="0.25">
      <c r="A930" s="3" t="s">
        <v>70</v>
      </c>
      <c r="B930" s="3" t="s">
        <v>2438</v>
      </c>
      <c r="C930" s="3" t="s">
        <v>207</v>
      </c>
      <c r="D930" s="3" t="s">
        <v>2439</v>
      </c>
      <c r="E930" s="3" t="s">
        <v>1083</v>
      </c>
      <c r="F930" s="3" t="s">
        <v>137</v>
      </c>
    </row>
    <row r="931" spans="1:6" ht="45" customHeight="1" x14ac:dyDescent="0.25">
      <c r="A931" s="3" t="s">
        <v>70</v>
      </c>
      <c r="B931" s="3" t="s">
        <v>2440</v>
      </c>
      <c r="C931" s="3" t="s">
        <v>248</v>
      </c>
      <c r="D931" s="3" t="s">
        <v>170</v>
      </c>
      <c r="E931" s="3" t="s">
        <v>253</v>
      </c>
      <c r="F931" s="3" t="s">
        <v>137</v>
      </c>
    </row>
    <row r="932" spans="1:6" ht="45" customHeight="1" x14ac:dyDescent="0.25">
      <c r="A932" s="3" t="s">
        <v>70</v>
      </c>
      <c r="B932" s="3" t="s">
        <v>2441</v>
      </c>
      <c r="C932" s="3" t="s">
        <v>2442</v>
      </c>
      <c r="D932" s="3" t="s">
        <v>131</v>
      </c>
      <c r="E932" s="3" t="s">
        <v>2443</v>
      </c>
      <c r="F932" s="3" t="s">
        <v>137</v>
      </c>
    </row>
    <row r="933" spans="1:6" ht="45" customHeight="1" x14ac:dyDescent="0.25">
      <c r="A933" s="3" t="s">
        <v>70</v>
      </c>
      <c r="B933" s="3" t="s">
        <v>2444</v>
      </c>
      <c r="C933" s="3" t="s">
        <v>2445</v>
      </c>
      <c r="D933" s="3" t="s">
        <v>2446</v>
      </c>
      <c r="E933" s="3" t="s">
        <v>1806</v>
      </c>
      <c r="F933" s="3" t="s">
        <v>137</v>
      </c>
    </row>
    <row r="934" spans="1:6" ht="45" customHeight="1" x14ac:dyDescent="0.25">
      <c r="A934" s="3" t="s">
        <v>70</v>
      </c>
      <c r="B934" s="3" t="s">
        <v>2447</v>
      </c>
      <c r="C934" s="3" t="s">
        <v>2448</v>
      </c>
      <c r="D934" s="3" t="s">
        <v>370</v>
      </c>
      <c r="E934" s="3" t="s">
        <v>217</v>
      </c>
      <c r="F934" s="3" t="s">
        <v>137</v>
      </c>
    </row>
    <row r="935" spans="1:6" ht="45" customHeight="1" x14ac:dyDescent="0.25">
      <c r="A935" s="3" t="s">
        <v>70</v>
      </c>
      <c r="B935" s="3" t="s">
        <v>2449</v>
      </c>
      <c r="C935" s="3" t="s">
        <v>787</v>
      </c>
      <c r="D935" s="3" t="s">
        <v>1337</v>
      </c>
      <c r="E935" s="3" t="s">
        <v>2450</v>
      </c>
      <c r="F935" s="3" t="s">
        <v>132</v>
      </c>
    </row>
    <row r="936" spans="1:6" ht="45" customHeight="1" x14ac:dyDescent="0.25">
      <c r="A936" s="3" t="s">
        <v>70</v>
      </c>
      <c r="B936" s="3" t="s">
        <v>2451</v>
      </c>
      <c r="C936" s="3" t="s">
        <v>2452</v>
      </c>
      <c r="D936" s="3" t="s">
        <v>2453</v>
      </c>
      <c r="E936" s="3" t="s">
        <v>296</v>
      </c>
      <c r="F936" s="3" t="s">
        <v>137</v>
      </c>
    </row>
    <row r="937" spans="1:6" ht="45" customHeight="1" x14ac:dyDescent="0.25">
      <c r="A937" s="3" t="s">
        <v>70</v>
      </c>
      <c r="B937" s="3" t="s">
        <v>2454</v>
      </c>
      <c r="C937" s="3" t="s">
        <v>2455</v>
      </c>
      <c r="D937" s="3" t="s">
        <v>324</v>
      </c>
      <c r="E937" s="3" t="s">
        <v>512</v>
      </c>
      <c r="F937" s="3" t="s">
        <v>137</v>
      </c>
    </row>
    <row r="938" spans="1:6" ht="45" customHeight="1" x14ac:dyDescent="0.25">
      <c r="A938" s="3" t="s">
        <v>70</v>
      </c>
      <c r="B938" s="3" t="s">
        <v>2456</v>
      </c>
      <c r="C938" s="3" t="s">
        <v>2457</v>
      </c>
      <c r="D938" s="3" t="s">
        <v>2458</v>
      </c>
      <c r="E938" s="3" t="s">
        <v>148</v>
      </c>
      <c r="F938" s="3" t="s">
        <v>137</v>
      </c>
    </row>
    <row r="939" spans="1:6" ht="45" customHeight="1" x14ac:dyDescent="0.25">
      <c r="A939" s="3" t="s">
        <v>70</v>
      </c>
      <c r="B939" s="3" t="s">
        <v>2459</v>
      </c>
      <c r="C939" s="3" t="s">
        <v>1580</v>
      </c>
      <c r="D939" s="3" t="s">
        <v>2460</v>
      </c>
      <c r="E939" s="3" t="s">
        <v>2461</v>
      </c>
      <c r="F939" s="3" t="s">
        <v>137</v>
      </c>
    </row>
    <row r="940" spans="1:6" ht="45" customHeight="1" x14ac:dyDescent="0.25">
      <c r="A940" s="3" t="s">
        <v>70</v>
      </c>
      <c r="B940" s="3" t="s">
        <v>2462</v>
      </c>
      <c r="C940" s="3" t="s">
        <v>2463</v>
      </c>
      <c r="D940" s="3" t="s">
        <v>2464</v>
      </c>
      <c r="E940" s="3" t="s">
        <v>357</v>
      </c>
      <c r="F940" s="3" t="s">
        <v>132</v>
      </c>
    </row>
    <row r="941" spans="1:6" ht="45" customHeight="1" x14ac:dyDescent="0.25">
      <c r="A941" s="3" t="s">
        <v>70</v>
      </c>
      <c r="B941" s="3" t="s">
        <v>2465</v>
      </c>
      <c r="C941" s="3" t="s">
        <v>2466</v>
      </c>
      <c r="D941" s="3" t="s">
        <v>2467</v>
      </c>
      <c r="E941" s="3" t="s">
        <v>362</v>
      </c>
      <c r="F941" s="3" t="s">
        <v>137</v>
      </c>
    </row>
    <row r="942" spans="1:6" ht="45" customHeight="1" x14ac:dyDescent="0.25">
      <c r="A942" s="3" t="s">
        <v>70</v>
      </c>
      <c r="B942" s="3" t="s">
        <v>2468</v>
      </c>
      <c r="C942" s="3" t="s">
        <v>1080</v>
      </c>
      <c r="D942" s="3" t="s">
        <v>2469</v>
      </c>
      <c r="E942" s="3" t="s">
        <v>272</v>
      </c>
      <c r="F942" s="3" t="s">
        <v>137</v>
      </c>
    </row>
    <row r="943" spans="1:6" ht="45" customHeight="1" x14ac:dyDescent="0.25">
      <c r="A943" s="3" t="s">
        <v>70</v>
      </c>
      <c r="B943" s="3" t="s">
        <v>2470</v>
      </c>
      <c r="C943" s="3" t="s">
        <v>2471</v>
      </c>
      <c r="D943" s="3" t="s">
        <v>2472</v>
      </c>
      <c r="E943" s="3" t="s">
        <v>354</v>
      </c>
      <c r="F943" s="3" t="s">
        <v>137</v>
      </c>
    </row>
    <row r="944" spans="1:6" ht="45" customHeight="1" x14ac:dyDescent="0.25">
      <c r="A944" s="3" t="s">
        <v>70</v>
      </c>
      <c r="B944" s="3" t="s">
        <v>2473</v>
      </c>
      <c r="C944" s="3" t="s">
        <v>2474</v>
      </c>
      <c r="D944" s="3" t="s">
        <v>2475</v>
      </c>
      <c r="E944" s="3" t="s">
        <v>525</v>
      </c>
      <c r="F944" s="3" t="s">
        <v>137</v>
      </c>
    </row>
    <row r="945" spans="1:6" ht="45" customHeight="1" x14ac:dyDescent="0.25">
      <c r="A945" s="3" t="s">
        <v>70</v>
      </c>
      <c r="B945" s="3" t="s">
        <v>2476</v>
      </c>
      <c r="C945" s="3" t="s">
        <v>1048</v>
      </c>
      <c r="D945" s="3" t="s">
        <v>175</v>
      </c>
      <c r="E945" s="3" t="s">
        <v>217</v>
      </c>
      <c r="F945" s="3" t="s">
        <v>137</v>
      </c>
    </row>
    <row r="946" spans="1:6" ht="45" customHeight="1" x14ac:dyDescent="0.25">
      <c r="A946" s="3" t="s">
        <v>70</v>
      </c>
      <c r="B946" s="3" t="s">
        <v>2477</v>
      </c>
      <c r="C946" s="3" t="s">
        <v>2321</v>
      </c>
      <c r="D946" s="3" t="s">
        <v>170</v>
      </c>
      <c r="E946" s="3" t="s">
        <v>221</v>
      </c>
      <c r="F946" s="3" t="s">
        <v>137</v>
      </c>
    </row>
    <row r="947" spans="1:6" ht="45" customHeight="1" x14ac:dyDescent="0.25">
      <c r="A947" s="3" t="s">
        <v>70</v>
      </c>
      <c r="B947" s="3" t="s">
        <v>2478</v>
      </c>
      <c r="C947" s="3" t="s">
        <v>207</v>
      </c>
      <c r="D947" s="3" t="s">
        <v>272</v>
      </c>
      <c r="E947" s="3" t="s">
        <v>314</v>
      </c>
      <c r="F947" s="3" t="s">
        <v>137</v>
      </c>
    </row>
    <row r="948" spans="1:6" ht="45" customHeight="1" x14ac:dyDescent="0.25">
      <c r="A948" s="3" t="s">
        <v>70</v>
      </c>
      <c r="B948" s="3" t="s">
        <v>2479</v>
      </c>
      <c r="C948" s="3" t="s">
        <v>369</v>
      </c>
      <c r="D948" s="3" t="s">
        <v>1100</v>
      </c>
      <c r="E948" s="3" t="s">
        <v>450</v>
      </c>
      <c r="F948" s="3" t="s">
        <v>137</v>
      </c>
    </row>
    <row r="949" spans="1:6" ht="45" customHeight="1" x14ac:dyDescent="0.25">
      <c r="A949" s="3" t="s">
        <v>70</v>
      </c>
      <c r="B949" s="3" t="s">
        <v>2480</v>
      </c>
      <c r="C949" s="3" t="s">
        <v>2278</v>
      </c>
      <c r="D949" s="3" t="s">
        <v>424</v>
      </c>
      <c r="E949" s="3" t="s">
        <v>1001</v>
      </c>
      <c r="F949" s="3" t="s">
        <v>137</v>
      </c>
    </row>
    <row r="950" spans="1:6" ht="45" customHeight="1" x14ac:dyDescent="0.25">
      <c r="A950" s="3" t="s">
        <v>70</v>
      </c>
      <c r="B950" s="3" t="s">
        <v>2481</v>
      </c>
      <c r="C950" s="3" t="s">
        <v>1145</v>
      </c>
      <c r="D950" s="3" t="s">
        <v>2482</v>
      </c>
      <c r="E950" s="3" t="s">
        <v>2483</v>
      </c>
      <c r="F950" s="3" t="s">
        <v>137</v>
      </c>
    </row>
    <row r="951" spans="1:6" ht="45" customHeight="1" x14ac:dyDescent="0.25">
      <c r="A951" s="3" t="s">
        <v>70</v>
      </c>
      <c r="B951" s="3" t="s">
        <v>2484</v>
      </c>
      <c r="C951" s="3" t="s">
        <v>1303</v>
      </c>
      <c r="D951" s="3" t="s">
        <v>296</v>
      </c>
      <c r="E951" s="3" t="s">
        <v>559</v>
      </c>
      <c r="F951" s="3" t="s">
        <v>137</v>
      </c>
    </row>
    <row r="952" spans="1:6" ht="45" customHeight="1" x14ac:dyDescent="0.25">
      <c r="A952" s="3" t="s">
        <v>70</v>
      </c>
      <c r="B952" s="3" t="s">
        <v>2485</v>
      </c>
      <c r="C952" s="3" t="s">
        <v>2486</v>
      </c>
      <c r="D952" s="3" t="s">
        <v>254</v>
      </c>
      <c r="E952" s="3" t="s">
        <v>302</v>
      </c>
      <c r="F952" s="3" t="s">
        <v>137</v>
      </c>
    </row>
    <row r="953" spans="1:6" ht="45" customHeight="1" x14ac:dyDescent="0.25">
      <c r="A953" s="3" t="s">
        <v>70</v>
      </c>
      <c r="B953" s="3" t="s">
        <v>2487</v>
      </c>
      <c r="C953" s="3" t="s">
        <v>2488</v>
      </c>
      <c r="D953" s="3" t="s">
        <v>2025</v>
      </c>
      <c r="E953" s="3" t="s">
        <v>512</v>
      </c>
      <c r="F953" s="3" t="s">
        <v>137</v>
      </c>
    </row>
    <row r="954" spans="1:6" ht="45" customHeight="1" x14ac:dyDescent="0.25">
      <c r="A954" s="3" t="s">
        <v>70</v>
      </c>
      <c r="B954" s="3" t="s">
        <v>2489</v>
      </c>
      <c r="C954" s="3" t="s">
        <v>286</v>
      </c>
      <c r="D954" s="3" t="s">
        <v>144</v>
      </c>
      <c r="E954" s="3" t="s">
        <v>525</v>
      </c>
      <c r="F954" s="3" t="s">
        <v>137</v>
      </c>
    </row>
    <row r="955" spans="1:6" ht="45" customHeight="1" x14ac:dyDescent="0.25">
      <c r="A955" s="3" t="s">
        <v>70</v>
      </c>
      <c r="B955" s="3" t="s">
        <v>2490</v>
      </c>
      <c r="C955" s="3" t="s">
        <v>2491</v>
      </c>
      <c r="D955" s="3" t="s">
        <v>1813</v>
      </c>
      <c r="E955" s="3" t="s">
        <v>2492</v>
      </c>
      <c r="F955" s="3" t="s">
        <v>137</v>
      </c>
    </row>
    <row r="956" spans="1:6" ht="45" customHeight="1" x14ac:dyDescent="0.25">
      <c r="A956" s="3" t="s">
        <v>70</v>
      </c>
      <c r="B956" s="3" t="s">
        <v>2493</v>
      </c>
      <c r="C956" s="3" t="s">
        <v>2494</v>
      </c>
      <c r="D956" s="3" t="s">
        <v>234</v>
      </c>
      <c r="E956" s="3" t="s">
        <v>2495</v>
      </c>
      <c r="F956" s="3" t="s">
        <v>132</v>
      </c>
    </row>
    <row r="957" spans="1:6" ht="45" customHeight="1" x14ac:dyDescent="0.25">
      <c r="A957" s="3" t="s">
        <v>70</v>
      </c>
      <c r="B957" s="3" t="s">
        <v>2496</v>
      </c>
      <c r="C957" s="3" t="s">
        <v>879</v>
      </c>
      <c r="D957" s="3" t="s">
        <v>525</v>
      </c>
      <c r="E957" s="3" t="s">
        <v>406</v>
      </c>
      <c r="F957" s="3" t="s">
        <v>132</v>
      </c>
    </row>
    <row r="958" spans="1:6" ht="45" customHeight="1" x14ac:dyDescent="0.25">
      <c r="A958" s="3" t="s">
        <v>70</v>
      </c>
      <c r="B958" s="3" t="s">
        <v>2497</v>
      </c>
      <c r="C958" s="3" t="s">
        <v>2498</v>
      </c>
      <c r="D958" s="3" t="s">
        <v>2499</v>
      </c>
      <c r="E958" s="3" t="s">
        <v>525</v>
      </c>
      <c r="F958" s="3" t="s">
        <v>132</v>
      </c>
    </row>
    <row r="959" spans="1:6" ht="45" customHeight="1" x14ac:dyDescent="0.25">
      <c r="A959" s="3" t="s">
        <v>70</v>
      </c>
      <c r="B959" s="3" t="s">
        <v>2500</v>
      </c>
      <c r="C959" s="3" t="s">
        <v>1048</v>
      </c>
      <c r="D959" s="3" t="s">
        <v>213</v>
      </c>
      <c r="E959" s="3" t="s">
        <v>2501</v>
      </c>
      <c r="F959" s="3" t="s">
        <v>137</v>
      </c>
    </row>
    <row r="960" spans="1:6" ht="45" customHeight="1" x14ac:dyDescent="0.25">
      <c r="A960" s="3" t="s">
        <v>70</v>
      </c>
      <c r="B960" s="3" t="s">
        <v>2502</v>
      </c>
      <c r="C960" s="3" t="s">
        <v>252</v>
      </c>
      <c r="D960" s="3" t="s">
        <v>171</v>
      </c>
      <c r="E960" s="3" t="s">
        <v>2503</v>
      </c>
      <c r="F960" s="3" t="s">
        <v>137</v>
      </c>
    </row>
    <row r="961" spans="1:6" ht="45" customHeight="1" x14ac:dyDescent="0.25">
      <c r="A961" s="3" t="s">
        <v>70</v>
      </c>
      <c r="B961" s="3" t="s">
        <v>2504</v>
      </c>
      <c r="C961" s="3" t="s">
        <v>2505</v>
      </c>
      <c r="D961" s="3" t="s">
        <v>2506</v>
      </c>
      <c r="E961" s="3" t="s">
        <v>309</v>
      </c>
      <c r="F961" s="3" t="s">
        <v>137</v>
      </c>
    </row>
    <row r="962" spans="1:6" ht="45" customHeight="1" x14ac:dyDescent="0.25">
      <c r="A962" s="3" t="s">
        <v>70</v>
      </c>
      <c r="B962" s="3" t="s">
        <v>2507</v>
      </c>
      <c r="C962" s="3" t="s">
        <v>2508</v>
      </c>
      <c r="D962" s="3" t="s">
        <v>610</v>
      </c>
      <c r="E962" s="3" t="s">
        <v>149</v>
      </c>
      <c r="F962" s="3" t="s">
        <v>137</v>
      </c>
    </row>
    <row r="963" spans="1:6" ht="45" customHeight="1" x14ac:dyDescent="0.25">
      <c r="A963" s="3" t="s">
        <v>70</v>
      </c>
      <c r="B963" s="3" t="s">
        <v>2509</v>
      </c>
      <c r="C963" s="3" t="s">
        <v>173</v>
      </c>
      <c r="D963" s="3" t="s">
        <v>238</v>
      </c>
      <c r="E963" s="3" t="s">
        <v>227</v>
      </c>
      <c r="F963" s="3" t="s">
        <v>137</v>
      </c>
    </row>
    <row r="964" spans="1:6" ht="45" customHeight="1" x14ac:dyDescent="0.25">
      <c r="A964" s="3" t="s">
        <v>70</v>
      </c>
      <c r="B964" s="3" t="s">
        <v>2510</v>
      </c>
      <c r="C964" s="3" t="s">
        <v>2511</v>
      </c>
      <c r="D964" s="3" t="s">
        <v>238</v>
      </c>
      <c r="E964" s="3" t="s">
        <v>156</v>
      </c>
      <c r="F964" s="3" t="s">
        <v>137</v>
      </c>
    </row>
    <row r="965" spans="1:6" ht="45" customHeight="1" x14ac:dyDescent="0.25">
      <c r="A965" s="3" t="s">
        <v>70</v>
      </c>
      <c r="B965" s="3" t="s">
        <v>2512</v>
      </c>
      <c r="C965" s="3" t="s">
        <v>147</v>
      </c>
      <c r="D965" s="3" t="s">
        <v>538</v>
      </c>
      <c r="E965" s="3" t="s">
        <v>321</v>
      </c>
      <c r="F965" s="3" t="s">
        <v>137</v>
      </c>
    </row>
    <row r="966" spans="1:6" ht="45" customHeight="1" x14ac:dyDescent="0.25">
      <c r="A966" s="3" t="s">
        <v>70</v>
      </c>
      <c r="B966" s="3" t="s">
        <v>2513</v>
      </c>
      <c r="C966" s="3" t="s">
        <v>2514</v>
      </c>
      <c r="D966" s="3" t="s">
        <v>253</v>
      </c>
      <c r="E966" s="3" t="s">
        <v>2515</v>
      </c>
      <c r="F966" s="3" t="s">
        <v>137</v>
      </c>
    </row>
    <row r="967" spans="1:6" ht="45" customHeight="1" x14ac:dyDescent="0.25">
      <c r="A967" s="3" t="s">
        <v>70</v>
      </c>
      <c r="B967" s="3" t="s">
        <v>2516</v>
      </c>
      <c r="C967" s="3" t="s">
        <v>2517</v>
      </c>
      <c r="D967" s="3" t="s">
        <v>2518</v>
      </c>
      <c r="E967" s="3" t="s">
        <v>2519</v>
      </c>
      <c r="F967" s="3" t="s">
        <v>132</v>
      </c>
    </row>
    <row r="968" spans="1:6" ht="45" customHeight="1" x14ac:dyDescent="0.25">
      <c r="A968" s="3" t="s">
        <v>70</v>
      </c>
      <c r="B968" s="3" t="s">
        <v>2520</v>
      </c>
      <c r="C968" s="3" t="s">
        <v>2521</v>
      </c>
      <c r="D968" s="3" t="s">
        <v>309</v>
      </c>
      <c r="E968" s="3" t="s">
        <v>1710</v>
      </c>
      <c r="F968" s="3" t="s">
        <v>137</v>
      </c>
    </row>
    <row r="969" spans="1:6" ht="45" customHeight="1" x14ac:dyDescent="0.25">
      <c r="A969" s="3" t="s">
        <v>70</v>
      </c>
      <c r="B969" s="3" t="s">
        <v>2522</v>
      </c>
      <c r="C969" s="3" t="s">
        <v>2523</v>
      </c>
      <c r="D969" s="3" t="s">
        <v>2524</v>
      </c>
      <c r="E969" s="3" t="s">
        <v>1713</v>
      </c>
      <c r="F969" s="3" t="s">
        <v>137</v>
      </c>
    </row>
    <row r="970" spans="1:6" ht="45" customHeight="1" x14ac:dyDescent="0.25">
      <c r="A970" s="3" t="s">
        <v>78</v>
      </c>
      <c r="B970" s="3" t="s">
        <v>2525</v>
      </c>
      <c r="C970" s="3" t="s">
        <v>2526</v>
      </c>
      <c r="D970" s="3" t="s">
        <v>260</v>
      </c>
      <c r="E970" s="3" t="s">
        <v>1105</v>
      </c>
      <c r="F970" s="3" t="s">
        <v>137</v>
      </c>
    </row>
    <row r="971" spans="1:6" ht="45" customHeight="1" x14ac:dyDescent="0.25">
      <c r="A971" s="3" t="s">
        <v>78</v>
      </c>
      <c r="B971" s="3" t="s">
        <v>2527</v>
      </c>
      <c r="C971" s="3" t="s">
        <v>2528</v>
      </c>
      <c r="D971" s="3" t="s">
        <v>2529</v>
      </c>
      <c r="E971" s="3" t="s">
        <v>2530</v>
      </c>
      <c r="F971" s="3" t="s">
        <v>137</v>
      </c>
    </row>
    <row r="972" spans="1:6" ht="45" customHeight="1" x14ac:dyDescent="0.25">
      <c r="A972" s="3" t="s">
        <v>78</v>
      </c>
      <c r="B972" s="3" t="s">
        <v>2531</v>
      </c>
      <c r="C972" s="3" t="s">
        <v>2532</v>
      </c>
      <c r="D972" s="3" t="s">
        <v>361</v>
      </c>
      <c r="E972" s="3" t="s">
        <v>2533</v>
      </c>
      <c r="F972" s="3" t="s">
        <v>132</v>
      </c>
    </row>
    <row r="973" spans="1:6" ht="45" customHeight="1" x14ac:dyDescent="0.25">
      <c r="A973" s="3" t="s">
        <v>78</v>
      </c>
      <c r="B973" s="3" t="s">
        <v>2534</v>
      </c>
      <c r="C973" s="3" t="s">
        <v>2535</v>
      </c>
      <c r="D973" s="3" t="s">
        <v>260</v>
      </c>
      <c r="E973" s="3" t="s">
        <v>2536</v>
      </c>
      <c r="F973" s="3" t="s">
        <v>132</v>
      </c>
    </row>
    <row r="974" spans="1:6" ht="45" customHeight="1" x14ac:dyDescent="0.25">
      <c r="A974" s="3" t="s">
        <v>78</v>
      </c>
      <c r="B974" s="3" t="s">
        <v>2537</v>
      </c>
      <c r="C974" s="3" t="s">
        <v>2538</v>
      </c>
      <c r="D974" s="3" t="s">
        <v>2539</v>
      </c>
      <c r="E974" s="3" t="s">
        <v>296</v>
      </c>
      <c r="F974" s="3" t="s">
        <v>137</v>
      </c>
    </row>
    <row r="975" spans="1:6" ht="45" customHeight="1" x14ac:dyDescent="0.25">
      <c r="A975" s="3" t="s">
        <v>78</v>
      </c>
      <c r="B975" s="3" t="s">
        <v>2540</v>
      </c>
      <c r="C975" s="3" t="s">
        <v>369</v>
      </c>
      <c r="D975" s="3" t="s">
        <v>160</v>
      </c>
      <c r="E975" s="3" t="s">
        <v>602</v>
      </c>
      <c r="F975" s="3" t="s">
        <v>137</v>
      </c>
    </row>
    <row r="976" spans="1:6" ht="45" customHeight="1" x14ac:dyDescent="0.25">
      <c r="A976" s="3" t="s">
        <v>78</v>
      </c>
      <c r="B976" s="3" t="s">
        <v>2541</v>
      </c>
      <c r="C976" s="3" t="s">
        <v>1080</v>
      </c>
      <c r="D976" s="3" t="s">
        <v>324</v>
      </c>
      <c r="E976" s="3" t="s">
        <v>2542</v>
      </c>
      <c r="F976" s="3" t="s">
        <v>137</v>
      </c>
    </row>
    <row r="977" spans="1:6" ht="45" customHeight="1" x14ac:dyDescent="0.25">
      <c r="A977" s="3" t="s">
        <v>78</v>
      </c>
      <c r="B977" s="3" t="s">
        <v>2543</v>
      </c>
      <c r="C977" s="3" t="s">
        <v>240</v>
      </c>
      <c r="D977" s="3" t="s">
        <v>309</v>
      </c>
      <c r="E977" s="3" t="s">
        <v>2544</v>
      </c>
      <c r="F977" s="3" t="s">
        <v>137</v>
      </c>
    </row>
    <row r="978" spans="1:6" ht="45" customHeight="1" x14ac:dyDescent="0.25">
      <c r="A978" s="3" t="s">
        <v>78</v>
      </c>
      <c r="B978" s="3" t="s">
        <v>2545</v>
      </c>
      <c r="C978" s="3" t="s">
        <v>2546</v>
      </c>
      <c r="D978" s="3" t="s">
        <v>2547</v>
      </c>
      <c r="E978" s="3" t="s">
        <v>167</v>
      </c>
      <c r="F978" s="3" t="s">
        <v>132</v>
      </c>
    </row>
    <row r="979" spans="1:6" ht="45" customHeight="1" x14ac:dyDescent="0.25">
      <c r="A979" s="3" t="s">
        <v>78</v>
      </c>
      <c r="B979" s="3" t="s">
        <v>2548</v>
      </c>
      <c r="C979" s="3" t="s">
        <v>748</v>
      </c>
      <c r="D979" s="3" t="s">
        <v>332</v>
      </c>
      <c r="E979" s="3" t="s">
        <v>2549</v>
      </c>
      <c r="F979" s="3" t="s">
        <v>137</v>
      </c>
    </row>
    <row r="980" spans="1:6" ht="45" customHeight="1" x14ac:dyDescent="0.25">
      <c r="A980" s="3" t="s">
        <v>78</v>
      </c>
      <c r="B980" s="3" t="s">
        <v>2550</v>
      </c>
      <c r="C980" s="3" t="s">
        <v>653</v>
      </c>
      <c r="D980" s="3" t="s">
        <v>358</v>
      </c>
      <c r="E980" s="3" t="s">
        <v>2551</v>
      </c>
      <c r="F980" s="3" t="s">
        <v>137</v>
      </c>
    </row>
    <row r="981" spans="1:6" ht="45" customHeight="1" x14ac:dyDescent="0.25">
      <c r="A981" s="3" t="s">
        <v>78</v>
      </c>
      <c r="B981" s="3" t="s">
        <v>2552</v>
      </c>
      <c r="C981" s="3" t="s">
        <v>2553</v>
      </c>
      <c r="D981" s="3" t="s">
        <v>2554</v>
      </c>
      <c r="E981" s="3" t="s">
        <v>317</v>
      </c>
      <c r="F981" s="3" t="s">
        <v>137</v>
      </c>
    </row>
    <row r="982" spans="1:6" ht="45" customHeight="1" x14ac:dyDescent="0.25">
      <c r="A982" s="3" t="s">
        <v>78</v>
      </c>
      <c r="B982" s="3" t="s">
        <v>2555</v>
      </c>
      <c r="C982" s="3" t="s">
        <v>2556</v>
      </c>
      <c r="D982" s="3" t="s">
        <v>2557</v>
      </c>
      <c r="E982" s="3" t="s">
        <v>2558</v>
      </c>
      <c r="F982" s="3" t="s">
        <v>137</v>
      </c>
    </row>
    <row r="983" spans="1:6" ht="45" customHeight="1" x14ac:dyDescent="0.25">
      <c r="A983" s="3" t="s">
        <v>78</v>
      </c>
      <c r="B983" s="3" t="s">
        <v>2559</v>
      </c>
      <c r="C983" s="3" t="s">
        <v>2560</v>
      </c>
      <c r="D983" s="3" t="s">
        <v>1411</v>
      </c>
      <c r="E983" s="3" t="s">
        <v>2561</v>
      </c>
      <c r="F983" s="3" t="s">
        <v>137</v>
      </c>
    </row>
    <row r="984" spans="1:6" ht="45" customHeight="1" x14ac:dyDescent="0.25">
      <c r="A984" s="3" t="s">
        <v>78</v>
      </c>
      <c r="B984" s="3" t="s">
        <v>2562</v>
      </c>
      <c r="C984" s="3" t="s">
        <v>2115</v>
      </c>
      <c r="D984" s="3" t="s">
        <v>684</v>
      </c>
      <c r="E984" s="3" t="s">
        <v>1732</v>
      </c>
      <c r="F984" s="3" t="s">
        <v>137</v>
      </c>
    </row>
    <row r="985" spans="1:6" ht="45" customHeight="1" x14ac:dyDescent="0.25">
      <c r="A985" s="3" t="s">
        <v>78</v>
      </c>
      <c r="B985" s="3" t="s">
        <v>2563</v>
      </c>
      <c r="C985" s="3" t="s">
        <v>2564</v>
      </c>
      <c r="D985" s="3" t="s">
        <v>2565</v>
      </c>
      <c r="E985" s="3" t="s">
        <v>75</v>
      </c>
      <c r="F985" s="3" t="s">
        <v>137</v>
      </c>
    </row>
    <row r="986" spans="1:6" ht="45" customHeight="1" x14ac:dyDescent="0.25">
      <c r="A986" s="3" t="s">
        <v>78</v>
      </c>
      <c r="B986" s="3" t="s">
        <v>2566</v>
      </c>
      <c r="C986" s="3" t="s">
        <v>2567</v>
      </c>
      <c r="D986" s="3" t="s">
        <v>238</v>
      </c>
      <c r="E986" s="3" t="s">
        <v>174</v>
      </c>
      <c r="F986" s="3" t="s">
        <v>132</v>
      </c>
    </row>
    <row r="987" spans="1:6" ht="45" customHeight="1" x14ac:dyDescent="0.25">
      <c r="A987" s="3" t="s">
        <v>78</v>
      </c>
      <c r="B987" s="3" t="s">
        <v>2568</v>
      </c>
      <c r="C987" s="3" t="s">
        <v>1080</v>
      </c>
      <c r="D987" s="3" t="s">
        <v>2569</v>
      </c>
      <c r="E987" s="3" t="s">
        <v>217</v>
      </c>
      <c r="F987" s="3" t="s">
        <v>137</v>
      </c>
    </row>
    <row r="988" spans="1:6" ht="45" customHeight="1" x14ac:dyDescent="0.25">
      <c r="A988" s="3" t="s">
        <v>78</v>
      </c>
      <c r="B988" s="3" t="s">
        <v>2570</v>
      </c>
      <c r="C988" s="3" t="s">
        <v>2571</v>
      </c>
      <c r="D988" s="3" t="s">
        <v>2572</v>
      </c>
      <c r="E988" s="3" t="s">
        <v>75</v>
      </c>
      <c r="F988" s="3" t="s">
        <v>137</v>
      </c>
    </row>
    <row r="989" spans="1:6" ht="45" customHeight="1" x14ac:dyDescent="0.25">
      <c r="A989" s="3" t="s">
        <v>78</v>
      </c>
      <c r="B989" s="3" t="s">
        <v>2573</v>
      </c>
      <c r="C989" s="3" t="s">
        <v>2574</v>
      </c>
      <c r="D989" s="3" t="s">
        <v>2575</v>
      </c>
      <c r="E989" s="3" t="s">
        <v>430</v>
      </c>
      <c r="F989" s="3" t="s">
        <v>132</v>
      </c>
    </row>
    <row r="990" spans="1:6" ht="45" customHeight="1" x14ac:dyDescent="0.25">
      <c r="A990" s="3" t="s">
        <v>78</v>
      </c>
      <c r="B990" s="3" t="s">
        <v>2576</v>
      </c>
      <c r="C990" s="3" t="s">
        <v>2577</v>
      </c>
      <c r="D990" s="3" t="s">
        <v>221</v>
      </c>
      <c r="E990" s="3" t="s">
        <v>221</v>
      </c>
      <c r="F990" s="3" t="s">
        <v>137</v>
      </c>
    </row>
    <row r="991" spans="1:6" ht="45" customHeight="1" x14ac:dyDescent="0.25">
      <c r="A991" s="3" t="s">
        <v>78</v>
      </c>
      <c r="B991" s="3" t="s">
        <v>2578</v>
      </c>
      <c r="C991" s="3" t="s">
        <v>1437</v>
      </c>
      <c r="D991" s="3" t="s">
        <v>610</v>
      </c>
      <c r="E991" s="3" t="s">
        <v>728</v>
      </c>
      <c r="F991" s="3" t="s">
        <v>137</v>
      </c>
    </row>
    <row r="992" spans="1:6" ht="45" customHeight="1" x14ac:dyDescent="0.25">
      <c r="A992" s="3" t="s">
        <v>78</v>
      </c>
      <c r="B992" s="3" t="s">
        <v>2579</v>
      </c>
      <c r="C992" s="3" t="s">
        <v>2580</v>
      </c>
      <c r="D992" s="3" t="s">
        <v>2581</v>
      </c>
      <c r="E992" s="3" t="s">
        <v>2582</v>
      </c>
      <c r="F992" s="3" t="s">
        <v>132</v>
      </c>
    </row>
    <row r="993" spans="1:6" ht="45" customHeight="1" x14ac:dyDescent="0.25">
      <c r="A993" s="3" t="s">
        <v>78</v>
      </c>
      <c r="B993" s="3" t="s">
        <v>2583</v>
      </c>
      <c r="C993" s="3" t="s">
        <v>2584</v>
      </c>
      <c r="D993" s="3" t="s">
        <v>238</v>
      </c>
      <c r="E993" s="3" t="s">
        <v>1004</v>
      </c>
      <c r="F993" s="3" t="s">
        <v>132</v>
      </c>
    </row>
    <row r="994" spans="1:6" ht="45" customHeight="1" x14ac:dyDescent="0.25">
      <c r="A994" s="3" t="s">
        <v>78</v>
      </c>
      <c r="B994" s="3" t="s">
        <v>2585</v>
      </c>
      <c r="C994" s="3" t="s">
        <v>2586</v>
      </c>
      <c r="D994" s="3" t="s">
        <v>525</v>
      </c>
      <c r="E994" s="3" t="s">
        <v>788</v>
      </c>
      <c r="F994" s="3" t="s">
        <v>137</v>
      </c>
    </row>
    <row r="995" spans="1:6" ht="45" customHeight="1" x14ac:dyDescent="0.25">
      <c r="A995" s="3" t="s">
        <v>78</v>
      </c>
      <c r="B995" s="3" t="s">
        <v>2587</v>
      </c>
      <c r="C995" s="3" t="s">
        <v>787</v>
      </c>
      <c r="D995" s="3" t="s">
        <v>140</v>
      </c>
      <c r="E995" s="3" t="s">
        <v>2155</v>
      </c>
      <c r="F995" s="3" t="s">
        <v>132</v>
      </c>
    </row>
    <row r="996" spans="1:6" ht="45" customHeight="1" x14ac:dyDescent="0.25">
      <c r="A996" s="3" t="s">
        <v>78</v>
      </c>
      <c r="B996" s="3" t="s">
        <v>2588</v>
      </c>
      <c r="C996" s="3" t="s">
        <v>2589</v>
      </c>
      <c r="D996" s="3" t="s">
        <v>175</v>
      </c>
      <c r="E996" s="3" t="s">
        <v>2590</v>
      </c>
      <c r="F996" s="3" t="s">
        <v>137</v>
      </c>
    </row>
    <row r="997" spans="1:6" ht="45" customHeight="1" x14ac:dyDescent="0.25">
      <c r="A997" s="3" t="s">
        <v>78</v>
      </c>
      <c r="B997" s="3" t="s">
        <v>2591</v>
      </c>
      <c r="C997" s="3" t="s">
        <v>2592</v>
      </c>
      <c r="D997" s="3" t="s">
        <v>296</v>
      </c>
      <c r="E997" s="3" t="s">
        <v>183</v>
      </c>
      <c r="F997" s="3" t="s">
        <v>137</v>
      </c>
    </row>
    <row r="998" spans="1:6" ht="45" customHeight="1" x14ac:dyDescent="0.25">
      <c r="A998" s="3" t="s">
        <v>78</v>
      </c>
      <c r="B998" s="3" t="s">
        <v>2593</v>
      </c>
      <c r="C998" s="3" t="s">
        <v>2218</v>
      </c>
      <c r="D998" s="3" t="s">
        <v>2594</v>
      </c>
      <c r="E998" s="3" t="s">
        <v>75</v>
      </c>
      <c r="F998" s="3" t="s">
        <v>137</v>
      </c>
    </row>
    <row r="999" spans="1:6" ht="45" customHeight="1" x14ac:dyDescent="0.25">
      <c r="A999" s="3" t="s">
        <v>78</v>
      </c>
      <c r="B999" s="3" t="s">
        <v>2595</v>
      </c>
      <c r="C999" s="3" t="s">
        <v>1716</v>
      </c>
      <c r="D999" s="3" t="s">
        <v>160</v>
      </c>
      <c r="E999" s="3" t="s">
        <v>2596</v>
      </c>
      <c r="F999" s="3" t="s">
        <v>137</v>
      </c>
    </row>
    <row r="1000" spans="1:6" ht="45" customHeight="1" x14ac:dyDescent="0.25">
      <c r="A1000" s="3" t="s">
        <v>78</v>
      </c>
      <c r="B1000" s="3" t="s">
        <v>2597</v>
      </c>
      <c r="C1000" s="3" t="s">
        <v>2598</v>
      </c>
      <c r="D1000" s="3" t="s">
        <v>160</v>
      </c>
      <c r="E1000" s="3" t="s">
        <v>1367</v>
      </c>
      <c r="F1000" s="3" t="s">
        <v>137</v>
      </c>
    </row>
    <row r="1001" spans="1:6" ht="45" customHeight="1" x14ac:dyDescent="0.25">
      <c r="A1001" s="3" t="s">
        <v>78</v>
      </c>
      <c r="B1001" s="3" t="s">
        <v>2599</v>
      </c>
      <c r="C1001" s="3" t="s">
        <v>2600</v>
      </c>
      <c r="D1001" s="3" t="s">
        <v>1337</v>
      </c>
      <c r="E1001" s="3" t="s">
        <v>436</v>
      </c>
      <c r="F1001" s="3" t="s">
        <v>132</v>
      </c>
    </row>
    <row r="1002" spans="1:6" ht="45" customHeight="1" x14ac:dyDescent="0.25">
      <c r="A1002" s="3" t="s">
        <v>78</v>
      </c>
      <c r="B1002" s="3" t="s">
        <v>2601</v>
      </c>
      <c r="C1002" s="3" t="s">
        <v>653</v>
      </c>
      <c r="D1002" s="3" t="s">
        <v>790</v>
      </c>
      <c r="E1002" s="3" t="s">
        <v>148</v>
      </c>
      <c r="F1002" s="3" t="s">
        <v>137</v>
      </c>
    </row>
    <row r="1003" spans="1:6" ht="45" customHeight="1" x14ac:dyDescent="0.25">
      <c r="A1003" s="3" t="s">
        <v>78</v>
      </c>
      <c r="B1003" s="3" t="s">
        <v>2602</v>
      </c>
      <c r="C1003" s="3" t="s">
        <v>973</v>
      </c>
      <c r="D1003" s="3" t="s">
        <v>148</v>
      </c>
      <c r="E1003" s="3" t="s">
        <v>2467</v>
      </c>
      <c r="F1003" s="3" t="s">
        <v>137</v>
      </c>
    </row>
    <row r="1004" spans="1:6" ht="45" customHeight="1" x14ac:dyDescent="0.25">
      <c r="A1004" s="3" t="s">
        <v>78</v>
      </c>
      <c r="B1004" s="3" t="s">
        <v>2603</v>
      </c>
      <c r="C1004" s="3" t="s">
        <v>2604</v>
      </c>
      <c r="D1004" s="3" t="s">
        <v>131</v>
      </c>
      <c r="E1004" s="3" t="s">
        <v>673</v>
      </c>
      <c r="F1004" s="3" t="s">
        <v>137</v>
      </c>
    </row>
    <row r="1005" spans="1:6" ht="45" customHeight="1" x14ac:dyDescent="0.25">
      <c r="A1005" s="3" t="s">
        <v>78</v>
      </c>
      <c r="B1005" s="3" t="s">
        <v>2605</v>
      </c>
      <c r="C1005" s="3" t="s">
        <v>1067</v>
      </c>
      <c r="D1005" s="3" t="s">
        <v>1004</v>
      </c>
      <c r="E1005" s="3" t="s">
        <v>292</v>
      </c>
      <c r="F1005" s="3" t="s">
        <v>137</v>
      </c>
    </row>
    <row r="1006" spans="1:6" ht="45" customHeight="1" x14ac:dyDescent="0.25">
      <c r="A1006" s="3" t="s">
        <v>78</v>
      </c>
      <c r="B1006" s="3" t="s">
        <v>2606</v>
      </c>
      <c r="C1006" s="3" t="s">
        <v>463</v>
      </c>
      <c r="D1006" s="3" t="s">
        <v>2417</v>
      </c>
      <c r="E1006" s="3" t="s">
        <v>451</v>
      </c>
      <c r="F1006" s="3" t="s">
        <v>137</v>
      </c>
    </row>
    <row r="1007" spans="1:6" ht="45" customHeight="1" x14ac:dyDescent="0.25">
      <c r="A1007" s="3" t="s">
        <v>78</v>
      </c>
      <c r="B1007" s="3" t="s">
        <v>2607</v>
      </c>
      <c r="C1007" s="3" t="s">
        <v>2608</v>
      </c>
      <c r="D1007" s="3" t="s">
        <v>439</v>
      </c>
      <c r="E1007" s="3" t="s">
        <v>2609</v>
      </c>
      <c r="F1007" s="3" t="s">
        <v>137</v>
      </c>
    </row>
    <row r="1008" spans="1:6" ht="45" customHeight="1" x14ac:dyDescent="0.25">
      <c r="A1008" s="3" t="s">
        <v>78</v>
      </c>
      <c r="B1008" s="3" t="s">
        <v>2610</v>
      </c>
      <c r="C1008" s="3" t="s">
        <v>650</v>
      </c>
      <c r="D1008" s="3" t="s">
        <v>260</v>
      </c>
      <c r="E1008" s="3" t="s">
        <v>2425</v>
      </c>
      <c r="F1008" s="3" t="s">
        <v>137</v>
      </c>
    </row>
    <row r="1009" spans="1:6" ht="45" customHeight="1" x14ac:dyDescent="0.25">
      <c r="A1009" s="3" t="s">
        <v>78</v>
      </c>
      <c r="B1009" s="3" t="s">
        <v>2611</v>
      </c>
      <c r="C1009" s="3" t="s">
        <v>2612</v>
      </c>
      <c r="D1009" s="3" t="s">
        <v>2613</v>
      </c>
      <c r="E1009" s="3" t="s">
        <v>2614</v>
      </c>
      <c r="F1009" s="3" t="s">
        <v>132</v>
      </c>
    </row>
    <row r="1010" spans="1:6" ht="45" customHeight="1" x14ac:dyDescent="0.25">
      <c r="A1010" s="3" t="s">
        <v>78</v>
      </c>
      <c r="B1010" s="3" t="s">
        <v>2615</v>
      </c>
      <c r="C1010" s="3" t="s">
        <v>2616</v>
      </c>
      <c r="D1010" s="3" t="s">
        <v>559</v>
      </c>
      <c r="E1010" s="3" t="s">
        <v>296</v>
      </c>
      <c r="F1010" s="3" t="s">
        <v>137</v>
      </c>
    </row>
    <row r="1011" spans="1:6" ht="45" customHeight="1" x14ac:dyDescent="0.25">
      <c r="A1011" s="3" t="s">
        <v>78</v>
      </c>
      <c r="B1011" s="3" t="s">
        <v>2617</v>
      </c>
      <c r="C1011" s="3" t="s">
        <v>2618</v>
      </c>
      <c r="D1011" s="3" t="s">
        <v>525</v>
      </c>
      <c r="E1011" s="3" t="s">
        <v>170</v>
      </c>
      <c r="F1011" s="3" t="s">
        <v>137</v>
      </c>
    </row>
    <row r="1012" spans="1:6" ht="45" customHeight="1" x14ac:dyDescent="0.25">
      <c r="A1012" s="3" t="s">
        <v>78</v>
      </c>
      <c r="B1012" s="3" t="s">
        <v>2619</v>
      </c>
      <c r="C1012" s="3" t="s">
        <v>2620</v>
      </c>
      <c r="D1012" s="3" t="s">
        <v>2621</v>
      </c>
      <c r="E1012" s="3" t="s">
        <v>75</v>
      </c>
      <c r="F1012" s="3" t="s">
        <v>137</v>
      </c>
    </row>
    <row r="1013" spans="1:6" ht="45" customHeight="1" x14ac:dyDescent="0.25">
      <c r="A1013" s="3" t="s">
        <v>78</v>
      </c>
      <c r="B1013" s="3" t="s">
        <v>2622</v>
      </c>
      <c r="C1013" s="3" t="s">
        <v>2623</v>
      </c>
      <c r="D1013" s="3" t="s">
        <v>2624</v>
      </c>
      <c r="E1013" s="3" t="s">
        <v>75</v>
      </c>
      <c r="F1013" s="3" t="s">
        <v>132</v>
      </c>
    </row>
    <row r="1014" spans="1:6" ht="45" customHeight="1" x14ac:dyDescent="0.25">
      <c r="A1014" s="3" t="s">
        <v>78</v>
      </c>
      <c r="B1014" s="3" t="s">
        <v>2625</v>
      </c>
      <c r="C1014" s="3" t="s">
        <v>2626</v>
      </c>
      <c r="D1014" s="3" t="s">
        <v>759</v>
      </c>
      <c r="E1014" s="3" t="s">
        <v>765</v>
      </c>
      <c r="F1014" s="3" t="s">
        <v>137</v>
      </c>
    </row>
    <row r="1015" spans="1:6" ht="45" customHeight="1" x14ac:dyDescent="0.25">
      <c r="A1015" s="3" t="s">
        <v>78</v>
      </c>
      <c r="B1015" s="3" t="s">
        <v>2627</v>
      </c>
      <c r="C1015" s="3" t="s">
        <v>2628</v>
      </c>
      <c r="D1015" s="3" t="s">
        <v>179</v>
      </c>
      <c r="E1015" s="3" t="s">
        <v>1922</v>
      </c>
      <c r="F1015" s="3" t="s">
        <v>137</v>
      </c>
    </row>
    <row r="1016" spans="1:6" ht="45" customHeight="1" x14ac:dyDescent="0.25">
      <c r="A1016" s="3" t="s">
        <v>78</v>
      </c>
      <c r="B1016" s="3" t="s">
        <v>2629</v>
      </c>
      <c r="C1016" s="3" t="s">
        <v>2630</v>
      </c>
      <c r="D1016" s="3" t="s">
        <v>238</v>
      </c>
      <c r="E1016" s="3" t="s">
        <v>2631</v>
      </c>
      <c r="F1016" s="3" t="s">
        <v>132</v>
      </c>
    </row>
    <row r="1017" spans="1:6" ht="45" customHeight="1" x14ac:dyDescent="0.25">
      <c r="A1017" s="3" t="s">
        <v>78</v>
      </c>
      <c r="B1017" s="3" t="s">
        <v>2632</v>
      </c>
      <c r="C1017" s="3" t="s">
        <v>2633</v>
      </c>
      <c r="D1017" s="3" t="s">
        <v>2305</v>
      </c>
      <c r="E1017" s="3" t="s">
        <v>2634</v>
      </c>
      <c r="F1017" s="3" t="s">
        <v>132</v>
      </c>
    </row>
    <row r="1018" spans="1:6" ht="45" customHeight="1" x14ac:dyDescent="0.25">
      <c r="A1018" s="3" t="s">
        <v>78</v>
      </c>
      <c r="B1018" s="3" t="s">
        <v>2635</v>
      </c>
      <c r="C1018" s="3" t="s">
        <v>2344</v>
      </c>
      <c r="D1018" s="3" t="s">
        <v>2636</v>
      </c>
      <c r="E1018" s="3" t="s">
        <v>2637</v>
      </c>
      <c r="F1018" s="3" t="s">
        <v>132</v>
      </c>
    </row>
    <row r="1019" spans="1:6" ht="45" customHeight="1" x14ac:dyDescent="0.25">
      <c r="A1019" s="3" t="s">
        <v>78</v>
      </c>
      <c r="B1019" s="3" t="s">
        <v>2638</v>
      </c>
      <c r="C1019" s="3" t="s">
        <v>2639</v>
      </c>
      <c r="D1019" s="3" t="s">
        <v>175</v>
      </c>
      <c r="E1019" s="3" t="s">
        <v>2640</v>
      </c>
      <c r="F1019" s="3" t="s">
        <v>132</v>
      </c>
    </row>
    <row r="1020" spans="1:6" ht="45" customHeight="1" x14ac:dyDescent="0.25">
      <c r="A1020" s="3" t="s">
        <v>78</v>
      </c>
      <c r="B1020" s="3" t="s">
        <v>2641</v>
      </c>
      <c r="C1020" s="3" t="s">
        <v>2642</v>
      </c>
      <c r="D1020" s="3" t="s">
        <v>2643</v>
      </c>
      <c r="E1020" s="3" t="s">
        <v>1220</v>
      </c>
      <c r="F1020" s="3" t="s">
        <v>137</v>
      </c>
    </row>
    <row r="1021" spans="1:6" ht="45" customHeight="1" x14ac:dyDescent="0.25">
      <c r="A1021" s="3" t="s">
        <v>78</v>
      </c>
      <c r="B1021" s="3" t="s">
        <v>2644</v>
      </c>
      <c r="C1021" s="3" t="s">
        <v>1485</v>
      </c>
      <c r="D1021" s="3" t="s">
        <v>442</v>
      </c>
      <c r="E1021" s="3" t="s">
        <v>1143</v>
      </c>
      <c r="F1021" s="3" t="s">
        <v>137</v>
      </c>
    </row>
    <row r="1022" spans="1:6" ht="45" customHeight="1" x14ac:dyDescent="0.25">
      <c r="A1022" s="3" t="s">
        <v>78</v>
      </c>
      <c r="B1022" s="3" t="s">
        <v>2645</v>
      </c>
      <c r="C1022" s="3" t="s">
        <v>2646</v>
      </c>
      <c r="D1022" s="3" t="s">
        <v>296</v>
      </c>
      <c r="E1022" s="3" t="s">
        <v>427</v>
      </c>
      <c r="F1022" s="3" t="s">
        <v>137</v>
      </c>
    </row>
    <row r="1023" spans="1:6" ht="45" customHeight="1" x14ac:dyDescent="0.25">
      <c r="A1023" s="3" t="s">
        <v>78</v>
      </c>
      <c r="B1023" s="3" t="s">
        <v>2647</v>
      </c>
      <c r="C1023" s="3" t="s">
        <v>2648</v>
      </c>
      <c r="D1023" s="3" t="s">
        <v>2649</v>
      </c>
      <c r="E1023" s="3" t="s">
        <v>183</v>
      </c>
      <c r="F1023" s="3" t="s">
        <v>137</v>
      </c>
    </row>
    <row r="1024" spans="1:6" ht="45" customHeight="1" x14ac:dyDescent="0.25">
      <c r="A1024" s="3" t="s">
        <v>78</v>
      </c>
      <c r="B1024" s="3" t="s">
        <v>2650</v>
      </c>
      <c r="C1024" s="3" t="s">
        <v>2651</v>
      </c>
      <c r="D1024" s="3" t="s">
        <v>2652</v>
      </c>
      <c r="E1024" s="3" t="s">
        <v>221</v>
      </c>
      <c r="F1024" s="3" t="s">
        <v>137</v>
      </c>
    </row>
    <row r="1025" spans="1:6" ht="45" customHeight="1" x14ac:dyDescent="0.25">
      <c r="A1025" s="3" t="s">
        <v>78</v>
      </c>
      <c r="B1025" s="3" t="s">
        <v>2653</v>
      </c>
      <c r="C1025" s="3" t="s">
        <v>2654</v>
      </c>
      <c r="D1025" s="3" t="s">
        <v>529</v>
      </c>
      <c r="E1025" s="3" t="s">
        <v>296</v>
      </c>
      <c r="F1025" s="3" t="s">
        <v>137</v>
      </c>
    </row>
    <row r="1026" spans="1:6" ht="45" customHeight="1" x14ac:dyDescent="0.25">
      <c r="A1026" s="3" t="s">
        <v>78</v>
      </c>
      <c r="B1026" s="3" t="s">
        <v>2655</v>
      </c>
      <c r="C1026" s="3" t="s">
        <v>2656</v>
      </c>
      <c r="D1026" s="3" t="s">
        <v>525</v>
      </c>
      <c r="E1026" s="3" t="s">
        <v>148</v>
      </c>
      <c r="F1026" s="3" t="s">
        <v>132</v>
      </c>
    </row>
    <row r="1027" spans="1:6" ht="45" customHeight="1" x14ac:dyDescent="0.25">
      <c r="A1027" s="3" t="s">
        <v>78</v>
      </c>
      <c r="B1027" s="3" t="s">
        <v>2657</v>
      </c>
      <c r="C1027" s="3" t="s">
        <v>981</v>
      </c>
      <c r="D1027" s="3" t="s">
        <v>2185</v>
      </c>
      <c r="E1027" s="3" t="s">
        <v>2658</v>
      </c>
      <c r="F1027" s="3" t="s">
        <v>137</v>
      </c>
    </row>
    <row r="1028" spans="1:6" ht="45" customHeight="1" x14ac:dyDescent="0.25">
      <c r="A1028" s="3" t="s">
        <v>78</v>
      </c>
      <c r="B1028" s="3" t="s">
        <v>2659</v>
      </c>
      <c r="C1028" s="3" t="s">
        <v>2660</v>
      </c>
      <c r="D1028" s="3" t="s">
        <v>424</v>
      </c>
      <c r="E1028" s="3" t="s">
        <v>2661</v>
      </c>
      <c r="F1028" s="3" t="s">
        <v>132</v>
      </c>
    </row>
    <row r="1029" spans="1:6" ht="45" customHeight="1" x14ac:dyDescent="0.25">
      <c r="A1029" s="3" t="s">
        <v>78</v>
      </c>
      <c r="B1029" s="3" t="s">
        <v>2662</v>
      </c>
      <c r="C1029" s="3" t="s">
        <v>669</v>
      </c>
      <c r="D1029" s="3" t="s">
        <v>260</v>
      </c>
      <c r="E1029" s="3" t="s">
        <v>2356</v>
      </c>
      <c r="F1029" s="3" t="s">
        <v>132</v>
      </c>
    </row>
    <row r="1030" spans="1:6" ht="45" customHeight="1" x14ac:dyDescent="0.25">
      <c r="A1030" s="3" t="s">
        <v>78</v>
      </c>
      <c r="B1030" s="3" t="s">
        <v>2663</v>
      </c>
      <c r="C1030" s="3" t="s">
        <v>2664</v>
      </c>
      <c r="D1030" s="3" t="s">
        <v>536</v>
      </c>
      <c r="E1030" s="3" t="s">
        <v>260</v>
      </c>
      <c r="F1030" s="3" t="s">
        <v>132</v>
      </c>
    </row>
    <row r="1031" spans="1:6" ht="45" customHeight="1" x14ac:dyDescent="0.25">
      <c r="A1031" s="3" t="s">
        <v>78</v>
      </c>
      <c r="B1031" s="3" t="s">
        <v>2665</v>
      </c>
      <c r="C1031" s="3" t="s">
        <v>1175</v>
      </c>
      <c r="D1031" s="3" t="s">
        <v>292</v>
      </c>
      <c r="E1031" s="3" t="s">
        <v>2666</v>
      </c>
      <c r="F1031" s="3" t="s">
        <v>137</v>
      </c>
    </row>
    <row r="1032" spans="1:6" ht="45" customHeight="1" x14ac:dyDescent="0.25">
      <c r="A1032" s="3" t="s">
        <v>78</v>
      </c>
      <c r="B1032" s="3" t="s">
        <v>2667</v>
      </c>
      <c r="C1032" s="3" t="s">
        <v>2668</v>
      </c>
      <c r="D1032" s="3" t="s">
        <v>2669</v>
      </c>
      <c r="E1032" s="3" t="s">
        <v>272</v>
      </c>
      <c r="F1032" s="3" t="s">
        <v>137</v>
      </c>
    </row>
    <row r="1033" spans="1:6" ht="45" customHeight="1" x14ac:dyDescent="0.25">
      <c r="A1033" s="3" t="s">
        <v>78</v>
      </c>
      <c r="B1033" s="3" t="s">
        <v>2670</v>
      </c>
      <c r="C1033" s="3" t="s">
        <v>720</v>
      </c>
      <c r="D1033" s="3" t="s">
        <v>193</v>
      </c>
      <c r="E1033" s="3" t="s">
        <v>584</v>
      </c>
      <c r="F1033" s="3" t="s">
        <v>137</v>
      </c>
    </row>
    <row r="1034" spans="1:6" ht="45" customHeight="1" x14ac:dyDescent="0.25">
      <c r="A1034" s="3" t="s">
        <v>78</v>
      </c>
      <c r="B1034" s="3" t="s">
        <v>2671</v>
      </c>
      <c r="C1034" s="3" t="s">
        <v>2672</v>
      </c>
      <c r="D1034" s="3" t="s">
        <v>840</v>
      </c>
      <c r="E1034" s="3" t="s">
        <v>221</v>
      </c>
      <c r="F1034" s="3" t="s">
        <v>137</v>
      </c>
    </row>
    <row r="1035" spans="1:6" ht="45" customHeight="1" x14ac:dyDescent="0.25">
      <c r="A1035" s="3" t="s">
        <v>78</v>
      </c>
      <c r="B1035" s="3" t="s">
        <v>2673</v>
      </c>
      <c r="C1035" s="3" t="s">
        <v>460</v>
      </c>
      <c r="D1035" s="3" t="s">
        <v>292</v>
      </c>
      <c r="E1035" s="3" t="s">
        <v>148</v>
      </c>
      <c r="F1035" s="3" t="s">
        <v>137</v>
      </c>
    </row>
    <row r="1036" spans="1:6" ht="45" customHeight="1" x14ac:dyDescent="0.25">
      <c r="A1036" s="3" t="s">
        <v>78</v>
      </c>
      <c r="B1036" s="3" t="s">
        <v>2674</v>
      </c>
      <c r="C1036" s="3" t="s">
        <v>316</v>
      </c>
      <c r="D1036" s="3" t="s">
        <v>525</v>
      </c>
      <c r="E1036" s="3" t="s">
        <v>2675</v>
      </c>
      <c r="F1036" s="3" t="s">
        <v>132</v>
      </c>
    </row>
    <row r="1037" spans="1:6" ht="45" customHeight="1" x14ac:dyDescent="0.25">
      <c r="A1037" s="3" t="s">
        <v>78</v>
      </c>
      <c r="B1037" s="3" t="s">
        <v>2676</v>
      </c>
      <c r="C1037" s="3" t="s">
        <v>2677</v>
      </c>
      <c r="D1037" s="3" t="s">
        <v>1402</v>
      </c>
      <c r="E1037" s="3" t="s">
        <v>2678</v>
      </c>
      <c r="F1037" s="3" t="s">
        <v>137</v>
      </c>
    </row>
    <row r="1038" spans="1:6" ht="45" customHeight="1" x14ac:dyDescent="0.25">
      <c r="A1038" s="3" t="s">
        <v>78</v>
      </c>
      <c r="B1038" s="3" t="s">
        <v>2679</v>
      </c>
      <c r="C1038" s="3" t="s">
        <v>2680</v>
      </c>
      <c r="D1038" s="3" t="s">
        <v>1833</v>
      </c>
      <c r="E1038" s="3" t="s">
        <v>993</v>
      </c>
      <c r="F1038" s="3" t="s">
        <v>137</v>
      </c>
    </row>
    <row r="1039" spans="1:6" ht="45" customHeight="1" x14ac:dyDescent="0.25">
      <c r="A1039" s="3" t="s">
        <v>78</v>
      </c>
      <c r="B1039" s="3" t="s">
        <v>2681</v>
      </c>
      <c r="C1039" s="3" t="s">
        <v>2682</v>
      </c>
      <c r="D1039" s="3" t="s">
        <v>2683</v>
      </c>
      <c r="E1039" s="3" t="s">
        <v>584</v>
      </c>
      <c r="F1039" s="3" t="s">
        <v>137</v>
      </c>
    </row>
    <row r="1040" spans="1:6" ht="45" customHeight="1" x14ac:dyDescent="0.25">
      <c r="A1040" s="3" t="s">
        <v>78</v>
      </c>
      <c r="B1040" s="3" t="s">
        <v>2684</v>
      </c>
      <c r="C1040" s="3" t="s">
        <v>2685</v>
      </c>
      <c r="D1040" s="3" t="s">
        <v>2686</v>
      </c>
      <c r="E1040" s="3" t="s">
        <v>2687</v>
      </c>
      <c r="F1040" s="3" t="s">
        <v>132</v>
      </c>
    </row>
    <row r="1041" spans="1:6" ht="45" customHeight="1" x14ac:dyDescent="0.25">
      <c r="A1041" s="3" t="s">
        <v>78</v>
      </c>
      <c r="B1041" s="3" t="s">
        <v>2688</v>
      </c>
      <c r="C1041" s="3" t="s">
        <v>154</v>
      </c>
      <c r="D1041" s="3" t="s">
        <v>194</v>
      </c>
      <c r="E1041" s="3" t="s">
        <v>287</v>
      </c>
      <c r="F1041" s="3" t="s">
        <v>137</v>
      </c>
    </row>
    <row r="1042" spans="1:6" ht="45" customHeight="1" x14ac:dyDescent="0.25">
      <c r="A1042" s="3" t="s">
        <v>78</v>
      </c>
      <c r="B1042" s="3" t="s">
        <v>2689</v>
      </c>
      <c r="C1042" s="3" t="s">
        <v>2690</v>
      </c>
      <c r="D1042" s="3" t="s">
        <v>296</v>
      </c>
      <c r="E1042" s="3" t="s">
        <v>648</v>
      </c>
      <c r="F1042" s="3" t="s">
        <v>132</v>
      </c>
    </row>
    <row r="1043" spans="1:6" ht="45" customHeight="1" x14ac:dyDescent="0.25">
      <c r="A1043" s="3" t="s">
        <v>78</v>
      </c>
      <c r="B1043" s="3" t="s">
        <v>2691</v>
      </c>
      <c r="C1043" s="3" t="s">
        <v>1418</v>
      </c>
      <c r="D1043" s="3" t="s">
        <v>357</v>
      </c>
      <c r="E1043" s="3" t="s">
        <v>525</v>
      </c>
      <c r="F1043" s="3" t="s">
        <v>137</v>
      </c>
    </row>
    <row r="1044" spans="1:6" ht="45" customHeight="1" x14ac:dyDescent="0.25">
      <c r="A1044" s="3" t="s">
        <v>78</v>
      </c>
      <c r="B1044" s="3" t="s">
        <v>2692</v>
      </c>
      <c r="C1044" s="3" t="s">
        <v>323</v>
      </c>
      <c r="D1044" s="3" t="s">
        <v>1068</v>
      </c>
      <c r="E1044" s="3" t="s">
        <v>160</v>
      </c>
      <c r="F1044" s="3" t="s">
        <v>137</v>
      </c>
    </row>
    <row r="1045" spans="1:6" ht="45" customHeight="1" x14ac:dyDescent="0.25">
      <c r="A1045" s="3" t="s">
        <v>78</v>
      </c>
      <c r="B1045" s="3" t="s">
        <v>2693</v>
      </c>
      <c r="C1045" s="3" t="s">
        <v>411</v>
      </c>
      <c r="D1045" s="3" t="s">
        <v>183</v>
      </c>
      <c r="E1045" s="3" t="s">
        <v>2694</v>
      </c>
      <c r="F1045" s="3" t="s">
        <v>132</v>
      </c>
    </row>
    <row r="1046" spans="1:6" ht="45" customHeight="1" x14ac:dyDescent="0.25">
      <c r="A1046" s="3" t="s">
        <v>78</v>
      </c>
      <c r="B1046" s="3" t="s">
        <v>2695</v>
      </c>
      <c r="C1046" s="3" t="s">
        <v>2696</v>
      </c>
      <c r="D1046" s="3" t="s">
        <v>430</v>
      </c>
      <c r="E1046" s="3" t="s">
        <v>1425</v>
      </c>
      <c r="F1046" s="3" t="s">
        <v>137</v>
      </c>
    </row>
    <row r="1047" spans="1:6" ht="45" customHeight="1" x14ac:dyDescent="0.25">
      <c r="A1047" s="3" t="s">
        <v>78</v>
      </c>
      <c r="B1047" s="3" t="s">
        <v>2697</v>
      </c>
      <c r="C1047" s="3" t="s">
        <v>1393</v>
      </c>
      <c r="D1047" s="3" t="s">
        <v>234</v>
      </c>
      <c r="E1047" s="3" t="s">
        <v>357</v>
      </c>
      <c r="F1047" s="3" t="s">
        <v>137</v>
      </c>
    </row>
    <row r="1048" spans="1:6" ht="45" customHeight="1" x14ac:dyDescent="0.25">
      <c r="A1048" s="3" t="s">
        <v>78</v>
      </c>
      <c r="B1048" s="3" t="s">
        <v>2698</v>
      </c>
      <c r="C1048" s="3" t="s">
        <v>2699</v>
      </c>
      <c r="D1048" s="3" t="s">
        <v>2700</v>
      </c>
      <c r="E1048" s="3" t="s">
        <v>640</v>
      </c>
      <c r="F1048" s="3" t="s">
        <v>132</v>
      </c>
    </row>
    <row r="1049" spans="1:6" ht="45" customHeight="1" x14ac:dyDescent="0.25">
      <c r="A1049" s="3" t="s">
        <v>78</v>
      </c>
      <c r="B1049" s="3" t="s">
        <v>2701</v>
      </c>
      <c r="C1049" s="3" t="s">
        <v>207</v>
      </c>
      <c r="D1049" s="3" t="s">
        <v>791</v>
      </c>
      <c r="E1049" s="3" t="s">
        <v>1100</v>
      </c>
      <c r="F1049" s="3" t="s">
        <v>137</v>
      </c>
    </row>
    <row r="1050" spans="1:6" ht="45" customHeight="1" x14ac:dyDescent="0.25">
      <c r="A1050" s="3" t="s">
        <v>78</v>
      </c>
      <c r="B1050" s="3" t="s">
        <v>2702</v>
      </c>
      <c r="C1050" s="3" t="s">
        <v>2703</v>
      </c>
      <c r="D1050" s="3" t="s">
        <v>2704</v>
      </c>
      <c r="E1050" s="3" t="s">
        <v>75</v>
      </c>
      <c r="F1050" s="3" t="s">
        <v>137</v>
      </c>
    </row>
    <row r="1051" spans="1:6" ht="45" customHeight="1" x14ac:dyDescent="0.25">
      <c r="A1051" s="3" t="s">
        <v>78</v>
      </c>
      <c r="B1051" s="3" t="s">
        <v>2705</v>
      </c>
      <c r="C1051" s="3" t="s">
        <v>411</v>
      </c>
      <c r="D1051" s="3" t="s">
        <v>357</v>
      </c>
      <c r="E1051" s="3" t="s">
        <v>1105</v>
      </c>
      <c r="F1051" s="3" t="s">
        <v>132</v>
      </c>
    </row>
    <row r="1052" spans="1:6" ht="45" customHeight="1" x14ac:dyDescent="0.25">
      <c r="A1052" s="3" t="s">
        <v>78</v>
      </c>
      <c r="B1052" s="3" t="s">
        <v>2706</v>
      </c>
      <c r="C1052" s="3" t="s">
        <v>1770</v>
      </c>
      <c r="D1052" s="3" t="s">
        <v>1713</v>
      </c>
      <c r="E1052" s="3" t="s">
        <v>2707</v>
      </c>
      <c r="F1052" s="3" t="s">
        <v>137</v>
      </c>
    </row>
    <row r="1053" spans="1:6" ht="45" customHeight="1" x14ac:dyDescent="0.25">
      <c r="A1053" s="3" t="s">
        <v>78</v>
      </c>
      <c r="B1053" s="3" t="s">
        <v>2708</v>
      </c>
      <c r="C1053" s="3" t="s">
        <v>2709</v>
      </c>
      <c r="D1053" s="3" t="s">
        <v>260</v>
      </c>
      <c r="E1053" s="3" t="s">
        <v>314</v>
      </c>
      <c r="F1053" s="3" t="s">
        <v>137</v>
      </c>
    </row>
    <row r="1054" spans="1:6" ht="45" customHeight="1" x14ac:dyDescent="0.25">
      <c r="A1054" s="3" t="s">
        <v>78</v>
      </c>
      <c r="B1054" s="3" t="s">
        <v>2710</v>
      </c>
      <c r="C1054" s="3" t="s">
        <v>1147</v>
      </c>
      <c r="D1054" s="3" t="s">
        <v>1996</v>
      </c>
      <c r="E1054" s="3" t="s">
        <v>296</v>
      </c>
      <c r="F1054" s="3" t="s">
        <v>137</v>
      </c>
    </row>
    <row r="1055" spans="1:6" ht="45" customHeight="1" x14ac:dyDescent="0.25">
      <c r="A1055" s="3" t="s">
        <v>78</v>
      </c>
      <c r="B1055" s="3" t="s">
        <v>2711</v>
      </c>
      <c r="C1055" s="3" t="s">
        <v>1437</v>
      </c>
      <c r="D1055" s="3" t="s">
        <v>253</v>
      </c>
      <c r="E1055" s="3" t="s">
        <v>288</v>
      </c>
      <c r="F1055" s="3" t="s">
        <v>137</v>
      </c>
    </row>
    <row r="1056" spans="1:6" ht="45" customHeight="1" x14ac:dyDescent="0.25">
      <c r="A1056" s="3" t="s">
        <v>78</v>
      </c>
      <c r="B1056" s="3" t="s">
        <v>2712</v>
      </c>
      <c r="C1056" s="3" t="s">
        <v>147</v>
      </c>
      <c r="D1056" s="3" t="s">
        <v>2713</v>
      </c>
      <c r="E1056" s="3" t="s">
        <v>148</v>
      </c>
      <c r="F1056" s="3" t="s">
        <v>137</v>
      </c>
    </row>
    <row r="1057" spans="1:6" ht="45" customHeight="1" x14ac:dyDescent="0.25">
      <c r="A1057" s="3" t="s">
        <v>78</v>
      </c>
      <c r="B1057" s="3" t="s">
        <v>2714</v>
      </c>
      <c r="C1057" s="3" t="s">
        <v>2715</v>
      </c>
      <c r="D1057" s="3" t="s">
        <v>1996</v>
      </c>
      <c r="E1057" s="3" t="s">
        <v>284</v>
      </c>
      <c r="F1057" s="3" t="s">
        <v>132</v>
      </c>
    </row>
    <row r="1058" spans="1:6" ht="45" customHeight="1" x14ac:dyDescent="0.25">
      <c r="A1058" s="3" t="s">
        <v>78</v>
      </c>
      <c r="B1058" s="3" t="s">
        <v>2716</v>
      </c>
      <c r="C1058" s="3" t="s">
        <v>423</v>
      </c>
      <c r="D1058" s="3" t="s">
        <v>559</v>
      </c>
      <c r="E1058" s="3" t="s">
        <v>2717</v>
      </c>
      <c r="F1058" s="3" t="s">
        <v>137</v>
      </c>
    </row>
    <row r="1059" spans="1:6" ht="45" customHeight="1" x14ac:dyDescent="0.25">
      <c r="A1059" s="3" t="s">
        <v>78</v>
      </c>
      <c r="B1059" s="3" t="s">
        <v>2718</v>
      </c>
      <c r="C1059" s="3" t="s">
        <v>402</v>
      </c>
      <c r="D1059" s="3" t="s">
        <v>788</v>
      </c>
      <c r="E1059" s="3" t="s">
        <v>354</v>
      </c>
      <c r="F1059" s="3" t="s">
        <v>137</v>
      </c>
    </row>
    <row r="1060" spans="1:6" ht="45" customHeight="1" x14ac:dyDescent="0.25">
      <c r="A1060" s="3" t="s">
        <v>78</v>
      </c>
      <c r="B1060" s="3" t="s">
        <v>2719</v>
      </c>
      <c r="C1060" s="3" t="s">
        <v>2720</v>
      </c>
      <c r="D1060" s="3" t="s">
        <v>296</v>
      </c>
      <c r="E1060" s="3" t="s">
        <v>2614</v>
      </c>
      <c r="F1060" s="3" t="s">
        <v>132</v>
      </c>
    </row>
    <row r="1061" spans="1:6" ht="45" customHeight="1" x14ac:dyDescent="0.25">
      <c r="A1061" s="3" t="s">
        <v>78</v>
      </c>
      <c r="B1061" s="3" t="s">
        <v>2721</v>
      </c>
      <c r="C1061" s="3" t="s">
        <v>2722</v>
      </c>
      <c r="D1061" s="3" t="s">
        <v>354</v>
      </c>
      <c r="E1061" s="3" t="s">
        <v>324</v>
      </c>
      <c r="F1061" s="3" t="s">
        <v>137</v>
      </c>
    </row>
    <row r="1062" spans="1:6" ht="45" customHeight="1" x14ac:dyDescent="0.25">
      <c r="A1062" s="3" t="s">
        <v>78</v>
      </c>
      <c r="B1062" s="3" t="s">
        <v>2723</v>
      </c>
      <c r="C1062" s="3" t="s">
        <v>2724</v>
      </c>
      <c r="D1062" s="3" t="s">
        <v>2725</v>
      </c>
      <c r="E1062" s="3" t="s">
        <v>217</v>
      </c>
      <c r="F1062" s="3" t="s">
        <v>137</v>
      </c>
    </row>
    <row r="1063" spans="1:6" ht="45" customHeight="1" x14ac:dyDescent="0.25">
      <c r="A1063" s="3" t="s">
        <v>78</v>
      </c>
      <c r="B1063" s="3" t="s">
        <v>2726</v>
      </c>
      <c r="C1063" s="3" t="s">
        <v>2614</v>
      </c>
      <c r="D1063" s="3" t="s">
        <v>2727</v>
      </c>
      <c r="E1063" s="3" t="s">
        <v>2728</v>
      </c>
      <c r="F1063" s="3" t="s">
        <v>137</v>
      </c>
    </row>
    <row r="1064" spans="1:6" ht="45" customHeight="1" x14ac:dyDescent="0.25">
      <c r="A1064" s="3" t="s">
        <v>78</v>
      </c>
      <c r="B1064" s="3" t="s">
        <v>2729</v>
      </c>
      <c r="C1064" s="3" t="s">
        <v>353</v>
      </c>
      <c r="D1064" s="3" t="s">
        <v>716</v>
      </c>
      <c r="E1064" s="3" t="s">
        <v>2730</v>
      </c>
      <c r="F1064" s="3" t="s">
        <v>132</v>
      </c>
    </row>
    <row r="1065" spans="1:6" ht="45" customHeight="1" x14ac:dyDescent="0.25">
      <c r="A1065" s="3" t="s">
        <v>78</v>
      </c>
      <c r="B1065" s="3" t="s">
        <v>2731</v>
      </c>
      <c r="C1065" s="3" t="s">
        <v>2732</v>
      </c>
      <c r="D1065" s="3" t="s">
        <v>2733</v>
      </c>
      <c r="E1065" s="3" t="s">
        <v>2734</v>
      </c>
      <c r="F1065" s="3" t="s">
        <v>132</v>
      </c>
    </row>
    <row r="1066" spans="1:6" ht="45" customHeight="1" x14ac:dyDescent="0.25">
      <c r="A1066" s="3" t="s">
        <v>78</v>
      </c>
      <c r="B1066" s="3" t="s">
        <v>2735</v>
      </c>
      <c r="C1066" s="3" t="s">
        <v>2736</v>
      </c>
      <c r="D1066" s="3" t="s">
        <v>2737</v>
      </c>
      <c r="E1066" s="3" t="s">
        <v>754</v>
      </c>
      <c r="F1066" s="3" t="s">
        <v>137</v>
      </c>
    </row>
    <row r="1067" spans="1:6" ht="45" customHeight="1" x14ac:dyDescent="0.25">
      <c r="A1067" s="3" t="s">
        <v>78</v>
      </c>
      <c r="B1067" s="3" t="s">
        <v>2738</v>
      </c>
      <c r="C1067" s="3" t="s">
        <v>248</v>
      </c>
      <c r="D1067" s="3" t="s">
        <v>375</v>
      </c>
      <c r="E1067" s="3" t="s">
        <v>167</v>
      </c>
      <c r="F1067" s="3" t="s">
        <v>137</v>
      </c>
    </row>
    <row r="1068" spans="1:6" ht="45" customHeight="1" x14ac:dyDescent="0.25">
      <c r="A1068" s="3" t="s">
        <v>78</v>
      </c>
      <c r="B1068" s="3" t="s">
        <v>2739</v>
      </c>
      <c r="C1068" s="3" t="s">
        <v>2740</v>
      </c>
      <c r="D1068" s="3" t="s">
        <v>309</v>
      </c>
      <c r="E1068" s="3" t="s">
        <v>227</v>
      </c>
      <c r="F1068" s="3" t="s">
        <v>137</v>
      </c>
    </row>
    <row r="1069" spans="1:6" ht="45" customHeight="1" x14ac:dyDescent="0.25">
      <c r="A1069" s="3" t="s">
        <v>78</v>
      </c>
      <c r="B1069" s="3" t="s">
        <v>2741</v>
      </c>
      <c r="C1069" s="3" t="s">
        <v>2742</v>
      </c>
      <c r="D1069" s="3" t="s">
        <v>2743</v>
      </c>
      <c r="E1069" s="3" t="s">
        <v>676</v>
      </c>
      <c r="F1069" s="3" t="s">
        <v>137</v>
      </c>
    </row>
    <row r="1070" spans="1:6" ht="45" customHeight="1" x14ac:dyDescent="0.25">
      <c r="A1070" s="3" t="s">
        <v>78</v>
      </c>
      <c r="B1070" s="3" t="s">
        <v>2744</v>
      </c>
      <c r="C1070" s="3" t="s">
        <v>2745</v>
      </c>
      <c r="D1070" s="3" t="s">
        <v>2746</v>
      </c>
      <c r="E1070" s="3" t="s">
        <v>75</v>
      </c>
      <c r="F1070" s="3" t="s">
        <v>132</v>
      </c>
    </row>
    <row r="1071" spans="1:6" ht="45" customHeight="1" x14ac:dyDescent="0.25">
      <c r="A1071" s="3" t="s">
        <v>78</v>
      </c>
      <c r="B1071" s="3" t="s">
        <v>2747</v>
      </c>
      <c r="C1071" s="3" t="s">
        <v>2748</v>
      </c>
      <c r="D1071" s="3" t="s">
        <v>324</v>
      </c>
      <c r="E1071" s="3" t="s">
        <v>2749</v>
      </c>
      <c r="F1071" s="3" t="s">
        <v>137</v>
      </c>
    </row>
    <row r="1072" spans="1:6" ht="45" customHeight="1" x14ac:dyDescent="0.25">
      <c r="A1072" s="3" t="s">
        <v>78</v>
      </c>
      <c r="B1072" s="3" t="s">
        <v>2750</v>
      </c>
      <c r="C1072" s="3" t="s">
        <v>2751</v>
      </c>
      <c r="D1072" s="3" t="s">
        <v>467</v>
      </c>
      <c r="E1072" s="3" t="s">
        <v>296</v>
      </c>
      <c r="F1072" s="3" t="s">
        <v>132</v>
      </c>
    </row>
    <row r="1073" spans="1:6" ht="45" customHeight="1" x14ac:dyDescent="0.25">
      <c r="A1073" s="3" t="s">
        <v>78</v>
      </c>
      <c r="B1073" s="3" t="s">
        <v>2752</v>
      </c>
      <c r="C1073" s="3" t="s">
        <v>2753</v>
      </c>
      <c r="D1073" s="3" t="s">
        <v>2754</v>
      </c>
      <c r="E1073" s="3" t="s">
        <v>357</v>
      </c>
      <c r="F1073" s="3" t="s">
        <v>137</v>
      </c>
    </row>
    <row r="1074" spans="1:6" ht="45" customHeight="1" x14ac:dyDescent="0.25">
      <c r="A1074" s="3" t="s">
        <v>78</v>
      </c>
      <c r="B1074" s="3" t="s">
        <v>2755</v>
      </c>
      <c r="C1074" s="3" t="s">
        <v>230</v>
      </c>
      <c r="D1074" s="3" t="s">
        <v>1996</v>
      </c>
      <c r="E1074" s="3" t="s">
        <v>424</v>
      </c>
      <c r="F1074" s="3" t="s">
        <v>137</v>
      </c>
    </row>
    <row r="1075" spans="1:6" ht="45" customHeight="1" x14ac:dyDescent="0.25">
      <c r="A1075" s="3" t="s">
        <v>78</v>
      </c>
      <c r="B1075" s="3" t="s">
        <v>2756</v>
      </c>
      <c r="C1075" s="3" t="s">
        <v>2757</v>
      </c>
      <c r="D1075" s="3" t="s">
        <v>1309</v>
      </c>
      <c r="E1075" s="3" t="s">
        <v>148</v>
      </c>
      <c r="F1075" s="3" t="s">
        <v>132</v>
      </c>
    </row>
    <row r="1076" spans="1:6" ht="45" customHeight="1" x14ac:dyDescent="0.25">
      <c r="A1076" s="3" t="s">
        <v>78</v>
      </c>
      <c r="B1076" s="3" t="s">
        <v>2758</v>
      </c>
      <c r="C1076" s="3" t="s">
        <v>2759</v>
      </c>
      <c r="D1076" s="3" t="s">
        <v>918</v>
      </c>
      <c r="E1076" s="3" t="s">
        <v>2760</v>
      </c>
      <c r="F1076" s="3" t="s">
        <v>132</v>
      </c>
    </row>
    <row r="1077" spans="1:6" ht="45" customHeight="1" x14ac:dyDescent="0.25">
      <c r="A1077" s="3" t="s">
        <v>78</v>
      </c>
      <c r="B1077" s="3" t="s">
        <v>2761</v>
      </c>
      <c r="C1077" s="3" t="s">
        <v>2762</v>
      </c>
      <c r="D1077" s="3" t="s">
        <v>2405</v>
      </c>
      <c r="E1077" s="3" t="s">
        <v>179</v>
      </c>
      <c r="F1077" s="3" t="s">
        <v>137</v>
      </c>
    </row>
    <row r="1078" spans="1:6" ht="45" customHeight="1" x14ac:dyDescent="0.25">
      <c r="A1078" s="3" t="s">
        <v>78</v>
      </c>
      <c r="B1078" s="3" t="s">
        <v>2763</v>
      </c>
      <c r="C1078" s="3" t="s">
        <v>1418</v>
      </c>
      <c r="D1078" s="3" t="s">
        <v>175</v>
      </c>
      <c r="E1078" s="3" t="s">
        <v>175</v>
      </c>
      <c r="F1078" s="3" t="s">
        <v>137</v>
      </c>
    </row>
    <row r="1079" spans="1:6" ht="45" customHeight="1" x14ac:dyDescent="0.25">
      <c r="A1079" s="3" t="s">
        <v>78</v>
      </c>
      <c r="B1079" s="3" t="s">
        <v>2764</v>
      </c>
      <c r="C1079" s="3" t="s">
        <v>2115</v>
      </c>
      <c r="D1079" s="3" t="s">
        <v>2765</v>
      </c>
      <c r="E1079" s="3" t="s">
        <v>728</v>
      </c>
      <c r="F1079" s="3" t="s">
        <v>137</v>
      </c>
    </row>
    <row r="1080" spans="1:6" ht="45" customHeight="1" x14ac:dyDescent="0.25">
      <c r="A1080" s="3" t="s">
        <v>78</v>
      </c>
      <c r="B1080" s="3" t="s">
        <v>2766</v>
      </c>
      <c r="C1080" s="3" t="s">
        <v>2767</v>
      </c>
      <c r="D1080" s="3" t="s">
        <v>2015</v>
      </c>
      <c r="E1080" s="3" t="s">
        <v>221</v>
      </c>
      <c r="F1080" s="3" t="s">
        <v>132</v>
      </c>
    </row>
    <row r="1081" spans="1:6" ht="45" customHeight="1" x14ac:dyDescent="0.25">
      <c r="A1081" s="3" t="s">
        <v>78</v>
      </c>
      <c r="B1081" s="3" t="s">
        <v>2768</v>
      </c>
      <c r="C1081" s="3" t="s">
        <v>1820</v>
      </c>
      <c r="D1081" s="3" t="s">
        <v>736</v>
      </c>
      <c r="E1081" s="3" t="s">
        <v>361</v>
      </c>
      <c r="F1081" s="3" t="s">
        <v>132</v>
      </c>
    </row>
    <row r="1082" spans="1:6" ht="45" customHeight="1" x14ac:dyDescent="0.25">
      <c r="A1082" s="3" t="s">
        <v>78</v>
      </c>
      <c r="B1082" s="3" t="s">
        <v>2769</v>
      </c>
      <c r="C1082" s="3" t="s">
        <v>429</v>
      </c>
      <c r="D1082" s="3" t="s">
        <v>525</v>
      </c>
      <c r="E1082" s="3" t="s">
        <v>759</v>
      </c>
      <c r="F1082" s="3" t="s">
        <v>137</v>
      </c>
    </row>
    <row r="1083" spans="1:6" ht="45" customHeight="1" x14ac:dyDescent="0.25">
      <c r="A1083" s="3" t="s">
        <v>78</v>
      </c>
      <c r="B1083" s="3" t="s">
        <v>2770</v>
      </c>
      <c r="C1083" s="3" t="s">
        <v>2771</v>
      </c>
      <c r="D1083" s="3" t="s">
        <v>2734</v>
      </c>
      <c r="E1083" s="3" t="s">
        <v>175</v>
      </c>
      <c r="F1083" s="3" t="s">
        <v>132</v>
      </c>
    </row>
    <row r="1084" spans="1:6" ht="45" customHeight="1" x14ac:dyDescent="0.25">
      <c r="A1084" s="3" t="s">
        <v>78</v>
      </c>
      <c r="B1084" s="3" t="s">
        <v>2772</v>
      </c>
      <c r="C1084" s="3" t="s">
        <v>2773</v>
      </c>
      <c r="D1084" s="3" t="s">
        <v>1252</v>
      </c>
      <c r="E1084" s="3" t="s">
        <v>424</v>
      </c>
      <c r="F1084" s="3" t="s">
        <v>132</v>
      </c>
    </row>
    <row r="1085" spans="1:6" ht="45" customHeight="1" x14ac:dyDescent="0.25">
      <c r="A1085" s="3" t="s">
        <v>78</v>
      </c>
      <c r="B1085" s="3" t="s">
        <v>2774</v>
      </c>
      <c r="C1085" s="3" t="s">
        <v>2775</v>
      </c>
      <c r="D1085" s="3" t="s">
        <v>525</v>
      </c>
      <c r="E1085" s="3" t="s">
        <v>201</v>
      </c>
      <c r="F1085" s="3" t="s">
        <v>137</v>
      </c>
    </row>
    <row r="1086" spans="1:6" ht="45" customHeight="1" x14ac:dyDescent="0.25">
      <c r="A1086" s="3" t="s">
        <v>78</v>
      </c>
      <c r="B1086" s="3" t="s">
        <v>2776</v>
      </c>
      <c r="C1086" s="3" t="s">
        <v>2777</v>
      </c>
      <c r="D1086" s="3" t="s">
        <v>2778</v>
      </c>
      <c r="E1086" s="3" t="s">
        <v>321</v>
      </c>
      <c r="F1086" s="3" t="s">
        <v>132</v>
      </c>
    </row>
    <row r="1087" spans="1:6" ht="45" customHeight="1" x14ac:dyDescent="0.25">
      <c r="A1087" s="3" t="s">
        <v>78</v>
      </c>
      <c r="B1087" s="3" t="s">
        <v>2779</v>
      </c>
      <c r="C1087" s="3" t="s">
        <v>2780</v>
      </c>
      <c r="D1087" s="3" t="s">
        <v>296</v>
      </c>
      <c r="E1087" s="3" t="s">
        <v>2781</v>
      </c>
      <c r="F1087" s="3" t="s">
        <v>137</v>
      </c>
    </row>
    <row r="1088" spans="1:6" ht="45" customHeight="1" x14ac:dyDescent="0.25">
      <c r="A1088" s="3" t="s">
        <v>78</v>
      </c>
      <c r="B1088" s="3" t="s">
        <v>2782</v>
      </c>
      <c r="C1088" s="3" t="s">
        <v>2783</v>
      </c>
      <c r="D1088" s="3" t="s">
        <v>328</v>
      </c>
      <c r="E1088" s="3" t="s">
        <v>2784</v>
      </c>
      <c r="F1088" s="3" t="s">
        <v>137</v>
      </c>
    </row>
    <row r="1089" spans="1:6" ht="45" customHeight="1" x14ac:dyDescent="0.25">
      <c r="A1089" s="3" t="s">
        <v>78</v>
      </c>
      <c r="B1089" s="3" t="s">
        <v>2785</v>
      </c>
      <c r="C1089" s="3" t="s">
        <v>930</v>
      </c>
      <c r="D1089" s="3" t="s">
        <v>258</v>
      </c>
      <c r="E1089" s="3" t="s">
        <v>221</v>
      </c>
      <c r="F1089" s="3" t="s">
        <v>137</v>
      </c>
    </row>
    <row r="1090" spans="1:6" ht="45" customHeight="1" x14ac:dyDescent="0.25">
      <c r="A1090" s="3" t="s">
        <v>78</v>
      </c>
      <c r="B1090" s="3" t="s">
        <v>2786</v>
      </c>
      <c r="C1090" s="3" t="s">
        <v>2787</v>
      </c>
      <c r="D1090" s="3" t="s">
        <v>2788</v>
      </c>
      <c r="E1090" s="3" t="s">
        <v>183</v>
      </c>
      <c r="F1090" s="3" t="s">
        <v>137</v>
      </c>
    </row>
    <row r="1091" spans="1:6" ht="45" customHeight="1" x14ac:dyDescent="0.25">
      <c r="A1091" s="3" t="s">
        <v>78</v>
      </c>
      <c r="B1091" s="3" t="s">
        <v>2789</v>
      </c>
      <c r="C1091" s="3" t="s">
        <v>207</v>
      </c>
      <c r="D1091" s="3" t="s">
        <v>586</v>
      </c>
      <c r="E1091" s="3" t="s">
        <v>430</v>
      </c>
      <c r="F1091" s="3" t="s">
        <v>137</v>
      </c>
    </row>
    <row r="1092" spans="1:6" ht="45" customHeight="1" x14ac:dyDescent="0.25">
      <c r="A1092" s="3" t="s">
        <v>78</v>
      </c>
      <c r="B1092" s="3" t="s">
        <v>2790</v>
      </c>
      <c r="C1092" s="3" t="s">
        <v>2791</v>
      </c>
      <c r="D1092" s="3" t="s">
        <v>260</v>
      </c>
      <c r="E1092" s="3" t="s">
        <v>194</v>
      </c>
      <c r="F1092" s="3" t="s">
        <v>137</v>
      </c>
    </row>
    <row r="1093" spans="1:6" ht="45" customHeight="1" x14ac:dyDescent="0.25">
      <c r="A1093" s="3" t="s">
        <v>78</v>
      </c>
      <c r="B1093" s="3" t="s">
        <v>2792</v>
      </c>
      <c r="C1093" s="3" t="s">
        <v>902</v>
      </c>
      <c r="D1093" s="3" t="s">
        <v>427</v>
      </c>
      <c r="E1093" s="3" t="s">
        <v>2793</v>
      </c>
      <c r="F1093" s="3" t="s">
        <v>137</v>
      </c>
    </row>
    <row r="1094" spans="1:6" ht="45" customHeight="1" x14ac:dyDescent="0.25">
      <c r="A1094" s="3" t="s">
        <v>78</v>
      </c>
      <c r="B1094" s="3" t="s">
        <v>2794</v>
      </c>
      <c r="C1094" s="3" t="s">
        <v>2795</v>
      </c>
      <c r="D1094" s="3" t="s">
        <v>253</v>
      </c>
      <c r="E1094" s="3" t="s">
        <v>2796</v>
      </c>
      <c r="F1094" s="3" t="s">
        <v>137</v>
      </c>
    </row>
    <row r="1095" spans="1:6" ht="45" customHeight="1" x14ac:dyDescent="0.25">
      <c r="A1095" s="3" t="s">
        <v>78</v>
      </c>
      <c r="B1095" s="3" t="s">
        <v>2797</v>
      </c>
      <c r="C1095" s="3" t="s">
        <v>2798</v>
      </c>
      <c r="D1095" s="3" t="s">
        <v>325</v>
      </c>
      <c r="E1095" s="3" t="s">
        <v>175</v>
      </c>
      <c r="F1095" s="3" t="s">
        <v>137</v>
      </c>
    </row>
    <row r="1096" spans="1:6" ht="45" customHeight="1" x14ac:dyDescent="0.25">
      <c r="A1096" s="3" t="s">
        <v>78</v>
      </c>
      <c r="B1096" s="3" t="s">
        <v>2799</v>
      </c>
      <c r="C1096" s="3" t="s">
        <v>2192</v>
      </c>
      <c r="D1096" s="3" t="s">
        <v>2800</v>
      </c>
      <c r="E1096" s="3" t="s">
        <v>2801</v>
      </c>
      <c r="F1096" s="3" t="s">
        <v>132</v>
      </c>
    </row>
    <row r="1097" spans="1:6" ht="45" customHeight="1" x14ac:dyDescent="0.25">
      <c r="A1097" s="3" t="s">
        <v>78</v>
      </c>
      <c r="B1097" s="3" t="s">
        <v>2802</v>
      </c>
      <c r="C1097" s="3" t="s">
        <v>207</v>
      </c>
      <c r="D1097" s="3" t="s">
        <v>1016</v>
      </c>
      <c r="E1097" s="3" t="s">
        <v>175</v>
      </c>
      <c r="F1097" s="3" t="s">
        <v>137</v>
      </c>
    </row>
    <row r="1098" spans="1:6" ht="45" customHeight="1" x14ac:dyDescent="0.25">
      <c r="A1098" s="3" t="s">
        <v>78</v>
      </c>
      <c r="B1098" s="3" t="s">
        <v>2803</v>
      </c>
      <c r="C1098" s="3" t="s">
        <v>2804</v>
      </c>
      <c r="D1098" s="3" t="s">
        <v>436</v>
      </c>
      <c r="E1098" s="3" t="s">
        <v>324</v>
      </c>
      <c r="F1098" s="3" t="s">
        <v>137</v>
      </c>
    </row>
    <row r="1099" spans="1:6" ht="45" customHeight="1" x14ac:dyDescent="0.25">
      <c r="A1099" s="3" t="s">
        <v>78</v>
      </c>
      <c r="B1099" s="3" t="s">
        <v>2805</v>
      </c>
      <c r="C1099" s="3" t="s">
        <v>2806</v>
      </c>
      <c r="D1099" s="3" t="s">
        <v>2807</v>
      </c>
      <c r="E1099" s="3" t="s">
        <v>2808</v>
      </c>
      <c r="F1099" s="3" t="s">
        <v>137</v>
      </c>
    </row>
    <row r="1100" spans="1:6" ht="45" customHeight="1" x14ac:dyDescent="0.25">
      <c r="A1100" s="3" t="s">
        <v>78</v>
      </c>
      <c r="B1100" s="3" t="s">
        <v>2809</v>
      </c>
      <c r="C1100" s="3" t="s">
        <v>2810</v>
      </c>
      <c r="D1100" s="3" t="s">
        <v>1309</v>
      </c>
      <c r="E1100" s="3" t="s">
        <v>2727</v>
      </c>
      <c r="F1100" s="3" t="s">
        <v>132</v>
      </c>
    </row>
    <row r="1101" spans="1:6" ht="45" customHeight="1" x14ac:dyDescent="0.25">
      <c r="A1101" s="3" t="s">
        <v>78</v>
      </c>
      <c r="B1101" s="3" t="s">
        <v>2811</v>
      </c>
      <c r="C1101" s="3" t="s">
        <v>2812</v>
      </c>
      <c r="D1101" s="3" t="s">
        <v>284</v>
      </c>
      <c r="E1101" s="3" t="s">
        <v>175</v>
      </c>
      <c r="F1101" s="3" t="s">
        <v>132</v>
      </c>
    </row>
    <row r="1102" spans="1:6" ht="45" customHeight="1" x14ac:dyDescent="0.25">
      <c r="A1102" s="3" t="s">
        <v>78</v>
      </c>
      <c r="B1102" s="3" t="s">
        <v>2813</v>
      </c>
      <c r="C1102" s="3" t="s">
        <v>1303</v>
      </c>
      <c r="D1102" s="3" t="s">
        <v>175</v>
      </c>
      <c r="E1102" s="3" t="s">
        <v>131</v>
      </c>
      <c r="F1102" s="3" t="s">
        <v>137</v>
      </c>
    </row>
    <row r="1103" spans="1:6" ht="45" customHeight="1" x14ac:dyDescent="0.25">
      <c r="A1103" s="3" t="s">
        <v>78</v>
      </c>
      <c r="B1103" s="3" t="s">
        <v>2814</v>
      </c>
      <c r="C1103" s="3" t="s">
        <v>2815</v>
      </c>
      <c r="D1103" s="3" t="s">
        <v>2816</v>
      </c>
      <c r="E1103" s="3" t="s">
        <v>2817</v>
      </c>
      <c r="F1103" s="3" t="s">
        <v>137</v>
      </c>
    </row>
    <row r="1104" spans="1:6" ht="45" customHeight="1" x14ac:dyDescent="0.25">
      <c r="A1104" s="3" t="s">
        <v>78</v>
      </c>
      <c r="B1104" s="3" t="s">
        <v>2818</v>
      </c>
      <c r="C1104" s="3" t="s">
        <v>2819</v>
      </c>
      <c r="D1104" s="3" t="s">
        <v>2820</v>
      </c>
      <c r="E1104" s="3" t="s">
        <v>302</v>
      </c>
      <c r="F1104" s="3" t="s">
        <v>132</v>
      </c>
    </row>
    <row r="1105" spans="1:6" ht="45" customHeight="1" x14ac:dyDescent="0.25">
      <c r="A1105" s="3" t="s">
        <v>78</v>
      </c>
      <c r="B1105" s="3" t="s">
        <v>2821</v>
      </c>
      <c r="C1105" s="3" t="s">
        <v>2822</v>
      </c>
      <c r="D1105" s="3" t="s">
        <v>2823</v>
      </c>
      <c r="E1105" s="3" t="s">
        <v>2824</v>
      </c>
      <c r="F1105" s="3" t="s">
        <v>132</v>
      </c>
    </row>
    <row r="1106" spans="1:6" ht="45" customHeight="1" x14ac:dyDescent="0.25">
      <c r="A1106" s="3" t="s">
        <v>78</v>
      </c>
      <c r="B1106" s="3" t="s">
        <v>2825</v>
      </c>
      <c r="C1106" s="3" t="s">
        <v>1716</v>
      </c>
      <c r="D1106" s="3" t="s">
        <v>467</v>
      </c>
      <c r="E1106" s="3" t="s">
        <v>260</v>
      </c>
      <c r="F1106" s="3" t="s">
        <v>137</v>
      </c>
    </row>
    <row r="1107" spans="1:6" ht="45" customHeight="1" x14ac:dyDescent="0.25">
      <c r="A1107" s="3" t="s">
        <v>78</v>
      </c>
      <c r="B1107" s="3" t="s">
        <v>2826</v>
      </c>
      <c r="C1107" s="3" t="s">
        <v>2827</v>
      </c>
      <c r="D1107" s="3" t="s">
        <v>292</v>
      </c>
      <c r="E1107" s="3" t="s">
        <v>292</v>
      </c>
      <c r="F1107" s="3" t="s">
        <v>137</v>
      </c>
    </row>
    <row r="1108" spans="1:6" ht="45" customHeight="1" x14ac:dyDescent="0.25">
      <c r="A1108" s="3" t="s">
        <v>78</v>
      </c>
      <c r="B1108" s="3" t="s">
        <v>2828</v>
      </c>
      <c r="C1108" s="3" t="s">
        <v>1580</v>
      </c>
      <c r="D1108" s="3" t="s">
        <v>965</v>
      </c>
      <c r="E1108" s="3" t="s">
        <v>2829</v>
      </c>
      <c r="F1108" s="3" t="s">
        <v>137</v>
      </c>
    </row>
    <row r="1109" spans="1:6" ht="45" customHeight="1" x14ac:dyDescent="0.25">
      <c r="A1109" s="3" t="s">
        <v>78</v>
      </c>
      <c r="B1109" s="3" t="s">
        <v>2830</v>
      </c>
      <c r="C1109" s="3" t="s">
        <v>2831</v>
      </c>
      <c r="D1109" s="3" t="s">
        <v>2832</v>
      </c>
      <c r="E1109" s="3" t="s">
        <v>2833</v>
      </c>
      <c r="F1109" s="3" t="s">
        <v>137</v>
      </c>
    </row>
    <row r="1110" spans="1:6" ht="45" customHeight="1" x14ac:dyDescent="0.25">
      <c r="A1110" s="3" t="s">
        <v>78</v>
      </c>
      <c r="B1110" s="3" t="s">
        <v>2834</v>
      </c>
      <c r="C1110" s="3" t="s">
        <v>2835</v>
      </c>
      <c r="D1110" s="3" t="s">
        <v>610</v>
      </c>
      <c r="E1110" s="3" t="s">
        <v>148</v>
      </c>
      <c r="F1110" s="3" t="s">
        <v>137</v>
      </c>
    </row>
    <row r="1111" spans="1:6" ht="45" customHeight="1" x14ac:dyDescent="0.25">
      <c r="A1111" s="3" t="s">
        <v>78</v>
      </c>
      <c r="B1111" s="3" t="s">
        <v>2836</v>
      </c>
      <c r="C1111" s="3" t="s">
        <v>2837</v>
      </c>
      <c r="D1111" s="3" t="s">
        <v>296</v>
      </c>
      <c r="E1111" s="3" t="s">
        <v>533</v>
      </c>
      <c r="F1111" s="3" t="s">
        <v>132</v>
      </c>
    </row>
    <row r="1112" spans="1:6" ht="45" customHeight="1" x14ac:dyDescent="0.25">
      <c r="A1112" s="3" t="s">
        <v>78</v>
      </c>
      <c r="B1112" s="3" t="s">
        <v>2838</v>
      </c>
      <c r="C1112" s="3" t="s">
        <v>2839</v>
      </c>
      <c r="D1112" s="3" t="s">
        <v>684</v>
      </c>
      <c r="E1112" s="3" t="s">
        <v>2840</v>
      </c>
      <c r="F1112" s="3" t="s">
        <v>132</v>
      </c>
    </row>
    <row r="1113" spans="1:6" ht="45" customHeight="1" x14ac:dyDescent="0.25">
      <c r="A1113" s="3" t="s">
        <v>78</v>
      </c>
      <c r="B1113" s="3" t="s">
        <v>2841</v>
      </c>
      <c r="C1113" s="3" t="s">
        <v>2842</v>
      </c>
      <c r="D1113" s="3" t="s">
        <v>144</v>
      </c>
      <c r="E1113" s="3" t="s">
        <v>2843</v>
      </c>
      <c r="F1113" s="3" t="s">
        <v>132</v>
      </c>
    </row>
    <row r="1114" spans="1:6" ht="45" customHeight="1" x14ac:dyDescent="0.25">
      <c r="A1114" s="3" t="s">
        <v>78</v>
      </c>
      <c r="B1114" s="3" t="s">
        <v>2844</v>
      </c>
      <c r="C1114" s="3" t="s">
        <v>2845</v>
      </c>
      <c r="D1114" s="3" t="s">
        <v>525</v>
      </c>
      <c r="E1114" s="3" t="s">
        <v>2846</v>
      </c>
      <c r="F1114" s="3" t="s">
        <v>137</v>
      </c>
    </row>
    <row r="1115" spans="1:6" ht="45" customHeight="1" x14ac:dyDescent="0.25">
      <c r="A1115" s="3" t="s">
        <v>78</v>
      </c>
      <c r="B1115" s="3" t="s">
        <v>2847</v>
      </c>
      <c r="C1115" s="3" t="s">
        <v>2848</v>
      </c>
      <c r="D1115" s="3" t="s">
        <v>131</v>
      </c>
      <c r="E1115" s="3" t="s">
        <v>1973</v>
      </c>
      <c r="F1115" s="3" t="s">
        <v>137</v>
      </c>
    </row>
    <row r="1116" spans="1:6" ht="45" customHeight="1" x14ac:dyDescent="0.25">
      <c r="A1116" s="3" t="s">
        <v>78</v>
      </c>
      <c r="B1116" s="3" t="s">
        <v>2849</v>
      </c>
      <c r="C1116" s="3" t="s">
        <v>286</v>
      </c>
      <c r="D1116" s="3" t="s">
        <v>175</v>
      </c>
      <c r="E1116" s="3" t="s">
        <v>629</v>
      </c>
      <c r="F1116" s="3" t="s">
        <v>137</v>
      </c>
    </row>
    <row r="1117" spans="1:6" ht="45" customHeight="1" x14ac:dyDescent="0.25">
      <c r="A1117" s="3" t="s">
        <v>78</v>
      </c>
      <c r="B1117" s="3" t="s">
        <v>2850</v>
      </c>
      <c r="C1117" s="3" t="s">
        <v>2851</v>
      </c>
      <c r="D1117" s="3" t="s">
        <v>292</v>
      </c>
      <c r="E1117" s="3" t="s">
        <v>2852</v>
      </c>
      <c r="F1117" s="3" t="s">
        <v>137</v>
      </c>
    </row>
    <row r="1118" spans="1:6" ht="45" customHeight="1" x14ac:dyDescent="0.25">
      <c r="A1118" s="3" t="s">
        <v>78</v>
      </c>
      <c r="B1118" s="3" t="s">
        <v>2853</v>
      </c>
      <c r="C1118" s="3" t="s">
        <v>2854</v>
      </c>
      <c r="D1118" s="3" t="s">
        <v>166</v>
      </c>
      <c r="E1118" s="3" t="s">
        <v>2855</v>
      </c>
      <c r="F1118" s="3" t="s">
        <v>132</v>
      </c>
    </row>
    <row r="1119" spans="1:6" ht="45" customHeight="1" x14ac:dyDescent="0.25">
      <c r="A1119" s="3" t="s">
        <v>78</v>
      </c>
      <c r="B1119" s="3" t="s">
        <v>2856</v>
      </c>
      <c r="C1119" s="3" t="s">
        <v>2857</v>
      </c>
      <c r="D1119" s="3" t="s">
        <v>1281</v>
      </c>
      <c r="E1119" s="3" t="s">
        <v>238</v>
      </c>
      <c r="F1119" s="3" t="s">
        <v>137</v>
      </c>
    </row>
    <row r="1120" spans="1:6" ht="45" customHeight="1" x14ac:dyDescent="0.25">
      <c r="A1120" s="3" t="s">
        <v>78</v>
      </c>
      <c r="B1120" s="3" t="s">
        <v>2858</v>
      </c>
      <c r="C1120" s="3" t="s">
        <v>2859</v>
      </c>
      <c r="D1120" s="3" t="s">
        <v>201</v>
      </c>
      <c r="E1120" s="3" t="s">
        <v>1732</v>
      </c>
      <c r="F1120" s="3" t="s">
        <v>137</v>
      </c>
    </row>
    <row r="1121" spans="1:6" ht="45" customHeight="1" x14ac:dyDescent="0.25">
      <c r="A1121" s="3" t="s">
        <v>78</v>
      </c>
      <c r="B1121" s="3" t="s">
        <v>2860</v>
      </c>
      <c r="C1121" s="3" t="s">
        <v>2861</v>
      </c>
      <c r="D1121" s="3" t="s">
        <v>2862</v>
      </c>
      <c r="E1121" s="3" t="s">
        <v>148</v>
      </c>
      <c r="F1121" s="3" t="s">
        <v>137</v>
      </c>
    </row>
    <row r="1122" spans="1:6" ht="45" customHeight="1" x14ac:dyDescent="0.25">
      <c r="A1122" s="3" t="s">
        <v>78</v>
      </c>
      <c r="B1122" s="3" t="s">
        <v>2863</v>
      </c>
      <c r="C1122" s="3" t="s">
        <v>2864</v>
      </c>
      <c r="D1122" s="3" t="s">
        <v>272</v>
      </c>
      <c r="E1122" s="3" t="s">
        <v>166</v>
      </c>
      <c r="F1122" s="3" t="s">
        <v>137</v>
      </c>
    </row>
    <row r="1123" spans="1:6" ht="45" customHeight="1" x14ac:dyDescent="0.25">
      <c r="A1123" s="3" t="s">
        <v>78</v>
      </c>
      <c r="B1123" s="3" t="s">
        <v>2865</v>
      </c>
      <c r="C1123" s="3" t="s">
        <v>207</v>
      </c>
      <c r="D1123" s="3" t="s">
        <v>221</v>
      </c>
      <c r="E1123" s="3" t="s">
        <v>518</v>
      </c>
      <c r="F1123" s="3" t="s">
        <v>137</v>
      </c>
    </row>
    <row r="1124" spans="1:6" ht="45" customHeight="1" x14ac:dyDescent="0.25">
      <c r="A1124" s="3" t="s">
        <v>78</v>
      </c>
      <c r="B1124" s="3" t="s">
        <v>2866</v>
      </c>
      <c r="C1124" s="3" t="s">
        <v>2867</v>
      </c>
      <c r="D1124" s="3" t="s">
        <v>238</v>
      </c>
      <c r="E1124" s="3" t="s">
        <v>2015</v>
      </c>
      <c r="F1124" s="3" t="s">
        <v>137</v>
      </c>
    </row>
    <row r="1125" spans="1:6" ht="45" customHeight="1" x14ac:dyDescent="0.25">
      <c r="A1125" s="3" t="s">
        <v>78</v>
      </c>
      <c r="B1125" s="3" t="s">
        <v>2868</v>
      </c>
      <c r="C1125" s="3" t="s">
        <v>147</v>
      </c>
      <c r="D1125" s="3" t="s">
        <v>217</v>
      </c>
      <c r="E1125" s="3" t="s">
        <v>2869</v>
      </c>
      <c r="F1125" s="3" t="s">
        <v>137</v>
      </c>
    </row>
    <row r="1126" spans="1:6" ht="45" customHeight="1" x14ac:dyDescent="0.25">
      <c r="A1126" s="3" t="s">
        <v>78</v>
      </c>
      <c r="B1126" s="3" t="s">
        <v>2870</v>
      </c>
      <c r="C1126" s="3" t="s">
        <v>2871</v>
      </c>
      <c r="D1126" s="3" t="s">
        <v>525</v>
      </c>
      <c r="E1126" s="3" t="s">
        <v>2872</v>
      </c>
      <c r="F1126" s="3" t="s">
        <v>137</v>
      </c>
    </row>
    <row r="1127" spans="1:6" ht="45" customHeight="1" x14ac:dyDescent="0.25">
      <c r="A1127" s="3" t="s">
        <v>78</v>
      </c>
      <c r="B1127" s="3" t="s">
        <v>2873</v>
      </c>
      <c r="C1127" s="3" t="s">
        <v>277</v>
      </c>
      <c r="D1127" s="3" t="s">
        <v>148</v>
      </c>
      <c r="E1127" s="3" t="s">
        <v>301</v>
      </c>
      <c r="F1127" s="3" t="s">
        <v>132</v>
      </c>
    </row>
    <row r="1128" spans="1:6" ht="45" customHeight="1" x14ac:dyDescent="0.25">
      <c r="A1128" s="3" t="s">
        <v>78</v>
      </c>
      <c r="B1128" s="3" t="s">
        <v>2874</v>
      </c>
      <c r="C1128" s="3" t="s">
        <v>2875</v>
      </c>
      <c r="D1128" s="3" t="s">
        <v>357</v>
      </c>
      <c r="E1128" s="3" t="s">
        <v>324</v>
      </c>
      <c r="F1128" s="3" t="s">
        <v>132</v>
      </c>
    </row>
    <row r="1129" spans="1:6" ht="45" customHeight="1" x14ac:dyDescent="0.25">
      <c r="A1129" s="3" t="s">
        <v>78</v>
      </c>
      <c r="B1129" s="3" t="s">
        <v>2876</v>
      </c>
      <c r="C1129" s="3" t="s">
        <v>2877</v>
      </c>
      <c r="D1129" s="3" t="s">
        <v>1708</v>
      </c>
      <c r="E1129" s="3" t="s">
        <v>2878</v>
      </c>
      <c r="F1129" s="3" t="s">
        <v>132</v>
      </c>
    </row>
    <row r="1130" spans="1:6" ht="45" customHeight="1" x14ac:dyDescent="0.25">
      <c r="A1130" s="3" t="s">
        <v>78</v>
      </c>
      <c r="B1130" s="3" t="s">
        <v>2879</v>
      </c>
      <c r="C1130" s="3" t="s">
        <v>2880</v>
      </c>
      <c r="D1130" s="3" t="s">
        <v>2339</v>
      </c>
      <c r="E1130" s="3" t="s">
        <v>238</v>
      </c>
      <c r="F1130" s="3" t="s">
        <v>137</v>
      </c>
    </row>
    <row r="1131" spans="1:6" ht="45" customHeight="1" x14ac:dyDescent="0.25">
      <c r="A1131" s="3" t="s">
        <v>78</v>
      </c>
      <c r="B1131" s="3" t="s">
        <v>2881</v>
      </c>
      <c r="C1131" s="3" t="s">
        <v>580</v>
      </c>
      <c r="D1131" s="3" t="s">
        <v>733</v>
      </c>
      <c r="E1131" s="3" t="s">
        <v>357</v>
      </c>
      <c r="F1131" s="3" t="s">
        <v>132</v>
      </c>
    </row>
    <row r="1132" spans="1:6" ht="45" customHeight="1" x14ac:dyDescent="0.25">
      <c r="A1132" s="3" t="s">
        <v>78</v>
      </c>
      <c r="B1132" s="3" t="s">
        <v>2882</v>
      </c>
      <c r="C1132" s="3" t="s">
        <v>1863</v>
      </c>
      <c r="D1132" s="3" t="s">
        <v>2883</v>
      </c>
      <c r="E1132" s="3" t="s">
        <v>238</v>
      </c>
      <c r="F1132" s="3" t="s">
        <v>137</v>
      </c>
    </row>
    <row r="1133" spans="1:6" ht="45" customHeight="1" x14ac:dyDescent="0.25">
      <c r="A1133" s="3" t="s">
        <v>78</v>
      </c>
      <c r="B1133" s="3" t="s">
        <v>2884</v>
      </c>
      <c r="C1133" s="3" t="s">
        <v>2885</v>
      </c>
      <c r="D1133" s="3" t="s">
        <v>705</v>
      </c>
      <c r="E1133" s="3" t="s">
        <v>227</v>
      </c>
      <c r="F1133" s="3" t="s">
        <v>132</v>
      </c>
    </row>
    <row r="1134" spans="1:6" ht="45" customHeight="1" x14ac:dyDescent="0.25">
      <c r="A1134" s="3" t="s">
        <v>78</v>
      </c>
      <c r="B1134" s="3" t="s">
        <v>2886</v>
      </c>
      <c r="C1134" s="3" t="s">
        <v>2887</v>
      </c>
      <c r="D1134" s="3" t="s">
        <v>938</v>
      </c>
      <c r="E1134" s="3" t="s">
        <v>217</v>
      </c>
      <c r="F1134" s="3" t="s">
        <v>132</v>
      </c>
    </row>
    <row r="1135" spans="1:6" ht="45" customHeight="1" x14ac:dyDescent="0.25">
      <c r="A1135" s="3" t="s">
        <v>78</v>
      </c>
      <c r="B1135" s="3" t="s">
        <v>2888</v>
      </c>
      <c r="C1135" s="3" t="s">
        <v>2889</v>
      </c>
      <c r="D1135" s="3" t="s">
        <v>1428</v>
      </c>
      <c r="E1135" s="3" t="s">
        <v>2890</v>
      </c>
      <c r="F1135" s="3" t="s">
        <v>137</v>
      </c>
    </row>
    <row r="1136" spans="1:6" ht="45" customHeight="1" x14ac:dyDescent="0.25">
      <c r="A1136" s="3" t="s">
        <v>78</v>
      </c>
      <c r="B1136" s="3" t="s">
        <v>2891</v>
      </c>
      <c r="C1136" s="3" t="s">
        <v>2892</v>
      </c>
      <c r="D1136" s="3" t="s">
        <v>525</v>
      </c>
      <c r="E1136" s="3" t="s">
        <v>278</v>
      </c>
      <c r="F1136" s="3" t="s">
        <v>137</v>
      </c>
    </row>
    <row r="1137" spans="1:6" ht="45" customHeight="1" x14ac:dyDescent="0.25">
      <c r="A1137" s="3" t="s">
        <v>78</v>
      </c>
      <c r="B1137" s="3" t="s">
        <v>2893</v>
      </c>
      <c r="C1137" s="3" t="s">
        <v>2894</v>
      </c>
      <c r="D1137" s="3" t="s">
        <v>2015</v>
      </c>
      <c r="E1137" s="3" t="s">
        <v>2895</v>
      </c>
      <c r="F1137" s="3" t="s">
        <v>137</v>
      </c>
    </row>
    <row r="1138" spans="1:6" ht="45" customHeight="1" x14ac:dyDescent="0.25">
      <c r="A1138" s="3" t="s">
        <v>78</v>
      </c>
      <c r="B1138" s="3" t="s">
        <v>2896</v>
      </c>
      <c r="C1138" s="3" t="s">
        <v>446</v>
      </c>
      <c r="D1138" s="3" t="s">
        <v>525</v>
      </c>
      <c r="E1138" s="3" t="s">
        <v>2897</v>
      </c>
      <c r="F1138" s="3" t="s">
        <v>137</v>
      </c>
    </row>
    <row r="1139" spans="1:6" ht="45" customHeight="1" x14ac:dyDescent="0.25">
      <c r="A1139" s="3" t="s">
        <v>78</v>
      </c>
      <c r="B1139" s="3" t="s">
        <v>2898</v>
      </c>
      <c r="C1139" s="3" t="s">
        <v>2899</v>
      </c>
      <c r="D1139" s="3" t="s">
        <v>2900</v>
      </c>
      <c r="E1139" s="3" t="s">
        <v>785</v>
      </c>
      <c r="F1139" s="3" t="s">
        <v>137</v>
      </c>
    </row>
    <row r="1140" spans="1:6" ht="45" customHeight="1" x14ac:dyDescent="0.25">
      <c r="A1140" s="3" t="s">
        <v>78</v>
      </c>
      <c r="B1140" s="3" t="s">
        <v>2901</v>
      </c>
      <c r="C1140" s="3" t="s">
        <v>2902</v>
      </c>
      <c r="D1140" s="3" t="s">
        <v>424</v>
      </c>
      <c r="E1140" s="3" t="s">
        <v>424</v>
      </c>
      <c r="F1140" s="3" t="s">
        <v>137</v>
      </c>
    </row>
    <row r="1141" spans="1:6" ht="45" customHeight="1" x14ac:dyDescent="0.25">
      <c r="A1141" s="3" t="s">
        <v>78</v>
      </c>
      <c r="B1141" s="3" t="s">
        <v>2903</v>
      </c>
      <c r="C1141" s="3" t="s">
        <v>463</v>
      </c>
      <c r="D1141" s="3" t="s">
        <v>2307</v>
      </c>
      <c r="E1141" s="3" t="s">
        <v>324</v>
      </c>
      <c r="F1141" s="3" t="s">
        <v>137</v>
      </c>
    </row>
    <row r="1142" spans="1:6" ht="45" customHeight="1" x14ac:dyDescent="0.25">
      <c r="A1142" s="3" t="s">
        <v>78</v>
      </c>
      <c r="B1142" s="3" t="s">
        <v>2904</v>
      </c>
      <c r="C1142" s="3" t="s">
        <v>2905</v>
      </c>
      <c r="D1142" s="3" t="s">
        <v>148</v>
      </c>
      <c r="E1142" s="3" t="s">
        <v>2614</v>
      </c>
      <c r="F1142" s="3" t="s">
        <v>137</v>
      </c>
    </row>
    <row r="1143" spans="1:6" ht="45" customHeight="1" x14ac:dyDescent="0.25">
      <c r="A1143" s="3" t="s">
        <v>78</v>
      </c>
      <c r="B1143" s="3" t="s">
        <v>2906</v>
      </c>
      <c r="C1143" s="3" t="s">
        <v>2907</v>
      </c>
      <c r="D1143" s="3" t="s">
        <v>2908</v>
      </c>
      <c r="E1143" s="3" t="s">
        <v>637</v>
      </c>
      <c r="F1143" s="3" t="s">
        <v>137</v>
      </c>
    </row>
    <row r="1144" spans="1:6" ht="45" customHeight="1" x14ac:dyDescent="0.25">
      <c r="A1144" s="3" t="s">
        <v>78</v>
      </c>
      <c r="B1144" s="3" t="s">
        <v>2909</v>
      </c>
      <c r="C1144" s="3" t="s">
        <v>2910</v>
      </c>
      <c r="D1144" s="3" t="s">
        <v>272</v>
      </c>
      <c r="E1144" s="3" t="s">
        <v>688</v>
      </c>
      <c r="F1144" s="3" t="s">
        <v>137</v>
      </c>
    </row>
    <row r="1145" spans="1:6" ht="45" customHeight="1" x14ac:dyDescent="0.25">
      <c r="A1145" s="3" t="s">
        <v>78</v>
      </c>
      <c r="B1145" s="3" t="s">
        <v>2911</v>
      </c>
      <c r="C1145" s="3" t="s">
        <v>2912</v>
      </c>
      <c r="D1145" s="3" t="s">
        <v>148</v>
      </c>
      <c r="E1145" s="3" t="s">
        <v>227</v>
      </c>
      <c r="F1145" s="3" t="s">
        <v>137</v>
      </c>
    </row>
    <row r="1146" spans="1:6" ht="45" customHeight="1" x14ac:dyDescent="0.25">
      <c r="A1146" s="3" t="s">
        <v>78</v>
      </c>
      <c r="B1146" s="3" t="s">
        <v>2913</v>
      </c>
      <c r="C1146" s="3" t="s">
        <v>2914</v>
      </c>
      <c r="D1146" s="3" t="s">
        <v>2915</v>
      </c>
      <c r="E1146" s="3" t="s">
        <v>2916</v>
      </c>
      <c r="F1146" s="3" t="s">
        <v>132</v>
      </c>
    </row>
    <row r="1147" spans="1:6" ht="45" customHeight="1" x14ac:dyDescent="0.25">
      <c r="A1147" s="3" t="s">
        <v>78</v>
      </c>
      <c r="B1147" s="3" t="s">
        <v>2917</v>
      </c>
      <c r="C1147" s="3" t="s">
        <v>2918</v>
      </c>
      <c r="D1147" s="3" t="s">
        <v>213</v>
      </c>
      <c r="E1147" s="3" t="s">
        <v>1713</v>
      </c>
      <c r="F1147" s="3" t="s">
        <v>137</v>
      </c>
    </row>
    <row r="1148" spans="1:6" ht="45" customHeight="1" x14ac:dyDescent="0.25">
      <c r="A1148" s="3" t="s">
        <v>78</v>
      </c>
      <c r="B1148" s="3" t="s">
        <v>2919</v>
      </c>
      <c r="C1148" s="3" t="s">
        <v>2920</v>
      </c>
      <c r="D1148" s="3" t="s">
        <v>2921</v>
      </c>
      <c r="E1148" s="3" t="s">
        <v>2922</v>
      </c>
      <c r="F1148" s="3" t="s">
        <v>137</v>
      </c>
    </row>
    <row r="1149" spans="1:6" ht="45" customHeight="1" x14ac:dyDescent="0.25">
      <c r="A1149" s="3" t="s">
        <v>78</v>
      </c>
      <c r="B1149" s="3" t="s">
        <v>2923</v>
      </c>
      <c r="C1149" s="3" t="s">
        <v>2924</v>
      </c>
      <c r="D1149" s="3" t="s">
        <v>2925</v>
      </c>
      <c r="E1149" s="3" t="s">
        <v>2926</v>
      </c>
      <c r="F1149" s="3" t="s">
        <v>132</v>
      </c>
    </row>
    <row r="1150" spans="1:6" ht="45" customHeight="1" x14ac:dyDescent="0.25">
      <c r="A1150" s="3" t="s">
        <v>78</v>
      </c>
      <c r="B1150" s="3" t="s">
        <v>2927</v>
      </c>
      <c r="C1150" s="3" t="s">
        <v>2928</v>
      </c>
      <c r="D1150" s="3" t="s">
        <v>217</v>
      </c>
      <c r="E1150" s="3" t="s">
        <v>152</v>
      </c>
      <c r="F1150" s="3" t="s">
        <v>137</v>
      </c>
    </row>
    <row r="1151" spans="1:6" ht="45" customHeight="1" x14ac:dyDescent="0.25">
      <c r="A1151" s="3" t="s">
        <v>78</v>
      </c>
      <c r="B1151" s="3" t="s">
        <v>2929</v>
      </c>
      <c r="C1151" s="3" t="s">
        <v>2930</v>
      </c>
      <c r="D1151" s="3" t="s">
        <v>525</v>
      </c>
      <c r="E1151" s="3" t="s">
        <v>292</v>
      </c>
      <c r="F1151" s="3" t="s">
        <v>132</v>
      </c>
    </row>
    <row r="1152" spans="1:6" ht="45" customHeight="1" x14ac:dyDescent="0.25">
      <c r="A1152" s="3" t="s">
        <v>78</v>
      </c>
      <c r="B1152" s="3" t="s">
        <v>2931</v>
      </c>
      <c r="C1152" s="3" t="s">
        <v>2932</v>
      </c>
      <c r="D1152" s="3" t="s">
        <v>357</v>
      </c>
      <c r="E1152" s="3" t="s">
        <v>1061</v>
      </c>
      <c r="F1152" s="3" t="s">
        <v>137</v>
      </c>
    </row>
    <row r="1153" spans="1:6" ht="45" customHeight="1" x14ac:dyDescent="0.25">
      <c r="A1153" s="3" t="s">
        <v>78</v>
      </c>
      <c r="B1153" s="3" t="s">
        <v>2933</v>
      </c>
      <c r="C1153" s="3" t="s">
        <v>207</v>
      </c>
      <c r="D1153" s="3" t="s">
        <v>2613</v>
      </c>
      <c r="E1153" s="3" t="s">
        <v>296</v>
      </c>
      <c r="F1153" s="3" t="s">
        <v>137</v>
      </c>
    </row>
    <row r="1154" spans="1:6" ht="45" customHeight="1" x14ac:dyDescent="0.25">
      <c r="A1154" s="3" t="s">
        <v>78</v>
      </c>
      <c r="B1154" s="3" t="s">
        <v>2934</v>
      </c>
      <c r="C1154" s="3" t="s">
        <v>270</v>
      </c>
      <c r="D1154" s="3" t="s">
        <v>525</v>
      </c>
      <c r="E1154" s="3" t="s">
        <v>1004</v>
      </c>
      <c r="F1154" s="3" t="s">
        <v>132</v>
      </c>
    </row>
    <row r="1155" spans="1:6" ht="45" customHeight="1" x14ac:dyDescent="0.25">
      <c r="A1155" s="3" t="s">
        <v>78</v>
      </c>
      <c r="B1155" s="3" t="s">
        <v>2935</v>
      </c>
      <c r="C1155" s="3" t="s">
        <v>1770</v>
      </c>
      <c r="D1155" s="3" t="s">
        <v>2936</v>
      </c>
      <c r="E1155" s="3" t="s">
        <v>148</v>
      </c>
      <c r="F1155" s="3" t="s">
        <v>137</v>
      </c>
    </row>
    <row r="1156" spans="1:6" ht="45" customHeight="1" x14ac:dyDescent="0.25">
      <c r="A1156" s="3" t="s">
        <v>78</v>
      </c>
      <c r="B1156" s="3" t="s">
        <v>2937</v>
      </c>
      <c r="C1156" s="3" t="s">
        <v>2938</v>
      </c>
      <c r="D1156" s="3" t="s">
        <v>183</v>
      </c>
      <c r="E1156" s="3" t="s">
        <v>2939</v>
      </c>
      <c r="F1156" s="3" t="s">
        <v>137</v>
      </c>
    </row>
    <row r="1157" spans="1:6" ht="45" customHeight="1" x14ac:dyDescent="0.25">
      <c r="A1157" s="3" t="s">
        <v>78</v>
      </c>
      <c r="B1157" s="3" t="s">
        <v>2940</v>
      </c>
      <c r="C1157" s="3" t="s">
        <v>2941</v>
      </c>
      <c r="D1157" s="3" t="s">
        <v>261</v>
      </c>
      <c r="E1157" s="3" t="s">
        <v>275</v>
      </c>
      <c r="F1157" s="3" t="s">
        <v>137</v>
      </c>
    </row>
    <row r="1158" spans="1:6" ht="45" customHeight="1" x14ac:dyDescent="0.25">
      <c r="A1158" s="3" t="s">
        <v>78</v>
      </c>
      <c r="B1158" s="3" t="s">
        <v>2942</v>
      </c>
      <c r="C1158" s="3" t="s">
        <v>446</v>
      </c>
      <c r="D1158" s="3" t="s">
        <v>2943</v>
      </c>
      <c r="E1158" s="3" t="s">
        <v>2944</v>
      </c>
      <c r="F1158" s="3" t="s">
        <v>137</v>
      </c>
    </row>
    <row r="1159" spans="1:6" ht="45" customHeight="1" x14ac:dyDescent="0.25">
      <c r="A1159" s="3" t="s">
        <v>78</v>
      </c>
      <c r="B1159" s="3" t="s">
        <v>2945</v>
      </c>
      <c r="C1159" s="3" t="s">
        <v>2946</v>
      </c>
      <c r="D1159" s="3" t="s">
        <v>260</v>
      </c>
      <c r="E1159" s="3" t="s">
        <v>2947</v>
      </c>
      <c r="F1159" s="3" t="s">
        <v>132</v>
      </c>
    </row>
    <row r="1160" spans="1:6" ht="45" customHeight="1" x14ac:dyDescent="0.25">
      <c r="A1160" s="3" t="s">
        <v>78</v>
      </c>
      <c r="B1160" s="3" t="s">
        <v>2948</v>
      </c>
      <c r="C1160" s="3" t="s">
        <v>2949</v>
      </c>
      <c r="D1160" s="3" t="s">
        <v>260</v>
      </c>
      <c r="E1160" s="3" t="s">
        <v>275</v>
      </c>
      <c r="F1160" s="3" t="s">
        <v>132</v>
      </c>
    </row>
    <row r="1161" spans="1:6" ht="45" customHeight="1" x14ac:dyDescent="0.25">
      <c r="A1161" s="3" t="s">
        <v>78</v>
      </c>
      <c r="B1161" s="3" t="s">
        <v>2950</v>
      </c>
      <c r="C1161" s="3" t="s">
        <v>2951</v>
      </c>
      <c r="D1161" s="3" t="s">
        <v>175</v>
      </c>
      <c r="E1161" s="3" t="s">
        <v>131</v>
      </c>
      <c r="F1161" s="3" t="s">
        <v>137</v>
      </c>
    </row>
    <row r="1162" spans="1:6" ht="45" customHeight="1" x14ac:dyDescent="0.25">
      <c r="A1162" s="3" t="s">
        <v>78</v>
      </c>
      <c r="B1162" s="3" t="s">
        <v>2952</v>
      </c>
      <c r="C1162" s="3" t="s">
        <v>2953</v>
      </c>
      <c r="D1162" s="3" t="s">
        <v>2954</v>
      </c>
      <c r="E1162" s="3" t="s">
        <v>759</v>
      </c>
      <c r="F1162" s="3" t="s">
        <v>132</v>
      </c>
    </row>
    <row r="1163" spans="1:6" ht="45" customHeight="1" x14ac:dyDescent="0.25">
      <c r="A1163" s="3" t="s">
        <v>78</v>
      </c>
      <c r="B1163" s="3" t="s">
        <v>2955</v>
      </c>
      <c r="C1163" s="3" t="s">
        <v>2956</v>
      </c>
      <c r="D1163" s="3" t="s">
        <v>2957</v>
      </c>
      <c r="E1163" s="3" t="s">
        <v>2727</v>
      </c>
      <c r="F1163" s="3" t="s">
        <v>132</v>
      </c>
    </row>
    <row r="1164" spans="1:6" ht="45" customHeight="1" x14ac:dyDescent="0.25">
      <c r="A1164" s="3" t="s">
        <v>78</v>
      </c>
      <c r="B1164" s="3" t="s">
        <v>2958</v>
      </c>
      <c r="C1164" s="3" t="s">
        <v>2959</v>
      </c>
      <c r="D1164" s="3" t="s">
        <v>2960</v>
      </c>
      <c r="E1164" s="3" t="s">
        <v>287</v>
      </c>
      <c r="F1164" s="3" t="s">
        <v>132</v>
      </c>
    </row>
    <row r="1165" spans="1:6" ht="45" customHeight="1" x14ac:dyDescent="0.25">
      <c r="A1165" s="3" t="s">
        <v>78</v>
      </c>
      <c r="B1165" s="3" t="s">
        <v>2961</v>
      </c>
      <c r="C1165" s="3" t="s">
        <v>2962</v>
      </c>
      <c r="D1165" s="3" t="s">
        <v>525</v>
      </c>
      <c r="E1165" s="3" t="s">
        <v>1004</v>
      </c>
      <c r="F1165" s="3" t="s">
        <v>132</v>
      </c>
    </row>
    <row r="1166" spans="1:6" ht="45" customHeight="1" x14ac:dyDescent="0.25">
      <c r="A1166" s="3" t="s">
        <v>78</v>
      </c>
      <c r="B1166" s="3" t="s">
        <v>2963</v>
      </c>
      <c r="C1166" s="3" t="s">
        <v>2964</v>
      </c>
      <c r="D1166" s="3" t="s">
        <v>2965</v>
      </c>
      <c r="E1166" s="3" t="s">
        <v>1806</v>
      </c>
      <c r="F1166" s="3" t="s">
        <v>132</v>
      </c>
    </row>
    <row r="1167" spans="1:6" ht="45" customHeight="1" x14ac:dyDescent="0.25">
      <c r="A1167" s="3" t="s">
        <v>78</v>
      </c>
      <c r="B1167" s="3" t="s">
        <v>2966</v>
      </c>
      <c r="C1167" s="3" t="s">
        <v>2967</v>
      </c>
      <c r="D1167" s="3" t="s">
        <v>253</v>
      </c>
      <c r="E1167" s="3" t="s">
        <v>2968</v>
      </c>
      <c r="F1167" s="3" t="s">
        <v>132</v>
      </c>
    </row>
    <row r="1168" spans="1:6" ht="45" customHeight="1" x14ac:dyDescent="0.25">
      <c r="A1168" s="3" t="s">
        <v>78</v>
      </c>
      <c r="B1168" s="3" t="s">
        <v>2969</v>
      </c>
      <c r="C1168" s="3" t="s">
        <v>580</v>
      </c>
      <c r="D1168" s="3" t="s">
        <v>2970</v>
      </c>
      <c r="E1168" s="3" t="s">
        <v>2971</v>
      </c>
      <c r="F1168" s="3" t="s">
        <v>132</v>
      </c>
    </row>
    <row r="1169" spans="1:6" ht="45" customHeight="1" x14ac:dyDescent="0.25">
      <c r="A1169" s="3" t="s">
        <v>78</v>
      </c>
      <c r="B1169" s="3" t="s">
        <v>2972</v>
      </c>
      <c r="C1169" s="3" t="s">
        <v>2973</v>
      </c>
      <c r="D1169" s="3" t="s">
        <v>2974</v>
      </c>
      <c r="E1169" s="3" t="s">
        <v>2975</v>
      </c>
      <c r="F1169" s="3" t="s">
        <v>137</v>
      </c>
    </row>
    <row r="1170" spans="1:6" ht="45" customHeight="1" x14ac:dyDescent="0.25">
      <c r="A1170" s="3" t="s">
        <v>78</v>
      </c>
      <c r="B1170" s="3" t="s">
        <v>2976</v>
      </c>
      <c r="C1170" s="3" t="s">
        <v>154</v>
      </c>
      <c r="D1170" s="3" t="s">
        <v>175</v>
      </c>
      <c r="E1170" s="3" t="s">
        <v>424</v>
      </c>
      <c r="F1170" s="3" t="s">
        <v>137</v>
      </c>
    </row>
    <row r="1171" spans="1:6" ht="45" customHeight="1" x14ac:dyDescent="0.25">
      <c r="A1171" s="3" t="s">
        <v>78</v>
      </c>
      <c r="B1171" s="3" t="s">
        <v>2977</v>
      </c>
      <c r="C1171" s="3" t="s">
        <v>192</v>
      </c>
      <c r="D1171" s="3" t="s">
        <v>525</v>
      </c>
      <c r="E1171" s="3" t="s">
        <v>287</v>
      </c>
      <c r="F1171" s="3" t="s">
        <v>137</v>
      </c>
    </row>
    <row r="1172" spans="1:6" ht="45" customHeight="1" x14ac:dyDescent="0.25">
      <c r="A1172" s="3" t="s">
        <v>78</v>
      </c>
      <c r="B1172" s="3" t="s">
        <v>2978</v>
      </c>
      <c r="C1172" s="3" t="s">
        <v>2979</v>
      </c>
      <c r="D1172" s="3" t="s">
        <v>2980</v>
      </c>
      <c r="E1172" s="3" t="s">
        <v>2981</v>
      </c>
      <c r="F1172" s="3" t="s">
        <v>132</v>
      </c>
    </row>
    <row r="1173" spans="1:6" ht="45" customHeight="1" x14ac:dyDescent="0.25">
      <c r="A1173" s="3" t="s">
        <v>78</v>
      </c>
      <c r="B1173" s="3" t="s">
        <v>2982</v>
      </c>
      <c r="C1173" s="3" t="s">
        <v>2983</v>
      </c>
      <c r="D1173" s="3" t="s">
        <v>272</v>
      </c>
      <c r="E1173" s="3" t="s">
        <v>1991</v>
      </c>
      <c r="F1173" s="3" t="s">
        <v>137</v>
      </c>
    </row>
    <row r="1174" spans="1:6" ht="45" customHeight="1" x14ac:dyDescent="0.25">
      <c r="A1174" s="3" t="s">
        <v>78</v>
      </c>
      <c r="B1174" s="3" t="s">
        <v>2984</v>
      </c>
      <c r="C1174" s="3" t="s">
        <v>446</v>
      </c>
      <c r="D1174" s="3" t="s">
        <v>705</v>
      </c>
      <c r="E1174" s="3" t="s">
        <v>2224</v>
      </c>
      <c r="F1174" s="3" t="s">
        <v>137</v>
      </c>
    </row>
    <row r="1175" spans="1:6" ht="45" customHeight="1" x14ac:dyDescent="0.25">
      <c r="A1175" s="3" t="s">
        <v>78</v>
      </c>
      <c r="B1175" s="3" t="s">
        <v>2985</v>
      </c>
      <c r="C1175" s="3" t="s">
        <v>2986</v>
      </c>
      <c r="D1175" s="3" t="s">
        <v>378</v>
      </c>
      <c r="E1175" s="3" t="s">
        <v>1105</v>
      </c>
      <c r="F1175" s="3" t="s">
        <v>132</v>
      </c>
    </row>
    <row r="1176" spans="1:6" ht="45" customHeight="1" x14ac:dyDescent="0.25">
      <c r="A1176" s="3" t="s">
        <v>78</v>
      </c>
      <c r="B1176" s="3" t="s">
        <v>2987</v>
      </c>
      <c r="C1176" s="3" t="s">
        <v>2988</v>
      </c>
      <c r="D1176" s="3" t="s">
        <v>2989</v>
      </c>
      <c r="E1176" s="3" t="s">
        <v>183</v>
      </c>
      <c r="F1176" s="3" t="s">
        <v>137</v>
      </c>
    </row>
    <row r="1177" spans="1:6" ht="45" customHeight="1" x14ac:dyDescent="0.25">
      <c r="A1177" s="3" t="s">
        <v>78</v>
      </c>
      <c r="B1177" s="3" t="s">
        <v>2990</v>
      </c>
      <c r="C1177" s="3" t="s">
        <v>2991</v>
      </c>
      <c r="D1177" s="3" t="s">
        <v>148</v>
      </c>
      <c r="E1177" s="3" t="s">
        <v>296</v>
      </c>
      <c r="F1177" s="3" t="s">
        <v>137</v>
      </c>
    </row>
    <row r="1178" spans="1:6" ht="45" customHeight="1" x14ac:dyDescent="0.25">
      <c r="A1178" s="3" t="s">
        <v>78</v>
      </c>
      <c r="B1178" s="3" t="s">
        <v>2992</v>
      </c>
      <c r="C1178" s="3" t="s">
        <v>2993</v>
      </c>
      <c r="D1178" s="3" t="s">
        <v>995</v>
      </c>
      <c r="E1178" s="3" t="s">
        <v>2994</v>
      </c>
      <c r="F1178" s="3" t="s">
        <v>132</v>
      </c>
    </row>
    <row r="1179" spans="1:6" ht="45" customHeight="1" x14ac:dyDescent="0.25">
      <c r="A1179" s="3" t="s">
        <v>78</v>
      </c>
      <c r="B1179" s="3" t="s">
        <v>2995</v>
      </c>
      <c r="C1179" s="3" t="s">
        <v>828</v>
      </c>
      <c r="D1179" s="3" t="s">
        <v>990</v>
      </c>
      <c r="E1179" s="3" t="s">
        <v>2996</v>
      </c>
      <c r="F1179" s="3" t="s">
        <v>132</v>
      </c>
    </row>
    <row r="1180" spans="1:6" ht="45" customHeight="1" x14ac:dyDescent="0.25">
      <c r="A1180" s="3" t="s">
        <v>78</v>
      </c>
      <c r="B1180" s="3" t="s">
        <v>2997</v>
      </c>
      <c r="C1180" s="3" t="s">
        <v>2121</v>
      </c>
      <c r="D1180" s="3" t="s">
        <v>238</v>
      </c>
      <c r="E1180" s="3" t="s">
        <v>1119</v>
      </c>
      <c r="F1180" s="3" t="s">
        <v>137</v>
      </c>
    </row>
    <row r="1181" spans="1:6" ht="45" customHeight="1" x14ac:dyDescent="0.25">
      <c r="A1181" s="3" t="s">
        <v>78</v>
      </c>
      <c r="B1181" s="3" t="s">
        <v>2998</v>
      </c>
      <c r="C1181" s="3" t="s">
        <v>2999</v>
      </c>
      <c r="D1181" s="3" t="s">
        <v>166</v>
      </c>
      <c r="E1181" s="3" t="s">
        <v>3000</v>
      </c>
      <c r="F1181" s="3" t="s">
        <v>137</v>
      </c>
    </row>
    <row r="1182" spans="1:6" ht="45" customHeight="1" x14ac:dyDescent="0.25">
      <c r="A1182" s="3" t="s">
        <v>78</v>
      </c>
      <c r="B1182" s="3" t="s">
        <v>3001</v>
      </c>
      <c r="C1182" s="3" t="s">
        <v>3002</v>
      </c>
      <c r="D1182" s="3" t="s">
        <v>3003</v>
      </c>
      <c r="E1182" s="3" t="s">
        <v>183</v>
      </c>
      <c r="F1182" s="3" t="s">
        <v>137</v>
      </c>
    </row>
    <row r="1183" spans="1:6" ht="45" customHeight="1" x14ac:dyDescent="0.25">
      <c r="A1183" s="3" t="s">
        <v>78</v>
      </c>
      <c r="B1183" s="3" t="s">
        <v>3004</v>
      </c>
      <c r="C1183" s="3" t="s">
        <v>3005</v>
      </c>
      <c r="D1183" s="3" t="s">
        <v>2925</v>
      </c>
      <c r="E1183" s="3" t="s">
        <v>152</v>
      </c>
      <c r="F1183" s="3" t="s">
        <v>132</v>
      </c>
    </row>
    <row r="1184" spans="1:6" ht="45" customHeight="1" x14ac:dyDescent="0.25">
      <c r="A1184" s="3" t="s">
        <v>78</v>
      </c>
      <c r="B1184" s="3" t="s">
        <v>3006</v>
      </c>
      <c r="C1184" s="3" t="s">
        <v>2717</v>
      </c>
      <c r="D1184" s="3" t="s">
        <v>3007</v>
      </c>
      <c r="E1184" s="3" t="s">
        <v>3008</v>
      </c>
      <c r="F1184" s="3" t="s">
        <v>137</v>
      </c>
    </row>
    <row r="1185" spans="1:6" ht="45" customHeight="1" x14ac:dyDescent="0.25">
      <c r="A1185" s="3" t="s">
        <v>78</v>
      </c>
      <c r="B1185" s="3" t="s">
        <v>3009</v>
      </c>
      <c r="C1185" s="3" t="s">
        <v>3010</v>
      </c>
      <c r="D1185" s="3" t="s">
        <v>3011</v>
      </c>
      <c r="E1185" s="3" t="s">
        <v>406</v>
      </c>
      <c r="F1185" s="3" t="s">
        <v>137</v>
      </c>
    </row>
    <row r="1186" spans="1:6" ht="45" customHeight="1" x14ac:dyDescent="0.25">
      <c r="A1186" s="3" t="s">
        <v>78</v>
      </c>
      <c r="B1186" s="3" t="s">
        <v>3012</v>
      </c>
      <c r="C1186" s="3" t="s">
        <v>3013</v>
      </c>
      <c r="D1186" s="3" t="s">
        <v>324</v>
      </c>
      <c r="E1186" s="3" t="s">
        <v>238</v>
      </c>
      <c r="F1186" s="3" t="s">
        <v>137</v>
      </c>
    </row>
    <row r="1187" spans="1:6" ht="45" customHeight="1" x14ac:dyDescent="0.25">
      <c r="A1187" s="3" t="s">
        <v>78</v>
      </c>
      <c r="B1187" s="3" t="s">
        <v>3014</v>
      </c>
      <c r="C1187" s="3" t="s">
        <v>248</v>
      </c>
      <c r="D1187" s="3" t="s">
        <v>1309</v>
      </c>
      <c r="E1187" s="3" t="s">
        <v>1119</v>
      </c>
      <c r="F1187" s="3" t="s">
        <v>137</v>
      </c>
    </row>
    <row r="1188" spans="1:6" ht="45" customHeight="1" x14ac:dyDescent="0.25">
      <c r="A1188" s="3" t="s">
        <v>78</v>
      </c>
      <c r="B1188" s="3" t="s">
        <v>3015</v>
      </c>
      <c r="C1188" s="3" t="s">
        <v>1303</v>
      </c>
      <c r="D1188" s="3" t="s">
        <v>1501</v>
      </c>
      <c r="E1188" s="3" t="s">
        <v>421</v>
      </c>
      <c r="F1188" s="3" t="s">
        <v>137</v>
      </c>
    </row>
    <row r="1189" spans="1:6" ht="45" customHeight="1" x14ac:dyDescent="0.25">
      <c r="A1189" s="3" t="s">
        <v>78</v>
      </c>
      <c r="B1189" s="3" t="s">
        <v>3016</v>
      </c>
      <c r="C1189" s="3" t="s">
        <v>3017</v>
      </c>
      <c r="D1189" s="3" t="s">
        <v>525</v>
      </c>
      <c r="E1189" s="3" t="s">
        <v>260</v>
      </c>
      <c r="F1189" s="3" t="s">
        <v>132</v>
      </c>
    </row>
    <row r="1190" spans="1:6" ht="45" customHeight="1" x14ac:dyDescent="0.25">
      <c r="A1190" s="3" t="s">
        <v>78</v>
      </c>
      <c r="B1190" s="3" t="s">
        <v>3018</v>
      </c>
      <c r="C1190" s="3" t="s">
        <v>3019</v>
      </c>
      <c r="D1190" s="3" t="s">
        <v>3020</v>
      </c>
      <c r="E1190" s="3" t="s">
        <v>3021</v>
      </c>
      <c r="F1190" s="3" t="s">
        <v>132</v>
      </c>
    </row>
    <row r="1191" spans="1:6" ht="45" customHeight="1" x14ac:dyDescent="0.25">
      <c r="A1191" s="3" t="s">
        <v>78</v>
      </c>
      <c r="B1191" s="3" t="s">
        <v>3022</v>
      </c>
      <c r="C1191" s="3" t="s">
        <v>3023</v>
      </c>
      <c r="D1191" s="3" t="s">
        <v>148</v>
      </c>
      <c r="E1191" s="3" t="s">
        <v>3024</v>
      </c>
      <c r="F1191" s="3" t="s">
        <v>137</v>
      </c>
    </row>
    <row r="1192" spans="1:6" ht="45" customHeight="1" x14ac:dyDescent="0.25">
      <c r="A1192" s="3" t="s">
        <v>78</v>
      </c>
      <c r="B1192" s="3" t="s">
        <v>3025</v>
      </c>
      <c r="C1192" s="3" t="s">
        <v>3026</v>
      </c>
      <c r="D1192" s="3" t="s">
        <v>204</v>
      </c>
      <c r="E1192" s="3" t="s">
        <v>205</v>
      </c>
      <c r="F1192" s="3" t="s">
        <v>132</v>
      </c>
    </row>
    <row r="1193" spans="1:6" ht="45" customHeight="1" x14ac:dyDescent="0.25">
      <c r="A1193" s="3" t="s">
        <v>78</v>
      </c>
      <c r="B1193" s="3" t="s">
        <v>3027</v>
      </c>
      <c r="C1193" s="3" t="s">
        <v>502</v>
      </c>
      <c r="D1193" s="3" t="s">
        <v>2614</v>
      </c>
      <c r="E1193" s="3" t="s">
        <v>525</v>
      </c>
      <c r="F1193" s="3" t="s">
        <v>137</v>
      </c>
    </row>
    <row r="1194" spans="1:6" ht="45" customHeight="1" x14ac:dyDescent="0.25">
      <c r="A1194" s="3" t="s">
        <v>78</v>
      </c>
      <c r="B1194" s="3" t="s">
        <v>3028</v>
      </c>
      <c r="C1194" s="3" t="s">
        <v>3029</v>
      </c>
      <c r="D1194" s="3" t="s">
        <v>148</v>
      </c>
      <c r="E1194" s="3" t="s">
        <v>194</v>
      </c>
      <c r="F1194" s="3" t="s">
        <v>137</v>
      </c>
    </row>
    <row r="1195" spans="1:6" ht="45" customHeight="1" x14ac:dyDescent="0.25">
      <c r="A1195" s="3" t="s">
        <v>78</v>
      </c>
      <c r="B1195" s="3" t="s">
        <v>3030</v>
      </c>
      <c r="C1195" s="3" t="s">
        <v>3031</v>
      </c>
      <c r="D1195" s="3" t="s">
        <v>3032</v>
      </c>
      <c r="E1195" s="3" t="s">
        <v>272</v>
      </c>
      <c r="F1195" s="3" t="s">
        <v>137</v>
      </c>
    </row>
    <row r="1196" spans="1:6" ht="45" customHeight="1" x14ac:dyDescent="0.25">
      <c r="A1196" s="3" t="s">
        <v>78</v>
      </c>
      <c r="B1196" s="3" t="s">
        <v>3033</v>
      </c>
      <c r="C1196" s="3" t="s">
        <v>1091</v>
      </c>
      <c r="D1196" s="3" t="s">
        <v>684</v>
      </c>
      <c r="E1196" s="3" t="s">
        <v>559</v>
      </c>
      <c r="F1196" s="3" t="s">
        <v>137</v>
      </c>
    </row>
    <row r="1197" spans="1:6" ht="45" customHeight="1" x14ac:dyDescent="0.25">
      <c r="A1197" s="3" t="s">
        <v>78</v>
      </c>
      <c r="B1197" s="3" t="s">
        <v>3034</v>
      </c>
      <c r="C1197" s="3" t="s">
        <v>3035</v>
      </c>
      <c r="D1197" s="3" t="s">
        <v>296</v>
      </c>
      <c r="E1197" s="3" t="s">
        <v>3036</v>
      </c>
      <c r="F1197" s="3" t="s">
        <v>137</v>
      </c>
    </row>
    <row r="1198" spans="1:6" ht="45" customHeight="1" x14ac:dyDescent="0.25">
      <c r="A1198" s="3" t="s">
        <v>78</v>
      </c>
      <c r="B1198" s="3" t="s">
        <v>3037</v>
      </c>
      <c r="C1198" s="3" t="s">
        <v>207</v>
      </c>
      <c r="D1198" s="3" t="s">
        <v>3038</v>
      </c>
      <c r="E1198" s="3" t="s">
        <v>3039</v>
      </c>
      <c r="F1198" s="3" t="s">
        <v>137</v>
      </c>
    </row>
    <row r="1199" spans="1:6" ht="45" customHeight="1" x14ac:dyDescent="0.25">
      <c r="A1199" s="3" t="s">
        <v>78</v>
      </c>
      <c r="B1199" s="3" t="s">
        <v>3040</v>
      </c>
      <c r="C1199" s="3" t="s">
        <v>2398</v>
      </c>
      <c r="D1199" s="3" t="s">
        <v>3041</v>
      </c>
      <c r="E1199" s="3" t="s">
        <v>3042</v>
      </c>
      <c r="F1199" s="3" t="s">
        <v>137</v>
      </c>
    </row>
    <row r="1200" spans="1:6" ht="45" customHeight="1" x14ac:dyDescent="0.25">
      <c r="A1200" s="3" t="s">
        <v>78</v>
      </c>
      <c r="B1200" s="3" t="s">
        <v>3043</v>
      </c>
      <c r="C1200" s="3" t="s">
        <v>3044</v>
      </c>
      <c r="D1200" s="3" t="s">
        <v>765</v>
      </c>
      <c r="E1200" s="3" t="s">
        <v>525</v>
      </c>
      <c r="F1200" s="3" t="s">
        <v>137</v>
      </c>
    </row>
    <row r="1201" spans="1:6" ht="45" customHeight="1" x14ac:dyDescent="0.25">
      <c r="A1201" s="3" t="s">
        <v>78</v>
      </c>
      <c r="B1201" s="3" t="s">
        <v>3045</v>
      </c>
      <c r="C1201" s="3" t="s">
        <v>3046</v>
      </c>
      <c r="D1201" s="3" t="s">
        <v>253</v>
      </c>
      <c r="E1201" s="3" t="s">
        <v>3047</v>
      </c>
      <c r="F1201" s="3" t="s">
        <v>137</v>
      </c>
    </row>
    <row r="1202" spans="1:6" ht="45" customHeight="1" x14ac:dyDescent="0.25">
      <c r="A1202" s="3" t="s">
        <v>78</v>
      </c>
      <c r="B1202" s="3" t="s">
        <v>3048</v>
      </c>
      <c r="C1202" s="3" t="s">
        <v>3049</v>
      </c>
      <c r="D1202" s="3" t="s">
        <v>450</v>
      </c>
      <c r="E1202" s="3" t="s">
        <v>2009</v>
      </c>
      <c r="F1202" s="3" t="s">
        <v>132</v>
      </c>
    </row>
    <row r="1203" spans="1:6" ht="45" customHeight="1" x14ac:dyDescent="0.25">
      <c r="A1203" s="3" t="s">
        <v>78</v>
      </c>
      <c r="B1203" s="3" t="s">
        <v>3050</v>
      </c>
      <c r="C1203" s="3" t="s">
        <v>3051</v>
      </c>
      <c r="D1203" s="3" t="s">
        <v>3052</v>
      </c>
      <c r="E1203" s="3" t="s">
        <v>175</v>
      </c>
      <c r="F1203" s="3" t="s">
        <v>137</v>
      </c>
    </row>
    <row r="1204" spans="1:6" ht="45" customHeight="1" x14ac:dyDescent="0.25">
      <c r="A1204" s="3" t="s">
        <v>78</v>
      </c>
      <c r="B1204" s="3" t="s">
        <v>3053</v>
      </c>
      <c r="C1204" s="3" t="s">
        <v>761</v>
      </c>
      <c r="D1204" s="3" t="s">
        <v>995</v>
      </c>
      <c r="E1204" s="3" t="s">
        <v>1425</v>
      </c>
      <c r="F1204" s="3" t="s">
        <v>132</v>
      </c>
    </row>
    <row r="1205" spans="1:6" ht="45" customHeight="1" x14ac:dyDescent="0.25">
      <c r="A1205" s="3" t="s">
        <v>78</v>
      </c>
      <c r="B1205" s="3" t="s">
        <v>3054</v>
      </c>
      <c r="C1205" s="3" t="s">
        <v>580</v>
      </c>
      <c r="D1205" s="3" t="s">
        <v>3055</v>
      </c>
      <c r="E1205" s="3" t="s">
        <v>268</v>
      </c>
      <c r="F1205" s="3" t="s">
        <v>132</v>
      </c>
    </row>
    <row r="1206" spans="1:6" ht="45" customHeight="1" x14ac:dyDescent="0.25">
      <c r="A1206" s="3" t="s">
        <v>78</v>
      </c>
      <c r="B1206" s="3" t="s">
        <v>3056</v>
      </c>
      <c r="C1206" s="3" t="s">
        <v>3057</v>
      </c>
      <c r="D1206" s="3" t="s">
        <v>3058</v>
      </c>
      <c r="E1206" s="3" t="s">
        <v>3059</v>
      </c>
      <c r="F1206" s="3" t="s">
        <v>132</v>
      </c>
    </row>
    <row r="1207" spans="1:6" ht="45" customHeight="1" x14ac:dyDescent="0.25">
      <c r="A1207" s="3" t="s">
        <v>78</v>
      </c>
      <c r="B1207" s="3" t="s">
        <v>3060</v>
      </c>
      <c r="C1207" s="3" t="s">
        <v>3061</v>
      </c>
      <c r="D1207" s="3" t="s">
        <v>3062</v>
      </c>
      <c r="E1207" s="3" t="s">
        <v>75</v>
      </c>
      <c r="F1207" s="3" t="s">
        <v>137</v>
      </c>
    </row>
    <row r="1208" spans="1:6" ht="45" customHeight="1" x14ac:dyDescent="0.25">
      <c r="A1208" s="3" t="s">
        <v>84</v>
      </c>
      <c r="B1208" s="3" t="s">
        <v>3063</v>
      </c>
      <c r="C1208" s="3" t="s">
        <v>3064</v>
      </c>
      <c r="D1208" s="3" t="s">
        <v>194</v>
      </c>
      <c r="E1208" s="3" t="s">
        <v>1942</v>
      </c>
      <c r="F1208" s="3" t="s">
        <v>132</v>
      </c>
    </row>
    <row r="1209" spans="1:6" ht="45" customHeight="1" x14ac:dyDescent="0.25">
      <c r="A1209" s="3" t="s">
        <v>84</v>
      </c>
      <c r="B1209" s="3" t="s">
        <v>3065</v>
      </c>
      <c r="C1209" s="3" t="s">
        <v>3066</v>
      </c>
      <c r="D1209" s="3" t="s">
        <v>302</v>
      </c>
      <c r="E1209" s="3" t="s">
        <v>421</v>
      </c>
      <c r="F1209" s="3" t="s">
        <v>137</v>
      </c>
    </row>
    <row r="1210" spans="1:6" ht="45" customHeight="1" x14ac:dyDescent="0.25">
      <c r="A1210" s="3" t="s">
        <v>84</v>
      </c>
      <c r="B1210" s="3" t="s">
        <v>3067</v>
      </c>
      <c r="C1210" s="3" t="s">
        <v>3068</v>
      </c>
      <c r="D1210" s="3" t="s">
        <v>1710</v>
      </c>
      <c r="E1210" s="3" t="s">
        <v>791</v>
      </c>
      <c r="F1210" s="3" t="s">
        <v>137</v>
      </c>
    </row>
    <row r="1211" spans="1:6" ht="45" customHeight="1" x14ac:dyDescent="0.25">
      <c r="A1211" s="3" t="s">
        <v>84</v>
      </c>
      <c r="B1211" s="3" t="s">
        <v>3069</v>
      </c>
      <c r="C1211" s="3" t="s">
        <v>270</v>
      </c>
      <c r="D1211" s="3" t="s">
        <v>3070</v>
      </c>
      <c r="E1211" s="3" t="s">
        <v>3071</v>
      </c>
      <c r="F1211" s="3" t="s">
        <v>132</v>
      </c>
    </row>
    <row r="1212" spans="1:6" ht="45" customHeight="1" x14ac:dyDescent="0.25">
      <c r="A1212" s="3" t="s">
        <v>84</v>
      </c>
      <c r="B1212" s="3" t="s">
        <v>3072</v>
      </c>
      <c r="C1212" s="3" t="s">
        <v>360</v>
      </c>
      <c r="D1212" s="3" t="s">
        <v>990</v>
      </c>
      <c r="E1212" s="3" t="s">
        <v>217</v>
      </c>
      <c r="F1212" s="3" t="s">
        <v>137</v>
      </c>
    </row>
    <row r="1213" spans="1:6" ht="45" customHeight="1" x14ac:dyDescent="0.25">
      <c r="A1213" s="3" t="s">
        <v>84</v>
      </c>
      <c r="B1213" s="3" t="s">
        <v>3073</v>
      </c>
      <c r="C1213" s="3" t="s">
        <v>151</v>
      </c>
      <c r="D1213" s="3" t="s">
        <v>227</v>
      </c>
      <c r="E1213" s="3" t="s">
        <v>439</v>
      </c>
      <c r="F1213" s="3" t="s">
        <v>137</v>
      </c>
    </row>
    <row r="1214" spans="1:6" ht="45" customHeight="1" x14ac:dyDescent="0.25">
      <c r="A1214" s="3" t="s">
        <v>84</v>
      </c>
      <c r="B1214" s="3" t="s">
        <v>3074</v>
      </c>
      <c r="C1214" s="3" t="s">
        <v>460</v>
      </c>
      <c r="D1214" s="3" t="s">
        <v>227</v>
      </c>
      <c r="E1214" s="3" t="s">
        <v>194</v>
      </c>
      <c r="F1214" s="3" t="s">
        <v>137</v>
      </c>
    </row>
    <row r="1215" spans="1:6" ht="45" customHeight="1" x14ac:dyDescent="0.25">
      <c r="A1215" s="3" t="s">
        <v>84</v>
      </c>
      <c r="B1215" s="3" t="s">
        <v>3075</v>
      </c>
      <c r="C1215" s="3" t="s">
        <v>3076</v>
      </c>
      <c r="D1215" s="3" t="s">
        <v>238</v>
      </c>
      <c r="E1215" s="3" t="s">
        <v>292</v>
      </c>
      <c r="F1215" s="3" t="s">
        <v>132</v>
      </c>
    </row>
    <row r="1216" spans="1:6" ht="45" customHeight="1" x14ac:dyDescent="0.25">
      <c r="A1216" s="3" t="s">
        <v>84</v>
      </c>
      <c r="B1216" s="3" t="s">
        <v>3077</v>
      </c>
      <c r="C1216" s="3" t="s">
        <v>3078</v>
      </c>
      <c r="D1216" s="3" t="s">
        <v>3079</v>
      </c>
      <c r="E1216" s="3" t="s">
        <v>75</v>
      </c>
      <c r="F1216" s="3" t="s">
        <v>137</v>
      </c>
    </row>
    <row r="1217" spans="1:6" ht="45" customHeight="1" x14ac:dyDescent="0.25">
      <c r="A1217" s="3" t="s">
        <v>84</v>
      </c>
      <c r="B1217" s="3" t="s">
        <v>3080</v>
      </c>
      <c r="C1217" s="3" t="s">
        <v>3081</v>
      </c>
      <c r="D1217" s="3" t="s">
        <v>643</v>
      </c>
      <c r="E1217" s="3" t="s">
        <v>301</v>
      </c>
      <c r="F1217" s="3" t="s">
        <v>137</v>
      </c>
    </row>
    <row r="1218" spans="1:6" ht="45" customHeight="1" x14ac:dyDescent="0.25">
      <c r="A1218" s="3" t="s">
        <v>84</v>
      </c>
      <c r="B1218" s="3" t="s">
        <v>3082</v>
      </c>
      <c r="C1218" s="3" t="s">
        <v>173</v>
      </c>
      <c r="D1218" s="3" t="s">
        <v>193</v>
      </c>
      <c r="E1218" s="3" t="s">
        <v>170</v>
      </c>
      <c r="F1218" s="3" t="s">
        <v>137</v>
      </c>
    </row>
    <row r="1219" spans="1:6" ht="45" customHeight="1" x14ac:dyDescent="0.25">
      <c r="A1219" s="3" t="s">
        <v>84</v>
      </c>
      <c r="B1219" s="3" t="s">
        <v>3083</v>
      </c>
      <c r="C1219" s="3" t="s">
        <v>3084</v>
      </c>
      <c r="D1219" s="3" t="s">
        <v>336</v>
      </c>
      <c r="E1219" s="3" t="s">
        <v>525</v>
      </c>
      <c r="F1219" s="3" t="s">
        <v>137</v>
      </c>
    </row>
    <row r="1220" spans="1:6" ht="45" customHeight="1" x14ac:dyDescent="0.25">
      <c r="A1220" s="3" t="s">
        <v>84</v>
      </c>
      <c r="B1220" s="3" t="s">
        <v>3085</v>
      </c>
      <c r="C1220" s="3" t="s">
        <v>3086</v>
      </c>
      <c r="D1220" s="3" t="s">
        <v>338</v>
      </c>
      <c r="E1220" s="3" t="s">
        <v>1247</v>
      </c>
      <c r="F1220" s="3" t="s">
        <v>132</v>
      </c>
    </row>
    <row r="1221" spans="1:6" ht="45" customHeight="1" x14ac:dyDescent="0.25">
      <c r="A1221" s="3" t="s">
        <v>84</v>
      </c>
      <c r="B1221" s="3" t="s">
        <v>3087</v>
      </c>
      <c r="C1221" s="3" t="s">
        <v>3088</v>
      </c>
      <c r="D1221" s="3" t="s">
        <v>3089</v>
      </c>
      <c r="E1221" s="3" t="s">
        <v>3090</v>
      </c>
      <c r="F1221" s="3" t="s">
        <v>137</v>
      </c>
    </row>
    <row r="1222" spans="1:6" ht="45" customHeight="1" x14ac:dyDescent="0.25">
      <c r="A1222" s="3" t="s">
        <v>84</v>
      </c>
      <c r="B1222" s="3" t="s">
        <v>3091</v>
      </c>
      <c r="C1222" s="3" t="s">
        <v>1673</v>
      </c>
      <c r="D1222" s="3" t="s">
        <v>254</v>
      </c>
      <c r="E1222" s="3" t="s">
        <v>217</v>
      </c>
      <c r="F1222" s="3" t="s">
        <v>132</v>
      </c>
    </row>
    <row r="1223" spans="1:6" ht="45" customHeight="1" x14ac:dyDescent="0.25">
      <c r="A1223" s="3" t="s">
        <v>84</v>
      </c>
      <c r="B1223" s="3" t="s">
        <v>3092</v>
      </c>
      <c r="C1223" s="3" t="s">
        <v>1851</v>
      </c>
      <c r="D1223" s="3" t="s">
        <v>156</v>
      </c>
      <c r="E1223" s="3" t="s">
        <v>3093</v>
      </c>
      <c r="F1223" s="3" t="s">
        <v>137</v>
      </c>
    </row>
    <row r="1224" spans="1:6" ht="45" customHeight="1" x14ac:dyDescent="0.25">
      <c r="A1224" s="3" t="s">
        <v>84</v>
      </c>
      <c r="B1224" s="3" t="s">
        <v>3094</v>
      </c>
      <c r="C1224" s="3" t="s">
        <v>3095</v>
      </c>
      <c r="D1224" s="3" t="s">
        <v>1781</v>
      </c>
      <c r="E1224" s="3" t="s">
        <v>1351</v>
      </c>
      <c r="F1224" s="3" t="s">
        <v>132</v>
      </c>
    </row>
    <row r="1225" spans="1:6" ht="45" customHeight="1" x14ac:dyDescent="0.25">
      <c r="A1225" s="3" t="s">
        <v>84</v>
      </c>
      <c r="B1225" s="3" t="s">
        <v>3096</v>
      </c>
      <c r="C1225" s="3" t="s">
        <v>1348</v>
      </c>
      <c r="D1225" s="3" t="s">
        <v>209</v>
      </c>
      <c r="E1225" s="3" t="s">
        <v>3097</v>
      </c>
      <c r="F1225" s="3" t="s">
        <v>137</v>
      </c>
    </row>
    <row r="1226" spans="1:6" ht="45" customHeight="1" x14ac:dyDescent="0.25">
      <c r="A1226" s="3" t="s">
        <v>84</v>
      </c>
      <c r="B1226" s="3" t="s">
        <v>3098</v>
      </c>
      <c r="C1226" s="3" t="s">
        <v>1080</v>
      </c>
      <c r="D1226" s="3" t="s">
        <v>292</v>
      </c>
      <c r="E1226" s="3" t="s">
        <v>75</v>
      </c>
      <c r="F1226" s="3" t="s">
        <v>137</v>
      </c>
    </row>
    <row r="1227" spans="1:6" ht="45" customHeight="1" x14ac:dyDescent="0.25">
      <c r="A1227" s="3" t="s">
        <v>84</v>
      </c>
      <c r="B1227" s="3" t="s">
        <v>3099</v>
      </c>
      <c r="C1227" s="3" t="s">
        <v>1014</v>
      </c>
      <c r="D1227" s="3" t="s">
        <v>3100</v>
      </c>
      <c r="E1227" s="3" t="s">
        <v>3101</v>
      </c>
      <c r="F1227" s="3" t="s">
        <v>137</v>
      </c>
    </row>
    <row r="1228" spans="1:6" ht="45" customHeight="1" x14ac:dyDescent="0.25">
      <c r="A1228" s="3" t="s">
        <v>84</v>
      </c>
      <c r="B1228" s="3" t="s">
        <v>3102</v>
      </c>
      <c r="C1228" s="3" t="s">
        <v>989</v>
      </c>
      <c r="D1228" s="3" t="s">
        <v>3103</v>
      </c>
      <c r="E1228" s="3" t="s">
        <v>291</v>
      </c>
      <c r="F1228" s="3" t="s">
        <v>132</v>
      </c>
    </row>
    <row r="1229" spans="1:6" ht="45" customHeight="1" x14ac:dyDescent="0.25">
      <c r="A1229" s="3" t="s">
        <v>84</v>
      </c>
      <c r="B1229" s="3" t="s">
        <v>3104</v>
      </c>
      <c r="C1229" s="3" t="s">
        <v>3105</v>
      </c>
      <c r="D1229" s="3" t="s">
        <v>436</v>
      </c>
      <c r="E1229" s="3" t="s">
        <v>302</v>
      </c>
      <c r="F1229" s="3" t="s">
        <v>137</v>
      </c>
    </row>
    <row r="1230" spans="1:6" ht="45" customHeight="1" x14ac:dyDescent="0.25">
      <c r="A1230" s="3" t="s">
        <v>84</v>
      </c>
      <c r="B1230" s="3" t="s">
        <v>3106</v>
      </c>
      <c r="C1230" s="3" t="s">
        <v>3107</v>
      </c>
      <c r="D1230" s="3" t="s">
        <v>871</v>
      </c>
      <c r="E1230" s="3" t="s">
        <v>1578</v>
      </c>
      <c r="F1230" s="3" t="s">
        <v>132</v>
      </c>
    </row>
    <row r="1231" spans="1:6" ht="45" customHeight="1" x14ac:dyDescent="0.25">
      <c r="A1231" s="3" t="s">
        <v>84</v>
      </c>
      <c r="B1231" s="3" t="s">
        <v>3108</v>
      </c>
      <c r="C1231" s="3" t="s">
        <v>3109</v>
      </c>
      <c r="D1231" s="3" t="s">
        <v>3110</v>
      </c>
      <c r="E1231" s="3" t="s">
        <v>3111</v>
      </c>
      <c r="F1231" s="3" t="s">
        <v>132</v>
      </c>
    </row>
    <row r="1232" spans="1:6" ht="45" customHeight="1" x14ac:dyDescent="0.25">
      <c r="A1232" s="3" t="s">
        <v>84</v>
      </c>
      <c r="B1232" s="3" t="s">
        <v>3112</v>
      </c>
      <c r="C1232" s="3" t="s">
        <v>1271</v>
      </c>
      <c r="D1232" s="3" t="s">
        <v>260</v>
      </c>
      <c r="E1232" s="3" t="s">
        <v>75</v>
      </c>
      <c r="F1232" s="3" t="s">
        <v>132</v>
      </c>
    </row>
    <row r="1233" spans="1:6" ht="45" customHeight="1" x14ac:dyDescent="0.25">
      <c r="A1233" s="3" t="s">
        <v>84</v>
      </c>
      <c r="B1233" s="3" t="s">
        <v>3113</v>
      </c>
      <c r="C1233" s="3" t="s">
        <v>3114</v>
      </c>
      <c r="D1233" s="3" t="s">
        <v>194</v>
      </c>
      <c r="E1233" s="3" t="s">
        <v>253</v>
      </c>
      <c r="F1233" s="3" t="s">
        <v>137</v>
      </c>
    </row>
    <row r="1234" spans="1:6" ht="45" customHeight="1" x14ac:dyDescent="0.25">
      <c r="A1234" s="3" t="s">
        <v>84</v>
      </c>
      <c r="B1234" s="3" t="s">
        <v>3115</v>
      </c>
      <c r="C1234" s="3" t="s">
        <v>3116</v>
      </c>
      <c r="D1234" s="3" t="s">
        <v>2855</v>
      </c>
      <c r="E1234" s="3" t="s">
        <v>325</v>
      </c>
      <c r="F1234" s="3" t="s">
        <v>137</v>
      </c>
    </row>
    <row r="1235" spans="1:6" ht="45" customHeight="1" x14ac:dyDescent="0.25">
      <c r="A1235" s="3" t="s">
        <v>84</v>
      </c>
      <c r="B1235" s="3" t="s">
        <v>3117</v>
      </c>
      <c r="C1235" s="3" t="s">
        <v>151</v>
      </c>
      <c r="D1235" s="3" t="s">
        <v>166</v>
      </c>
      <c r="E1235" s="3" t="s">
        <v>152</v>
      </c>
      <c r="F1235" s="3" t="s">
        <v>137</v>
      </c>
    </row>
    <row r="1236" spans="1:6" ht="45" customHeight="1" x14ac:dyDescent="0.25">
      <c r="A1236" s="3" t="s">
        <v>84</v>
      </c>
      <c r="B1236" s="3" t="s">
        <v>3118</v>
      </c>
      <c r="C1236" s="3" t="s">
        <v>2646</v>
      </c>
      <c r="D1236" s="3" t="s">
        <v>3119</v>
      </c>
      <c r="E1236" s="3" t="s">
        <v>221</v>
      </c>
      <c r="F1236" s="3" t="s">
        <v>137</v>
      </c>
    </row>
    <row r="1237" spans="1:6" ht="45" customHeight="1" x14ac:dyDescent="0.25">
      <c r="A1237" s="3" t="s">
        <v>84</v>
      </c>
      <c r="B1237" s="3" t="s">
        <v>3120</v>
      </c>
      <c r="C1237" s="3" t="s">
        <v>3121</v>
      </c>
      <c r="D1237" s="3" t="s">
        <v>156</v>
      </c>
      <c r="E1237" s="3" t="s">
        <v>260</v>
      </c>
      <c r="F1237" s="3" t="s">
        <v>137</v>
      </c>
    </row>
    <row r="1238" spans="1:6" ht="45" customHeight="1" x14ac:dyDescent="0.25">
      <c r="A1238" s="3" t="s">
        <v>84</v>
      </c>
      <c r="B1238" s="3" t="s">
        <v>3122</v>
      </c>
      <c r="C1238" s="3" t="s">
        <v>1599</v>
      </c>
      <c r="D1238" s="3" t="s">
        <v>559</v>
      </c>
      <c r="E1238" s="3" t="s">
        <v>525</v>
      </c>
      <c r="F1238" s="3" t="s">
        <v>132</v>
      </c>
    </row>
    <row r="1239" spans="1:6" ht="45" customHeight="1" x14ac:dyDescent="0.25">
      <c r="A1239" s="3" t="s">
        <v>84</v>
      </c>
      <c r="B1239" s="3" t="s">
        <v>3123</v>
      </c>
      <c r="C1239" s="3" t="s">
        <v>3124</v>
      </c>
      <c r="D1239" s="3" t="s">
        <v>260</v>
      </c>
      <c r="E1239" s="3" t="s">
        <v>272</v>
      </c>
      <c r="F1239" s="3" t="s">
        <v>137</v>
      </c>
    </row>
    <row r="1240" spans="1:6" ht="45" customHeight="1" x14ac:dyDescent="0.25">
      <c r="A1240" s="3" t="s">
        <v>84</v>
      </c>
      <c r="B1240" s="3" t="s">
        <v>3125</v>
      </c>
      <c r="C1240" s="3" t="s">
        <v>3126</v>
      </c>
      <c r="D1240" s="3" t="s">
        <v>525</v>
      </c>
      <c r="E1240" s="3" t="s">
        <v>3127</v>
      </c>
      <c r="F1240" s="3" t="s">
        <v>137</v>
      </c>
    </row>
    <row r="1241" spans="1:6" ht="45" customHeight="1" x14ac:dyDescent="0.25">
      <c r="A1241" s="3" t="s">
        <v>84</v>
      </c>
      <c r="B1241" s="3" t="s">
        <v>3128</v>
      </c>
      <c r="C1241" s="3" t="s">
        <v>3129</v>
      </c>
      <c r="D1241" s="3" t="s">
        <v>183</v>
      </c>
      <c r="E1241" s="3" t="s">
        <v>1207</v>
      </c>
      <c r="F1241" s="3" t="s">
        <v>132</v>
      </c>
    </row>
    <row r="1242" spans="1:6" ht="45" customHeight="1" x14ac:dyDescent="0.25">
      <c r="A1242" s="3" t="s">
        <v>84</v>
      </c>
      <c r="B1242" s="3" t="s">
        <v>3130</v>
      </c>
      <c r="C1242" s="3" t="s">
        <v>411</v>
      </c>
      <c r="D1242" s="3" t="s">
        <v>1000</v>
      </c>
      <c r="E1242" s="3" t="s">
        <v>3131</v>
      </c>
      <c r="F1242" s="3" t="s">
        <v>132</v>
      </c>
    </row>
    <row r="1243" spans="1:6" ht="45" customHeight="1" x14ac:dyDescent="0.25">
      <c r="A1243" s="3" t="s">
        <v>84</v>
      </c>
      <c r="B1243" s="3" t="s">
        <v>3132</v>
      </c>
      <c r="C1243" s="3" t="s">
        <v>3133</v>
      </c>
      <c r="D1243" s="3" t="s">
        <v>525</v>
      </c>
      <c r="E1243" s="3" t="s">
        <v>148</v>
      </c>
      <c r="F1243" s="3" t="s">
        <v>132</v>
      </c>
    </row>
    <row r="1244" spans="1:6" ht="45" customHeight="1" x14ac:dyDescent="0.25">
      <c r="A1244" s="3" t="s">
        <v>84</v>
      </c>
      <c r="B1244" s="3" t="s">
        <v>3134</v>
      </c>
      <c r="C1244" s="3" t="s">
        <v>805</v>
      </c>
      <c r="D1244" s="3" t="s">
        <v>1016</v>
      </c>
      <c r="E1244" s="3" t="s">
        <v>135</v>
      </c>
      <c r="F1244" s="3" t="s">
        <v>132</v>
      </c>
    </row>
    <row r="1245" spans="1:6" ht="45" customHeight="1" x14ac:dyDescent="0.25">
      <c r="A1245" s="3" t="s">
        <v>84</v>
      </c>
      <c r="B1245" s="3" t="s">
        <v>3135</v>
      </c>
      <c r="C1245" s="3" t="s">
        <v>1770</v>
      </c>
      <c r="D1245" s="3" t="s">
        <v>159</v>
      </c>
      <c r="E1245" s="3" t="s">
        <v>525</v>
      </c>
      <c r="F1245" s="3" t="s">
        <v>137</v>
      </c>
    </row>
    <row r="1246" spans="1:6" ht="45" customHeight="1" x14ac:dyDescent="0.25">
      <c r="A1246" s="3" t="s">
        <v>84</v>
      </c>
      <c r="B1246" s="3" t="s">
        <v>3136</v>
      </c>
      <c r="C1246" s="3" t="s">
        <v>1710</v>
      </c>
      <c r="D1246" s="3" t="s">
        <v>3137</v>
      </c>
      <c r="E1246" s="3" t="s">
        <v>361</v>
      </c>
      <c r="F1246" s="3" t="s">
        <v>137</v>
      </c>
    </row>
    <row r="1247" spans="1:6" ht="45" customHeight="1" x14ac:dyDescent="0.25">
      <c r="A1247" s="3" t="s">
        <v>84</v>
      </c>
      <c r="B1247" s="3" t="s">
        <v>3138</v>
      </c>
      <c r="C1247" s="3" t="s">
        <v>411</v>
      </c>
      <c r="D1247" s="3" t="s">
        <v>555</v>
      </c>
      <c r="E1247" s="3" t="s">
        <v>221</v>
      </c>
      <c r="F1247" s="3" t="s">
        <v>132</v>
      </c>
    </row>
    <row r="1248" spans="1:6" ht="45" customHeight="1" x14ac:dyDescent="0.25">
      <c r="A1248" s="3" t="s">
        <v>84</v>
      </c>
      <c r="B1248" s="3" t="s">
        <v>3139</v>
      </c>
      <c r="C1248" s="3" t="s">
        <v>3140</v>
      </c>
      <c r="D1248" s="3" t="s">
        <v>361</v>
      </c>
      <c r="E1248" s="3" t="s">
        <v>314</v>
      </c>
      <c r="F1248" s="3" t="s">
        <v>137</v>
      </c>
    </row>
    <row r="1249" spans="1:6" ht="45" customHeight="1" x14ac:dyDescent="0.25">
      <c r="A1249" s="3" t="s">
        <v>84</v>
      </c>
      <c r="B1249" s="3" t="s">
        <v>3141</v>
      </c>
      <c r="C1249" s="3" t="s">
        <v>3142</v>
      </c>
      <c r="D1249" s="3" t="s">
        <v>324</v>
      </c>
      <c r="E1249" s="3" t="s">
        <v>1968</v>
      </c>
      <c r="F1249" s="3" t="s">
        <v>137</v>
      </c>
    </row>
    <row r="1250" spans="1:6" ht="45" customHeight="1" x14ac:dyDescent="0.25">
      <c r="A1250" s="3" t="s">
        <v>84</v>
      </c>
      <c r="B1250" s="3" t="s">
        <v>3143</v>
      </c>
      <c r="C1250" s="3" t="s">
        <v>3144</v>
      </c>
      <c r="D1250" s="3" t="s">
        <v>260</v>
      </c>
      <c r="E1250" s="3" t="s">
        <v>3145</v>
      </c>
      <c r="F1250" s="3" t="s">
        <v>132</v>
      </c>
    </row>
    <row r="1251" spans="1:6" ht="45" customHeight="1" x14ac:dyDescent="0.25">
      <c r="A1251" s="3" t="s">
        <v>84</v>
      </c>
      <c r="B1251" s="3" t="s">
        <v>3146</v>
      </c>
      <c r="C1251" s="3" t="s">
        <v>2074</v>
      </c>
      <c r="D1251" s="3" t="s">
        <v>148</v>
      </c>
      <c r="E1251" s="3" t="s">
        <v>3147</v>
      </c>
      <c r="F1251" s="3" t="s">
        <v>132</v>
      </c>
    </row>
    <row r="1252" spans="1:6" ht="45" customHeight="1" x14ac:dyDescent="0.25">
      <c r="A1252" s="3" t="s">
        <v>84</v>
      </c>
      <c r="B1252" s="3" t="s">
        <v>3148</v>
      </c>
      <c r="C1252" s="3" t="s">
        <v>3149</v>
      </c>
      <c r="D1252" s="3" t="s">
        <v>3150</v>
      </c>
      <c r="E1252" s="3" t="s">
        <v>194</v>
      </c>
      <c r="F1252" s="3" t="s">
        <v>137</v>
      </c>
    </row>
    <row r="1253" spans="1:6" ht="45" customHeight="1" x14ac:dyDescent="0.25">
      <c r="A1253" s="3" t="s">
        <v>84</v>
      </c>
      <c r="B1253" s="3" t="s">
        <v>3151</v>
      </c>
      <c r="C1253" s="3" t="s">
        <v>774</v>
      </c>
      <c r="D1253" s="3" t="s">
        <v>3152</v>
      </c>
      <c r="E1253" s="3" t="s">
        <v>3153</v>
      </c>
      <c r="F1253" s="3" t="s">
        <v>137</v>
      </c>
    </row>
    <row r="1254" spans="1:6" ht="45" customHeight="1" x14ac:dyDescent="0.25">
      <c r="A1254" s="3" t="s">
        <v>84</v>
      </c>
      <c r="B1254" s="3" t="s">
        <v>3154</v>
      </c>
      <c r="C1254" s="3" t="s">
        <v>3155</v>
      </c>
      <c r="D1254" s="3" t="s">
        <v>685</v>
      </c>
      <c r="E1254" s="3" t="s">
        <v>1394</v>
      </c>
      <c r="F1254" s="3" t="s">
        <v>132</v>
      </c>
    </row>
    <row r="1255" spans="1:6" ht="45" customHeight="1" x14ac:dyDescent="0.25">
      <c r="A1255" s="3" t="s">
        <v>84</v>
      </c>
      <c r="B1255" s="3" t="s">
        <v>3156</v>
      </c>
      <c r="C1255" s="3" t="s">
        <v>502</v>
      </c>
      <c r="D1255" s="3" t="s">
        <v>183</v>
      </c>
      <c r="E1255" s="3" t="s">
        <v>3157</v>
      </c>
      <c r="F1255" s="3" t="s">
        <v>137</v>
      </c>
    </row>
    <row r="1256" spans="1:6" ht="45" customHeight="1" x14ac:dyDescent="0.25">
      <c r="A1256" s="3" t="s">
        <v>84</v>
      </c>
      <c r="B1256" s="3" t="s">
        <v>3158</v>
      </c>
      <c r="C1256" s="3" t="s">
        <v>3159</v>
      </c>
      <c r="D1256" s="3" t="s">
        <v>3160</v>
      </c>
      <c r="E1256" s="3" t="s">
        <v>1089</v>
      </c>
      <c r="F1256" s="3" t="s">
        <v>137</v>
      </c>
    </row>
    <row r="1257" spans="1:6" ht="45" customHeight="1" x14ac:dyDescent="0.25">
      <c r="A1257" s="3" t="s">
        <v>84</v>
      </c>
      <c r="B1257" s="3" t="s">
        <v>3161</v>
      </c>
      <c r="C1257" s="3" t="s">
        <v>3162</v>
      </c>
      <c r="D1257" s="3" t="s">
        <v>347</v>
      </c>
      <c r="E1257" s="3" t="s">
        <v>170</v>
      </c>
      <c r="F1257" s="3" t="s">
        <v>132</v>
      </c>
    </row>
    <row r="1258" spans="1:6" ht="45" customHeight="1" x14ac:dyDescent="0.25">
      <c r="A1258" s="3" t="s">
        <v>84</v>
      </c>
      <c r="B1258" s="3" t="s">
        <v>3163</v>
      </c>
      <c r="C1258" s="3" t="s">
        <v>3164</v>
      </c>
      <c r="D1258" s="3" t="s">
        <v>3165</v>
      </c>
      <c r="E1258" s="3" t="s">
        <v>217</v>
      </c>
      <c r="F1258" s="3" t="s">
        <v>137</v>
      </c>
    </row>
    <row r="1259" spans="1:6" ht="45" customHeight="1" x14ac:dyDescent="0.25">
      <c r="A1259" s="3" t="s">
        <v>84</v>
      </c>
      <c r="B1259" s="3" t="s">
        <v>3166</v>
      </c>
      <c r="C1259" s="3" t="s">
        <v>1485</v>
      </c>
      <c r="D1259" s="3" t="s">
        <v>1004</v>
      </c>
      <c r="E1259" s="3" t="s">
        <v>170</v>
      </c>
      <c r="F1259" s="3" t="s">
        <v>137</v>
      </c>
    </row>
    <row r="1260" spans="1:6" ht="45" customHeight="1" x14ac:dyDescent="0.25">
      <c r="A1260" s="3" t="s">
        <v>84</v>
      </c>
      <c r="B1260" s="3" t="s">
        <v>3167</v>
      </c>
      <c r="C1260" s="3" t="s">
        <v>3168</v>
      </c>
      <c r="D1260" s="3" t="s">
        <v>3169</v>
      </c>
      <c r="E1260" s="3" t="s">
        <v>724</v>
      </c>
      <c r="F1260" s="3" t="s">
        <v>137</v>
      </c>
    </row>
    <row r="1261" spans="1:6" ht="45" customHeight="1" x14ac:dyDescent="0.25">
      <c r="A1261" s="3" t="s">
        <v>84</v>
      </c>
      <c r="B1261" s="3" t="s">
        <v>3170</v>
      </c>
      <c r="C1261" s="3" t="s">
        <v>3171</v>
      </c>
      <c r="D1261" s="3" t="s">
        <v>1402</v>
      </c>
      <c r="E1261" s="3" t="s">
        <v>3172</v>
      </c>
      <c r="F1261" s="3" t="s">
        <v>132</v>
      </c>
    </row>
    <row r="1262" spans="1:6" ht="45" customHeight="1" x14ac:dyDescent="0.25">
      <c r="A1262" s="3" t="s">
        <v>84</v>
      </c>
      <c r="B1262" s="3" t="s">
        <v>3173</v>
      </c>
      <c r="C1262" s="3" t="s">
        <v>3174</v>
      </c>
      <c r="D1262" s="3" t="s">
        <v>175</v>
      </c>
      <c r="E1262" s="3" t="s">
        <v>3175</v>
      </c>
      <c r="F1262" s="3" t="s">
        <v>132</v>
      </c>
    </row>
    <row r="1263" spans="1:6" ht="45" customHeight="1" x14ac:dyDescent="0.25">
      <c r="A1263" s="3" t="s">
        <v>84</v>
      </c>
      <c r="B1263" s="3" t="s">
        <v>3176</v>
      </c>
      <c r="C1263" s="3" t="s">
        <v>3177</v>
      </c>
      <c r="D1263" s="3" t="s">
        <v>1552</v>
      </c>
      <c r="E1263" s="3" t="s">
        <v>667</v>
      </c>
      <c r="F1263" s="3" t="s">
        <v>137</v>
      </c>
    </row>
    <row r="1264" spans="1:6" ht="45" customHeight="1" x14ac:dyDescent="0.25">
      <c r="A1264" s="3" t="s">
        <v>84</v>
      </c>
      <c r="B1264" s="3" t="s">
        <v>3178</v>
      </c>
      <c r="C1264" s="3" t="s">
        <v>3179</v>
      </c>
      <c r="D1264" s="3" t="s">
        <v>3180</v>
      </c>
      <c r="E1264" s="3" t="s">
        <v>1459</v>
      </c>
      <c r="F1264" s="3" t="s">
        <v>137</v>
      </c>
    </row>
    <row r="1265" spans="1:6" ht="45" customHeight="1" x14ac:dyDescent="0.25">
      <c r="A1265" s="3" t="s">
        <v>84</v>
      </c>
      <c r="B1265" s="3" t="s">
        <v>3181</v>
      </c>
      <c r="C1265" s="3" t="s">
        <v>981</v>
      </c>
      <c r="D1265" s="3" t="s">
        <v>373</v>
      </c>
      <c r="E1265" s="3" t="s">
        <v>3182</v>
      </c>
      <c r="F1265" s="3" t="s">
        <v>137</v>
      </c>
    </row>
    <row r="1266" spans="1:6" ht="45" customHeight="1" x14ac:dyDescent="0.25">
      <c r="A1266" s="3" t="s">
        <v>84</v>
      </c>
      <c r="B1266" s="3" t="s">
        <v>3183</v>
      </c>
      <c r="C1266" s="3" t="s">
        <v>3184</v>
      </c>
      <c r="D1266" s="3" t="s">
        <v>3185</v>
      </c>
      <c r="E1266" s="3" t="s">
        <v>941</v>
      </c>
      <c r="F1266" s="3" t="s">
        <v>137</v>
      </c>
    </row>
    <row r="1267" spans="1:6" ht="45" customHeight="1" x14ac:dyDescent="0.25">
      <c r="A1267" s="3" t="s">
        <v>84</v>
      </c>
      <c r="B1267" s="3" t="s">
        <v>3186</v>
      </c>
      <c r="C1267" s="3" t="s">
        <v>3187</v>
      </c>
      <c r="D1267" s="3" t="s">
        <v>1293</v>
      </c>
      <c r="E1267" s="3" t="s">
        <v>424</v>
      </c>
      <c r="F1267" s="3" t="s">
        <v>137</v>
      </c>
    </row>
    <row r="1268" spans="1:6" ht="45" customHeight="1" x14ac:dyDescent="0.25">
      <c r="A1268" s="3" t="s">
        <v>84</v>
      </c>
      <c r="B1268" s="3" t="s">
        <v>3188</v>
      </c>
      <c r="C1268" s="3" t="s">
        <v>3189</v>
      </c>
      <c r="D1268" s="3" t="s">
        <v>152</v>
      </c>
      <c r="E1268" s="3" t="s">
        <v>1293</v>
      </c>
      <c r="F1268" s="3" t="s">
        <v>132</v>
      </c>
    </row>
    <row r="1269" spans="1:6" ht="45" customHeight="1" x14ac:dyDescent="0.25">
      <c r="A1269" s="3" t="s">
        <v>84</v>
      </c>
      <c r="B1269" s="3" t="s">
        <v>3190</v>
      </c>
      <c r="C1269" s="3" t="s">
        <v>2407</v>
      </c>
      <c r="D1269" s="3" t="s">
        <v>421</v>
      </c>
      <c r="E1269" s="3" t="s">
        <v>2515</v>
      </c>
      <c r="F1269" s="3" t="s">
        <v>132</v>
      </c>
    </row>
    <row r="1270" spans="1:6" ht="45" customHeight="1" x14ac:dyDescent="0.25">
      <c r="A1270" s="3" t="s">
        <v>84</v>
      </c>
      <c r="B1270" s="3" t="s">
        <v>3191</v>
      </c>
      <c r="C1270" s="3" t="s">
        <v>3192</v>
      </c>
      <c r="D1270" s="3" t="s">
        <v>217</v>
      </c>
      <c r="E1270" s="3" t="s">
        <v>221</v>
      </c>
      <c r="F1270" s="3" t="s">
        <v>137</v>
      </c>
    </row>
    <row r="1271" spans="1:6" ht="45" customHeight="1" x14ac:dyDescent="0.25">
      <c r="A1271" s="3" t="s">
        <v>84</v>
      </c>
      <c r="B1271" s="3" t="s">
        <v>3193</v>
      </c>
      <c r="C1271" s="3" t="s">
        <v>1142</v>
      </c>
      <c r="D1271" s="3" t="s">
        <v>3194</v>
      </c>
      <c r="E1271" s="3" t="s">
        <v>3195</v>
      </c>
      <c r="F1271" s="3" t="s">
        <v>137</v>
      </c>
    </row>
    <row r="1272" spans="1:6" ht="45" customHeight="1" x14ac:dyDescent="0.25">
      <c r="A1272" s="3" t="s">
        <v>84</v>
      </c>
      <c r="B1272" s="3" t="s">
        <v>3196</v>
      </c>
      <c r="C1272" s="3" t="s">
        <v>3197</v>
      </c>
      <c r="D1272" s="3" t="s">
        <v>3032</v>
      </c>
      <c r="E1272" s="3" t="s">
        <v>284</v>
      </c>
      <c r="F1272" s="3" t="s">
        <v>137</v>
      </c>
    </row>
    <row r="1273" spans="1:6" ht="45" customHeight="1" x14ac:dyDescent="0.25">
      <c r="A1273" s="3" t="s">
        <v>84</v>
      </c>
      <c r="B1273" s="3" t="s">
        <v>3198</v>
      </c>
      <c r="C1273" s="3" t="s">
        <v>286</v>
      </c>
      <c r="D1273" s="3" t="s">
        <v>3199</v>
      </c>
      <c r="E1273" s="3" t="s">
        <v>292</v>
      </c>
      <c r="F1273" s="3" t="s">
        <v>137</v>
      </c>
    </row>
    <row r="1274" spans="1:6" ht="45" customHeight="1" x14ac:dyDescent="0.25">
      <c r="A1274" s="3" t="s">
        <v>84</v>
      </c>
      <c r="B1274" s="3" t="s">
        <v>3200</v>
      </c>
      <c r="C1274" s="3" t="s">
        <v>446</v>
      </c>
      <c r="D1274" s="3" t="s">
        <v>3201</v>
      </c>
      <c r="E1274" s="3" t="s">
        <v>3202</v>
      </c>
      <c r="F1274" s="3" t="s">
        <v>137</v>
      </c>
    </row>
    <row r="1275" spans="1:6" ht="45" customHeight="1" x14ac:dyDescent="0.25">
      <c r="A1275" s="3" t="s">
        <v>84</v>
      </c>
      <c r="B1275" s="3" t="s">
        <v>3203</v>
      </c>
      <c r="C1275" s="3" t="s">
        <v>3204</v>
      </c>
      <c r="D1275" s="3" t="s">
        <v>178</v>
      </c>
      <c r="E1275" s="3" t="s">
        <v>3205</v>
      </c>
      <c r="F1275" s="3" t="s">
        <v>132</v>
      </c>
    </row>
    <row r="1276" spans="1:6" ht="45" customHeight="1" x14ac:dyDescent="0.25">
      <c r="A1276" s="3" t="s">
        <v>84</v>
      </c>
      <c r="B1276" s="3" t="s">
        <v>3206</v>
      </c>
      <c r="C1276" s="3" t="s">
        <v>3207</v>
      </c>
      <c r="D1276" s="3" t="s">
        <v>3208</v>
      </c>
      <c r="E1276" s="3" t="s">
        <v>221</v>
      </c>
      <c r="F1276" s="3" t="s">
        <v>132</v>
      </c>
    </row>
    <row r="1277" spans="1:6" ht="45" customHeight="1" x14ac:dyDescent="0.25">
      <c r="A1277" s="3" t="s">
        <v>84</v>
      </c>
      <c r="B1277" s="3" t="s">
        <v>3209</v>
      </c>
      <c r="C1277" s="3" t="s">
        <v>3210</v>
      </c>
      <c r="D1277" s="3" t="s">
        <v>3211</v>
      </c>
      <c r="E1277" s="3" t="s">
        <v>75</v>
      </c>
      <c r="F1277" s="3" t="s">
        <v>137</v>
      </c>
    </row>
    <row r="1278" spans="1:6" ht="45" customHeight="1" x14ac:dyDescent="0.25">
      <c r="A1278" s="3" t="s">
        <v>84</v>
      </c>
      <c r="B1278" s="3" t="s">
        <v>3212</v>
      </c>
      <c r="C1278" s="3" t="s">
        <v>3213</v>
      </c>
      <c r="D1278" s="3" t="s">
        <v>3214</v>
      </c>
      <c r="E1278" s="3" t="s">
        <v>75</v>
      </c>
      <c r="F1278" s="3" t="s">
        <v>137</v>
      </c>
    </row>
    <row r="1279" spans="1:6" ht="45" customHeight="1" x14ac:dyDescent="0.25">
      <c r="A1279" s="3" t="s">
        <v>84</v>
      </c>
      <c r="B1279" s="3" t="s">
        <v>3215</v>
      </c>
      <c r="C1279" s="3" t="s">
        <v>3216</v>
      </c>
      <c r="D1279" s="3" t="s">
        <v>3217</v>
      </c>
      <c r="E1279" s="3" t="s">
        <v>160</v>
      </c>
      <c r="F1279" s="3" t="s">
        <v>132</v>
      </c>
    </row>
    <row r="1280" spans="1:6" ht="45" customHeight="1" x14ac:dyDescent="0.25">
      <c r="A1280" s="3" t="s">
        <v>84</v>
      </c>
      <c r="B1280" s="3" t="s">
        <v>3218</v>
      </c>
      <c r="C1280" s="3" t="s">
        <v>3219</v>
      </c>
      <c r="D1280" s="3" t="s">
        <v>3220</v>
      </c>
      <c r="E1280" s="3" t="s">
        <v>75</v>
      </c>
      <c r="F1280" s="3" t="s">
        <v>137</v>
      </c>
    </row>
    <row r="1281" spans="1:6" ht="45" customHeight="1" x14ac:dyDescent="0.25">
      <c r="A1281" s="3" t="s">
        <v>84</v>
      </c>
      <c r="B1281" s="3" t="s">
        <v>3221</v>
      </c>
      <c r="C1281" s="3" t="s">
        <v>1048</v>
      </c>
      <c r="D1281" s="3" t="s">
        <v>3222</v>
      </c>
      <c r="E1281" s="3" t="s">
        <v>221</v>
      </c>
      <c r="F1281" s="3" t="s">
        <v>137</v>
      </c>
    </row>
    <row r="1282" spans="1:6" ht="45" customHeight="1" x14ac:dyDescent="0.25">
      <c r="A1282" s="3" t="s">
        <v>84</v>
      </c>
      <c r="B1282" s="3" t="s">
        <v>3223</v>
      </c>
      <c r="C1282" s="3" t="s">
        <v>3224</v>
      </c>
      <c r="D1282" s="3" t="s">
        <v>3225</v>
      </c>
      <c r="E1282" s="3" t="s">
        <v>183</v>
      </c>
      <c r="F1282" s="3" t="s">
        <v>137</v>
      </c>
    </row>
    <row r="1283" spans="1:6" ht="45" customHeight="1" x14ac:dyDescent="0.25">
      <c r="A1283" s="3" t="s">
        <v>84</v>
      </c>
      <c r="B1283" s="3" t="s">
        <v>3226</v>
      </c>
      <c r="C1283" s="3" t="s">
        <v>989</v>
      </c>
      <c r="D1283" s="3" t="s">
        <v>170</v>
      </c>
      <c r="E1283" s="3" t="s">
        <v>2581</v>
      </c>
      <c r="F1283" s="3" t="s">
        <v>137</v>
      </c>
    </row>
    <row r="1284" spans="1:6" ht="45" customHeight="1" x14ac:dyDescent="0.25">
      <c r="A1284" s="3" t="s">
        <v>84</v>
      </c>
      <c r="B1284" s="3" t="s">
        <v>3227</v>
      </c>
      <c r="C1284" s="3" t="s">
        <v>3228</v>
      </c>
      <c r="D1284" s="3" t="s">
        <v>3229</v>
      </c>
      <c r="E1284" s="3" t="s">
        <v>409</v>
      </c>
      <c r="F1284" s="3" t="s">
        <v>137</v>
      </c>
    </row>
    <row r="1285" spans="1:6" ht="45" customHeight="1" x14ac:dyDescent="0.25">
      <c r="A1285" s="3" t="s">
        <v>84</v>
      </c>
      <c r="B1285" s="3" t="s">
        <v>3230</v>
      </c>
      <c r="C1285" s="3" t="s">
        <v>3231</v>
      </c>
      <c r="D1285" s="3" t="s">
        <v>711</v>
      </c>
      <c r="E1285" s="3" t="s">
        <v>194</v>
      </c>
      <c r="F1285" s="3" t="s">
        <v>137</v>
      </c>
    </row>
    <row r="1286" spans="1:6" ht="45" customHeight="1" x14ac:dyDescent="0.25">
      <c r="A1286" s="3" t="s">
        <v>84</v>
      </c>
      <c r="B1286" s="3" t="s">
        <v>3232</v>
      </c>
      <c r="C1286" s="3" t="s">
        <v>294</v>
      </c>
      <c r="D1286" s="3" t="s">
        <v>525</v>
      </c>
      <c r="E1286" s="3" t="s">
        <v>3233</v>
      </c>
      <c r="F1286" s="3" t="s">
        <v>137</v>
      </c>
    </row>
    <row r="1287" spans="1:6" ht="45" customHeight="1" x14ac:dyDescent="0.25">
      <c r="A1287" s="3" t="s">
        <v>84</v>
      </c>
      <c r="B1287" s="3" t="s">
        <v>3234</v>
      </c>
      <c r="C1287" s="3" t="s">
        <v>139</v>
      </c>
      <c r="D1287" s="3" t="s">
        <v>148</v>
      </c>
      <c r="E1287" s="3" t="s">
        <v>292</v>
      </c>
      <c r="F1287" s="3" t="s">
        <v>132</v>
      </c>
    </row>
    <row r="1288" spans="1:6" ht="45" customHeight="1" x14ac:dyDescent="0.25">
      <c r="A1288" s="3" t="s">
        <v>84</v>
      </c>
      <c r="B1288" s="3" t="s">
        <v>3235</v>
      </c>
      <c r="C1288" s="3" t="s">
        <v>147</v>
      </c>
      <c r="D1288" s="3" t="s">
        <v>536</v>
      </c>
      <c r="E1288" s="3" t="s">
        <v>1479</v>
      </c>
      <c r="F1288" s="3" t="s">
        <v>137</v>
      </c>
    </row>
    <row r="1289" spans="1:6" ht="45" customHeight="1" x14ac:dyDescent="0.25">
      <c r="A1289" s="3" t="s">
        <v>84</v>
      </c>
      <c r="B1289" s="3" t="s">
        <v>3236</v>
      </c>
      <c r="C1289" s="3" t="s">
        <v>3237</v>
      </c>
      <c r="D1289" s="3" t="s">
        <v>178</v>
      </c>
      <c r="E1289" s="3" t="s">
        <v>260</v>
      </c>
      <c r="F1289" s="3" t="s">
        <v>132</v>
      </c>
    </row>
    <row r="1290" spans="1:6" ht="45" customHeight="1" x14ac:dyDescent="0.25">
      <c r="A1290" s="3" t="s">
        <v>84</v>
      </c>
      <c r="B1290" s="3" t="s">
        <v>3238</v>
      </c>
      <c r="C1290" s="3" t="s">
        <v>3239</v>
      </c>
      <c r="D1290" s="3" t="s">
        <v>1871</v>
      </c>
      <c r="E1290" s="3" t="s">
        <v>3240</v>
      </c>
      <c r="F1290" s="3" t="s">
        <v>132</v>
      </c>
    </row>
    <row r="1291" spans="1:6" ht="45" customHeight="1" x14ac:dyDescent="0.25">
      <c r="A1291" s="3" t="s">
        <v>84</v>
      </c>
      <c r="B1291" s="3" t="s">
        <v>3241</v>
      </c>
      <c r="C1291" s="3" t="s">
        <v>3210</v>
      </c>
      <c r="D1291" s="3" t="s">
        <v>336</v>
      </c>
      <c r="E1291" s="3" t="s">
        <v>160</v>
      </c>
      <c r="F1291" s="3" t="s">
        <v>137</v>
      </c>
    </row>
    <row r="1292" spans="1:6" ht="45" customHeight="1" x14ac:dyDescent="0.25">
      <c r="A1292" s="3" t="s">
        <v>84</v>
      </c>
      <c r="B1292" s="3" t="s">
        <v>3242</v>
      </c>
      <c r="C1292" s="3" t="s">
        <v>548</v>
      </c>
      <c r="D1292" s="3" t="s">
        <v>1351</v>
      </c>
      <c r="E1292" s="3" t="s">
        <v>301</v>
      </c>
      <c r="F1292" s="3" t="s">
        <v>137</v>
      </c>
    </row>
    <row r="1293" spans="1:6" ht="45" customHeight="1" x14ac:dyDescent="0.25">
      <c r="A1293" s="3" t="s">
        <v>84</v>
      </c>
      <c r="B1293" s="3" t="s">
        <v>3243</v>
      </c>
      <c r="C1293" s="3" t="s">
        <v>3244</v>
      </c>
      <c r="D1293" s="3" t="s">
        <v>148</v>
      </c>
      <c r="E1293" s="3" t="s">
        <v>3245</v>
      </c>
      <c r="F1293" s="3" t="s">
        <v>137</v>
      </c>
    </row>
    <row r="1294" spans="1:6" ht="45" customHeight="1" x14ac:dyDescent="0.25">
      <c r="A1294" s="3" t="s">
        <v>84</v>
      </c>
      <c r="B1294" s="3" t="s">
        <v>3246</v>
      </c>
      <c r="C1294" s="3" t="s">
        <v>3247</v>
      </c>
      <c r="D1294" s="3" t="s">
        <v>234</v>
      </c>
      <c r="E1294" s="3" t="s">
        <v>3248</v>
      </c>
      <c r="F1294" s="3" t="s">
        <v>137</v>
      </c>
    </row>
    <row r="1295" spans="1:6" ht="45" customHeight="1" x14ac:dyDescent="0.25">
      <c r="A1295" s="3" t="s">
        <v>84</v>
      </c>
      <c r="B1295" s="3" t="s">
        <v>3249</v>
      </c>
      <c r="C1295" s="3" t="s">
        <v>3250</v>
      </c>
      <c r="D1295" s="3" t="s">
        <v>525</v>
      </c>
      <c r="E1295" s="3" t="s">
        <v>3251</v>
      </c>
      <c r="F1295" s="3" t="s">
        <v>137</v>
      </c>
    </row>
    <row r="1296" spans="1:6" ht="45" customHeight="1" x14ac:dyDescent="0.25">
      <c r="A1296" s="3" t="s">
        <v>84</v>
      </c>
      <c r="B1296" s="3" t="s">
        <v>3252</v>
      </c>
      <c r="C1296" s="3" t="s">
        <v>3253</v>
      </c>
      <c r="D1296" s="3" t="s">
        <v>2349</v>
      </c>
      <c r="E1296" s="3" t="s">
        <v>838</v>
      </c>
      <c r="F1296" s="3" t="s">
        <v>137</v>
      </c>
    </row>
    <row r="1297" spans="1:6" ht="45" customHeight="1" x14ac:dyDescent="0.25">
      <c r="A1297" s="3" t="s">
        <v>84</v>
      </c>
      <c r="B1297" s="3" t="s">
        <v>3254</v>
      </c>
      <c r="C1297" s="3" t="s">
        <v>3255</v>
      </c>
      <c r="D1297" s="3" t="s">
        <v>221</v>
      </c>
      <c r="E1297" s="3" t="s">
        <v>1200</v>
      </c>
      <c r="F1297" s="3" t="s">
        <v>132</v>
      </c>
    </row>
    <row r="1298" spans="1:6" ht="45" customHeight="1" x14ac:dyDescent="0.25">
      <c r="A1298" s="3" t="s">
        <v>84</v>
      </c>
      <c r="B1298" s="3" t="s">
        <v>3256</v>
      </c>
      <c r="C1298" s="3" t="s">
        <v>3257</v>
      </c>
      <c r="D1298" s="3" t="s">
        <v>616</v>
      </c>
      <c r="E1298" s="3" t="s">
        <v>923</v>
      </c>
      <c r="F1298" s="3" t="s">
        <v>132</v>
      </c>
    </row>
    <row r="1299" spans="1:6" ht="45" customHeight="1" x14ac:dyDescent="0.25">
      <c r="A1299" s="3" t="s">
        <v>84</v>
      </c>
      <c r="B1299" s="3" t="s">
        <v>3258</v>
      </c>
      <c r="C1299" s="3" t="s">
        <v>3259</v>
      </c>
      <c r="D1299" s="3" t="s">
        <v>421</v>
      </c>
      <c r="E1299" s="3" t="s">
        <v>2271</v>
      </c>
      <c r="F1299" s="3" t="s">
        <v>132</v>
      </c>
    </row>
    <row r="1300" spans="1:6" ht="45" customHeight="1" x14ac:dyDescent="0.25">
      <c r="A1300" s="3" t="s">
        <v>84</v>
      </c>
      <c r="B1300" s="3" t="s">
        <v>3260</v>
      </c>
      <c r="C1300" s="3" t="s">
        <v>3261</v>
      </c>
      <c r="D1300" s="3" t="s">
        <v>292</v>
      </c>
      <c r="E1300" s="3" t="s">
        <v>3262</v>
      </c>
      <c r="F1300" s="3" t="s">
        <v>132</v>
      </c>
    </row>
    <row r="1301" spans="1:6" ht="45" customHeight="1" x14ac:dyDescent="0.25">
      <c r="A1301" s="3" t="s">
        <v>84</v>
      </c>
      <c r="B1301" s="3" t="s">
        <v>3263</v>
      </c>
      <c r="C1301" s="3" t="s">
        <v>3264</v>
      </c>
      <c r="D1301" s="3" t="s">
        <v>3265</v>
      </c>
      <c r="E1301" s="3" t="s">
        <v>75</v>
      </c>
      <c r="F1301" s="3" t="s">
        <v>132</v>
      </c>
    </row>
    <row r="1302" spans="1:6" ht="45" customHeight="1" x14ac:dyDescent="0.25">
      <c r="A1302" s="3" t="s">
        <v>84</v>
      </c>
      <c r="B1302" s="3" t="s">
        <v>3266</v>
      </c>
      <c r="C1302" s="3" t="s">
        <v>970</v>
      </c>
      <c r="D1302" s="3" t="s">
        <v>2846</v>
      </c>
      <c r="E1302" s="3" t="s">
        <v>148</v>
      </c>
      <c r="F1302" s="3" t="s">
        <v>137</v>
      </c>
    </row>
    <row r="1303" spans="1:6" ht="45" customHeight="1" x14ac:dyDescent="0.25">
      <c r="A1303" s="3" t="s">
        <v>84</v>
      </c>
      <c r="B1303" s="3" t="s">
        <v>3267</v>
      </c>
      <c r="C1303" s="3" t="s">
        <v>286</v>
      </c>
      <c r="D1303" s="3" t="s">
        <v>288</v>
      </c>
      <c r="E1303" s="3" t="s">
        <v>2310</v>
      </c>
      <c r="F1303" s="3" t="s">
        <v>137</v>
      </c>
    </row>
    <row r="1304" spans="1:6" ht="45" customHeight="1" x14ac:dyDescent="0.25">
      <c r="A1304" s="3" t="s">
        <v>84</v>
      </c>
      <c r="B1304" s="3" t="s">
        <v>3268</v>
      </c>
      <c r="C1304" s="3" t="s">
        <v>316</v>
      </c>
      <c r="D1304" s="3" t="s">
        <v>254</v>
      </c>
      <c r="E1304" s="3" t="s">
        <v>543</v>
      </c>
      <c r="F1304" s="3" t="s">
        <v>132</v>
      </c>
    </row>
    <row r="1305" spans="1:6" ht="45" customHeight="1" x14ac:dyDescent="0.25">
      <c r="A1305" s="3" t="s">
        <v>84</v>
      </c>
      <c r="B1305" s="3" t="s">
        <v>3269</v>
      </c>
      <c r="C1305" s="3" t="s">
        <v>3270</v>
      </c>
      <c r="D1305" s="3" t="s">
        <v>148</v>
      </c>
      <c r="E1305" s="3" t="s">
        <v>144</v>
      </c>
      <c r="F1305" s="3" t="s">
        <v>132</v>
      </c>
    </row>
    <row r="1306" spans="1:6" ht="45" customHeight="1" x14ac:dyDescent="0.25">
      <c r="A1306" s="3" t="s">
        <v>84</v>
      </c>
      <c r="B1306" s="3" t="s">
        <v>3271</v>
      </c>
      <c r="C1306" s="3" t="s">
        <v>3272</v>
      </c>
      <c r="D1306" s="3" t="s">
        <v>217</v>
      </c>
      <c r="E1306" s="3" t="s">
        <v>1207</v>
      </c>
      <c r="F1306" s="3" t="s">
        <v>137</v>
      </c>
    </row>
    <row r="1307" spans="1:6" ht="45" customHeight="1" x14ac:dyDescent="0.25">
      <c r="A1307" s="3" t="s">
        <v>84</v>
      </c>
      <c r="B1307" s="3" t="s">
        <v>3273</v>
      </c>
      <c r="C1307" s="3" t="s">
        <v>3274</v>
      </c>
      <c r="D1307" s="3" t="s">
        <v>536</v>
      </c>
      <c r="E1307" s="3" t="s">
        <v>982</v>
      </c>
      <c r="F1307" s="3" t="s">
        <v>132</v>
      </c>
    </row>
    <row r="1308" spans="1:6" ht="45" customHeight="1" x14ac:dyDescent="0.25">
      <c r="A1308" s="3" t="s">
        <v>84</v>
      </c>
      <c r="B1308" s="3" t="s">
        <v>3275</v>
      </c>
      <c r="C1308" s="3" t="s">
        <v>3276</v>
      </c>
      <c r="D1308" s="3" t="s">
        <v>3277</v>
      </c>
      <c r="E1308" s="3" t="s">
        <v>309</v>
      </c>
      <c r="F1308" s="3" t="s">
        <v>132</v>
      </c>
    </row>
    <row r="1309" spans="1:6" ht="45" customHeight="1" x14ac:dyDescent="0.25">
      <c r="A1309" s="3" t="s">
        <v>84</v>
      </c>
      <c r="B1309" s="3" t="s">
        <v>3278</v>
      </c>
      <c r="C1309" s="3" t="s">
        <v>3279</v>
      </c>
      <c r="D1309" s="3" t="s">
        <v>144</v>
      </c>
      <c r="E1309" s="3" t="s">
        <v>292</v>
      </c>
      <c r="F1309" s="3" t="s">
        <v>137</v>
      </c>
    </row>
    <row r="1310" spans="1:6" ht="45" customHeight="1" x14ac:dyDescent="0.25">
      <c r="A1310" s="3" t="s">
        <v>84</v>
      </c>
      <c r="B1310" s="3" t="s">
        <v>3280</v>
      </c>
      <c r="C1310" s="3" t="s">
        <v>748</v>
      </c>
      <c r="D1310" s="3" t="s">
        <v>525</v>
      </c>
      <c r="E1310" s="3" t="s">
        <v>175</v>
      </c>
      <c r="F1310" s="3" t="s">
        <v>137</v>
      </c>
    </row>
    <row r="1311" spans="1:6" ht="45" customHeight="1" x14ac:dyDescent="0.25">
      <c r="A1311" s="3" t="s">
        <v>84</v>
      </c>
      <c r="B1311" s="3" t="s">
        <v>3281</v>
      </c>
      <c r="C1311" s="3" t="s">
        <v>330</v>
      </c>
      <c r="D1311" s="3" t="s">
        <v>742</v>
      </c>
      <c r="E1311" s="3" t="s">
        <v>148</v>
      </c>
      <c r="F1311" s="3" t="s">
        <v>137</v>
      </c>
    </row>
    <row r="1312" spans="1:6" ht="45" customHeight="1" x14ac:dyDescent="0.25">
      <c r="A1312" s="3" t="s">
        <v>84</v>
      </c>
      <c r="B1312" s="3" t="s">
        <v>3282</v>
      </c>
      <c r="C1312" s="3" t="s">
        <v>3283</v>
      </c>
      <c r="D1312" s="3" t="s">
        <v>324</v>
      </c>
      <c r="E1312" s="3" t="s">
        <v>324</v>
      </c>
      <c r="F1312" s="3" t="s">
        <v>137</v>
      </c>
    </row>
    <row r="1313" spans="1:6" ht="45" customHeight="1" x14ac:dyDescent="0.25">
      <c r="A1313" s="3" t="s">
        <v>84</v>
      </c>
      <c r="B1313" s="3" t="s">
        <v>3284</v>
      </c>
      <c r="C1313" s="3" t="s">
        <v>3285</v>
      </c>
      <c r="D1313" s="3" t="s">
        <v>3286</v>
      </c>
      <c r="E1313" s="3" t="s">
        <v>2015</v>
      </c>
      <c r="F1313" s="3" t="s">
        <v>137</v>
      </c>
    </row>
    <row r="1314" spans="1:6" ht="45" customHeight="1" x14ac:dyDescent="0.25">
      <c r="A1314" s="3" t="s">
        <v>84</v>
      </c>
      <c r="B1314" s="3" t="s">
        <v>3287</v>
      </c>
      <c r="C1314" s="3" t="s">
        <v>3288</v>
      </c>
      <c r="D1314" s="3" t="s">
        <v>317</v>
      </c>
      <c r="E1314" s="3" t="s">
        <v>317</v>
      </c>
      <c r="F1314" s="3" t="s">
        <v>132</v>
      </c>
    </row>
    <row r="1315" spans="1:6" ht="45" customHeight="1" x14ac:dyDescent="0.25">
      <c r="A1315" s="3" t="s">
        <v>84</v>
      </c>
      <c r="B1315" s="3" t="s">
        <v>3289</v>
      </c>
      <c r="C1315" s="3" t="s">
        <v>3290</v>
      </c>
      <c r="D1315" s="3" t="s">
        <v>156</v>
      </c>
      <c r="E1315" s="3" t="s">
        <v>525</v>
      </c>
      <c r="F1315" s="3" t="s">
        <v>132</v>
      </c>
    </row>
    <row r="1316" spans="1:6" ht="45" customHeight="1" x14ac:dyDescent="0.25">
      <c r="A1316" s="3" t="s">
        <v>84</v>
      </c>
      <c r="B1316" s="3" t="s">
        <v>3291</v>
      </c>
      <c r="C1316" s="3" t="s">
        <v>3292</v>
      </c>
      <c r="D1316" s="3" t="s">
        <v>3293</v>
      </c>
      <c r="E1316" s="3" t="s">
        <v>2092</v>
      </c>
      <c r="F1316" s="3" t="s">
        <v>132</v>
      </c>
    </row>
    <row r="1317" spans="1:6" ht="45" customHeight="1" x14ac:dyDescent="0.25">
      <c r="A1317" s="3" t="s">
        <v>84</v>
      </c>
      <c r="B1317" s="3" t="s">
        <v>3294</v>
      </c>
      <c r="C1317" s="3" t="s">
        <v>3295</v>
      </c>
      <c r="D1317" s="3" t="s">
        <v>175</v>
      </c>
      <c r="E1317" s="3" t="s">
        <v>3175</v>
      </c>
      <c r="F1317" s="3" t="s">
        <v>132</v>
      </c>
    </row>
    <row r="1318" spans="1:6" ht="45" customHeight="1" x14ac:dyDescent="0.25">
      <c r="A1318" s="3" t="s">
        <v>84</v>
      </c>
      <c r="B1318" s="3" t="s">
        <v>3296</v>
      </c>
      <c r="C1318" s="3" t="s">
        <v>143</v>
      </c>
      <c r="D1318" s="3" t="s">
        <v>3297</v>
      </c>
      <c r="E1318" s="3" t="s">
        <v>2781</v>
      </c>
      <c r="F1318" s="3" t="s">
        <v>137</v>
      </c>
    </row>
    <row r="1319" spans="1:6" ht="45" customHeight="1" x14ac:dyDescent="0.25">
      <c r="A1319" s="3" t="s">
        <v>84</v>
      </c>
      <c r="B1319" s="3" t="s">
        <v>3298</v>
      </c>
      <c r="C1319" s="3" t="s">
        <v>3299</v>
      </c>
      <c r="D1319" s="3" t="s">
        <v>292</v>
      </c>
      <c r="E1319" s="3" t="s">
        <v>1372</v>
      </c>
      <c r="F1319" s="3" t="s">
        <v>132</v>
      </c>
    </row>
    <row r="1320" spans="1:6" ht="45" customHeight="1" x14ac:dyDescent="0.25">
      <c r="A1320" s="3" t="s">
        <v>84</v>
      </c>
      <c r="B1320" s="3" t="s">
        <v>3300</v>
      </c>
      <c r="C1320" s="3" t="s">
        <v>3301</v>
      </c>
      <c r="D1320" s="3" t="s">
        <v>3302</v>
      </c>
      <c r="E1320" s="3" t="s">
        <v>1459</v>
      </c>
      <c r="F1320" s="3" t="s">
        <v>132</v>
      </c>
    </row>
    <row r="1321" spans="1:6" ht="45" customHeight="1" x14ac:dyDescent="0.25">
      <c r="A1321" s="3" t="s">
        <v>84</v>
      </c>
      <c r="B1321" s="3" t="s">
        <v>3303</v>
      </c>
      <c r="C1321" s="3" t="s">
        <v>423</v>
      </c>
      <c r="D1321" s="3" t="s">
        <v>3304</v>
      </c>
      <c r="E1321" s="3" t="s">
        <v>3305</v>
      </c>
      <c r="F1321" s="3" t="s">
        <v>137</v>
      </c>
    </row>
    <row r="1322" spans="1:6" ht="45" customHeight="1" x14ac:dyDescent="0.25">
      <c r="A1322" s="3" t="s">
        <v>84</v>
      </c>
      <c r="B1322" s="3" t="s">
        <v>3306</v>
      </c>
      <c r="C1322" s="3" t="s">
        <v>3307</v>
      </c>
      <c r="D1322" s="3" t="s">
        <v>288</v>
      </c>
      <c r="E1322" s="3" t="s">
        <v>808</v>
      </c>
      <c r="F1322" s="3" t="s">
        <v>137</v>
      </c>
    </row>
    <row r="1323" spans="1:6" ht="45" customHeight="1" x14ac:dyDescent="0.25">
      <c r="A1323" s="3" t="s">
        <v>84</v>
      </c>
      <c r="B1323" s="3" t="s">
        <v>3308</v>
      </c>
      <c r="C1323" s="3" t="s">
        <v>343</v>
      </c>
      <c r="D1323" s="3" t="s">
        <v>918</v>
      </c>
      <c r="E1323" s="3" t="s">
        <v>3182</v>
      </c>
      <c r="F1323" s="3" t="s">
        <v>137</v>
      </c>
    </row>
    <row r="1324" spans="1:6" ht="45" customHeight="1" x14ac:dyDescent="0.25">
      <c r="A1324" s="3" t="s">
        <v>84</v>
      </c>
      <c r="B1324" s="3" t="s">
        <v>3309</v>
      </c>
      <c r="C1324" s="3" t="s">
        <v>3310</v>
      </c>
      <c r="D1324" s="3" t="s">
        <v>357</v>
      </c>
      <c r="E1324" s="3" t="s">
        <v>424</v>
      </c>
      <c r="F1324" s="3" t="s">
        <v>137</v>
      </c>
    </row>
    <row r="1325" spans="1:6" ht="45" customHeight="1" x14ac:dyDescent="0.25">
      <c r="A1325" s="3" t="s">
        <v>84</v>
      </c>
      <c r="B1325" s="3" t="s">
        <v>3311</v>
      </c>
      <c r="C1325" s="3" t="s">
        <v>353</v>
      </c>
      <c r="D1325" s="3" t="s">
        <v>292</v>
      </c>
      <c r="E1325" s="3" t="s">
        <v>3312</v>
      </c>
      <c r="F1325" s="3" t="s">
        <v>137</v>
      </c>
    </row>
    <row r="1326" spans="1:6" ht="45" customHeight="1" x14ac:dyDescent="0.25">
      <c r="A1326" s="3" t="s">
        <v>84</v>
      </c>
      <c r="B1326" s="3" t="s">
        <v>3313</v>
      </c>
      <c r="C1326" s="3" t="s">
        <v>463</v>
      </c>
      <c r="D1326" s="3" t="s">
        <v>705</v>
      </c>
      <c r="E1326" s="3" t="s">
        <v>2614</v>
      </c>
      <c r="F1326" s="3" t="s">
        <v>137</v>
      </c>
    </row>
    <row r="1327" spans="1:6" ht="45" customHeight="1" x14ac:dyDescent="0.25">
      <c r="A1327" s="3" t="s">
        <v>84</v>
      </c>
      <c r="B1327" s="3" t="s">
        <v>3314</v>
      </c>
      <c r="C1327" s="3" t="s">
        <v>3315</v>
      </c>
      <c r="D1327" s="3" t="s">
        <v>602</v>
      </c>
      <c r="E1327" s="3" t="s">
        <v>512</v>
      </c>
      <c r="F1327" s="3" t="s">
        <v>137</v>
      </c>
    </row>
    <row r="1328" spans="1:6" ht="45" customHeight="1" x14ac:dyDescent="0.25">
      <c r="A1328" s="3" t="s">
        <v>84</v>
      </c>
      <c r="B1328" s="3" t="s">
        <v>3316</v>
      </c>
      <c r="C1328" s="3" t="s">
        <v>3317</v>
      </c>
      <c r="D1328" s="3" t="s">
        <v>194</v>
      </c>
      <c r="E1328" s="3" t="s">
        <v>238</v>
      </c>
      <c r="F1328" s="3" t="s">
        <v>132</v>
      </c>
    </row>
    <row r="1329" spans="1:6" ht="45" customHeight="1" x14ac:dyDescent="0.25">
      <c r="A1329" s="3" t="s">
        <v>84</v>
      </c>
      <c r="B1329" s="3" t="s">
        <v>3318</v>
      </c>
      <c r="C1329" s="3" t="s">
        <v>200</v>
      </c>
      <c r="D1329" s="3" t="s">
        <v>148</v>
      </c>
      <c r="E1329" s="3" t="s">
        <v>2025</v>
      </c>
      <c r="F1329" s="3" t="s">
        <v>137</v>
      </c>
    </row>
    <row r="1330" spans="1:6" ht="45" customHeight="1" x14ac:dyDescent="0.25">
      <c r="A1330" s="3" t="s">
        <v>84</v>
      </c>
      <c r="B1330" s="3" t="s">
        <v>3319</v>
      </c>
      <c r="C1330" s="3" t="s">
        <v>1726</v>
      </c>
      <c r="D1330" s="3" t="s">
        <v>2025</v>
      </c>
      <c r="E1330" s="3" t="s">
        <v>296</v>
      </c>
      <c r="F1330" s="3" t="s">
        <v>137</v>
      </c>
    </row>
    <row r="1331" spans="1:6" ht="45" customHeight="1" x14ac:dyDescent="0.25">
      <c r="A1331" s="3" t="s">
        <v>84</v>
      </c>
      <c r="B1331" s="3" t="s">
        <v>3320</v>
      </c>
      <c r="C1331" s="3" t="s">
        <v>3321</v>
      </c>
      <c r="D1331" s="3" t="s">
        <v>194</v>
      </c>
      <c r="E1331" s="3" t="s">
        <v>296</v>
      </c>
      <c r="F1331" s="3" t="s">
        <v>137</v>
      </c>
    </row>
    <row r="1332" spans="1:6" ht="45" customHeight="1" x14ac:dyDescent="0.25">
      <c r="A1332" s="3" t="s">
        <v>84</v>
      </c>
      <c r="B1332" s="3" t="s">
        <v>3322</v>
      </c>
      <c r="C1332" s="3" t="s">
        <v>286</v>
      </c>
      <c r="D1332" s="3" t="s">
        <v>260</v>
      </c>
      <c r="E1332" s="3" t="s">
        <v>1061</v>
      </c>
      <c r="F1332" s="3" t="s">
        <v>137</v>
      </c>
    </row>
    <row r="1333" spans="1:6" ht="45" customHeight="1" x14ac:dyDescent="0.25">
      <c r="A1333" s="3" t="s">
        <v>84</v>
      </c>
      <c r="B1333" s="3" t="s">
        <v>3323</v>
      </c>
      <c r="C1333" s="3" t="s">
        <v>3324</v>
      </c>
      <c r="D1333" s="3" t="s">
        <v>309</v>
      </c>
      <c r="E1333" s="3" t="s">
        <v>461</v>
      </c>
      <c r="F1333" s="3" t="s">
        <v>137</v>
      </c>
    </row>
    <row r="1334" spans="1:6" ht="45" customHeight="1" x14ac:dyDescent="0.25">
      <c r="A1334" s="3" t="s">
        <v>84</v>
      </c>
      <c r="B1334" s="3" t="s">
        <v>3325</v>
      </c>
      <c r="C1334" s="3" t="s">
        <v>1770</v>
      </c>
      <c r="D1334" s="3" t="s">
        <v>3326</v>
      </c>
      <c r="E1334" s="3" t="s">
        <v>287</v>
      </c>
      <c r="F1334" s="3" t="s">
        <v>137</v>
      </c>
    </row>
    <row r="1335" spans="1:6" ht="45" customHeight="1" x14ac:dyDescent="0.25">
      <c r="A1335" s="3" t="s">
        <v>84</v>
      </c>
      <c r="B1335" s="3" t="s">
        <v>3327</v>
      </c>
      <c r="C1335" s="3" t="s">
        <v>207</v>
      </c>
      <c r="D1335" s="3" t="s">
        <v>2533</v>
      </c>
      <c r="E1335" s="3" t="s">
        <v>317</v>
      </c>
      <c r="F1335" s="3" t="s">
        <v>137</v>
      </c>
    </row>
    <row r="1336" spans="1:6" ht="45" customHeight="1" x14ac:dyDescent="0.25">
      <c r="A1336" s="3" t="s">
        <v>84</v>
      </c>
      <c r="B1336" s="3" t="s">
        <v>3328</v>
      </c>
      <c r="C1336" s="3" t="s">
        <v>3329</v>
      </c>
      <c r="D1336" s="3" t="s">
        <v>800</v>
      </c>
      <c r="E1336" s="3" t="s">
        <v>317</v>
      </c>
      <c r="F1336" s="3" t="s">
        <v>132</v>
      </c>
    </row>
    <row r="1337" spans="1:6" ht="45" customHeight="1" x14ac:dyDescent="0.25">
      <c r="A1337" s="3" t="s">
        <v>84</v>
      </c>
      <c r="B1337" s="3" t="s">
        <v>3330</v>
      </c>
      <c r="C1337" s="3" t="s">
        <v>3331</v>
      </c>
      <c r="D1337" s="3" t="s">
        <v>3332</v>
      </c>
      <c r="E1337" s="3" t="s">
        <v>75</v>
      </c>
      <c r="F1337" s="3" t="s">
        <v>137</v>
      </c>
    </row>
    <row r="1338" spans="1:6" ht="45" customHeight="1" x14ac:dyDescent="0.25">
      <c r="A1338" s="3" t="s">
        <v>84</v>
      </c>
      <c r="B1338" s="3" t="s">
        <v>3333</v>
      </c>
      <c r="C1338" s="3" t="s">
        <v>3334</v>
      </c>
      <c r="D1338" s="3" t="s">
        <v>175</v>
      </c>
      <c r="E1338" s="3" t="s">
        <v>296</v>
      </c>
      <c r="F1338" s="3" t="s">
        <v>132</v>
      </c>
    </row>
    <row r="1339" spans="1:6" ht="45" customHeight="1" x14ac:dyDescent="0.25">
      <c r="A1339" s="3" t="s">
        <v>84</v>
      </c>
      <c r="B1339" s="3" t="s">
        <v>3335</v>
      </c>
      <c r="C1339" s="3" t="s">
        <v>3336</v>
      </c>
      <c r="D1339" s="3" t="s">
        <v>3337</v>
      </c>
      <c r="E1339" s="3" t="s">
        <v>1067</v>
      </c>
      <c r="F1339" s="3" t="s">
        <v>137</v>
      </c>
    </row>
    <row r="1340" spans="1:6" ht="45" customHeight="1" x14ac:dyDescent="0.25">
      <c r="A1340" s="3" t="s">
        <v>84</v>
      </c>
      <c r="B1340" s="3" t="s">
        <v>3338</v>
      </c>
      <c r="C1340" s="3" t="s">
        <v>3339</v>
      </c>
      <c r="D1340" s="3" t="s">
        <v>454</v>
      </c>
      <c r="E1340" s="3" t="s">
        <v>1247</v>
      </c>
      <c r="F1340" s="3" t="s">
        <v>137</v>
      </c>
    </row>
    <row r="1341" spans="1:6" ht="45" customHeight="1" x14ac:dyDescent="0.25">
      <c r="A1341" s="3" t="s">
        <v>84</v>
      </c>
      <c r="B1341" s="3" t="s">
        <v>3340</v>
      </c>
      <c r="C1341" s="3" t="s">
        <v>3341</v>
      </c>
      <c r="D1341" s="3" t="s">
        <v>309</v>
      </c>
      <c r="E1341" s="3" t="s">
        <v>525</v>
      </c>
      <c r="F1341" s="3" t="s">
        <v>137</v>
      </c>
    </row>
    <row r="1342" spans="1:6" ht="45" customHeight="1" x14ac:dyDescent="0.25">
      <c r="A1342" s="3" t="s">
        <v>84</v>
      </c>
      <c r="B1342" s="3" t="s">
        <v>3342</v>
      </c>
      <c r="C1342" s="3" t="s">
        <v>735</v>
      </c>
      <c r="D1342" s="3" t="s">
        <v>1509</v>
      </c>
      <c r="E1342" s="3" t="s">
        <v>3343</v>
      </c>
      <c r="F1342" s="3" t="s">
        <v>137</v>
      </c>
    </row>
    <row r="1343" spans="1:6" ht="45" customHeight="1" x14ac:dyDescent="0.25">
      <c r="A1343" s="3" t="s">
        <v>84</v>
      </c>
      <c r="B1343" s="3" t="s">
        <v>3344</v>
      </c>
      <c r="C1343" s="3" t="s">
        <v>3345</v>
      </c>
      <c r="D1343" s="3" t="s">
        <v>3346</v>
      </c>
      <c r="E1343" s="3" t="s">
        <v>3347</v>
      </c>
      <c r="F1343" s="3" t="s">
        <v>137</v>
      </c>
    </row>
    <row r="1344" spans="1:6" ht="45" customHeight="1" x14ac:dyDescent="0.25">
      <c r="A1344" s="3" t="s">
        <v>84</v>
      </c>
      <c r="B1344" s="3" t="s">
        <v>3348</v>
      </c>
      <c r="C1344" s="3" t="s">
        <v>3349</v>
      </c>
      <c r="D1344" s="3" t="s">
        <v>941</v>
      </c>
      <c r="E1344" s="3" t="s">
        <v>221</v>
      </c>
      <c r="F1344" s="3" t="s">
        <v>137</v>
      </c>
    </row>
    <row r="1345" spans="1:6" ht="45" customHeight="1" x14ac:dyDescent="0.25">
      <c r="A1345" s="3" t="s">
        <v>84</v>
      </c>
      <c r="B1345" s="3" t="s">
        <v>3350</v>
      </c>
      <c r="C1345" s="3" t="s">
        <v>3351</v>
      </c>
      <c r="D1345" s="3" t="s">
        <v>175</v>
      </c>
      <c r="E1345" s="3" t="s">
        <v>1608</v>
      </c>
      <c r="F1345" s="3" t="s">
        <v>137</v>
      </c>
    </row>
    <row r="1346" spans="1:6" ht="45" customHeight="1" x14ac:dyDescent="0.25">
      <c r="A1346" s="3" t="s">
        <v>84</v>
      </c>
      <c r="B1346" s="3" t="s">
        <v>3352</v>
      </c>
      <c r="C1346" s="3" t="s">
        <v>3353</v>
      </c>
      <c r="D1346" s="3" t="s">
        <v>3354</v>
      </c>
      <c r="E1346" s="3" t="s">
        <v>267</v>
      </c>
      <c r="F1346" s="3" t="s">
        <v>137</v>
      </c>
    </row>
    <row r="1347" spans="1:6" ht="45" customHeight="1" x14ac:dyDescent="0.25">
      <c r="A1347" s="3" t="s">
        <v>84</v>
      </c>
      <c r="B1347" s="3" t="s">
        <v>3355</v>
      </c>
      <c r="C1347" s="3" t="s">
        <v>3356</v>
      </c>
      <c r="D1347" s="3" t="s">
        <v>941</v>
      </c>
      <c r="E1347" s="3" t="s">
        <v>3357</v>
      </c>
      <c r="F1347" s="3" t="s">
        <v>137</v>
      </c>
    </row>
    <row r="1348" spans="1:6" ht="45" customHeight="1" x14ac:dyDescent="0.25">
      <c r="A1348" s="3" t="s">
        <v>84</v>
      </c>
      <c r="B1348" s="3" t="s">
        <v>3358</v>
      </c>
      <c r="C1348" s="3" t="s">
        <v>1451</v>
      </c>
      <c r="D1348" s="3" t="s">
        <v>1678</v>
      </c>
      <c r="E1348" s="3" t="s">
        <v>175</v>
      </c>
      <c r="F1348" s="3" t="s">
        <v>137</v>
      </c>
    </row>
    <row r="1349" spans="1:6" ht="45" customHeight="1" x14ac:dyDescent="0.25">
      <c r="A1349" s="3" t="s">
        <v>84</v>
      </c>
      <c r="B1349" s="3" t="s">
        <v>3359</v>
      </c>
      <c r="C1349" s="3" t="s">
        <v>3360</v>
      </c>
      <c r="D1349" s="3" t="s">
        <v>1266</v>
      </c>
      <c r="E1349" s="3" t="s">
        <v>212</v>
      </c>
      <c r="F1349" s="3" t="s">
        <v>137</v>
      </c>
    </row>
    <row r="1350" spans="1:6" ht="45" customHeight="1" x14ac:dyDescent="0.25">
      <c r="A1350" s="3" t="s">
        <v>84</v>
      </c>
      <c r="B1350" s="3" t="s">
        <v>3361</v>
      </c>
      <c r="C1350" s="3" t="s">
        <v>3362</v>
      </c>
      <c r="D1350" s="3" t="s">
        <v>421</v>
      </c>
      <c r="E1350" s="3" t="s">
        <v>221</v>
      </c>
      <c r="F1350" s="3" t="s">
        <v>137</v>
      </c>
    </row>
    <row r="1351" spans="1:6" ht="45" customHeight="1" x14ac:dyDescent="0.25">
      <c r="A1351" s="3" t="s">
        <v>84</v>
      </c>
      <c r="B1351" s="3" t="s">
        <v>3363</v>
      </c>
      <c r="C1351" s="3" t="s">
        <v>1156</v>
      </c>
      <c r="D1351" s="3" t="s">
        <v>135</v>
      </c>
      <c r="E1351" s="3" t="s">
        <v>357</v>
      </c>
      <c r="F1351" s="3" t="s">
        <v>132</v>
      </c>
    </row>
    <row r="1352" spans="1:6" ht="45" customHeight="1" x14ac:dyDescent="0.25">
      <c r="A1352" s="3" t="s">
        <v>84</v>
      </c>
      <c r="B1352" s="3" t="s">
        <v>3364</v>
      </c>
      <c r="C1352" s="3" t="s">
        <v>3365</v>
      </c>
      <c r="D1352" s="3" t="s">
        <v>3366</v>
      </c>
      <c r="E1352" s="3" t="s">
        <v>1668</v>
      </c>
      <c r="F1352" s="3" t="s">
        <v>137</v>
      </c>
    </row>
    <row r="1353" spans="1:6" ht="45" customHeight="1" x14ac:dyDescent="0.25">
      <c r="A1353" s="3" t="s">
        <v>84</v>
      </c>
      <c r="B1353" s="3" t="s">
        <v>3367</v>
      </c>
      <c r="C1353" s="3" t="s">
        <v>761</v>
      </c>
      <c r="D1353" s="3" t="s">
        <v>711</v>
      </c>
      <c r="E1353" s="3" t="s">
        <v>140</v>
      </c>
      <c r="F1353" s="3" t="s">
        <v>132</v>
      </c>
    </row>
    <row r="1354" spans="1:6" ht="45" customHeight="1" x14ac:dyDescent="0.25">
      <c r="A1354" s="3" t="s">
        <v>84</v>
      </c>
      <c r="B1354" s="3" t="s">
        <v>3368</v>
      </c>
      <c r="C1354" s="3" t="s">
        <v>1716</v>
      </c>
      <c r="D1354" s="3" t="s">
        <v>3369</v>
      </c>
      <c r="E1354" s="3" t="s">
        <v>1105</v>
      </c>
      <c r="F1354" s="3" t="s">
        <v>137</v>
      </c>
    </row>
    <row r="1355" spans="1:6" ht="45" customHeight="1" x14ac:dyDescent="0.25">
      <c r="A1355" s="3" t="s">
        <v>84</v>
      </c>
      <c r="B1355" s="3" t="s">
        <v>3370</v>
      </c>
      <c r="C1355" s="3" t="s">
        <v>3371</v>
      </c>
      <c r="D1355" s="3" t="s">
        <v>1280</v>
      </c>
      <c r="E1355" s="3" t="s">
        <v>564</v>
      </c>
      <c r="F1355" s="3" t="s">
        <v>132</v>
      </c>
    </row>
    <row r="1356" spans="1:6" ht="45" customHeight="1" x14ac:dyDescent="0.25">
      <c r="A1356" s="3" t="s">
        <v>84</v>
      </c>
      <c r="B1356" s="3" t="s">
        <v>3372</v>
      </c>
      <c r="C1356" s="3" t="s">
        <v>744</v>
      </c>
      <c r="D1356" s="3" t="s">
        <v>419</v>
      </c>
      <c r="E1356" s="3" t="s">
        <v>754</v>
      </c>
      <c r="F1356" s="3" t="s">
        <v>137</v>
      </c>
    </row>
    <row r="1357" spans="1:6" ht="45" customHeight="1" x14ac:dyDescent="0.25">
      <c r="A1357" s="3" t="s">
        <v>84</v>
      </c>
      <c r="B1357" s="3" t="s">
        <v>3373</v>
      </c>
      <c r="C1357" s="3" t="s">
        <v>3276</v>
      </c>
      <c r="D1357" s="3" t="s">
        <v>2730</v>
      </c>
      <c r="E1357" s="3" t="s">
        <v>170</v>
      </c>
      <c r="F1357" s="3" t="s">
        <v>132</v>
      </c>
    </row>
    <row r="1358" spans="1:6" ht="45" customHeight="1" x14ac:dyDescent="0.25">
      <c r="A1358" s="3" t="s">
        <v>84</v>
      </c>
      <c r="B1358" s="3" t="s">
        <v>3374</v>
      </c>
      <c r="C1358" s="3" t="s">
        <v>3375</v>
      </c>
      <c r="D1358" s="3" t="s">
        <v>148</v>
      </c>
      <c r="E1358" s="3" t="s">
        <v>1189</v>
      </c>
      <c r="F1358" s="3" t="s">
        <v>132</v>
      </c>
    </row>
    <row r="1359" spans="1:6" ht="45" customHeight="1" x14ac:dyDescent="0.25">
      <c r="A1359" s="3" t="s">
        <v>84</v>
      </c>
      <c r="B1359" s="3" t="s">
        <v>3376</v>
      </c>
      <c r="C1359" s="3" t="s">
        <v>3377</v>
      </c>
      <c r="D1359" s="3" t="s">
        <v>632</v>
      </c>
      <c r="E1359" s="3" t="s">
        <v>351</v>
      </c>
      <c r="F1359" s="3" t="s">
        <v>132</v>
      </c>
    </row>
    <row r="1360" spans="1:6" ht="45" customHeight="1" x14ac:dyDescent="0.25">
      <c r="A1360" s="3" t="s">
        <v>84</v>
      </c>
      <c r="B1360" s="3" t="s">
        <v>3378</v>
      </c>
      <c r="C1360" s="3" t="s">
        <v>3379</v>
      </c>
      <c r="D1360" s="3" t="s">
        <v>2253</v>
      </c>
      <c r="E1360" s="3" t="s">
        <v>525</v>
      </c>
      <c r="F1360" s="3" t="s">
        <v>137</v>
      </c>
    </row>
    <row r="1361" spans="1:6" ht="45" customHeight="1" x14ac:dyDescent="0.25">
      <c r="A1361" s="3" t="s">
        <v>84</v>
      </c>
      <c r="B1361" s="3" t="s">
        <v>3380</v>
      </c>
      <c r="C1361" s="3" t="s">
        <v>3381</v>
      </c>
      <c r="D1361" s="3" t="s">
        <v>268</v>
      </c>
      <c r="E1361" s="3" t="s">
        <v>221</v>
      </c>
      <c r="F1361" s="3" t="s">
        <v>137</v>
      </c>
    </row>
    <row r="1362" spans="1:6" ht="45" customHeight="1" x14ac:dyDescent="0.25">
      <c r="A1362" s="3" t="s">
        <v>84</v>
      </c>
      <c r="B1362" s="3" t="s">
        <v>3382</v>
      </c>
      <c r="C1362" s="3" t="s">
        <v>3383</v>
      </c>
      <c r="D1362" s="3" t="s">
        <v>1888</v>
      </c>
      <c r="E1362" s="3" t="s">
        <v>217</v>
      </c>
      <c r="F1362" s="3" t="s">
        <v>132</v>
      </c>
    </row>
    <row r="1363" spans="1:6" ht="45" customHeight="1" x14ac:dyDescent="0.25">
      <c r="A1363" s="3" t="s">
        <v>84</v>
      </c>
      <c r="B1363" s="3" t="s">
        <v>3384</v>
      </c>
      <c r="C1363" s="3" t="s">
        <v>3385</v>
      </c>
      <c r="D1363" s="3" t="s">
        <v>336</v>
      </c>
      <c r="E1363" s="3" t="s">
        <v>260</v>
      </c>
      <c r="F1363" s="3" t="s">
        <v>132</v>
      </c>
    </row>
    <row r="1364" spans="1:6" ht="45" customHeight="1" x14ac:dyDescent="0.25">
      <c r="A1364" s="3" t="s">
        <v>84</v>
      </c>
      <c r="B1364" s="3" t="s">
        <v>3386</v>
      </c>
      <c r="C1364" s="3" t="s">
        <v>460</v>
      </c>
      <c r="D1364" s="3" t="s">
        <v>179</v>
      </c>
      <c r="E1364" s="3" t="s">
        <v>3387</v>
      </c>
      <c r="F1364" s="3" t="s">
        <v>137</v>
      </c>
    </row>
    <row r="1365" spans="1:6" ht="45" customHeight="1" x14ac:dyDescent="0.25">
      <c r="A1365" s="3" t="s">
        <v>84</v>
      </c>
      <c r="B1365" s="3" t="s">
        <v>3388</v>
      </c>
      <c r="C1365" s="3" t="s">
        <v>3389</v>
      </c>
      <c r="D1365" s="3" t="s">
        <v>530</v>
      </c>
      <c r="E1365" s="3" t="s">
        <v>2305</v>
      </c>
      <c r="F1365" s="3" t="s">
        <v>137</v>
      </c>
    </row>
    <row r="1366" spans="1:6" ht="45" customHeight="1" x14ac:dyDescent="0.25">
      <c r="A1366" s="3" t="s">
        <v>84</v>
      </c>
      <c r="B1366" s="3" t="s">
        <v>3390</v>
      </c>
      <c r="C1366" s="3" t="s">
        <v>3391</v>
      </c>
      <c r="D1366" s="3" t="s">
        <v>260</v>
      </c>
      <c r="E1366" s="3" t="s">
        <v>3392</v>
      </c>
      <c r="F1366" s="3" t="s">
        <v>132</v>
      </c>
    </row>
    <row r="1367" spans="1:6" ht="45" customHeight="1" x14ac:dyDescent="0.25">
      <c r="A1367" s="3" t="s">
        <v>84</v>
      </c>
      <c r="B1367" s="3" t="s">
        <v>3393</v>
      </c>
      <c r="C1367" s="3" t="s">
        <v>3394</v>
      </c>
      <c r="D1367" s="3" t="s">
        <v>765</v>
      </c>
      <c r="E1367" s="3" t="s">
        <v>347</v>
      </c>
      <c r="F1367" s="3" t="s">
        <v>132</v>
      </c>
    </row>
    <row r="1368" spans="1:6" ht="45" customHeight="1" x14ac:dyDescent="0.25">
      <c r="A1368" s="3" t="s">
        <v>84</v>
      </c>
      <c r="B1368" s="3" t="s">
        <v>3395</v>
      </c>
      <c r="C1368" s="3" t="s">
        <v>223</v>
      </c>
      <c r="D1368" s="3" t="s">
        <v>296</v>
      </c>
      <c r="E1368" s="3" t="s">
        <v>589</v>
      </c>
      <c r="F1368" s="3" t="s">
        <v>137</v>
      </c>
    </row>
    <row r="1369" spans="1:6" ht="45" customHeight="1" x14ac:dyDescent="0.25">
      <c r="A1369" s="3" t="s">
        <v>84</v>
      </c>
      <c r="B1369" s="3" t="s">
        <v>3396</v>
      </c>
      <c r="C1369" s="3" t="s">
        <v>1067</v>
      </c>
      <c r="D1369" s="3" t="s">
        <v>736</v>
      </c>
      <c r="E1369" s="3" t="s">
        <v>530</v>
      </c>
      <c r="F1369" s="3" t="s">
        <v>137</v>
      </c>
    </row>
    <row r="1370" spans="1:6" ht="45" customHeight="1" x14ac:dyDescent="0.25">
      <c r="A1370" s="3" t="s">
        <v>84</v>
      </c>
      <c r="B1370" s="3" t="s">
        <v>3397</v>
      </c>
      <c r="C1370" s="3" t="s">
        <v>3398</v>
      </c>
      <c r="D1370" s="3" t="s">
        <v>3399</v>
      </c>
      <c r="E1370" s="3" t="s">
        <v>302</v>
      </c>
      <c r="F1370" s="3" t="s">
        <v>137</v>
      </c>
    </row>
    <row r="1371" spans="1:6" ht="45" customHeight="1" x14ac:dyDescent="0.25">
      <c r="A1371" s="3" t="s">
        <v>84</v>
      </c>
      <c r="B1371" s="3" t="s">
        <v>3400</v>
      </c>
      <c r="C1371" s="3" t="s">
        <v>460</v>
      </c>
      <c r="D1371" s="3" t="s">
        <v>301</v>
      </c>
      <c r="E1371" s="3" t="s">
        <v>148</v>
      </c>
      <c r="F1371" s="3" t="s">
        <v>137</v>
      </c>
    </row>
    <row r="1372" spans="1:6" ht="45" customHeight="1" x14ac:dyDescent="0.25">
      <c r="A1372" s="3" t="s">
        <v>84</v>
      </c>
      <c r="B1372" s="3" t="s">
        <v>3401</v>
      </c>
      <c r="C1372" s="3" t="s">
        <v>3402</v>
      </c>
      <c r="D1372" s="3" t="s">
        <v>728</v>
      </c>
      <c r="E1372" s="3" t="s">
        <v>637</v>
      </c>
      <c r="F1372" s="3" t="s">
        <v>132</v>
      </c>
    </row>
    <row r="1373" spans="1:6" ht="45" customHeight="1" x14ac:dyDescent="0.25">
      <c r="A1373" s="3" t="s">
        <v>84</v>
      </c>
      <c r="B1373" s="3" t="s">
        <v>3403</v>
      </c>
      <c r="C1373" s="3" t="s">
        <v>3159</v>
      </c>
      <c r="D1373" s="3" t="s">
        <v>3343</v>
      </c>
      <c r="E1373" s="3" t="s">
        <v>1293</v>
      </c>
      <c r="F1373" s="3" t="s">
        <v>137</v>
      </c>
    </row>
    <row r="1374" spans="1:6" ht="45" customHeight="1" x14ac:dyDescent="0.25">
      <c r="A1374" s="3" t="s">
        <v>84</v>
      </c>
      <c r="B1374" s="3" t="s">
        <v>3404</v>
      </c>
      <c r="C1374" s="3" t="s">
        <v>457</v>
      </c>
      <c r="D1374" s="3" t="s">
        <v>1327</v>
      </c>
      <c r="E1374" s="3" t="s">
        <v>3405</v>
      </c>
      <c r="F1374" s="3" t="s">
        <v>137</v>
      </c>
    </row>
    <row r="1375" spans="1:6" ht="45" customHeight="1" x14ac:dyDescent="0.25">
      <c r="A1375" s="3" t="s">
        <v>84</v>
      </c>
      <c r="B1375" s="3" t="s">
        <v>3406</v>
      </c>
      <c r="C1375" s="3" t="s">
        <v>147</v>
      </c>
      <c r="D1375" s="3" t="s">
        <v>194</v>
      </c>
      <c r="E1375" s="3" t="s">
        <v>217</v>
      </c>
      <c r="F1375" s="3" t="s">
        <v>137</v>
      </c>
    </row>
    <row r="1376" spans="1:6" ht="45" customHeight="1" x14ac:dyDescent="0.25">
      <c r="A1376" s="3" t="s">
        <v>84</v>
      </c>
      <c r="B1376" s="3" t="s">
        <v>3407</v>
      </c>
      <c r="C1376" s="3" t="s">
        <v>1175</v>
      </c>
      <c r="D1376" s="3" t="s">
        <v>424</v>
      </c>
      <c r="E1376" s="3" t="s">
        <v>3408</v>
      </c>
      <c r="F1376" s="3" t="s">
        <v>137</v>
      </c>
    </row>
    <row r="1377" spans="1:6" ht="45" customHeight="1" x14ac:dyDescent="0.25">
      <c r="A1377" s="3" t="s">
        <v>84</v>
      </c>
      <c r="B1377" s="3" t="s">
        <v>3409</v>
      </c>
      <c r="C1377" s="3" t="s">
        <v>663</v>
      </c>
      <c r="D1377" s="3" t="s">
        <v>254</v>
      </c>
      <c r="E1377" s="3" t="s">
        <v>3410</v>
      </c>
      <c r="F1377" s="3" t="s">
        <v>137</v>
      </c>
    </row>
    <row r="1378" spans="1:6" ht="45" customHeight="1" x14ac:dyDescent="0.25">
      <c r="A1378" s="3" t="s">
        <v>84</v>
      </c>
      <c r="B1378" s="3" t="s">
        <v>3411</v>
      </c>
      <c r="C1378" s="3" t="s">
        <v>3412</v>
      </c>
      <c r="D1378" s="3" t="s">
        <v>1252</v>
      </c>
      <c r="E1378" s="3" t="s">
        <v>3413</v>
      </c>
      <c r="F1378" s="3" t="s">
        <v>137</v>
      </c>
    </row>
    <row r="1379" spans="1:6" ht="45" customHeight="1" x14ac:dyDescent="0.25">
      <c r="A1379" s="3" t="s">
        <v>84</v>
      </c>
      <c r="B1379" s="3" t="s">
        <v>3414</v>
      </c>
      <c r="C1379" s="3" t="s">
        <v>457</v>
      </c>
      <c r="D1379" s="3" t="s">
        <v>982</v>
      </c>
      <c r="E1379" s="3" t="s">
        <v>296</v>
      </c>
      <c r="F1379" s="3" t="s">
        <v>137</v>
      </c>
    </row>
    <row r="1380" spans="1:6" ht="45" customHeight="1" x14ac:dyDescent="0.25">
      <c r="A1380" s="3" t="s">
        <v>84</v>
      </c>
      <c r="B1380" s="3" t="s">
        <v>3415</v>
      </c>
      <c r="C1380" s="3" t="s">
        <v>256</v>
      </c>
      <c r="D1380" s="3" t="s">
        <v>292</v>
      </c>
      <c r="E1380" s="3" t="s">
        <v>965</v>
      </c>
      <c r="F1380" s="3" t="s">
        <v>137</v>
      </c>
    </row>
    <row r="1381" spans="1:6" ht="45" customHeight="1" x14ac:dyDescent="0.25">
      <c r="A1381" s="3" t="s">
        <v>84</v>
      </c>
      <c r="B1381" s="3" t="s">
        <v>3416</v>
      </c>
      <c r="C1381" s="3" t="s">
        <v>2108</v>
      </c>
      <c r="D1381" s="3" t="s">
        <v>1316</v>
      </c>
      <c r="E1381" s="3" t="s">
        <v>1367</v>
      </c>
      <c r="F1381" s="3" t="s">
        <v>137</v>
      </c>
    </row>
    <row r="1382" spans="1:6" ht="45" customHeight="1" x14ac:dyDescent="0.25">
      <c r="A1382" s="3" t="s">
        <v>84</v>
      </c>
      <c r="B1382" s="3" t="s">
        <v>3417</v>
      </c>
      <c r="C1382" s="3" t="s">
        <v>850</v>
      </c>
      <c r="D1382" s="3" t="s">
        <v>254</v>
      </c>
      <c r="E1382" s="3" t="s">
        <v>3418</v>
      </c>
      <c r="F1382" s="3" t="s">
        <v>137</v>
      </c>
    </row>
    <row r="1383" spans="1:6" ht="45" customHeight="1" x14ac:dyDescent="0.25">
      <c r="A1383" s="3" t="s">
        <v>84</v>
      </c>
      <c r="B1383" s="3" t="s">
        <v>3419</v>
      </c>
      <c r="C1383" s="3" t="s">
        <v>2586</v>
      </c>
      <c r="D1383" s="3" t="s">
        <v>3420</v>
      </c>
      <c r="E1383" s="3" t="s">
        <v>765</v>
      </c>
      <c r="F1383" s="3" t="s">
        <v>137</v>
      </c>
    </row>
    <row r="1384" spans="1:6" ht="45" customHeight="1" x14ac:dyDescent="0.25">
      <c r="A1384" s="3" t="s">
        <v>84</v>
      </c>
      <c r="B1384" s="3" t="s">
        <v>3421</v>
      </c>
      <c r="C1384" s="3" t="s">
        <v>369</v>
      </c>
      <c r="D1384" s="3" t="s">
        <v>442</v>
      </c>
      <c r="E1384" s="3" t="s">
        <v>1352</v>
      </c>
      <c r="F1384" s="3" t="s">
        <v>137</v>
      </c>
    </row>
    <row r="1385" spans="1:6" ht="45" customHeight="1" x14ac:dyDescent="0.25">
      <c r="A1385" s="3" t="s">
        <v>84</v>
      </c>
      <c r="B1385" s="3" t="s">
        <v>3422</v>
      </c>
      <c r="C1385" s="3" t="s">
        <v>805</v>
      </c>
      <c r="D1385" s="3" t="s">
        <v>268</v>
      </c>
      <c r="E1385" s="3" t="s">
        <v>467</v>
      </c>
      <c r="F1385" s="3" t="s">
        <v>132</v>
      </c>
    </row>
    <row r="1386" spans="1:6" ht="45" customHeight="1" x14ac:dyDescent="0.25">
      <c r="A1386" s="3" t="s">
        <v>84</v>
      </c>
      <c r="B1386" s="3" t="s">
        <v>3423</v>
      </c>
      <c r="C1386" s="3" t="s">
        <v>2057</v>
      </c>
      <c r="D1386" s="3" t="s">
        <v>3339</v>
      </c>
      <c r="E1386" s="3" t="s">
        <v>3424</v>
      </c>
      <c r="F1386" s="3" t="s">
        <v>137</v>
      </c>
    </row>
    <row r="1387" spans="1:6" ht="45" customHeight="1" x14ac:dyDescent="0.25">
      <c r="A1387" s="3" t="s">
        <v>84</v>
      </c>
      <c r="B1387" s="3" t="s">
        <v>3425</v>
      </c>
      <c r="C1387" s="3" t="s">
        <v>3426</v>
      </c>
      <c r="D1387" s="3" t="s">
        <v>518</v>
      </c>
      <c r="E1387" s="3" t="s">
        <v>556</v>
      </c>
      <c r="F1387" s="3" t="s">
        <v>132</v>
      </c>
    </row>
    <row r="1388" spans="1:6" ht="45" customHeight="1" x14ac:dyDescent="0.25">
      <c r="A1388" s="3" t="s">
        <v>84</v>
      </c>
      <c r="B1388" s="3" t="s">
        <v>3427</v>
      </c>
      <c r="C1388" s="3" t="s">
        <v>3428</v>
      </c>
      <c r="D1388" s="3" t="s">
        <v>217</v>
      </c>
      <c r="E1388" s="3" t="s">
        <v>3429</v>
      </c>
      <c r="F1388" s="3" t="s">
        <v>132</v>
      </c>
    </row>
    <row r="1389" spans="1:6" ht="45" customHeight="1" x14ac:dyDescent="0.25">
      <c r="A1389" s="3" t="s">
        <v>84</v>
      </c>
      <c r="B1389" s="3" t="s">
        <v>3430</v>
      </c>
      <c r="C1389" s="3" t="s">
        <v>403</v>
      </c>
      <c r="D1389" s="3" t="s">
        <v>3431</v>
      </c>
      <c r="E1389" s="3" t="s">
        <v>3432</v>
      </c>
      <c r="F1389" s="3" t="s">
        <v>137</v>
      </c>
    </row>
    <row r="1390" spans="1:6" ht="45" customHeight="1" x14ac:dyDescent="0.25">
      <c r="A1390" s="3" t="s">
        <v>84</v>
      </c>
      <c r="B1390" s="3" t="s">
        <v>3433</v>
      </c>
      <c r="C1390" s="3" t="s">
        <v>3434</v>
      </c>
      <c r="D1390" s="3" t="s">
        <v>2482</v>
      </c>
      <c r="E1390" s="3" t="s">
        <v>278</v>
      </c>
      <c r="F1390" s="3" t="s">
        <v>137</v>
      </c>
    </row>
    <row r="1391" spans="1:6" ht="45" customHeight="1" x14ac:dyDescent="0.25">
      <c r="A1391" s="3" t="s">
        <v>84</v>
      </c>
      <c r="B1391" s="3" t="s">
        <v>3435</v>
      </c>
      <c r="C1391" s="3" t="s">
        <v>3436</v>
      </c>
      <c r="D1391" s="3" t="s">
        <v>3437</v>
      </c>
      <c r="E1391" s="3" t="s">
        <v>953</v>
      </c>
      <c r="F1391" s="3" t="s">
        <v>132</v>
      </c>
    </row>
    <row r="1392" spans="1:6" ht="45" customHeight="1" x14ac:dyDescent="0.25">
      <c r="A1392" s="3" t="s">
        <v>84</v>
      </c>
      <c r="B1392" s="3" t="s">
        <v>3438</v>
      </c>
      <c r="C1392" s="3" t="s">
        <v>3439</v>
      </c>
      <c r="D1392" s="3" t="s">
        <v>3440</v>
      </c>
      <c r="E1392" s="3" t="s">
        <v>3441</v>
      </c>
      <c r="F1392" s="3" t="s">
        <v>137</v>
      </c>
    </row>
    <row r="1393" spans="1:6" ht="45" customHeight="1" x14ac:dyDescent="0.25">
      <c r="A1393" s="3" t="s">
        <v>84</v>
      </c>
      <c r="B1393" s="3" t="s">
        <v>3442</v>
      </c>
      <c r="C1393" s="3" t="s">
        <v>3443</v>
      </c>
      <c r="D1393" s="3" t="s">
        <v>3444</v>
      </c>
      <c r="E1393" s="3" t="s">
        <v>3445</v>
      </c>
      <c r="F1393" s="3" t="s">
        <v>132</v>
      </c>
    </row>
    <row r="1394" spans="1:6" ht="45" customHeight="1" x14ac:dyDescent="0.25">
      <c r="A1394" s="3" t="s">
        <v>84</v>
      </c>
      <c r="B1394" s="3" t="s">
        <v>3446</v>
      </c>
      <c r="C1394" s="3" t="s">
        <v>3447</v>
      </c>
      <c r="D1394" s="3" t="s">
        <v>584</v>
      </c>
      <c r="E1394" s="3" t="s">
        <v>175</v>
      </c>
      <c r="F1394" s="3" t="s">
        <v>137</v>
      </c>
    </row>
    <row r="1395" spans="1:6" ht="45" customHeight="1" x14ac:dyDescent="0.25">
      <c r="A1395" s="3" t="s">
        <v>84</v>
      </c>
      <c r="B1395" s="3" t="s">
        <v>3448</v>
      </c>
      <c r="C1395" s="3" t="s">
        <v>3449</v>
      </c>
      <c r="D1395" s="3" t="s">
        <v>159</v>
      </c>
      <c r="E1395" s="3" t="s">
        <v>217</v>
      </c>
      <c r="F1395" s="3" t="s">
        <v>132</v>
      </c>
    </row>
    <row r="1396" spans="1:6" ht="45" customHeight="1" x14ac:dyDescent="0.25">
      <c r="A1396" s="3" t="s">
        <v>84</v>
      </c>
      <c r="B1396" s="3" t="s">
        <v>3450</v>
      </c>
      <c r="C1396" s="3" t="s">
        <v>3451</v>
      </c>
      <c r="D1396" s="3" t="s">
        <v>2730</v>
      </c>
      <c r="E1396" s="3" t="s">
        <v>584</v>
      </c>
      <c r="F1396" s="3" t="s">
        <v>137</v>
      </c>
    </row>
    <row r="1397" spans="1:6" ht="45" customHeight="1" x14ac:dyDescent="0.25">
      <c r="A1397" s="3" t="s">
        <v>84</v>
      </c>
      <c r="B1397" s="3" t="s">
        <v>3452</v>
      </c>
      <c r="C1397" s="3" t="s">
        <v>3453</v>
      </c>
      <c r="D1397" s="3" t="s">
        <v>525</v>
      </c>
      <c r="E1397" s="3" t="s">
        <v>194</v>
      </c>
      <c r="F1397" s="3" t="s">
        <v>137</v>
      </c>
    </row>
    <row r="1398" spans="1:6" ht="45" customHeight="1" x14ac:dyDescent="0.25">
      <c r="A1398" s="3" t="s">
        <v>84</v>
      </c>
      <c r="B1398" s="3" t="s">
        <v>3454</v>
      </c>
      <c r="C1398" s="3" t="s">
        <v>3455</v>
      </c>
      <c r="D1398" s="3" t="s">
        <v>260</v>
      </c>
      <c r="E1398" s="3" t="s">
        <v>3090</v>
      </c>
      <c r="F1398" s="3" t="s">
        <v>137</v>
      </c>
    </row>
    <row r="1399" spans="1:6" ht="45" customHeight="1" x14ac:dyDescent="0.25">
      <c r="A1399" s="3" t="s">
        <v>84</v>
      </c>
      <c r="B1399" s="3" t="s">
        <v>3456</v>
      </c>
      <c r="C1399" s="3" t="s">
        <v>1271</v>
      </c>
      <c r="D1399" s="3" t="s">
        <v>253</v>
      </c>
      <c r="E1399" s="3" t="s">
        <v>3457</v>
      </c>
      <c r="F1399" s="3" t="s">
        <v>132</v>
      </c>
    </row>
    <row r="1400" spans="1:6" ht="45" customHeight="1" x14ac:dyDescent="0.25">
      <c r="A1400" s="3" t="s">
        <v>84</v>
      </c>
      <c r="B1400" s="3" t="s">
        <v>3458</v>
      </c>
      <c r="C1400" s="3" t="s">
        <v>3459</v>
      </c>
      <c r="D1400" s="3" t="s">
        <v>324</v>
      </c>
      <c r="E1400" s="3" t="s">
        <v>3460</v>
      </c>
      <c r="F1400" s="3" t="s">
        <v>132</v>
      </c>
    </row>
    <row r="1401" spans="1:6" ht="45" customHeight="1" x14ac:dyDescent="0.25">
      <c r="A1401" s="3" t="s">
        <v>84</v>
      </c>
      <c r="B1401" s="3" t="s">
        <v>3461</v>
      </c>
      <c r="C1401" s="3" t="s">
        <v>411</v>
      </c>
      <c r="D1401" s="3" t="s">
        <v>759</v>
      </c>
      <c r="E1401" s="3" t="s">
        <v>347</v>
      </c>
      <c r="F1401" s="3" t="s">
        <v>132</v>
      </c>
    </row>
    <row r="1402" spans="1:6" ht="45" customHeight="1" x14ac:dyDescent="0.25">
      <c r="A1402" s="3" t="s">
        <v>84</v>
      </c>
      <c r="B1402" s="3" t="s">
        <v>3462</v>
      </c>
      <c r="C1402" s="3" t="s">
        <v>3463</v>
      </c>
      <c r="D1402" s="3" t="s">
        <v>370</v>
      </c>
      <c r="E1402" s="3" t="s">
        <v>525</v>
      </c>
      <c r="F1402" s="3" t="s">
        <v>137</v>
      </c>
    </row>
    <row r="1403" spans="1:6" ht="45" customHeight="1" x14ac:dyDescent="0.25">
      <c r="A1403" s="3" t="s">
        <v>84</v>
      </c>
      <c r="B1403" s="3" t="s">
        <v>3464</v>
      </c>
      <c r="C1403" s="3" t="s">
        <v>3465</v>
      </c>
      <c r="D1403" s="3" t="s">
        <v>149</v>
      </c>
      <c r="E1403" s="3" t="s">
        <v>131</v>
      </c>
      <c r="F1403" s="3" t="s">
        <v>132</v>
      </c>
    </row>
    <row r="1404" spans="1:6" ht="45" customHeight="1" x14ac:dyDescent="0.25">
      <c r="A1404" s="3" t="s">
        <v>84</v>
      </c>
      <c r="B1404" s="3" t="s">
        <v>3466</v>
      </c>
      <c r="C1404" s="3" t="s">
        <v>3467</v>
      </c>
      <c r="D1404" s="3" t="s">
        <v>367</v>
      </c>
      <c r="E1404" s="3" t="s">
        <v>955</v>
      </c>
      <c r="F1404" s="3" t="s">
        <v>137</v>
      </c>
    </row>
    <row r="1405" spans="1:6" ht="45" customHeight="1" x14ac:dyDescent="0.25">
      <c r="A1405" s="3" t="s">
        <v>84</v>
      </c>
      <c r="B1405" s="3" t="s">
        <v>3468</v>
      </c>
      <c r="C1405" s="3" t="s">
        <v>3469</v>
      </c>
      <c r="D1405" s="3" t="s">
        <v>753</v>
      </c>
      <c r="E1405" s="3" t="s">
        <v>175</v>
      </c>
      <c r="F1405" s="3" t="s">
        <v>132</v>
      </c>
    </row>
    <row r="1406" spans="1:6" ht="45" customHeight="1" x14ac:dyDescent="0.25">
      <c r="A1406" s="3" t="s">
        <v>84</v>
      </c>
      <c r="B1406" s="3" t="s">
        <v>3470</v>
      </c>
      <c r="C1406" s="3" t="s">
        <v>548</v>
      </c>
      <c r="D1406" s="3" t="s">
        <v>3471</v>
      </c>
      <c r="E1406" s="3" t="s">
        <v>213</v>
      </c>
      <c r="F1406" s="3" t="s">
        <v>137</v>
      </c>
    </row>
    <row r="1407" spans="1:6" ht="45" customHeight="1" x14ac:dyDescent="0.25">
      <c r="A1407" s="3" t="s">
        <v>84</v>
      </c>
      <c r="B1407" s="3" t="s">
        <v>3472</v>
      </c>
      <c r="C1407" s="3" t="s">
        <v>3473</v>
      </c>
      <c r="D1407" s="3" t="s">
        <v>324</v>
      </c>
      <c r="E1407" s="3" t="s">
        <v>225</v>
      </c>
      <c r="F1407" s="3" t="s">
        <v>137</v>
      </c>
    </row>
    <row r="1408" spans="1:6" ht="45" customHeight="1" x14ac:dyDescent="0.25">
      <c r="A1408" s="3" t="s">
        <v>84</v>
      </c>
      <c r="B1408" s="3" t="s">
        <v>3474</v>
      </c>
      <c r="C1408" s="3" t="s">
        <v>3475</v>
      </c>
      <c r="D1408" s="3" t="s">
        <v>324</v>
      </c>
      <c r="E1408" s="3" t="s">
        <v>175</v>
      </c>
      <c r="F1408" s="3" t="s">
        <v>137</v>
      </c>
    </row>
    <row r="1409" spans="1:6" ht="45" customHeight="1" x14ac:dyDescent="0.25">
      <c r="A1409" s="3" t="s">
        <v>84</v>
      </c>
      <c r="B1409" s="3" t="s">
        <v>3476</v>
      </c>
      <c r="C1409" s="3" t="s">
        <v>3477</v>
      </c>
      <c r="D1409" s="3" t="s">
        <v>267</v>
      </c>
      <c r="E1409" s="3" t="s">
        <v>324</v>
      </c>
      <c r="F1409" s="3" t="s">
        <v>132</v>
      </c>
    </row>
    <row r="1410" spans="1:6" ht="45" customHeight="1" x14ac:dyDescent="0.25">
      <c r="A1410" s="3" t="s">
        <v>84</v>
      </c>
      <c r="B1410" s="3" t="s">
        <v>3478</v>
      </c>
      <c r="C1410" s="3" t="s">
        <v>1770</v>
      </c>
      <c r="D1410" s="3" t="s">
        <v>3479</v>
      </c>
      <c r="E1410" s="3" t="s">
        <v>260</v>
      </c>
      <c r="F1410" s="3" t="s">
        <v>137</v>
      </c>
    </row>
    <row r="1411" spans="1:6" ht="45" customHeight="1" x14ac:dyDescent="0.25">
      <c r="A1411" s="3" t="s">
        <v>84</v>
      </c>
      <c r="B1411" s="3" t="s">
        <v>3480</v>
      </c>
      <c r="C1411" s="3" t="s">
        <v>3481</v>
      </c>
      <c r="D1411" s="3" t="s">
        <v>1247</v>
      </c>
      <c r="E1411" s="3" t="s">
        <v>324</v>
      </c>
      <c r="F1411" s="3" t="s">
        <v>132</v>
      </c>
    </row>
    <row r="1412" spans="1:6" ht="45" customHeight="1" x14ac:dyDescent="0.25">
      <c r="A1412" s="3" t="s">
        <v>84</v>
      </c>
      <c r="B1412" s="3" t="s">
        <v>3482</v>
      </c>
      <c r="C1412" s="3" t="s">
        <v>3483</v>
      </c>
      <c r="D1412" s="3" t="s">
        <v>3484</v>
      </c>
      <c r="E1412" s="3" t="s">
        <v>3485</v>
      </c>
      <c r="F1412" s="3" t="s">
        <v>132</v>
      </c>
    </row>
    <row r="1413" spans="1:6" ht="45" customHeight="1" x14ac:dyDescent="0.25">
      <c r="A1413" s="3" t="s">
        <v>84</v>
      </c>
      <c r="B1413" s="3" t="s">
        <v>3486</v>
      </c>
      <c r="C1413" s="3" t="s">
        <v>3487</v>
      </c>
      <c r="D1413" s="3" t="s">
        <v>3488</v>
      </c>
      <c r="E1413" s="3" t="s">
        <v>3489</v>
      </c>
      <c r="F1413" s="3" t="s">
        <v>137</v>
      </c>
    </row>
    <row r="1414" spans="1:6" ht="45" customHeight="1" x14ac:dyDescent="0.25">
      <c r="A1414" s="3" t="s">
        <v>84</v>
      </c>
      <c r="B1414" s="3" t="s">
        <v>3490</v>
      </c>
      <c r="C1414" s="3" t="s">
        <v>429</v>
      </c>
      <c r="D1414" s="3" t="s">
        <v>1081</v>
      </c>
      <c r="E1414" s="3" t="s">
        <v>543</v>
      </c>
      <c r="F1414" s="3" t="s">
        <v>137</v>
      </c>
    </row>
    <row r="1415" spans="1:6" ht="45" customHeight="1" x14ac:dyDescent="0.25">
      <c r="A1415" s="3" t="s">
        <v>84</v>
      </c>
      <c r="B1415" s="3" t="s">
        <v>3491</v>
      </c>
      <c r="C1415" s="3" t="s">
        <v>330</v>
      </c>
      <c r="D1415" s="3" t="s">
        <v>586</v>
      </c>
      <c r="E1415" s="3" t="s">
        <v>275</v>
      </c>
      <c r="F1415" s="3" t="s">
        <v>137</v>
      </c>
    </row>
    <row r="1416" spans="1:6" ht="45" customHeight="1" x14ac:dyDescent="0.25">
      <c r="A1416" s="3" t="s">
        <v>84</v>
      </c>
      <c r="B1416" s="3" t="s">
        <v>3492</v>
      </c>
      <c r="C1416" s="3" t="s">
        <v>3493</v>
      </c>
      <c r="D1416" s="3" t="s">
        <v>238</v>
      </c>
      <c r="E1416" s="3" t="s">
        <v>3494</v>
      </c>
      <c r="F1416" s="3" t="s">
        <v>137</v>
      </c>
    </row>
    <row r="1417" spans="1:6" ht="45" customHeight="1" x14ac:dyDescent="0.25">
      <c r="A1417" s="3" t="s">
        <v>84</v>
      </c>
      <c r="B1417" s="3" t="s">
        <v>3495</v>
      </c>
      <c r="C1417" s="3" t="s">
        <v>3496</v>
      </c>
      <c r="D1417" s="3" t="s">
        <v>324</v>
      </c>
      <c r="E1417" s="3" t="s">
        <v>1305</v>
      </c>
      <c r="F1417" s="3" t="s">
        <v>132</v>
      </c>
    </row>
    <row r="1418" spans="1:6" ht="45" customHeight="1" x14ac:dyDescent="0.25">
      <c r="A1418" s="3" t="s">
        <v>84</v>
      </c>
      <c r="B1418" s="3" t="s">
        <v>3497</v>
      </c>
      <c r="C1418" s="3" t="s">
        <v>3498</v>
      </c>
      <c r="D1418" s="3" t="s">
        <v>261</v>
      </c>
      <c r="E1418" s="3" t="s">
        <v>175</v>
      </c>
      <c r="F1418" s="3" t="s">
        <v>132</v>
      </c>
    </row>
    <row r="1419" spans="1:6" ht="45" customHeight="1" x14ac:dyDescent="0.25">
      <c r="A1419" s="3" t="s">
        <v>84</v>
      </c>
      <c r="B1419" s="3" t="s">
        <v>3499</v>
      </c>
      <c r="C1419" s="3" t="s">
        <v>3500</v>
      </c>
      <c r="D1419" s="3" t="s">
        <v>3501</v>
      </c>
      <c r="E1419" s="3" t="s">
        <v>2661</v>
      </c>
      <c r="F1419" s="3" t="s">
        <v>137</v>
      </c>
    </row>
    <row r="1420" spans="1:6" ht="45" customHeight="1" x14ac:dyDescent="0.25">
      <c r="A1420" s="3" t="s">
        <v>84</v>
      </c>
      <c r="B1420" s="3" t="s">
        <v>3502</v>
      </c>
      <c r="C1420" s="3" t="s">
        <v>3503</v>
      </c>
      <c r="D1420" s="3" t="s">
        <v>309</v>
      </c>
      <c r="E1420" s="3" t="s">
        <v>3504</v>
      </c>
      <c r="F1420" s="3" t="s">
        <v>137</v>
      </c>
    </row>
    <row r="1421" spans="1:6" ht="45" customHeight="1" x14ac:dyDescent="0.25">
      <c r="A1421" s="3" t="s">
        <v>84</v>
      </c>
      <c r="B1421" s="3" t="s">
        <v>3505</v>
      </c>
      <c r="C1421" s="3" t="s">
        <v>3506</v>
      </c>
      <c r="D1421" s="3" t="s">
        <v>559</v>
      </c>
      <c r="E1421" s="3" t="s">
        <v>3507</v>
      </c>
      <c r="F1421" s="3" t="s">
        <v>137</v>
      </c>
    </row>
    <row r="1422" spans="1:6" ht="45" customHeight="1" x14ac:dyDescent="0.25">
      <c r="A1422" s="3" t="s">
        <v>84</v>
      </c>
      <c r="B1422" s="3" t="s">
        <v>3508</v>
      </c>
      <c r="C1422" s="3" t="s">
        <v>3509</v>
      </c>
      <c r="D1422" s="3" t="s">
        <v>205</v>
      </c>
      <c r="E1422" s="3" t="s">
        <v>160</v>
      </c>
      <c r="F1422" s="3" t="s">
        <v>132</v>
      </c>
    </row>
    <row r="1423" spans="1:6" ht="45" customHeight="1" x14ac:dyDescent="0.25">
      <c r="A1423" s="3" t="s">
        <v>84</v>
      </c>
      <c r="B1423" s="3" t="s">
        <v>3510</v>
      </c>
      <c r="C1423" s="3" t="s">
        <v>628</v>
      </c>
      <c r="D1423" s="3" t="s">
        <v>3511</v>
      </c>
      <c r="E1423" s="3" t="s">
        <v>498</v>
      </c>
      <c r="F1423" s="3" t="s">
        <v>137</v>
      </c>
    </row>
    <row r="1424" spans="1:6" ht="45" customHeight="1" x14ac:dyDescent="0.25">
      <c r="A1424" s="3" t="s">
        <v>84</v>
      </c>
      <c r="B1424" s="3" t="s">
        <v>3512</v>
      </c>
      <c r="C1424" s="3" t="s">
        <v>1485</v>
      </c>
      <c r="D1424" s="3" t="s">
        <v>367</v>
      </c>
      <c r="E1424" s="3" t="s">
        <v>2855</v>
      </c>
      <c r="F1424" s="3" t="s">
        <v>137</v>
      </c>
    </row>
    <row r="1425" spans="1:6" ht="45" customHeight="1" x14ac:dyDescent="0.25">
      <c r="A1425" s="3" t="s">
        <v>84</v>
      </c>
      <c r="B1425" s="3" t="s">
        <v>3513</v>
      </c>
      <c r="C1425" s="3" t="s">
        <v>2278</v>
      </c>
      <c r="D1425" s="3" t="s">
        <v>1563</v>
      </c>
      <c r="E1425" s="3" t="s">
        <v>3514</v>
      </c>
      <c r="F1425" s="3" t="s">
        <v>137</v>
      </c>
    </row>
    <row r="1426" spans="1:6" ht="45" customHeight="1" x14ac:dyDescent="0.25">
      <c r="A1426" s="3" t="s">
        <v>84</v>
      </c>
      <c r="B1426" s="3" t="s">
        <v>3515</v>
      </c>
      <c r="C1426" s="3" t="s">
        <v>1048</v>
      </c>
      <c r="D1426" s="3" t="s">
        <v>241</v>
      </c>
      <c r="E1426" s="3" t="s">
        <v>148</v>
      </c>
      <c r="F1426" s="3" t="s">
        <v>137</v>
      </c>
    </row>
    <row r="1427" spans="1:6" ht="45" customHeight="1" x14ac:dyDescent="0.25">
      <c r="A1427" s="3" t="s">
        <v>84</v>
      </c>
      <c r="B1427" s="3" t="s">
        <v>3516</v>
      </c>
      <c r="C1427" s="3" t="s">
        <v>3517</v>
      </c>
      <c r="D1427" s="3" t="s">
        <v>2234</v>
      </c>
      <c r="E1427" s="3" t="s">
        <v>1985</v>
      </c>
      <c r="F1427" s="3" t="s">
        <v>132</v>
      </c>
    </row>
    <row r="1428" spans="1:6" ht="45" customHeight="1" x14ac:dyDescent="0.25">
      <c r="A1428" s="3" t="s">
        <v>84</v>
      </c>
      <c r="B1428" s="3" t="s">
        <v>3518</v>
      </c>
      <c r="C1428" s="3" t="s">
        <v>3519</v>
      </c>
      <c r="D1428" s="3" t="s">
        <v>171</v>
      </c>
      <c r="E1428" s="3" t="s">
        <v>309</v>
      </c>
      <c r="F1428" s="3" t="s">
        <v>132</v>
      </c>
    </row>
    <row r="1429" spans="1:6" ht="45" customHeight="1" x14ac:dyDescent="0.25">
      <c r="A1429" s="3" t="s">
        <v>84</v>
      </c>
      <c r="B1429" s="3" t="s">
        <v>3520</v>
      </c>
      <c r="C1429" s="3" t="s">
        <v>1170</v>
      </c>
      <c r="D1429" s="3" t="s">
        <v>254</v>
      </c>
      <c r="E1429" s="3" t="s">
        <v>217</v>
      </c>
      <c r="F1429" s="3" t="s">
        <v>137</v>
      </c>
    </row>
    <row r="1430" spans="1:6" ht="45" customHeight="1" x14ac:dyDescent="0.25">
      <c r="A1430" s="3" t="s">
        <v>84</v>
      </c>
      <c r="B1430" s="3" t="s">
        <v>3521</v>
      </c>
      <c r="C1430" s="3" t="s">
        <v>3522</v>
      </c>
      <c r="D1430" s="3" t="s">
        <v>728</v>
      </c>
      <c r="E1430" s="3" t="s">
        <v>3523</v>
      </c>
      <c r="F1430" s="3" t="s">
        <v>137</v>
      </c>
    </row>
    <row r="1431" spans="1:6" ht="45" customHeight="1" x14ac:dyDescent="0.25">
      <c r="A1431" s="3" t="s">
        <v>84</v>
      </c>
      <c r="B1431" s="3" t="s">
        <v>3524</v>
      </c>
      <c r="C1431" s="3" t="s">
        <v>3525</v>
      </c>
      <c r="D1431" s="3" t="s">
        <v>3526</v>
      </c>
      <c r="E1431" s="3" t="s">
        <v>3527</v>
      </c>
      <c r="F1431" s="3" t="s">
        <v>132</v>
      </c>
    </row>
    <row r="1432" spans="1:6" ht="45" customHeight="1" x14ac:dyDescent="0.25">
      <c r="A1432" s="3" t="s">
        <v>84</v>
      </c>
      <c r="B1432" s="3" t="s">
        <v>3528</v>
      </c>
      <c r="C1432" s="3" t="s">
        <v>3529</v>
      </c>
      <c r="D1432" s="3" t="s">
        <v>238</v>
      </c>
      <c r="E1432" s="3" t="s">
        <v>3530</v>
      </c>
      <c r="F1432" s="3" t="s">
        <v>137</v>
      </c>
    </row>
    <row r="1433" spans="1:6" ht="45" customHeight="1" x14ac:dyDescent="0.25">
      <c r="A1433" s="3" t="s">
        <v>84</v>
      </c>
      <c r="B1433" s="3" t="s">
        <v>3531</v>
      </c>
      <c r="C1433" s="3" t="s">
        <v>3532</v>
      </c>
      <c r="D1433" s="3" t="s">
        <v>3533</v>
      </c>
      <c r="E1433" s="3" t="s">
        <v>1669</v>
      </c>
      <c r="F1433" s="3" t="s">
        <v>137</v>
      </c>
    </row>
    <row r="1434" spans="1:6" ht="45" customHeight="1" x14ac:dyDescent="0.25">
      <c r="A1434" s="3" t="s">
        <v>84</v>
      </c>
      <c r="B1434" s="3" t="s">
        <v>3534</v>
      </c>
      <c r="C1434" s="3" t="s">
        <v>3535</v>
      </c>
      <c r="D1434" s="3" t="s">
        <v>427</v>
      </c>
      <c r="E1434" s="3" t="s">
        <v>2155</v>
      </c>
      <c r="F1434" s="3" t="s">
        <v>132</v>
      </c>
    </row>
    <row r="1435" spans="1:6" ht="45" customHeight="1" x14ac:dyDescent="0.25">
      <c r="A1435" s="3" t="s">
        <v>84</v>
      </c>
      <c r="B1435" s="3" t="s">
        <v>3536</v>
      </c>
      <c r="C1435" s="3" t="s">
        <v>240</v>
      </c>
      <c r="D1435" s="3" t="s">
        <v>324</v>
      </c>
      <c r="E1435" s="3" t="s">
        <v>2678</v>
      </c>
      <c r="F1435" s="3" t="s">
        <v>137</v>
      </c>
    </row>
    <row r="1436" spans="1:6" ht="45" customHeight="1" x14ac:dyDescent="0.25">
      <c r="A1436" s="3" t="s">
        <v>84</v>
      </c>
      <c r="B1436" s="3" t="s">
        <v>3537</v>
      </c>
      <c r="C1436" s="3" t="s">
        <v>3538</v>
      </c>
      <c r="D1436" s="3" t="s">
        <v>347</v>
      </c>
      <c r="E1436" s="3" t="s">
        <v>309</v>
      </c>
      <c r="F1436" s="3" t="s">
        <v>132</v>
      </c>
    </row>
    <row r="1437" spans="1:6" ht="45" customHeight="1" x14ac:dyDescent="0.25">
      <c r="A1437" s="3" t="s">
        <v>84</v>
      </c>
      <c r="B1437" s="3" t="s">
        <v>3539</v>
      </c>
      <c r="C1437" s="3" t="s">
        <v>256</v>
      </c>
      <c r="D1437" s="3" t="s">
        <v>965</v>
      </c>
      <c r="E1437" s="3" t="s">
        <v>148</v>
      </c>
      <c r="F1437" s="3" t="s">
        <v>137</v>
      </c>
    </row>
    <row r="1438" spans="1:6" ht="45" customHeight="1" x14ac:dyDescent="0.25">
      <c r="A1438" s="3" t="s">
        <v>84</v>
      </c>
      <c r="B1438" s="3" t="s">
        <v>3540</v>
      </c>
      <c r="C1438" s="3" t="s">
        <v>3541</v>
      </c>
      <c r="D1438" s="3" t="s">
        <v>321</v>
      </c>
      <c r="E1438" s="3" t="s">
        <v>3542</v>
      </c>
      <c r="F1438" s="3" t="s">
        <v>137</v>
      </c>
    </row>
    <row r="1439" spans="1:6" ht="45" customHeight="1" x14ac:dyDescent="0.25">
      <c r="A1439" s="3" t="s">
        <v>84</v>
      </c>
      <c r="B1439" s="3" t="s">
        <v>3543</v>
      </c>
      <c r="C1439" s="3" t="s">
        <v>1142</v>
      </c>
      <c r="D1439" s="3" t="s">
        <v>3544</v>
      </c>
      <c r="E1439" s="3" t="s">
        <v>3545</v>
      </c>
      <c r="F1439" s="3" t="s">
        <v>132</v>
      </c>
    </row>
    <row r="1440" spans="1:6" ht="45" customHeight="1" x14ac:dyDescent="0.25">
      <c r="A1440" s="3" t="s">
        <v>84</v>
      </c>
      <c r="B1440" s="3" t="s">
        <v>3546</v>
      </c>
      <c r="C1440" s="3" t="s">
        <v>3547</v>
      </c>
      <c r="D1440" s="3" t="s">
        <v>596</v>
      </c>
      <c r="E1440" s="3" t="s">
        <v>260</v>
      </c>
      <c r="F1440" s="3" t="s">
        <v>132</v>
      </c>
    </row>
    <row r="1441" spans="1:6" ht="45" customHeight="1" x14ac:dyDescent="0.25">
      <c r="A1441" s="3" t="s">
        <v>84</v>
      </c>
      <c r="B1441" s="3" t="s">
        <v>3548</v>
      </c>
      <c r="C1441" s="3" t="s">
        <v>353</v>
      </c>
      <c r="D1441" s="3" t="s">
        <v>175</v>
      </c>
      <c r="E1441" s="3" t="s">
        <v>2025</v>
      </c>
      <c r="F1441" s="3" t="s">
        <v>132</v>
      </c>
    </row>
    <row r="1442" spans="1:6" ht="45" customHeight="1" x14ac:dyDescent="0.25">
      <c r="A1442" s="3" t="s">
        <v>84</v>
      </c>
      <c r="B1442" s="3" t="s">
        <v>3549</v>
      </c>
      <c r="C1442" s="3" t="s">
        <v>240</v>
      </c>
      <c r="D1442" s="3" t="s">
        <v>186</v>
      </c>
      <c r="E1442" s="3" t="s">
        <v>179</v>
      </c>
      <c r="F1442" s="3" t="s">
        <v>137</v>
      </c>
    </row>
    <row r="1443" spans="1:6" ht="45" customHeight="1" x14ac:dyDescent="0.25">
      <c r="A1443" s="3" t="s">
        <v>84</v>
      </c>
      <c r="B1443" s="3" t="s">
        <v>3550</v>
      </c>
      <c r="C1443" s="3" t="s">
        <v>353</v>
      </c>
      <c r="D1443" s="3" t="s">
        <v>186</v>
      </c>
      <c r="E1443" s="3" t="s">
        <v>260</v>
      </c>
      <c r="F1443" s="3" t="s">
        <v>132</v>
      </c>
    </row>
    <row r="1444" spans="1:6" ht="45" customHeight="1" x14ac:dyDescent="0.25">
      <c r="A1444" s="3" t="s">
        <v>84</v>
      </c>
      <c r="B1444" s="3" t="s">
        <v>3551</v>
      </c>
      <c r="C1444" s="3" t="s">
        <v>879</v>
      </c>
      <c r="D1444" s="3" t="s">
        <v>292</v>
      </c>
      <c r="E1444" s="3" t="s">
        <v>296</v>
      </c>
      <c r="F1444" s="3" t="s">
        <v>132</v>
      </c>
    </row>
    <row r="1445" spans="1:6" ht="45" customHeight="1" x14ac:dyDescent="0.25">
      <c r="A1445" s="3" t="s">
        <v>84</v>
      </c>
      <c r="B1445" s="3" t="s">
        <v>3552</v>
      </c>
      <c r="C1445" s="3" t="s">
        <v>3553</v>
      </c>
      <c r="D1445" s="3" t="s">
        <v>328</v>
      </c>
      <c r="E1445" s="3" t="s">
        <v>525</v>
      </c>
      <c r="F1445" s="3" t="s">
        <v>137</v>
      </c>
    </row>
    <row r="1446" spans="1:6" ht="45" customHeight="1" x14ac:dyDescent="0.25">
      <c r="A1446" s="3" t="s">
        <v>84</v>
      </c>
      <c r="B1446" s="3" t="s">
        <v>3554</v>
      </c>
      <c r="C1446" s="3" t="s">
        <v>173</v>
      </c>
      <c r="D1446" s="3" t="s">
        <v>1068</v>
      </c>
      <c r="E1446" s="3" t="s">
        <v>175</v>
      </c>
      <c r="F1446" s="3" t="s">
        <v>137</v>
      </c>
    </row>
    <row r="1447" spans="1:6" ht="45" customHeight="1" x14ac:dyDescent="0.25">
      <c r="A1447" s="3" t="s">
        <v>84</v>
      </c>
      <c r="B1447" s="3" t="s">
        <v>3555</v>
      </c>
      <c r="C1447" s="3" t="s">
        <v>1437</v>
      </c>
      <c r="D1447" s="3" t="s">
        <v>1252</v>
      </c>
      <c r="E1447" s="3" t="s">
        <v>965</v>
      </c>
      <c r="F1447" s="3" t="s">
        <v>137</v>
      </c>
    </row>
    <row r="1448" spans="1:6" ht="45" customHeight="1" x14ac:dyDescent="0.25">
      <c r="A1448" s="3" t="s">
        <v>84</v>
      </c>
      <c r="B1448" s="3" t="s">
        <v>3556</v>
      </c>
      <c r="C1448" s="3" t="s">
        <v>3557</v>
      </c>
      <c r="D1448" s="3" t="s">
        <v>201</v>
      </c>
      <c r="E1448" s="3" t="s">
        <v>234</v>
      </c>
      <c r="F1448" s="3" t="s">
        <v>137</v>
      </c>
    </row>
    <row r="1449" spans="1:6" ht="45" customHeight="1" x14ac:dyDescent="0.25">
      <c r="A1449" s="3" t="s">
        <v>84</v>
      </c>
      <c r="B1449" s="3" t="s">
        <v>3558</v>
      </c>
      <c r="C1449" s="3" t="s">
        <v>277</v>
      </c>
      <c r="D1449" s="3" t="s">
        <v>3559</v>
      </c>
      <c r="E1449" s="3" t="s">
        <v>559</v>
      </c>
      <c r="F1449" s="3" t="s">
        <v>132</v>
      </c>
    </row>
    <row r="1450" spans="1:6" ht="45" customHeight="1" x14ac:dyDescent="0.25">
      <c r="A1450" s="3" t="s">
        <v>84</v>
      </c>
      <c r="B1450" s="3" t="s">
        <v>3560</v>
      </c>
      <c r="C1450" s="3" t="s">
        <v>3561</v>
      </c>
      <c r="D1450" s="3" t="s">
        <v>3562</v>
      </c>
      <c r="E1450" s="3" t="s">
        <v>1367</v>
      </c>
      <c r="F1450" s="3" t="s">
        <v>137</v>
      </c>
    </row>
    <row r="1451" spans="1:6" ht="45" customHeight="1" x14ac:dyDescent="0.25">
      <c r="A1451" s="3" t="s">
        <v>84</v>
      </c>
      <c r="B1451" s="3" t="s">
        <v>3563</v>
      </c>
      <c r="C1451" s="3" t="s">
        <v>3564</v>
      </c>
      <c r="D1451" s="3" t="s">
        <v>361</v>
      </c>
      <c r="E1451" s="3" t="s">
        <v>3565</v>
      </c>
      <c r="F1451" s="3" t="s">
        <v>132</v>
      </c>
    </row>
    <row r="1452" spans="1:6" ht="45" customHeight="1" x14ac:dyDescent="0.25">
      <c r="A1452" s="3" t="s">
        <v>84</v>
      </c>
      <c r="B1452" s="3" t="s">
        <v>3566</v>
      </c>
      <c r="C1452" s="3" t="s">
        <v>3567</v>
      </c>
      <c r="D1452" s="3" t="s">
        <v>3172</v>
      </c>
      <c r="E1452" s="3" t="s">
        <v>3568</v>
      </c>
      <c r="F1452" s="3" t="s">
        <v>137</v>
      </c>
    </row>
    <row r="1453" spans="1:6" ht="45" customHeight="1" x14ac:dyDescent="0.25">
      <c r="A1453" s="3" t="s">
        <v>84</v>
      </c>
      <c r="B1453" s="3" t="s">
        <v>3569</v>
      </c>
      <c r="C1453" s="3" t="s">
        <v>970</v>
      </c>
      <c r="D1453" s="3" t="s">
        <v>296</v>
      </c>
      <c r="E1453" s="3" t="s">
        <v>427</v>
      </c>
      <c r="F1453" s="3" t="s">
        <v>137</v>
      </c>
    </row>
    <row r="1454" spans="1:6" ht="45" customHeight="1" x14ac:dyDescent="0.25">
      <c r="A1454" s="3" t="s">
        <v>84</v>
      </c>
      <c r="B1454" s="3" t="s">
        <v>3570</v>
      </c>
      <c r="C1454" s="3" t="s">
        <v>3571</v>
      </c>
      <c r="D1454" s="3" t="s">
        <v>314</v>
      </c>
      <c r="E1454" s="3" t="s">
        <v>302</v>
      </c>
      <c r="F1454" s="3" t="s">
        <v>132</v>
      </c>
    </row>
    <row r="1455" spans="1:6" ht="45" customHeight="1" x14ac:dyDescent="0.25">
      <c r="A1455" s="3" t="s">
        <v>84</v>
      </c>
      <c r="B1455" s="3" t="s">
        <v>3572</v>
      </c>
      <c r="C1455" s="3" t="s">
        <v>3573</v>
      </c>
      <c r="D1455" s="3" t="s">
        <v>2897</v>
      </c>
      <c r="E1455" s="3" t="s">
        <v>721</v>
      </c>
      <c r="F1455" s="3" t="s">
        <v>137</v>
      </c>
    </row>
    <row r="1456" spans="1:6" ht="45" customHeight="1" x14ac:dyDescent="0.25">
      <c r="A1456" s="3" t="s">
        <v>84</v>
      </c>
      <c r="B1456" s="3" t="s">
        <v>3574</v>
      </c>
      <c r="C1456" s="3" t="s">
        <v>1393</v>
      </c>
      <c r="D1456" s="3" t="s">
        <v>3575</v>
      </c>
      <c r="E1456" s="3" t="s">
        <v>1083</v>
      </c>
      <c r="F1456" s="3" t="s">
        <v>137</v>
      </c>
    </row>
    <row r="1457" spans="1:6" ht="45" customHeight="1" x14ac:dyDescent="0.25">
      <c r="A1457" s="3" t="s">
        <v>84</v>
      </c>
      <c r="B1457" s="3" t="s">
        <v>3576</v>
      </c>
      <c r="C1457" s="3" t="s">
        <v>3577</v>
      </c>
      <c r="D1457" s="3" t="s">
        <v>175</v>
      </c>
      <c r="E1457" s="3" t="s">
        <v>175</v>
      </c>
      <c r="F1457" s="3" t="s">
        <v>132</v>
      </c>
    </row>
    <row r="1458" spans="1:6" ht="45" customHeight="1" x14ac:dyDescent="0.25">
      <c r="A1458" s="3" t="s">
        <v>84</v>
      </c>
      <c r="B1458" s="3" t="s">
        <v>3578</v>
      </c>
      <c r="C1458" s="3" t="s">
        <v>3579</v>
      </c>
      <c r="D1458" s="3" t="s">
        <v>361</v>
      </c>
      <c r="E1458" s="3" t="s">
        <v>3580</v>
      </c>
      <c r="F1458" s="3" t="s">
        <v>132</v>
      </c>
    </row>
    <row r="1459" spans="1:6" ht="45" customHeight="1" x14ac:dyDescent="0.25">
      <c r="A1459" s="3" t="s">
        <v>84</v>
      </c>
      <c r="B1459" s="3" t="s">
        <v>3581</v>
      </c>
      <c r="C1459" s="3" t="s">
        <v>2000</v>
      </c>
      <c r="D1459" s="3" t="s">
        <v>221</v>
      </c>
      <c r="E1459" s="3" t="s">
        <v>253</v>
      </c>
      <c r="F1459" s="3" t="s">
        <v>137</v>
      </c>
    </row>
    <row r="1460" spans="1:6" ht="45" customHeight="1" x14ac:dyDescent="0.25">
      <c r="A1460" s="3" t="s">
        <v>84</v>
      </c>
      <c r="B1460" s="3" t="s">
        <v>3582</v>
      </c>
      <c r="C1460" s="3" t="s">
        <v>3583</v>
      </c>
      <c r="D1460" s="3" t="s">
        <v>238</v>
      </c>
      <c r="E1460" s="3" t="s">
        <v>275</v>
      </c>
      <c r="F1460" s="3" t="s">
        <v>132</v>
      </c>
    </row>
    <row r="1461" spans="1:6" ht="45" customHeight="1" x14ac:dyDescent="0.25">
      <c r="A1461" s="3" t="s">
        <v>84</v>
      </c>
      <c r="B1461" s="3" t="s">
        <v>3584</v>
      </c>
      <c r="C1461" s="3" t="s">
        <v>270</v>
      </c>
      <c r="D1461" s="3" t="s">
        <v>1729</v>
      </c>
      <c r="E1461" s="3" t="s">
        <v>3585</v>
      </c>
      <c r="F1461" s="3" t="s">
        <v>132</v>
      </c>
    </row>
    <row r="1462" spans="1:6" ht="45" customHeight="1" x14ac:dyDescent="0.25">
      <c r="A1462" s="3" t="s">
        <v>84</v>
      </c>
      <c r="B1462" s="3" t="s">
        <v>3586</v>
      </c>
      <c r="C1462" s="3" t="s">
        <v>3587</v>
      </c>
      <c r="D1462" s="3" t="s">
        <v>3588</v>
      </c>
      <c r="E1462" s="3" t="s">
        <v>287</v>
      </c>
      <c r="F1462" s="3" t="s">
        <v>137</v>
      </c>
    </row>
    <row r="1463" spans="1:6" ht="45" customHeight="1" x14ac:dyDescent="0.25">
      <c r="A1463" s="3" t="s">
        <v>84</v>
      </c>
      <c r="B1463" s="3" t="s">
        <v>3589</v>
      </c>
      <c r="C1463" s="3" t="s">
        <v>3590</v>
      </c>
      <c r="D1463" s="3" t="s">
        <v>3591</v>
      </c>
      <c r="E1463" s="3" t="s">
        <v>357</v>
      </c>
      <c r="F1463" s="3" t="s">
        <v>132</v>
      </c>
    </row>
    <row r="1464" spans="1:6" ht="45" customHeight="1" x14ac:dyDescent="0.25">
      <c r="A1464" s="3" t="s">
        <v>84</v>
      </c>
      <c r="B1464" s="3" t="s">
        <v>3592</v>
      </c>
      <c r="C1464" s="3" t="s">
        <v>3593</v>
      </c>
      <c r="D1464" s="3" t="s">
        <v>296</v>
      </c>
      <c r="E1464" s="3" t="s">
        <v>3594</v>
      </c>
      <c r="F1464" s="3" t="s">
        <v>132</v>
      </c>
    </row>
    <row r="1465" spans="1:6" ht="45" customHeight="1" x14ac:dyDescent="0.25">
      <c r="A1465" s="3" t="s">
        <v>84</v>
      </c>
      <c r="B1465" s="3" t="s">
        <v>3595</v>
      </c>
      <c r="C1465" s="3" t="s">
        <v>3596</v>
      </c>
      <c r="D1465" s="3" t="s">
        <v>292</v>
      </c>
      <c r="E1465" s="3" t="s">
        <v>829</v>
      </c>
      <c r="F1465" s="3" t="s">
        <v>137</v>
      </c>
    </row>
    <row r="1466" spans="1:6" ht="45" customHeight="1" x14ac:dyDescent="0.25">
      <c r="A1466" s="3" t="s">
        <v>84</v>
      </c>
      <c r="B1466" s="3" t="s">
        <v>3597</v>
      </c>
      <c r="C1466" s="3" t="s">
        <v>1215</v>
      </c>
      <c r="D1466" s="3" t="s">
        <v>564</v>
      </c>
      <c r="E1466" s="3" t="s">
        <v>3598</v>
      </c>
      <c r="F1466" s="3" t="s">
        <v>132</v>
      </c>
    </row>
    <row r="1467" spans="1:6" ht="45" customHeight="1" x14ac:dyDescent="0.25">
      <c r="A1467" s="3" t="s">
        <v>84</v>
      </c>
      <c r="B1467" s="3" t="s">
        <v>3599</v>
      </c>
      <c r="C1467" s="3" t="s">
        <v>3600</v>
      </c>
      <c r="D1467" s="3" t="s">
        <v>1000</v>
      </c>
      <c r="E1467" s="3" t="s">
        <v>705</v>
      </c>
      <c r="F1467" s="3" t="s">
        <v>137</v>
      </c>
    </row>
    <row r="1468" spans="1:6" ht="45" customHeight="1" x14ac:dyDescent="0.25">
      <c r="A1468" s="3" t="s">
        <v>84</v>
      </c>
      <c r="B1468" s="3" t="s">
        <v>3601</v>
      </c>
      <c r="C1468" s="3" t="s">
        <v>973</v>
      </c>
      <c r="D1468" s="3" t="s">
        <v>183</v>
      </c>
      <c r="E1468" s="3" t="s">
        <v>205</v>
      </c>
      <c r="F1468" s="3" t="s">
        <v>137</v>
      </c>
    </row>
    <row r="1469" spans="1:6" ht="45" customHeight="1" x14ac:dyDescent="0.25">
      <c r="A1469" s="3" t="s">
        <v>84</v>
      </c>
      <c r="B1469" s="3" t="s">
        <v>3602</v>
      </c>
      <c r="C1469" s="3" t="s">
        <v>2022</v>
      </c>
      <c r="D1469" s="3" t="s">
        <v>3603</v>
      </c>
      <c r="E1469" s="3" t="s">
        <v>260</v>
      </c>
      <c r="F1469" s="3" t="s">
        <v>137</v>
      </c>
    </row>
    <row r="1470" spans="1:6" ht="45" customHeight="1" x14ac:dyDescent="0.25">
      <c r="A1470" s="3" t="s">
        <v>84</v>
      </c>
      <c r="B1470" s="3" t="s">
        <v>3604</v>
      </c>
      <c r="C1470" s="3" t="s">
        <v>3605</v>
      </c>
      <c r="D1470" s="3" t="s">
        <v>3606</v>
      </c>
      <c r="E1470" s="3" t="s">
        <v>1402</v>
      </c>
      <c r="F1470" s="3" t="s">
        <v>132</v>
      </c>
    </row>
    <row r="1471" spans="1:6" ht="45" customHeight="1" x14ac:dyDescent="0.25">
      <c r="A1471" s="3" t="s">
        <v>84</v>
      </c>
      <c r="B1471" s="3" t="s">
        <v>3607</v>
      </c>
      <c r="C1471" s="3" t="s">
        <v>1808</v>
      </c>
      <c r="D1471" s="3" t="s">
        <v>1732</v>
      </c>
      <c r="E1471" s="3" t="s">
        <v>2271</v>
      </c>
      <c r="F1471" s="3" t="s">
        <v>137</v>
      </c>
    </row>
    <row r="1472" spans="1:6" ht="45" customHeight="1" x14ac:dyDescent="0.25">
      <c r="A1472" s="3" t="s">
        <v>84</v>
      </c>
      <c r="B1472" s="3" t="s">
        <v>3608</v>
      </c>
      <c r="C1472" s="3" t="s">
        <v>147</v>
      </c>
      <c r="D1472" s="3" t="s">
        <v>357</v>
      </c>
      <c r="E1472" s="3" t="s">
        <v>790</v>
      </c>
      <c r="F1472" s="3" t="s">
        <v>137</v>
      </c>
    </row>
    <row r="1473" spans="1:6" ht="45" customHeight="1" x14ac:dyDescent="0.25">
      <c r="A1473" s="3" t="s">
        <v>84</v>
      </c>
      <c r="B1473" s="3" t="s">
        <v>3609</v>
      </c>
      <c r="C1473" s="3" t="s">
        <v>3610</v>
      </c>
      <c r="D1473" s="3" t="s">
        <v>148</v>
      </c>
      <c r="E1473" s="3" t="s">
        <v>175</v>
      </c>
      <c r="F1473" s="3" t="s">
        <v>132</v>
      </c>
    </row>
    <row r="1474" spans="1:6" ht="45" customHeight="1" x14ac:dyDescent="0.25">
      <c r="A1474" s="3" t="s">
        <v>84</v>
      </c>
      <c r="B1474" s="3" t="s">
        <v>3611</v>
      </c>
      <c r="C1474" s="3" t="s">
        <v>3612</v>
      </c>
      <c r="D1474" s="3" t="s">
        <v>3613</v>
      </c>
      <c r="E1474" s="3" t="s">
        <v>3614</v>
      </c>
      <c r="F1474" s="3" t="s">
        <v>132</v>
      </c>
    </row>
    <row r="1475" spans="1:6" ht="45" customHeight="1" x14ac:dyDescent="0.25">
      <c r="A1475" s="3" t="s">
        <v>84</v>
      </c>
      <c r="B1475" s="3" t="s">
        <v>3615</v>
      </c>
      <c r="C1475" s="3" t="s">
        <v>3616</v>
      </c>
      <c r="D1475" s="3" t="s">
        <v>3617</v>
      </c>
      <c r="E1475" s="3" t="s">
        <v>2840</v>
      </c>
      <c r="F1475" s="3" t="s">
        <v>132</v>
      </c>
    </row>
    <row r="1476" spans="1:6" ht="45" customHeight="1" x14ac:dyDescent="0.25">
      <c r="A1476" s="3" t="s">
        <v>84</v>
      </c>
      <c r="B1476" s="3" t="s">
        <v>3618</v>
      </c>
      <c r="C1476" s="3" t="s">
        <v>3619</v>
      </c>
      <c r="D1476" s="3" t="s">
        <v>3620</v>
      </c>
      <c r="E1476" s="3" t="s">
        <v>160</v>
      </c>
      <c r="F1476" s="3" t="s">
        <v>132</v>
      </c>
    </row>
    <row r="1477" spans="1:6" ht="45" customHeight="1" x14ac:dyDescent="0.25">
      <c r="A1477" s="3" t="s">
        <v>84</v>
      </c>
      <c r="B1477" s="3" t="s">
        <v>3621</v>
      </c>
      <c r="C1477" s="3" t="s">
        <v>3622</v>
      </c>
      <c r="D1477" s="3" t="s">
        <v>296</v>
      </c>
      <c r="E1477" s="3" t="s">
        <v>530</v>
      </c>
      <c r="F1477" s="3" t="s">
        <v>137</v>
      </c>
    </row>
    <row r="1478" spans="1:6" ht="45" customHeight="1" x14ac:dyDescent="0.25">
      <c r="A1478" s="3" t="s">
        <v>84</v>
      </c>
      <c r="B1478" s="3" t="s">
        <v>3623</v>
      </c>
      <c r="C1478" s="3" t="s">
        <v>3624</v>
      </c>
      <c r="D1478" s="3" t="s">
        <v>3625</v>
      </c>
      <c r="E1478" s="3" t="s">
        <v>324</v>
      </c>
      <c r="F1478" s="3" t="s">
        <v>132</v>
      </c>
    </row>
    <row r="1479" spans="1:6" ht="45" customHeight="1" x14ac:dyDescent="0.25">
      <c r="A1479" s="3" t="s">
        <v>84</v>
      </c>
      <c r="B1479" s="3" t="s">
        <v>3626</v>
      </c>
      <c r="C1479" s="3" t="s">
        <v>567</v>
      </c>
      <c r="D1479" s="3" t="s">
        <v>175</v>
      </c>
      <c r="E1479" s="3" t="s">
        <v>358</v>
      </c>
      <c r="F1479" s="3" t="s">
        <v>132</v>
      </c>
    </row>
    <row r="1480" spans="1:6" ht="45" customHeight="1" x14ac:dyDescent="0.25">
      <c r="A1480" s="3" t="s">
        <v>84</v>
      </c>
      <c r="B1480" s="3" t="s">
        <v>3627</v>
      </c>
      <c r="C1480" s="3" t="s">
        <v>411</v>
      </c>
      <c r="D1480" s="3" t="s">
        <v>3628</v>
      </c>
      <c r="E1480" s="3" t="s">
        <v>759</v>
      </c>
      <c r="F1480" s="3" t="s">
        <v>132</v>
      </c>
    </row>
    <row r="1481" spans="1:6" ht="45" customHeight="1" x14ac:dyDescent="0.25">
      <c r="A1481" s="3" t="s">
        <v>84</v>
      </c>
      <c r="B1481" s="3" t="s">
        <v>3629</v>
      </c>
      <c r="C1481" s="3" t="s">
        <v>3630</v>
      </c>
      <c r="D1481" s="3" t="s">
        <v>530</v>
      </c>
      <c r="E1481" s="3" t="s">
        <v>684</v>
      </c>
      <c r="F1481" s="3" t="s">
        <v>137</v>
      </c>
    </row>
    <row r="1482" spans="1:6" ht="45" customHeight="1" x14ac:dyDescent="0.25">
      <c r="A1482" s="3" t="s">
        <v>84</v>
      </c>
      <c r="B1482" s="3" t="s">
        <v>3631</v>
      </c>
      <c r="C1482" s="3" t="s">
        <v>3632</v>
      </c>
      <c r="D1482" s="3" t="s">
        <v>3633</v>
      </c>
      <c r="E1482" s="3" t="s">
        <v>3634</v>
      </c>
      <c r="F1482" s="3" t="s">
        <v>132</v>
      </c>
    </row>
    <row r="1483" spans="1:6" ht="45" customHeight="1" x14ac:dyDescent="0.25">
      <c r="A1483" s="3" t="s">
        <v>84</v>
      </c>
      <c r="B1483" s="3" t="s">
        <v>3635</v>
      </c>
      <c r="C1483" s="3" t="s">
        <v>1716</v>
      </c>
      <c r="D1483" s="3" t="s">
        <v>589</v>
      </c>
      <c r="E1483" s="3" t="s">
        <v>1501</v>
      </c>
      <c r="F1483" s="3" t="s">
        <v>137</v>
      </c>
    </row>
    <row r="1484" spans="1:6" ht="45" customHeight="1" x14ac:dyDescent="0.25">
      <c r="A1484" s="3" t="s">
        <v>84</v>
      </c>
      <c r="B1484" s="3" t="s">
        <v>3636</v>
      </c>
      <c r="C1484" s="3" t="s">
        <v>151</v>
      </c>
      <c r="D1484" s="3" t="s">
        <v>354</v>
      </c>
      <c r="E1484" s="3" t="s">
        <v>530</v>
      </c>
      <c r="F1484" s="3" t="s">
        <v>137</v>
      </c>
    </row>
    <row r="1485" spans="1:6" ht="45" customHeight="1" x14ac:dyDescent="0.25">
      <c r="A1485" s="3" t="s">
        <v>84</v>
      </c>
      <c r="B1485" s="3" t="s">
        <v>3637</v>
      </c>
      <c r="C1485" s="3" t="s">
        <v>3638</v>
      </c>
      <c r="D1485" s="3" t="s">
        <v>324</v>
      </c>
      <c r="E1485" s="3" t="s">
        <v>296</v>
      </c>
      <c r="F1485" s="3" t="s">
        <v>137</v>
      </c>
    </row>
    <row r="1486" spans="1:6" ht="45" customHeight="1" x14ac:dyDescent="0.25">
      <c r="A1486" s="3" t="s">
        <v>84</v>
      </c>
      <c r="B1486" s="3" t="s">
        <v>3639</v>
      </c>
      <c r="C1486" s="3" t="s">
        <v>3640</v>
      </c>
      <c r="D1486" s="3" t="s">
        <v>898</v>
      </c>
      <c r="E1486" s="3" t="s">
        <v>3641</v>
      </c>
      <c r="F1486" s="3" t="s">
        <v>132</v>
      </c>
    </row>
    <row r="1487" spans="1:6" ht="45" customHeight="1" x14ac:dyDescent="0.25">
      <c r="A1487" s="3" t="s">
        <v>84</v>
      </c>
      <c r="B1487" s="3" t="s">
        <v>3642</v>
      </c>
      <c r="C1487" s="3" t="s">
        <v>1770</v>
      </c>
      <c r="D1487" s="3" t="s">
        <v>1061</v>
      </c>
      <c r="E1487" s="3" t="s">
        <v>3643</v>
      </c>
      <c r="F1487" s="3" t="s">
        <v>137</v>
      </c>
    </row>
    <row r="1488" spans="1:6" ht="45" customHeight="1" x14ac:dyDescent="0.25">
      <c r="A1488" s="3" t="s">
        <v>84</v>
      </c>
      <c r="B1488" s="3" t="s">
        <v>3644</v>
      </c>
      <c r="C1488" s="3" t="s">
        <v>3645</v>
      </c>
      <c r="D1488" s="3" t="s">
        <v>3646</v>
      </c>
      <c r="E1488" s="3" t="s">
        <v>512</v>
      </c>
      <c r="F1488" s="3" t="s">
        <v>137</v>
      </c>
    </row>
    <row r="1489" spans="1:6" ht="45" customHeight="1" x14ac:dyDescent="0.25">
      <c r="A1489" s="3" t="s">
        <v>84</v>
      </c>
      <c r="B1489" s="3" t="s">
        <v>3647</v>
      </c>
      <c r="C1489" s="3" t="s">
        <v>3648</v>
      </c>
      <c r="D1489" s="3" t="s">
        <v>378</v>
      </c>
      <c r="E1489" s="3" t="s">
        <v>2271</v>
      </c>
      <c r="F1489" s="3" t="s">
        <v>132</v>
      </c>
    </row>
    <row r="1490" spans="1:6" ht="45" customHeight="1" x14ac:dyDescent="0.25">
      <c r="A1490" s="3" t="s">
        <v>84</v>
      </c>
      <c r="B1490" s="3" t="s">
        <v>3649</v>
      </c>
      <c r="C1490" s="3" t="s">
        <v>223</v>
      </c>
      <c r="D1490" s="3" t="s">
        <v>324</v>
      </c>
      <c r="E1490" s="3" t="s">
        <v>309</v>
      </c>
      <c r="F1490" s="3" t="s">
        <v>137</v>
      </c>
    </row>
    <row r="1491" spans="1:6" ht="45" customHeight="1" x14ac:dyDescent="0.25">
      <c r="A1491" s="3" t="s">
        <v>84</v>
      </c>
      <c r="B1491" s="3" t="s">
        <v>3650</v>
      </c>
      <c r="C1491" s="3" t="s">
        <v>3651</v>
      </c>
      <c r="D1491" s="3" t="s">
        <v>3652</v>
      </c>
      <c r="E1491" s="3" t="s">
        <v>3653</v>
      </c>
      <c r="F1491" s="3" t="s">
        <v>132</v>
      </c>
    </row>
    <row r="1492" spans="1:6" ht="45" customHeight="1" x14ac:dyDescent="0.25">
      <c r="A1492" s="3" t="s">
        <v>84</v>
      </c>
      <c r="B1492" s="3" t="s">
        <v>3654</v>
      </c>
      <c r="C1492" s="3" t="s">
        <v>3655</v>
      </c>
      <c r="D1492" s="3" t="s">
        <v>314</v>
      </c>
      <c r="E1492" s="3" t="s">
        <v>728</v>
      </c>
      <c r="F1492" s="3" t="s">
        <v>132</v>
      </c>
    </row>
    <row r="1493" spans="1:6" ht="45" customHeight="1" x14ac:dyDescent="0.25">
      <c r="A1493" s="3" t="s">
        <v>84</v>
      </c>
      <c r="B1493" s="3" t="s">
        <v>3656</v>
      </c>
      <c r="C1493" s="3" t="s">
        <v>3657</v>
      </c>
      <c r="D1493" s="3" t="s">
        <v>367</v>
      </c>
      <c r="E1493" s="3" t="s">
        <v>637</v>
      </c>
      <c r="F1493" s="3" t="s">
        <v>137</v>
      </c>
    </row>
    <row r="1494" spans="1:6" ht="45" customHeight="1" x14ac:dyDescent="0.25">
      <c r="A1494" s="3" t="s">
        <v>84</v>
      </c>
      <c r="B1494" s="3" t="s">
        <v>3658</v>
      </c>
      <c r="C1494" s="3" t="s">
        <v>774</v>
      </c>
      <c r="D1494" s="3" t="s">
        <v>332</v>
      </c>
      <c r="E1494" s="3" t="s">
        <v>175</v>
      </c>
      <c r="F1494" s="3" t="s">
        <v>137</v>
      </c>
    </row>
    <row r="1495" spans="1:6" ht="45" customHeight="1" x14ac:dyDescent="0.25">
      <c r="A1495" s="3" t="s">
        <v>84</v>
      </c>
      <c r="B1495" s="3" t="s">
        <v>3659</v>
      </c>
      <c r="C1495" s="3" t="s">
        <v>223</v>
      </c>
      <c r="D1495" s="3" t="s">
        <v>3660</v>
      </c>
      <c r="E1495" s="3" t="s">
        <v>148</v>
      </c>
      <c r="F1495" s="3" t="s">
        <v>137</v>
      </c>
    </row>
    <row r="1496" spans="1:6" ht="45" customHeight="1" x14ac:dyDescent="0.25">
      <c r="A1496" s="3" t="s">
        <v>84</v>
      </c>
      <c r="B1496" s="3" t="s">
        <v>3661</v>
      </c>
      <c r="C1496" s="3" t="s">
        <v>3662</v>
      </c>
      <c r="D1496" s="3" t="s">
        <v>160</v>
      </c>
      <c r="E1496" s="3" t="s">
        <v>227</v>
      </c>
      <c r="F1496" s="3" t="s">
        <v>137</v>
      </c>
    </row>
    <row r="1497" spans="1:6" ht="45" customHeight="1" x14ac:dyDescent="0.25">
      <c r="A1497" s="3" t="s">
        <v>84</v>
      </c>
      <c r="B1497" s="3" t="s">
        <v>3663</v>
      </c>
      <c r="C1497" s="3" t="s">
        <v>3664</v>
      </c>
      <c r="D1497" s="3" t="s">
        <v>301</v>
      </c>
      <c r="E1497" s="3" t="s">
        <v>788</v>
      </c>
      <c r="F1497" s="3" t="s">
        <v>137</v>
      </c>
    </row>
    <row r="1498" spans="1:6" ht="45" customHeight="1" x14ac:dyDescent="0.25">
      <c r="A1498" s="3" t="s">
        <v>84</v>
      </c>
      <c r="B1498" s="3" t="s">
        <v>3665</v>
      </c>
      <c r="C1498" s="3" t="s">
        <v>3666</v>
      </c>
      <c r="D1498" s="3" t="s">
        <v>296</v>
      </c>
      <c r="E1498" s="3" t="s">
        <v>2734</v>
      </c>
      <c r="F1498" s="3" t="s">
        <v>137</v>
      </c>
    </row>
    <row r="1499" spans="1:6" ht="45" customHeight="1" x14ac:dyDescent="0.25">
      <c r="A1499" s="3" t="s">
        <v>84</v>
      </c>
      <c r="B1499" s="3" t="s">
        <v>3667</v>
      </c>
      <c r="C1499" s="3" t="s">
        <v>3668</v>
      </c>
      <c r="D1499" s="3" t="s">
        <v>347</v>
      </c>
      <c r="E1499" s="3" t="s">
        <v>296</v>
      </c>
      <c r="F1499" s="3" t="s">
        <v>137</v>
      </c>
    </row>
    <row r="1500" spans="1:6" ht="45" customHeight="1" x14ac:dyDescent="0.25">
      <c r="A1500" s="3" t="s">
        <v>84</v>
      </c>
      <c r="B1500" s="3" t="s">
        <v>3669</v>
      </c>
      <c r="C1500" s="3" t="s">
        <v>200</v>
      </c>
      <c r="D1500" s="3" t="s">
        <v>3445</v>
      </c>
      <c r="E1500" s="3" t="s">
        <v>461</v>
      </c>
      <c r="F1500" s="3" t="s">
        <v>137</v>
      </c>
    </row>
    <row r="1501" spans="1:6" ht="45" customHeight="1" x14ac:dyDescent="0.25">
      <c r="A1501" s="3" t="s">
        <v>84</v>
      </c>
      <c r="B1501" s="3" t="s">
        <v>3670</v>
      </c>
      <c r="C1501" s="3" t="s">
        <v>3671</v>
      </c>
      <c r="D1501" s="3" t="s">
        <v>525</v>
      </c>
      <c r="E1501" s="3" t="s">
        <v>217</v>
      </c>
      <c r="F1501" s="3" t="s">
        <v>137</v>
      </c>
    </row>
    <row r="1502" spans="1:6" ht="45" customHeight="1" x14ac:dyDescent="0.25">
      <c r="A1502" s="3" t="s">
        <v>84</v>
      </c>
      <c r="B1502" s="3" t="s">
        <v>3672</v>
      </c>
      <c r="C1502" s="3" t="s">
        <v>2979</v>
      </c>
      <c r="D1502" s="3" t="s">
        <v>148</v>
      </c>
      <c r="E1502" s="3" t="s">
        <v>3673</v>
      </c>
      <c r="F1502" s="3" t="s">
        <v>132</v>
      </c>
    </row>
    <row r="1503" spans="1:6" ht="45" customHeight="1" x14ac:dyDescent="0.25">
      <c r="A1503" s="3" t="s">
        <v>84</v>
      </c>
      <c r="B1503" s="3" t="s">
        <v>3674</v>
      </c>
      <c r="C1503" s="3" t="s">
        <v>3675</v>
      </c>
      <c r="D1503" s="3" t="s">
        <v>260</v>
      </c>
      <c r="E1503" s="3" t="s">
        <v>3676</v>
      </c>
      <c r="F1503" s="3" t="s">
        <v>132</v>
      </c>
    </row>
    <row r="1504" spans="1:6" ht="45" customHeight="1" x14ac:dyDescent="0.25">
      <c r="A1504" s="3" t="s">
        <v>84</v>
      </c>
      <c r="B1504" s="3" t="s">
        <v>3677</v>
      </c>
      <c r="C1504" s="3" t="s">
        <v>3678</v>
      </c>
      <c r="D1504" s="3" t="s">
        <v>3679</v>
      </c>
      <c r="E1504" s="3" t="s">
        <v>3680</v>
      </c>
      <c r="F1504" s="3" t="s">
        <v>132</v>
      </c>
    </row>
    <row r="1505" spans="1:6" ht="45" customHeight="1" x14ac:dyDescent="0.25">
      <c r="A1505" s="3" t="s">
        <v>84</v>
      </c>
      <c r="B1505" s="3" t="s">
        <v>3681</v>
      </c>
      <c r="C1505" s="3" t="s">
        <v>3682</v>
      </c>
      <c r="D1505" s="3" t="s">
        <v>357</v>
      </c>
      <c r="E1505" s="3" t="s">
        <v>3683</v>
      </c>
      <c r="F1505" s="3" t="s">
        <v>137</v>
      </c>
    </row>
    <row r="1506" spans="1:6" ht="45" customHeight="1" x14ac:dyDescent="0.25">
      <c r="A1506" s="3" t="s">
        <v>84</v>
      </c>
      <c r="B1506" s="3" t="s">
        <v>3684</v>
      </c>
      <c r="C1506" s="3" t="s">
        <v>973</v>
      </c>
      <c r="D1506" s="3" t="s">
        <v>735</v>
      </c>
      <c r="E1506" s="3" t="s">
        <v>254</v>
      </c>
      <c r="F1506" s="3" t="s">
        <v>137</v>
      </c>
    </row>
    <row r="1507" spans="1:6" ht="45" customHeight="1" x14ac:dyDescent="0.25">
      <c r="A1507" s="3" t="s">
        <v>84</v>
      </c>
      <c r="B1507" s="3" t="s">
        <v>3685</v>
      </c>
      <c r="C1507" s="3" t="s">
        <v>3686</v>
      </c>
      <c r="D1507" s="3" t="s">
        <v>170</v>
      </c>
      <c r="E1507" s="3" t="s">
        <v>213</v>
      </c>
      <c r="F1507" s="3" t="s">
        <v>137</v>
      </c>
    </row>
    <row r="1508" spans="1:6" ht="45" customHeight="1" x14ac:dyDescent="0.25">
      <c r="A1508" s="3" t="s">
        <v>84</v>
      </c>
      <c r="B1508" s="3" t="s">
        <v>3687</v>
      </c>
      <c r="C1508" s="3" t="s">
        <v>3224</v>
      </c>
      <c r="D1508" s="3" t="s">
        <v>3494</v>
      </c>
      <c r="E1508" s="3" t="s">
        <v>253</v>
      </c>
      <c r="F1508" s="3" t="s">
        <v>137</v>
      </c>
    </row>
    <row r="1509" spans="1:6" ht="45" customHeight="1" x14ac:dyDescent="0.25">
      <c r="A1509" s="3" t="s">
        <v>84</v>
      </c>
      <c r="B1509" s="3" t="s">
        <v>3688</v>
      </c>
      <c r="C1509" s="3" t="s">
        <v>3689</v>
      </c>
      <c r="D1509" s="3" t="s">
        <v>3195</v>
      </c>
      <c r="E1509" s="3" t="s">
        <v>3690</v>
      </c>
      <c r="F1509" s="3" t="s">
        <v>132</v>
      </c>
    </row>
    <row r="1510" spans="1:6" ht="45" customHeight="1" x14ac:dyDescent="0.25">
      <c r="A1510" s="3" t="s">
        <v>84</v>
      </c>
      <c r="B1510" s="3" t="s">
        <v>3691</v>
      </c>
      <c r="C1510" s="3" t="s">
        <v>3692</v>
      </c>
      <c r="D1510" s="3" t="s">
        <v>1293</v>
      </c>
      <c r="E1510" s="3" t="s">
        <v>3693</v>
      </c>
      <c r="F1510" s="3" t="s">
        <v>132</v>
      </c>
    </row>
    <row r="1511" spans="1:6" ht="45" customHeight="1" x14ac:dyDescent="0.25">
      <c r="A1511" s="3" t="s">
        <v>84</v>
      </c>
      <c r="B1511" s="3" t="s">
        <v>3694</v>
      </c>
      <c r="C1511" s="3" t="s">
        <v>3695</v>
      </c>
      <c r="D1511" s="3" t="s">
        <v>246</v>
      </c>
      <c r="E1511" s="3" t="s">
        <v>3696</v>
      </c>
      <c r="F1511" s="3" t="s">
        <v>137</v>
      </c>
    </row>
    <row r="1512" spans="1:6" ht="45" customHeight="1" x14ac:dyDescent="0.25">
      <c r="A1512" s="3" t="s">
        <v>84</v>
      </c>
      <c r="B1512" s="3" t="s">
        <v>3697</v>
      </c>
      <c r="C1512" s="3" t="s">
        <v>1218</v>
      </c>
      <c r="D1512" s="3" t="s">
        <v>525</v>
      </c>
      <c r="E1512" s="3" t="s">
        <v>1016</v>
      </c>
      <c r="F1512" s="3" t="s">
        <v>137</v>
      </c>
    </row>
    <row r="1513" spans="1:6" ht="45" customHeight="1" x14ac:dyDescent="0.25">
      <c r="A1513" s="3" t="s">
        <v>84</v>
      </c>
      <c r="B1513" s="3" t="s">
        <v>3698</v>
      </c>
      <c r="C1513" s="3" t="s">
        <v>3699</v>
      </c>
      <c r="D1513" s="3" t="s">
        <v>194</v>
      </c>
      <c r="E1513" s="3" t="s">
        <v>3700</v>
      </c>
      <c r="F1513" s="3" t="s">
        <v>137</v>
      </c>
    </row>
    <row r="1514" spans="1:6" ht="45" customHeight="1" x14ac:dyDescent="0.25">
      <c r="A1514" s="3" t="s">
        <v>84</v>
      </c>
      <c r="B1514" s="3" t="s">
        <v>3701</v>
      </c>
      <c r="C1514" s="3" t="s">
        <v>147</v>
      </c>
      <c r="D1514" s="3" t="s">
        <v>1001</v>
      </c>
      <c r="E1514" s="3" t="s">
        <v>227</v>
      </c>
      <c r="F1514" s="3" t="s">
        <v>137</v>
      </c>
    </row>
    <row r="1515" spans="1:6" ht="45" customHeight="1" x14ac:dyDescent="0.25">
      <c r="A1515" s="3" t="s">
        <v>84</v>
      </c>
      <c r="B1515" s="3" t="s">
        <v>3702</v>
      </c>
      <c r="C1515" s="3" t="s">
        <v>3703</v>
      </c>
      <c r="D1515" s="3" t="s">
        <v>309</v>
      </c>
      <c r="E1515" s="3" t="s">
        <v>3704</v>
      </c>
      <c r="F1515" s="3" t="s">
        <v>132</v>
      </c>
    </row>
    <row r="1516" spans="1:6" ht="45" customHeight="1" x14ac:dyDescent="0.25">
      <c r="A1516" s="3" t="s">
        <v>84</v>
      </c>
      <c r="B1516" s="3" t="s">
        <v>3705</v>
      </c>
      <c r="C1516" s="3" t="s">
        <v>173</v>
      </c>
      <c r="D1516" s="3" t="s">
        <v>416</v>
      </c>
      <c r="E1516" s="3" t="s">
        <v>442</v>
      </c>
      <c r="F1516" s="3" t="s">
        <v>137</v>
      </c>
    </row>
    <row r="1517" spans="1:6" ht="45" customHeight="1" x14ac:dyDescent="0.25">
      <c r="A1517" s="3" t="s">
        <v>84</v>
      </c>
      <c r="B1517" s="3" t="s">
        <v>3706</v>
      </c>
      <c r="C1517" s="3" t="s">
        <v>580</v>
      </c>
      <c r="D1517" s="3" t="s">
        <v>221</v>
      </c>
      <c r="E1517" s="3" t="s">
        <v>584</v>
      </c>
      <c r="F1517" s="3" t="s">
        <v>132</v>
      </c>
    </row>
    <row r="1518" spans="1:6" ht="45" customHeight="1" x14ac:dyDescent="0.25">
      <c r="A1518" s="3" t="s">
        <v>84</v>
      </c>
      <c r="B1518" s="3" t="s">
        <v>3707</v>
      </c>
      <c r="C1518" s="3" t="s">
        <v>970</v>
      </c>
      <c r="D1518" s="3" t="s">
        <v>3293</v>
      </c>
      <c r="E1518" s="3" t="s">
        <v>2144</v>
      </c>
      <c r="F1518" s="3" t="s">
        <v>137</v>
      </c>
    </row>
    <row r="1519" spans="1:6" ht="45" customHeight="1" x14ac:dyDescent="0.25">
      <c r="A1519" s="3" t="s">
        <v>84</v>
      </c>
      <c r="B1519" s="3" t="s">
        <v>3708</v>
      </c>
      <c r="C1519" s="3" t="s">
        <v>463</v>
      </c>
      <c r="D1519" s="3" t="s">
        <v>2092</v>
      </c>
      <c r="E1519" s="3" t="s">
        <v>790</v>
      </c>
      <c r="F1519" s="3" t="s">
        <v>137</v>
      </c>
    </row>
    <row r="1520" spans="1:6" ht="45" customHeight="1" x14ac:dyDescent="0.25">
      <c r="A1520" s="3" t="s">
        <v>84</v>
      </c>
      <c r="B1520" s="3" t="s">
        <v>3709</v>
      </c>
      <c r="C1520" s="3" t="s">
        <v>502</v>
      </c>
      <c r="D1520" s="3" t="s">
        <v>1089</v>
      </c>
      <c r="E1520" s="3" t="s">
        <v>3710</v>
      </c>
      <c r="F1520" s="3" t="s">
        <v>137</v>
      </c>
    </row>
    <row r="1521" spans="1:6" ht="45" customHeight="1" x14ac:dyDescent="0.25">
      <c r="A1521" s="3" t="s">
        <v>84</v>
      </c>
      <c r="B1521" s="3" t="s">
        <v>3711</v>
      </c>
      <c r="C1521" s="3" t="s">
        <v>151</v>
      </c>
      <c r="D1521" s="3" t="s">
        <v>3712</v>
      </c>
      <c r="E1521" s="3" t="s">
        <v>3713</v>
      </c>
      <c r="F1521" s="3" t="s">
        <v>137</v>
      </c>
    </row>
    <row r="1522" spans="1:6" ht="45" customHeight="1" x14ac:dyDescent="0.25">
      <c r="A1522" s="3" t="s">
        <v>84</v>
      </c>
      <c r="B1522" s="3" t="s">
        <v>3714</v>
      </c>
      <c r="C1522" s="3" t="s">
        <v>463</v>
      </c>
      <c r="D1522" s="3" t="s">
        <v>3715</v>
      </c>
      <c r="E1522" s="3" t="s">
        <v>3716</v>
      </c>
      <c r="F1522" s="3" t="s">
        <v>137</v>
      </c>
    </row>
    <row r="1523" spans="1:6" ht="45" customHeight="1" x14ac:dyDescent="0.25">
      <c r="A1523" s="3" t="s">
        <v>84</v>
      </c>
      <c r="B1523" s="3" t="s">
        <v>3717</v>
      </c>
      <c r="C1523" s="3" t="s">
        <v>1303</v>
      </c>
      <c r="D1523" s="3" t="s">
        <v>759</v>
      </c>
      <c r="E1523" s="3" t="s">
        <v>705</v>
      </c>
      <c r="F1523" s="3" t="s">
        <v>137</v>
      </c>
    </row>
    <row r="1524" spans="1:6" ht="45" customHeight="1" x14ac:dyDescent="0.25">
      <c r="A1524" s="3" t="s">
        <v>84</v>
      </c>
      <c r="B1524" s="3" t="s">
        <v>3718</v>
      </c>
      <c r="C1524" s="3" t="s">
        <v>2063</v>
      </c>
      <c r="D1524" s="3" t="s">
        <v>3719</v>
      </c>
      <c r="E1524" s="3" t="s">
        <v>296</v>
      </c>
      <c r="F1524" s="3" t="s">
        <v>137</v>
      </c>
    </row>
    <row r="1525" spans="1:6" ht="45" customHeight="1" x14ac:dyDescent="0.25">
      <c r="A1525" s="3" t="s">
        <v>84</v>
      </c>
      <c r="B1525" s="3" t="s">
        <v>3720</v>
      </c>
      <c r="C1525" s="3" t="s">
        <v>207</v>
      </c>
      <c r="D1525" s="3" t="s">
        <v>268</v>
      </c>
      <c r="E1525" s="3" t="s">
        <v>3721</v>
      </c>
      <c r="F1525" s="3" t="s">
        <v>137</v>
      </c>
    </row>
    <row r="1526" spans="1:6" ht="45" customHeight="1" x14ac:dyDescent="0.25">
      <c r="A1526" s="3" t="s">
        <v>84</v>
      </c>
      <c r="B1526" s="3" t="s">
        <v>3722</v>
      </c>
      <c r="C1526" s="3" t="s">
        <v>666</v>
      </c>
      <c r="D1526" s="3" t="s">
        <v>130</v>
      </c>
      <c r="E1526" s="3" t="s">
        <v>272</v>
      </c>
      <c r="F1526" s="3" t="s">
        <v>137</v>
      </c>
    </row>
    <row r="1527" spans="1:6" ht="45" customHeight="1" x14ac:dyDescent="0.25">
      <c r="A1527" s="3" t="s">
        <v>84</v>
      </c>
      <c r="B1527" s="3" t="s">
        <v>3723</v>
      </c>
      <c r="C1527" s="3" t="s">
        <v>3724</v>
      </c>
      <c r="D1527" s="3" t="s">
        <v>324</v>
      </c>
      <c r="E1527" s="3" t="s">
        <v>1220</v>
      </c>
      <c r="F1527" s="3" t="s">
        <v>132</v>
      </c>
    </row>
    <row r="1528" spans="1:6" ht="45" customHeight="1" x14ac:dyDescent="0.25">
      <c r="A1528" s="3" t="s">
        <v>84</v>
      </c>
      <c r="B1528" s="3" t="s">
        <v>3725</v>
      </c>
      <c r="C1528" s="3" t="s">
        <v>1418</v>
      </c>
      <c r="D1528" s="3" t="s">
        <v>559</v>
      </c>
      <c r="E1528" s="3" t="s">
        <v>272</v>
      </c>
      <c r="F1528" s="3" t="s">
        <v>137</v>
      </c>
    </row>
    <row r="1529" spans="1:6" ht="45" customHeight="1" x14ac:dyDescent="0.25">
      <c r="A1529" s="3" t="s">
        <v>84</v>
      </c>
      <c r="B1529" s="3" t="s">
        <v>3726</v>
      </c>
      <c r="C1529" s="3" t="s">
        <v>3727</v>
      </c>
      <c r="D1529" s="3" t="s">
        <v>3728</v>
      </c>
      <c r="E1529" s="3" t="s">
        <v>3346</v>
      </c>
      <c r="F1529" s="3" t="s">
        <v>137</v>
      </c>
    </row>
    <row r="1530" spans="1:6" ht="45" customHeight="1" x14ac:dyDescent="0.25">
      <c r="A1530" s="3" t="s">
        <v>84</v>
      </c>
      <c r="B1530" s="3" t="s">
        <v>3729</v>
      </c>
      <c r="C1530" s="3" t="s">
        <v>981</v>
      </c>
      <c r="D1530" s="3" t="s">
        <v>1252</v>
      </c>
      <c r="E1530" s="3" t="s">
        <v>2349</v>
      </c>
      <c r="F1530" s="3" t="s">
        <v>137</v>
      </c>
    </row>
    <row r="1531" spans="1:6" ht="45" customHeight="1" x14ac:dyDescent="0.25">
      <c r="A1531" s="3" t="s">
        <v>84</v>
      </c>
      <c r="B1531" s="3" t="s">
        <v>3730</v>
      </c>
      <c r="C1531" s="3" t="s">
        <v>3619</v>
      </c>
      <c r="D1531" s="3" t="s">
        <v>2224</v>
      </c>
      <c r="E1531" s="3" t="s">
        <v>536</v>
      </c>
      <c r="F1531" s="3" t="s">
        <v>132</v>
      </c>
    </row>
    <row r="1532" spans="1:6" ht="45" customHeight="1" x14ac:dyDescent="0.25">
      <c r="A1532" s="3" t="s">
        <v>84</v>
      </c>
      <c r="B1532" s="3" t="s">
        <v>3731</v>
      </c>
      <c r="C1532" s="3" t="s">
        <v>3732</v>
      </c>
      <c r="D1532" s="3" t="s">
        <v>3733</v>
      </c>
      <c r="E1532" s="3" t="s">
        <v>3734</v>
      </c>
      <c r="F1532" s="3" t="s">
        <v>137</v>
      </c>
    </row>
    <row r="1533" spans="1:6" ht="45" customHeight="1" x14ac:dyDescent="0.25">
      <c r="A1533" s="3" t="s">
        <v>84</v>
      </c>
      <c r="B1533" s="3" t="s">
        <v>3735</v>
      </c>
      <c r="C1533" s="3" t="s">
        <v>369</v>
      </c>
      <c r="D1533" s="3" t="s">
        <v>217</v>
      </c>
      <c r="E1533" s="3" t="s">
        <v>175</v>
      </c>
      <c r="F1533" s="3" t="s">
        <v>137</v>
      </c>
    </row>
    <row r="1534" spans="1:6" ht="45" customHeight="1" x14ac:dyDescent="0.25">
      <c r="A1534" s="3" t="s">
        <v>84</v>
      </c>
      <c r="B1534" s="3" t="s">
        <v>3736</v>
      </c>
      <c r="C1534" s="3" t="s">
        <v>256</v>
      </c>
      <c r="D1534" s="3" t="s">
        <v>260</v>
      </c>
      <c r="E1534" s="3" t="s">
        <v>3737</v>
      </c>
      <c r="F1534" s="3" t="s">
        <v>137</v>
      </c>
    </row>
    <row r="1535" spans="1:6" ht="45" customHeight="1" x14ac:dyDescent="0.25">
      <c r="A1535" s="3" t="s">
        <v>84</v>
      </c>
      <c r="B1535" s="3" t="s">
        <v>3738</v>
      </c>
      <c r="C1535" s="3" t="s">
        <v>3739</v>
      </c>
      <c r="D1535" s="3" t="s">
        <v>3740</v>
      </c>
      <c r="E1535" s="3" t="s">
        <v>928</v>
      </c>
      <c r="F1535" s="3" t="s">
        <v>137</v>
      </c>
    </row>
    <row r="1536" spans="1:6" ht="45" customHeight="1" x14ac:dyDescent="0.25">
      <c r="A1536" s="3" t="s">
        <v>84</v>
      </c>
      <c r="B1536" s="3" t="s">
        <v>3741</v>
      </c>
      <c r="C1536" s="3" t="s">
        <v>3742</v>
      </c>
      <c r="D1536" s="3" t="s">
        <v>217</v>
      </c>
      <c r="E1536" s="3" t="s">
        <v>367</v>
      </c>
      <c r="F1536" s="3" t="s">
        <v>137</v>
      </c>
    </row>
    <row r="1537" spans="1:6" ht="45" customHeight="1" x14ac:dyDescent="0.25">
      <c r="A1537" s="3" t="s">
        <v>84</v>
      </c>
      <c r="B1537" s="3" t="s">
        <v>3743</v>
      </c>
      <c r="C1537" s="3" t="s">
        <v>340</v>
      </c>
      <c r="D1537" s="3" t="s">
        <v>217</v>
      </c>
      <c r="E1537" s="3" t="s">
        <v>160</v>
      </c>
      <c r="F1537" s="3" t="s">
        <v>132</v>
      </c>
    </row>
    <row r="1538" spans="1:6" ht="45" customHeight="1" x14ac:dyDescent="0.25">
      <c r="A1538" s="3" t="s">
        <v>84</v>
      </c>
      <c r="B1538" s="3" t="s">
        <v>3744</v>
      </c>
      <c r="C1538" s="3" t="s">
        <v>369</v>
      </c>
      <c r="D1538" s="3" t="s">
        <v>3745</v>
      </c>
      <c r="E1538" s="3" t="s">
        <v>194</v>
      </c>
      <c r="F1538" s="3" t="s">
        <v>137</v>
      </c>
    </row>
    <row r="1539" spans="1:6" ht="45" customHeight="1" x14ac:dyDescent="0.25">
      <c r="A1539" s="3" t="s">
        <v>84</v>
      </c>
      <c r="B1539" s="3" t="s">
        <v>3746</v>
      </c>
      <c r="C1539" s="3" t="s">
        <v>139</v>
      </c>
      <c r="D1539" s="3" t="s">
        <v>292</v>
      </c>
      <c r="E1539" s="3" t="s">
        <v>178</v>
      </c>
      <c r="F1539" s="3" t="s">
        <v>132</v>
      </c>
    </row>
    <row r="1540" spans="1:6" ht="45" customHeight="1" x14ac:dyDescent="0.25">
      <c r="A1540" s="3" t="s">
        <v>84</v>
      </c>
      <c r="B1540" s="3" t="s">
        <v>3747</v>
      </c>
      <c r="C1540" s="3" t="s">
        <v>1152</v>
      </c>
      <c r="D1540" s="3" t="s">
        <v>175</v>
      </c>
      <c r="E1540" s="3" t="s">
        <v>3748</v>
      </c>
      <c r="F1540" s="3" t="s">
        <v>137</v>
      </c>
    </row>
    <row r="1541" spans="1:6" ht="45" customHeight="1" x14ac:dyDescent="0.25">
      <c r="A1541" s="3" t="s">
        <v>84</v>
      </c>
      <c r="B1541" s="3" t="s">
        <v>3749</v>
      </c>
      <c r="C1541" s="3" t="s">
        <v>3026</v>
      </c>
      <c r="D1541" s="3" t="s">
        <v>3750</v>
      </c>
      <c r="E1541" s="3" t="s">
        <v>1266</v>
      </c>
      <c r="F1541" s="3" t="s">
        <v>137</v>
      </c>
    </row>
    <row r="1542" spans="1:6" ht="45" customHeight="1" x14ac:dyDescent="0.25">
      <c r="A1542" s="3" t="s">
        <v>84</v>
      </c>
      <c r="B1542" s="3" t="s">
        <v>3751</v>
      </c>
      <c r="C1542" s="3" t="s">
        <v>748</v>
      </c>
      <c r="D1542" s="3" t="s">
        <v>367</v>
      </c>
      <c r="E1542" s="3" t="s">
        <v>268</v>
      </c>
      <c r="F1542" s="3" t="s">
        <v>137</v>
      </c>
    </row>
    <row r="1543" spans="1:6" ht="45" customHeight="1" x14ac:dyDescent="0.25">
      <c r="A1543" s="3" t="s">
        <v>84</v>
      </c>
      <c r="B1543" s="3" t="s">
        <v>3752</v>
      </c>
      <c r="C1543" s="3" t="s">
        <v>981</v>
      </c>
      <c r="D1543" s="3" t="s">
        <v>424</v>
      </c>
      <c r="E1543" s="3" t="s">
        <v>3753</v>
      </c>
      <c r="F1543" s="3" t="s">
        <v>137</v>
      </c>
    </row>
    <row r="1544" spans="1:6" ht="45" customHeight="1" x14ac:dyDescent="0.25">
      <c r="A1544" s="3" t="s">
        <v>84</v>
      </c>
      <c r="B1544" s="3" t="s">
        <v>3754</v>
      </c>
      <c r="C1544" s="3" t="s">
        <v>3755</v>
      </c>
      <c r="D1544" s="3" t="s">
        <v>217</v>
      </c>
      <c r="E1544" s="3" t="s">
        <v>3756</v>
      </c>
      <c r="F1544" s="3" t="s">
        <v>132</v>
      </c>
    </row>
    <row r="1545" spans="1:6" ht="45" customHeight="1" x14ac:dyDescent="0.25">
      <c r="A1545" s="3" t="s">
        <v>84</v>
      </c>
      <c r="B1545" s="3" t="s">
        <v>3757</v>
      </c>
      <c r="C1545" s="3" t="s">
        <v>3758</v>
      </c>
      <c r="D1545" s="3" t="s">
        <v>272</v>
      </c>
      <c r="E1545" s="3" t="s">
        <v>990</v>
      </c>
      <c r="F1545" s="3" t="s">
        <v>132</v>
      </c>
    </row>
    <row r="1546" spans="1:6" ht="45" customHeight="1" x14ac:dyDescent="0.25">
      <c r="A1546" s="3" t="s">
        <v>84</v>
      </c>
      <c r="B1546" s="3" t="s">
        <v>3759</v>
      </c>
      <c r="C1546" s="3" t="s">
        <v>3760</v>
      </c>
      <c r="D1546" s="3" t="s">
        <v>1781</v>
      </c>
      <c r="E1546" s="3" t="s">
        <v>3761</v>
      </c>
      <c r="F1546" s="3" t="s">
        <v>137</v>
      </c>
    </row>
    <row r="1547" spans="1:6" ht="45" customHeight="1" x14ac:dyDescent="0.25">
      <c r="A1547" s="3" t="s">
        <v>84</v>
      </c>
      <c r="B1547" s="3" t="s">
        <v>3762</v>
      </c>
      <c r="C1547" s="3" t="s">
        <v>3763</v>
      </c>
      <c r="D1547" s="3" t="s">
        <v>3764</v>
      </c>
      <c r="E1547" s="3" t="s">
        <v>75</v>
      </c>
      <c r="F1547" s="3" t="s">
        <v>132</v>
      </c>
    </row>
    <row r="1548" spans="1:6" ht="45" customHeight="1" x14ac:dyDescent="0.25">
      <c r="A1548" s="3" t="s">
        <v>84</v>
      </c>
      <c r="B1548" s="3" t="s">
        <v>3765</v>
      </c>
      <c r="C1548" s="3" t="s">
        <v>1393</v>
      </c>
      <c r="D1548" s="3" t="s">
        <v>148</v>
      </c>
      <c r="E1548" s="3" t="s">
        <v>421</v>
      </c>
      <c r="F1548" s="3" t="s">
        <v>137</v>
      </c>
    </row>
    <row r="1549" spans="1:6" ht="45" customHeight="1" x14ac:dyDescent="0.25">
      <c r="A1549" s="3" t="s">
        <v>84</v>
      </c>
      <c r="B1549" s="3" t="s">
        <v>3766</v>
      </c>
      <c r="C1549" s="3" t="s">
        <v>3767</v>
      </c>
      <c r="D1549" s="3" t="s">
        <v>616</v>
      </c>
      <c r="E1549" s="3" t="s">
        <v>705</v>
      </c>
      <c r="F1549" s="3" t="s">
        <v>137</v>
      </c>
    </row>
    <row r="1550" spans="1:6" ht="45" customHeight="1" x14ac:dyDescent="0.25">
      <c r="A1550" s="3" t="s">
        <v>84</v>
      </c>
      <c r="B1550" s="3" t="s">
        <v>3768</v>
      </c>
      <c r="C1550" s="3" t="s">
        <v>3769</v>
      </c>
      <c r="D1550" s="3" t="s">
        <v>3041</v>
      </c>
      <c r="E1550" s="3" t="s">
        <v>3770</v>
      </c>
      <c r="F1550" s="3" t="s">
        <v>137</v>
      </c>
    </row>
    <row r="1551" spans="1:6" ht="45" customHeight="1" x14ac:dyDescent="0.25">
      <c r="A1551" s="3" t="s">
        <v>84</v>
      </c>
      <c r="B1551" s="3" t="s">
        <v>3771</v>
      </c>
      <c r="C1551" s="3" t="s">
        <v>3772</v>
      </c>
      <c r="D1551" s="3" t="s">
        <v>1000</v>
      </c>
      <c r="E1551" s="3" t="s">
        <v>705</v>
      </c>
      <c r="F1551" s="3" t="s">
        <v>137</v>
      </c>
    </row>
    <row r="1552" spans="1:6" ht="45" customHeight="1" x14ac:dyDescent="0.25">
      <c r="A1552" s="3" t="s">
        <v>84</v>
      </c>
      <c r="B1552" s="3" t="s">
        <v>3773</v>
      </c>
      <c r="C1552" s="3" t="s">
        <v>3774</v>
      </c>
      <c r="D1552" s="3" t="s">
        <v>454</v>
      </c>
      <c r="E1552" s="3" t="s">
        <v>1324</v>
      </c>
      <c r="F1552" s="3" t="s">
        <v>137</v>
      </c>
    </row>
    <row r="1553" spans="1:6" ht="45" customHeight="1" x14ac:dyDescent="0.25">
      <c r="A1553" s="3" t="s">
        <v>84</v>
      </c>
      <c r="B1553" s="3" t="s">
        <v>3775</v>
      </c>
      <c r="C1553" s="3" t="s">
        <v>3776</v>
      </c>
      <c r="D1553" s="3" t="s">
        <v>3777</v>
      </c>
      <c r="E1553" s="3" t="s">
        <v>3778</v>
      </c>
      <c r="F1553" s="3" t="s">
        <v>137</v>
      </c>
    </row>
    <row r="1554" spans="1:6" ht="45" customHeight="1" x14ac:dyDescent="0.25">
      <c r="A1554" s="3" t="s">
        <v>84</v>
      </c>
      <c r="B1554" s="3" t="s">
        <v>3779</v>
      </c>
      <c r="C1554" s="3" t="s">
        <v>3780</v>
      </c>
      <c r="D1554" s="3" t="s">
        <v>287</v>
      </c>
      <c r="E1554" s="3" t="s">
        <v>424</v>
      </c>
      <c r="F1554" s="3" t="s">
        <v>137</v>
      </c>
    </row>
    <row r="1555" spans="1:6" ht="45" customHeight="1" x14ac:dyDescent="0.25">
      <c r="A1555" s="3" t="s">
        <v>84</v>
      </c>
      <c r="B1555" s="3" t="s">
        <v>3781</v>
      </c>
      <c r="C1555" s="3" t="s">
        <v>3782</v>
      </c>
      <c r="D1555" s="3" t="s">
        <v>2614</v>
      </c>
      <c r="E1555" s="3" t="s">
        <v>1105</v>
      </c>
      <c r="F1555" s="3" t="s">
        <v>132</v>
      </c>
    </row>
    <row r="1556" spans="1:6" ht="45" customHeight="1" x14ac:dyDescent="0.25">
      <c r="A1556" s="3" t="s">
        <v>84</v>
      </c>
      <c r="B1556" s="3" t="s">
        <v>3783</v>
      </c>
      <c r="C1556" s="3" t="s">
        <v>3784</v>
      </c>
      <c r="D1556" s="3" t="s">
        <v>148</v>
      </c>
      <c r="E1556" s="3" t="s">
        <v>442</v>
      </c>
      <c r="F1556" s="3" t="s">
        <v>137</v>
      </c>
    </row>
    <row r="1557" spans="1:6" ht="45" customHeight="1" x14ac:dyDescent="0.25">
      <c r="A1557" s="3" t="s">
        <v>84</v>
      </c>
      <c r="B1557" s="3" t="s">
        <v>3785</v>
      </c>
      <c r="C1557" s="3" t="s">
        <v>3786</v>
      </c>
      <c r="D1557" s="3" t="s">
        <v>156</v>
      </c>
      <c r="E1557" s="3" t="s">
        <v>148</v>
      </c>
      <c r="F1557" s="3" t="s">
        <v>137</v>
      </c>
    </row>
    <row r="1558" spans="1:6" ht="45" customHeight="1" x14ac:dyDescent="0.25">
      <c r="A1558" s="3" t="s">
        <v>84</v>
      </c>
      <c r="B1558" s="3" t="s">
        <v>3787</v>
      </c>
      <c r="C1558" s="3" t="s">
        <v>2115</v>
      </c>
      <c r="D1558" s="3" t="s">
        <v>324</v>
      </c>
      <c r="E1558" s="3" t="s">
        <v>3788</v>
      </c>
      <c r="F1558" s="3" t="s">
        <v>137</v>
      </c>
    </row>
    <row r="1559" spans="1:6" ht="45" customHeight="1" x14ac:dyDescent="0.25">
      <c r="A1559" s="3" t="s">
        <v>84</v>
      </c>
      <c r="B1559" s="3" t="s">
        <v>3789</v>
      </c>
      <c r="C1559" s="3" t="s">
        <v>252</v>
      </c>
      <c r="D1559" s="3" t="s">
        <v>178</v>
      </c>
      <c r="E1559" s="3" t="s">
        <v>268</v>
      </c>
      <c r="F1559" s="3" t="s">
        <v>137</v>
      </c>
    </row>
    <row r="1560" spans="1:6" ht="45" customHeight="1" x14ac:dyDescent="0.25">
      <c r="A1560" s="3" t="s">
        <v>84</v>
      </c>
      <c r="B1560" s="3" t="s">
        <v>3790</v>
      </c>
      <c r="C1560" s="3" t="s">
        <v>3791</v>
      </c>
      <c r="D1560" s="3" t="s">
        <v>3575</v>
      </c>
      <c r="E1560" s="3" t="s">
        <v>75</v>
      </c>
      <c r="F1560" s="3" t="s">
        <v>137</v>
      </c>
    </row>
    <row r="1561" spans="1:6" ht="45" customHeight="1" x14ac:dyDescent="0.25">
      <c r="A1561" s="3" t="s">
        <v>84</v>
      </c>
      <c r="B1561" s="3" t="s">
        <v>3792</v>
      </c>
      <c r="C1561" s="3" t="s">
        <v>330</v>
      </c>
      <c r="D1561" s="3" t="s">
        <v>354</v>
      </c>
      <c r="E1561" s="3" t="s">
        <v>217</v>
      </c>
      <c r="F1561" s="3" t="s">
        <v>137</v>
      </c>
    </row>
    <row r="1562" spans="1:6" ht="45" customHeight="1" x14ac:dyDescent="0.25">
      <c r="A1562" s="3" t="s">
        <v>84</v>
      </c>
      <c r="B1562" s="3" t="s">
        <v>3793</v>
      </c>
      <c r="C1562" s="3" t="s">
        <v>3794</v>
      </c>
      <c r="D1562" s="3" t="s">
        <v>439</v>
      </c>
      <c r="E1562" s="3" t="s">
        <v>234</v>
      </c>
      <c r="F1562" s="3" t="s">
        <v>132</v>
      </c>
    </row>
    <row r="1563" spans="1:6" ht="45" customHeight="1" x14ac:dyDescent="0.25">
      <c r="A1563" s="3" t="s">
        <v>84</v>
      </c>
      <c r="B1563" s="3" t="s">
        <v>3795</v>
      </c>
      <c r="C1563" s="3" t="s">
        <v>1490</v>
      </c>
      <c r="D1563" s="3" t="s">
        <v>292</v>
      </c>
      <c r="E1563" s="3" t="s">
        <v>530</v>
      </c>
      <c r="F1563" s="3" t="s">
        <v>137</v>
      </c>
    </row>
    <row r="1564" spans="1:6" ht="45" customHeight="1" x14ac:dyDescent="0.25">
      <c r="A1564" s="3" t="s">
        <v>84</v>
      </c>
      <c r="B1564" s="3" t="s">
        <v>3796</v>
      </c>
      <c r="C1564" s="3" t="s">
        <v>1442</v>
      </c>
      <c r="D1564" s="3" t="s">
        <v>175</v>
      </c>
      <c r="E1564" s="3" t="s">
        <v>3797</v>
      </c>
      <c r="F1564" s="3" t="s">
        <v>137</v>
      </c>
    </row>
    <row r="1565" spans="1:6" ht="45" customHeight="1" x14ac:dyDescent="0.25">
      <c r="A1565" s="3" t="s">
        <v>84</v>
      </c>
      <c r="B1565" s="3" t="s">
        <v>3798</v>
      </c>
      <c r="C1565" s="3" t="s">
        <v>3799</v>
      </c>
      <c r="D1565" s="3" t="s">
        <v>357</v>
      </c>
      <c r="E1565" s="3" t="s">
        <v>584</v>
      </c>
      <c r="F1565" s="3" t="s">
        <v>137</v>
      </c>
    </row>
    <row r="1566" spans="1:6" ht="45" customHeight="1" x14ac:dyDescent="0.25">
      <c r="A1566" s="3" t="s">
        <v>84</v>
      </c>
      <c r="B1566" s="3" t="s">
        <v>3800</v>
      </c>
      <c r="C1566" s="3" t="s">
        <v>3801</v>
      </c>
      <c r="D1566" s="3" t="s">
        <v>512</v>
      </c>
      <c r="E1566" s="3" t="s">
        <v>253</v>
      </c>
      <c r="F1566" s="3" t="s">
        <v>132</v>
      </c>
    </row>
    <row r="1567" spans="1:6" ht="45" customHeight="1" x14ac:dyDescent="0.25">
      <c r="A1567" s="3" t="s">
        <v>84</v>
      </c>
      <c r="B1567" s="3" t="s">
        <v>3802</v>
      </c>
      <c r="C1567" s="3" t="s">
        <v>3803</v>
      </c>
      <c r="D1567" s="3" t="s">
        <v>148</v>
      </c>
      <c r="E1567" s="3" t="s">
        <v>424</v>
      </c>
      <c r="F1567" s="3" t="s">
        <v>132</v>
      </c>
    </row>
    <row r="1568" spans="1:6" ht="45" customHeight="1" x14ac:dyDescent="0.25">
      <c r="A1568" s="3" t="s">
        <v>84</v>
      </c>
      <c r="B1568" s="3" t="s">
        <v>3804</v>
      </c>
      <c r="C1568" s="3" t="s">
        <v>3535</v>
      </c>
      <c r="D1568" s="3" t="s">
        <v>260</v>
      </c>
      <c r="E1568" s="3" t="s">
        <v>260</v>
      </c>
      <c r="F1568" s="3" t="s">
        <v>132</v>
      </c>
    </row>
    <row r="1569" spans="1:6" ht="45" customHeight="1" x14ac:dyDescent="0.25">
      <c r="A1569" s="3" t="s">
        <v>84</v>
      </c>
      <c r="B1569" s="3" t="s">
        <v>3805</v>
      </c>
      <c r="C1569" s="3" t="s">
        <v>3806</v>
      </c>
      <c r="D1569" s="3" t="s">
        <v>148</v>
      </c>
      <c r="E1569" s="3" t="s">
        <v>183</v>
      </c>
      <c r="F1569" s="3" t="s">
        <v>137</v>
      </c>
    </row>
    <row r="1570" spans="1:6" ht="45" customHeight="1" x14ac:dyDescent="0.25">
      <c r="A1570" s="3" t="s">
        <v>84</v>
      </c>
      <c r="B1570" s="3" t="s">
        <v>3807</v>
      </c>
      <c r="C1570" s="3" t="s">
        <v>691</v>
      </c>
      <c r="D1570" s="3" t="s">
        <v>3808</v>
      </c>
      <c r="E1570" s="3" t="s">
        <v>3809</v>
      </c>
      <c r="F1570" s="3" t="s">
        <v>132</v>
      </c>
    </row>
    <row r="1571" spans="1:6" ht="45" customHeight="1" x14ac:dyDescent="0.25">
      <c r="A1571" s="3" t="s">
        <v>84</v>
      </c>
      <c r="B1571" s="3" t="s">
        <v>3810</v>
      </c>
      <c r="C1571" s="3" t="s">
        <v>3811</v>
      </c>
      <c r="D1571" s="3" t="s">
        <v>2349</v>
      </c>
      <c r="E1571" s="3" t="s">
        <v>149</v>
      </c>
      <c r="F1571" s="3" t="s">
        <v>137</v>
      </c>
    </row>
    <row r="1572" spans="1:6" ht="45" customHeight="1" x14ac:dyDescent="0.25">
      <c r="A1572" s="3" t="s">
        <v>84</v>
      </c>
      <c r="B1572" s="3" t="s">
        <v>3812</v>
      </c>
      <c r="C1572" s="3" t="s">
        <v>3813</v>
      </c>
      <c r="D1572" s="3" t="s">
        <v>1089</v>
      </c>
      <c r="E1572" s="3" t="s">
        <v>816</v>
      </c>
      <c r="F1572" s="3" t="s">
        <v>137</v>
      </c>
    </row>
    <row r="1573" spans="1:6" ht="45" customHeight="1" x14ac:dyDescent="0.25">
      <c r="A1573" s="3" t="s">
        <v>84</v>
      </c>
      <c r="B1573" s="3" t="s">
        <v>3814</v>
      </c>
      <c r="C1573" s="3" t="s">
        <v>3815</v>
      </c>
      <c r="D1573" s="3" t="s">
        <v>1367</v>
      </c>
      <c r="E1573" s="3" t="s">
        <v>292</v>
      </c>
      <c r="F1573" s="3" t="s">
        <v>137</v>
      </c>
    </row>
    <row r="1574" spans="1:6" ht="45" customHeight="1" x14ac:dyDescent="0.25">
      <c r="A1574" s="3" t="s">
        <v>84</v>
      </c>
      <c r="B1574" s="3" t="s">
        <v>3816</v>
      </c>
      <c r="C1574" s="3" t="s">
        <v>936</v>
      </c>
      <c r="D1574" s="3" t="s">
        <v>3817</v>
      </c>
      <c r="E1574" s="3" t="s">
        <v>183</v>
      </c>
      <c r="F1574" s="3" t="s">
        <v>132</v>
      </c>
    </row>
    <row r="1575" spans="1:6" ht="45" customHeight="1" x14ac:dyDescent="0.25">
      <c r="A1575" s="3" t="s">
        <v>84</v>
      </c>
      <c r="B1575" s="3" t="s">
        <v>3818</v>
      </c>
      <c r="C1575" s="3" t="s">
        <v>3819</v>
      </c>
      <c r="D1575" s="3" t="s">
        <v>454</v>
      </c>
      <c r="E1575" s="3" t="s">
        <v>736</v>
      </c>
      <c r="F1575" s="3" t="s">
        <v>137</v>
      </c>
    </row>
    <row r="1576" spans="1:6" ht="45" customHeight="1" x14ac:dyDescent="0.25">
      <c r="A1576" s="3" t="s">
        <v>84</v>
      </c>
      <c r="B1576" s="3" t="s">
        <v>3820</v>
      </c>
      <c r="C1576" s="3" t="s">
        <v>3821</v>
      </c>
      <c r="D1576" s="3" t="s">
        <v>533</v>
      </c>
      <c r="E1576" s="3" t="s">
        <v>525</v>
      </c>
      <c r="F1576" s="3" t="s">
        <v>137</v>
      </c>
    </row>
    <row r="1577" spans="1:6" ht="45" customHeight="1" x14ac:dyDescent="0.25">
      <c r="A1577" s="3" t="s">
        <v>84</v>
      </c>
      <c r="B1577" s="3" t="s">
        <v>3822</v>
      </c>
      <c r="C1577" s="3" t="s">
        <v>805</v>
      </c>
      <c r="D1577" s="3" t="s">
        <v>518</v>
      </c>
      <c r="E1577" s="3" t="s">
        <v>148</v>
      </c>
      <c r="F1577" s="3" t="s">
        <v>132</v>
      </c>
    </row>
    <row r="1578" spans="1:6" ht="45" customHeight="1" x14ac:dyDescent="0.25">
      <c r="A1578" s="3" t="s">
        <v>84</v>
      </c>
      <c r="B1578" s="3" t="s">
        <v>3823</v>
      </c>
      <c r="C1578" s="3" t="s">
        <v>3824</v>
      </c>
      <c r="D1578" s="3" t="s">
        <v>148</v>
      </c>
      <c r="E1578" s="3" t="s">
        <v>3825</v>
      </c>
      <c r="F1578" s="3" t="s">
        <v>132</v>
      </c>
    </row>
    <row r="1579" spans="1:6" ht="45" customHeight="1" x14ac:dyDescent="0.25">
      <c r="A1579" s="3" t="s">
        <v>84</v>
      </c>
      <c r="B1579" s="3" t="s">
        <v>3826</v>
      </c>
      <c r="C1579" s="3" t="s">
        <v>1458</v>
      </c>
      <c r="D1579" s="3" t="s">
        <v>292</v>
      </c>
      <c r="E1579" s="3" t="s">
        <v>584</v>
      </c>
      <c r="F1579" s="3" t="s">
        <v>132</v>
      </c>
    </row>
    <row r="1580" spans="1:6" ht="45" customHeight="1" x14ac:dyDescent="0.25">
      <c r="A1580" s="3" t="s">
        <v>84</v>
      </c>
      <c r="B1580" s="3" t="s">
        <v>3827</v>
      </c>
      <c r="C1580" s="3" t="s">
        <v>1139</v>
      </c>
      <c r="D1580" s="3" t="s">
        <v>347</v>
      </c>
      <c r="E1580" s="3" t="s">
        <v>3021</v>
      </c>
      <c r="F1580" s="3" t="s">
        <v>137</v>
      </c>
    </row>
    <row r="1581" spans="1:6" ht="45" customHeight="1" x14ac:dyDescent="0.25">
      <c r="A1581" s="3" t="s">
        <v>84</v>
      </c>
      <c r="B1581" s="3" t="s">
        <v>3828</v>
      </c>
      <c r="C1581" s="3" t="s">
        <v>1416</v>
      </c>
      <c r="D1581" s="3" t="s">
        <v>815</v>
      </c>
      <c r="E1581" s="3" t="s">
        <v>221</v>
      </c>
      <c r="F1581" s="3" t="s">
        <v>137</v>
      </c>
    </row>
    <row r="1582" spans="1:6" ht="45" customHeight="1" x14ac:dyDescent="0.25">
      <c r="A1582" s="3" t="s">
        <v>84</v>
      </c>
      <c r="B1582" s="3" t="s">
        <v>3829</v>
      </c>
      <c r="C1582" s="3" t="s">
        <v>3317</v>
      </c>
      <c r="D1582" s="3" t="s">
        <v>3830</v>
      </c>
      <c r="E1582" s="3" t="s">
        <v>221</v>
      </c>
      <c r="F1582" s="3" t="s">
        <v>132</v>
      </c>
    </row>
    <row r="1583" spans="1:6" ht="45" customHeight="1" x14ac:dyDescent="0.25">
      <c r="A1583" s="3" t="s">
        <v>84</v>
      </c>
      <c r="B1583" s="3" t="s">
        <v>3831</v>
      </c>
      <c r="C1583" s="3" t="s">
        <v>981</v>
      </c>
      <c r="D1583" s="3" t="s">
        <v>221</v>
      </c>
      <c r="E1583" s="3" t="s">
        <v>3832</v>
      </c>
      <c r="F1583" s="3" t="s">
        <v>137</v>
      </c>
    </row>
    <row r="1584" spans="1:6" ht="45" customHeight="1" x14ac:dyDescent="0.25">
      <c r="A1584" s="3" t="s">
        <v>84</v>
      </c>
      <c r="B1584" s="3" t="s">
        <v>3833</v>
      </c>
      <c r="C1584" s="3" t="s">
        <v>270</v>
      </c>
      <c r="D1584" s="3" t="s">
        <v>338</v>
      </c>
      <c r="E1584" s="3" t="s">
        <v>3834</v>
      </c>
      <c r="F1584" s="3" t="s">
        <v>132</v>
      </c>
    </row>
    <row r="1585" spans="1:6" ht="45" customHeight="1" x14ac:dyDescent="0.25">
      <c r="A1585" s="3" t="s">
        <v>84</v>
      </c>
      <c r="B1585" s="3" t="s">
        <v>3835</v>
      </c>
      <c r="C1585" s="3" t="s">
        <v>2015</v>
      </c>
      <c r="D1585" s="3" t="s">
        <v>2467</v>
      </c>
      <c r="E1585" s="3" t="s">
        <v>160</v>
      </c>
      <c r="F1585" s="3" t="s">
        <v>137</v>
      </c>
    </row>
    <row r="1586" spans="1:6" ht="45" customHeight="1" x14ac:dyDescent="0.25">
      <c r="A1586" s="3" t="s">
        <v>84</v>
      </c>
      <c r="B1586" s="3" t="s">
        <v>3836</v>
      </c>
      <c r="C1586" s="3" t="s">
        <v>879</v>
      </c>
      <c r="D1586" s="3" t="s">
        <v>430</v>
      </c>
      <c r="E1586" s="3" t="s">
        <v>421</v>
      </c>
      <c r="F1586" s="3" t="s">
        <v>132</v>
      </c>
    </row>
    <row r="1587" spans="1:6" ht="45" customHeight="1" x14ac:dyDescent="0.25">
      <c r="A1587" s="3" t="s">
        <v>84</v>
      </c>
      <c r="B1587" s="3" t="s">
        <v>3837</v>
      </c>
      <c r="C1587" s="3" t="s">
        <v>3838</v>
      </c>
      <c r="D1587" s="3" t="s">
        <v>742</v>
      </c>
      <c r="E1587" s="3" t="s">
        <v>586</v>
      </c>
      <c r="F1587" s="3" t="s">
        <v>137</v>
      </c>
    </row>
    <row r="1588" spans="1:6" ht="45" customHeight="1" x14ac:dyDescent="0.25">
      <c r="A1588" s="3" t="s">
        <v>84</v>
      </c>
      <c r="B1588" s="3" t="s">
        <v>3839</v>
      </c>
      <c r="C1588" s="3" t="s">
        <v>3840</v>
      </c>
      <c r="D1588" s="3" t="s">
        <v>1713</v>
      </c>
      <c r="E1588" s="3" t="s">
        <v>1732</v>
      </c>
      <c r="F1588" s="3" t="s">
        <v>132</v>
      </c>
    </row>
    <row r="1589" spans="1:6" ht="45" customHeight="1" x14ac:dyDescent="0.25">
      <c r="A1589" s="3" t="s">
        <v>84</v>
      </c>
      <c r="B1589" s="3" t="s">
        <v>3841</v>
      </c>
      <c r="C1589" s="3" t="s">
        <v>3619</v>
      </c>
      <c r="D1589" s="3" t="s">
        <v>296</v>
      </c>
      <c r="E1589" s="3" t="s">
        <v>1252</v>
      </c>
      <c r="F1589" s="3" t="s">
        <v>132</v>
      </c>
    </row>
    <row r="1590" spans="1:6" ht="45" customHeight="1" x14ac:dyDescent="0.25">
      <c r="A1590" s="3" t="s">
        <v>84</v>
      </c>
      <c r="B1590" s="3" t="s">
        <v>3842</v>
      </c>
      <c r="C1590" s="3" t="s">
        <v>3398</v>
      </c>
      <c r="D1590" s="3" t="s">
        <v>296</v>
      </c>
      <c r="E1590" s="3" t="s">
        <v>525</v>
      </c>
      <c r="F1590" s="3" t="s">
        <v>137</v>
      </c>
    </row>
    <row r="1591" spans="1:6" ht="45" customHeight="1" x14ac:dyDescent="0.25">
      <c r="A1591" s="3" t="s">
        <v>84</v>
      </c>
      <c r="B1591" s="3" t="s">
        <v>3843</v>
      </c>
      <c r="C1591" s="3" t="s">
        <v>850</v>
      </c>
      <c r="D1591" s="3" t="s">
        <v>260</v>
      </c>
      <c r="E1591" s="3" t="s">
        <v>361</v>
      </c>
      <c r="F1591" s="3" t="s">
        <v>137</v>
      </c>
    </row>
    <row r="1592" spans="1:6" ht="45" customHeight="1" x14ac:dyDescent="0.25">
      <c r="A1592" s="3" t="s">
        <v>84</v>
      </c>
      <c r="B1592" s="3" t="s">
        <v>3844</v>
      </c>
      <c r="C1592" s="3" t="s">
        <v>3845</v>
      </c>
      <c r="D1592" s="3" t="s">
        <v>296</v>
      </c>
      <c r="E1592" s="3" t="s">
        <v>292</v>
      </c>
      <c r="F1592" s="3" t="s">
        <v>132</v>
      </c>
    </row>
    <row r="1593" spans="1:6" ht="45" customHeight="1" x14ac:dyDescent="0.25">
      <c r="A1593" s="3" t="s">
        <v>84</v>
      </c>
      <c r="B1593" s="3" t="s">
        <v>3846</v>
      </c>
      <c r="C1593" s="3" t="s">
        <v>576</v>
      </c>
      <c r="D1593" s="3" t="s">
        <v>2900</v>
      </c>
      <c r="E1593" s="3" t="s">
        <v>357</v>
      </c>
      <c r="F1593" s="3" t="s">
        <v>132</v>
      </c>
    </row>
    <row r="1594" spans="1:6" ht="45" customHeight="1" x14ac:dyDescent="0.25">
      <c r="A1594" s="3" t="s">
        <v>84</v>
      </c>
      <c r="B1594" s="3" t="s">
        <v>3847</v>
      </c>
      <c r="C1594" s="3" t="s">
        <v>502</v>
      </c>
      <c r="D1594" s="3" t="s">
        <v>175</v>
      </c>
      <c r="E1594" s="3" t="s">
        <v>705</v>
      </c>
      <c r="F1594" s="3" t="s">
        <v>137</v>
      </c>
    </row>
    <row r="1595" spans="1:6" ht="45" customHeight="1" x14ac:dyDescent="0.25">
      <c r="A1595" s="3" t="s">
        <v>84</v>
      </c>
      <c r="B1595" s="3" t="s">
        <v>3848</v>
      </c>
      <c r="C1595" s="3" t="s">
        <v>3292</v>
      </c>
      <c r="D1595" s="3" t="s">
        <v>1252</v>
      </c>
      <c r="E1595" s="3" t="s">
        <v>525</v>
      </c>
      <c r="F1595" s="3" t="s">
        <v>132</v>
      </c>
    </row>
    <row r="1596" spans="1:6" ht="45" customHeight="1" x14ac:dyDescent="0.25">
      <c r="A1596" s="3" t="s">
        <v>84</v>
      </c>
      <c r="B1596" s="3" t="s">
        <v>3849</v>
      </c>
      <c r="C1596" s="3" t="s">
        <v>3850</v>
      </c>
      <c r="D1596" s="3" t="s">
        <v>765</v>
      </c>
      <c r="E1596" s="3" t="s">
        <v>170</v>
      </c>
      <c r="F1596" s="3" t="s">
        <v>132</v>
      </c>
    </row>
    <row r="1597" spans="1:6" ht="45" customHeight="1" x14ac:dyDescent="0.25">
      <c r="A1597" s="3" t="s">
        <v>84</v>
      </c>
      <c r="B1597" s="3" t="s">
        <v>3851</v>
      </c>
      <c r="C1597" s="3" t="s">
        <v>3852</v>
      </c>
      <c r="D1597" s="3" t="s">
        <v>3853</v>
      </c>
      <c r="E1597" s="3" t="s">
        <v>1394</v>
      </c>
      <c r="F1597" s="3" t="s">
        <v>132</v>
      </c>
    </row>
    <row r="1598" spans="1:6" ht="45" customHeight="1" x14ac:dyDescent="0.25">
      <c r="A1598" s="3" t="s">
        <v>84</v>
      </c>
      <c r="B1598" s="3" t="s">
        <v>3854</v>
      </c>
      <c r="C1598" s="3" t="s">
        <v>1271</v>
      </c>
      <c r="D1598" s="3" t="s">
        <v>209</v>
      </c>
      <c r="E1598" s="3" t="s">
        <v>217</v>
      </c>
      <c r="F1598" s="3" t="s">
        <v>132</v>
      </c>
    </row>
    <row r="1599" spans="1:6" ht="45" customHeight="1" x14ac:dyDescent="0.25">
      <c r="A1599" s="3" t="s">
        <v>84</v>
      </c>
      <c r="B1599" s="3" t="s">
        <v>3855</v>
      </c>
      <c r="C1599" s="3" t="s">
        <v>403</v>
      </c>
      <c r="D1599" s="3" t="s">
        <v>351</v>
      </c>
      <c r="E1599" s="3" t="s">
        <v>1671</v>
      </c>
      <c r="F1599" s="3" t="s">
        <v>137</v>
      </c>
    </row>
    <row r="1600" spans="1:6" ht="45" customHeight="1" x14ac:dyDescent="0.25">
      <c r="A1600" s="3" t="s">
        <v>84</v>
      </c>
      <c r="B1600" s="3" t="s">
        <v>3856</v>
      </c>
      <c r="C1600" s="3" t="s">
        <v>3857</v>
      </c>
      <c r="D1600" s="3" t="s">
        <v>175</v>
      </c>
      <c r="E1600" s="3" t="s">
        <v>3858</v>
      </c>
      <c r="F1600" s="3" t="s">
        <v>132</v>
      </c>
    </row>
    <row r="1601" spans="1:6" ht="45" customHeight="1" x14ac:dyDescent="0.25">
      <c r="A1601" s="3" t="s">
        <v>84</v>
      </c>
      <c r="B1601" s="3" t="s">
        <v>3859</v>
      </c>
      <c r="C1601" s="3" t="s">
        <v>3860</v>
      </c>
      <c r="D1601" s="3" t="s">
        <v>454</v>
      </c>
      <c r="E1601" s="3" t="s">
        <v>2968</v>
      </c>
      <c r="F1601" s="3" t="s">
        <v>137</v>
      </c>
    </row>
    <row r="1602" spans="1:6" ht="45" customHeight="1" x14ac:dyDescent="0.25">
      <c r="A1602" s="3" t="s">
        <v>84</v>
      </c>
      <c r="B1602" s="3" t="s">
        <v>3861</v>
      </c>
      <c r="C1602" s="3" t="s">
        <v>973</v>
      </c>
      <c r="D1602" s="3" t="s">
        <v>351</v>
      </c>
      <c r="E1602" s="3" t="s">
        <v>148</v>
      </c>
      <c r="F1602" s="3" t="s">
        <v>137</v>
      </c>
    </row>
    <row r="1603" spans="1:6" ht="45" customHeight="1" x14ac:dyDescent="0.25">
      <c r="A1603" s="3" t="s">
        <v>84</v>
      </c>
      <c r="B1603" s="3" t="s">
        <v>3862</v>
      </c>
      <c r="C1603" s="3" t="s">
        <v>3863</v>
      </c>
      <c r="D1603" s="3" t="s">
        <v>674</v>
      </c>
      <c r="E1603" s="3" t="s">
        <v>2183</v>
      </c>
      <c r="F1603" s="3" t="s">
        <v>137</v>
      </c>
    </row>
    <row r="1604" spans="1:6" ht="45" customHeight="1" x14ac:dyDescent="0.25">
      <c r="A1604" s="3" t="s">
        <v>84</v>
      </c>
      <c r="B1604" s="3" t="s">
        <v>3864</v>
      </c>
      <c r="C1604" s="3" t="s">
        <v>151</v>
      </c>
      <c r="D1604" s="3" t="s">
        <v>272</v>
      </c>
      <c r="E1604" s="3" t="s">
        <v>160</v>
      </c>
      <c r="F1604" s="3" t="s">
        <v>137</v>
      </c>
    </row>
    <row r="1605" spans="1:6" ht="45" customHeight="1" x14ac:dyDescent="0.25">
      <c r="A1605" s="3" t="s">
        <v>84</v>
      </c>
      <c r="B1605" s="3" t="s">
        <v>3865</v>
      </c>
      <c r="C1605" s="3" t="s">
        <v>3866</v>
      </c>
      <c r="D1605" s="3" t="s">
        <v>145</v>
      </c>
      <c r="E1605" s="3" t="s">
        <v>536</v>
      </c>
      <c r="F1605" s="3" t="s">
        <v>132</v>
      </c>
    </row>
    <row r="1606" spans="1:6" ht="45" customHeight="1" x14ac:dyDescent="0.25">
      <c r="A1606" s="3" t="s">
        <v>84</v>
      </c>
      <c r="B1606" s="3" t="s">
        <v>3867</v>
      </c>
      <c r="C1606" s="3" t="s">
        <v>3868</v>
      </c>
      <c r="D1606" s="3" t="s">
        <v>287</v>
      </c>
      <c r="E1606" s="3" t="s">
        <v>1055</v>
      </c>
      <c r="F1606" s="3" t="s">
        <v>132</v>
      </c>
    </row>
    <row r="1607" spans="1:6" ht="45" customHeight="1" x14ac:dyDescent="0.25">
      <c r="A1607" s="3" t="s">
        <v>84</v>
      </c>
      <c r="B1607" s="3" t="s">
        <v>3869</v>
      </c>
      <c r="C1607" s="3" t="s">
        <v>240</v>
      </c>
      <c r="D1607" s="3" t="s">
        <v>2364</v>
      </c>
      <c r="E1607" s="3" t="s">
        <v>3870</v>
      </c>
      <c r="F1607" s="3" t="s">
        <v>137</v>
      </c>
    </row>
    <row r="1608" spans="1:6" ht="45" customHeight="1" x14ac:dyDescent="0.25">
      <c r="A1608" s="3" t="s">
        <v>84</v>
      </c>
      <c r="B1608" s="3" t="s">
        <v>3871</v>
      </c>
      <c r="C1608" s="3" t="s">
        <v>3872</v>
      </c>
      <c r="D1608" s="3" t="s">
        <v>3575</v>
      </c>
      <c r="E1608" s="3" t="s">
        <v>3873</v>
      </c>
      <c r="F1608" s="3" t="s">
        <v>137</v>
      </c>
    </row>
    <row r="1609" spans="1:6" ht="45" customHeight="1" x14ac:dyDescent="0.25">
      <c r="A1609" s="3" t="s">
        <v>84</v>
      </c>
      <c r="B1609" s="3" t="s">
        <v>3874</v>
      </c>
      <c r="C1609" s="3" t="s">
        <v>3875</v>
      </c>
      <c r="D1609" s="3" t="s">
        <v>221</v>
      </c>
      <c r="E1609" s="3" t="s">
        <v>144</v>
      </c>
      <c r="F1609" s="3" t="s">
        <v>137</v>
      </c>
    </row>
    <row r="1610" spans="1:6" ht="45" customHeight="1" x14ac:dyDescent="0.25">
      <c r="A1610" s="3" t="s">
        <v>84</v>
      </c>
      <c r="B1610" s="3" t="s">
        <v>3876</v>
      </c>
      <c r="C1610" s="3" t="s">
        <v>3877</v>
      </c>
      <c r="D1610" s="3" t="s">
        <v>3878</v>
      </c>
      <c r="E1610" s="3" t="s">
        <v>260</v>
      </c>
      <c r="F1610" s="3" t="s">
        <v>132</v>
      </c>
    </row>
    <row r="1611" spans="1:6" ht="45" customHeight="1" x14ac:dyDescent="0.25">
      <c r="A1611" s="3" t="s">
        <v>84</v>
      </c>
      <c r="B1611" s="3" t="s">
        <v>3879</v>
      </c>
      <c r="C1611" s="3" t="s">
        <v>1145</v>
      </c>
      <c r="D1611" s="3" t="s">
        <v>2425</v>
      </c>
      <c r="E1611" s="3" t="s">
        <v>2661</v>
      </c>
      <c r="F1611" s="3" t="s">
        <v>137</v>
      </c>
    </row>
    <row r="1612" spans="1:6" ht="45" customHeight="1" x14ac:dyDescent="0.25">
      <c r="A1612" s="3" t="s">
        <v>84</v>
      </c>
      <c r="B1612" s="3" t="s">
        <v>3880</v>
      </c>
      <c r="C1612" s="3" t="s">
        <v>1659</v>
      </c>
      <c r="D1612" s="3" t="s">
        <v>3881</v>
      </c>
      <c r="E1612" s="3" t="s">
        <v>1988</v>
      </c>
      <c r="F1612" s="3" t="s">
        <v>137</v>
      </c>
    </row>
    <row r="1613" spans="1:6" ht="45" customHeight="1" x14ac:dyDescent="0.25">
      <c r="A1613" s="3" t="s">
        <v>84</v>
      </c>
      <c r="B1613" s="3" t="s">
        <v>3882</v>
      </c>
      <c r="C1613" s="3" t="s">
        <v>3883</v>
      </c>
      <c r="D1613" s="3" t="s">
        <v>183</v>
      </c>
      <c r="E1613" s="3" t="s">
        <v>2900</v>
      </c>
      <c r="F1613" s="3" t="s">
        <v>132</v>
      </c>
    </row>
    <row r="1614" spans="1:6" ht="45" customHeight="1" x14ac:dyDescent="0.25">
      <c r="A1614" s="3" t="s">
        <v>84</v>
      </c>
      <c r="B1614" s="3" t="s">
        <v>3884</v>
      </c>
      <c r="C1614" s="3" t="s">
        <v>2000</v>
      </c>
      <c r="D1614" s="3" t="s">
        <v>213</v>
      </c>
      <c r="E1614" s="3" t="s">
        <v>1459</v>
      </c>
      <c r="F1614" s="3" t="s">
        <v>137</v>
      </c>
    </row>
    <row r="1615" spans="1:6" ht="45" customHeight="1" x14ac:dyDescent="0.25">
      <c r="A1615" s="3" t="s">
        <v>84</v>
      </c>
      <c r="B1615" s="3" t="s">
        <v>3885</v>
      </c>
      <c r="C1615" s="3" t="s">
        <v>3023</v>
      </c>
      <c r="D1615" s="3" t="s">
        <v>292</v>
      </c>
      <c r="E1615" s="3" t="s">
        <v>3886</v>
      </c>
      <c r="F1615" s="3" t="s">
        <v>137</v>
      </c>
    </row>
    <row r="1616" spans="1:6" ht="45" customHeight="1" x14ac:dyDescent="0.25">
      <c r="A1616" s="3" t="s">
        <v>84</v>
      </c>
      <c r="B1616" s="3" t="s">
        <v>3887</v>
      </c>
      <c r="C1616" s="3" t="s">
        <v>3888</v>
      </c>
      <c r="D1616" s="3" t="s">
        <v>292</v>
      </c>
      <c r="E1616" s="3" t="s">
        <v>292</v>
      </c>
      <c r="F1616" s="3" t="s">
        <v>132</v>
      </c>
    </row>
    <row r="1617" spans="1:6" ht="45" customHeight="1" x14ac:dyDescent="0.25">
      <c r="A1617" s="3" t="s">
        <v>84</v>
      </c>
      <c r="B1617" s="3" t="s">
        <v>3889</v>
      </c>
      <c r="C1617" s="3" t="s">
        <v>3890</v>
      </c>
      <c r="D1617" s="3" t="s">
        <v>421</v>
      </c>
      <c r="E1617" s="3" t="s">
        <v>2475</v>
      </c>
      <c r="F1617" s="3" t="s">
        <v>132</v>
      </c>
    </row>
    <row r="1618" spans="1:6" ht="45" customHeight="1" x14ac:dyDescent="0.25">
      <c r="A1618" s="3" t="s">
        <v>84</v>
      </c>
      <c r="B1618" s="3" t="s">
        <v>3891</v>
      </c>
      <c r="C1618" s="3" t="s">
        <v>1796</v>
      </c>
      <c r="D1618" s="3" t="s">
        <v>3892</v>
      </c>
      <c r="E1618" s="3" t="s">
        <v>148</v>
      </c>
      <c r="F1618" s="3" t="s">
        <v>132</v>
      </c>
    </row>
    <row r="1619" spans="1:6" ht="45" customHeight="1" x14ac:dyDescent="0.25">
      <c r="A1619" s="3" t="s">
        <v>84</v>
      </c>
      <c r="B1619" s="3" t="s">
        <v>3893</v>
      </c>
      <c r="C1619" s="3" t="s">
        <v>3377</v>
      </c>
      <c r="D1619" s="3" t="s">
        <v>2425</v>
      </c>
      <c r="E1619" s="3" t="s">
        <v>2661</v>
      </c>
      <c r="F1619" s="3" t="s">
        <v>132</v>
      </c>
    </row>
    <row r="1620" spans="1:6" ht="45" customHeight="1" x14ac:dyDescent="0.25">
      <c r="A1620" s="3" t="s">
        <v>84</v>
      </c>
      <c r="B1620" s="3" t="s">
        <v>3894</v>
      </c>
      <c r="C1620" s="3" t="s">
        <v>3895</v>
      </c>
      <c r="D1620" s="3" t="s">
        <v>141</v>
      </c>
      <c r="E1620" s="3" t="s">
        <v>1483</v>
      </c>
      <c r="F1620" s="3" t="s">
        <v>132</v>
      </c>
    </row>
    <row r="1621" spans="1:6" ht="45" customHeight="1" x14ac:dyDescent="0.25">
      <c r="A1621" s="3" t="s">
        <v>84</v>
      </c>
      <c r="B1621" s="3" t="s">
        <v>3896</v>
      </c>
      <c r="C1621" s="3" t="s">
        <v>3897</v>
      </c>
      <c r="D1621" s="3" t="s">
        <v>3898</v>
      </c>
      <c r="E1621" s="3" t="s">
        <v>1678</v>
      </c>
      <c r="F1621" s="3" t="s">
        <v>132</v>
      </c>
    </row>
    <row r="1622" spans="1:6" ht="45" customHeight="1" x14ac:dyDescent="0.25">
      <c r="A1622" s="3" t="s">
        <v>84</v>
      </c>
      <c r="B1622" s="3" t="s">
        <v>3899</v>
      </c>
      <c r="C1622" s="3" t="s">
        <v>3900</v>
      </c>
      <c r="D1622" s="3" t="s">
        <v>1293</v>
      </c>
      <c r="E1622" s="3" t="s">
        <v>731</v>
      </c>
      <c r="F1622" s="3" t="s">
        <v>132</v>
      </c>
    </row>
    <row r="1623" spans="1:6" ht="45" customHeight="1" x14ac:dyDescent="0.25">
      <c r="A1623" s="3" t="s">
        <v>84</v>
      </c>
      <c r="B1623" s="3" t="s">
        <v>3901</v>
      </c>
      <c r="C1623" s="3" t="s">
        <v>3902</v>
      </c>
      <c r="D1623" s="3" t="s">
        <v>241</v>
      </c>
      <c r="E1623" s="3" t="s">
        <v>3903</v>
      </c>
      <c r="F1623" s="3" t="s">
        <v>137</v>
      </c>
    </row>
    <row r="1624" spans="1:6" ht="45" customHeight="1" x14ac:dyDescent="0.25">
      <c r="A1624" s="3" t="s">
        <v>84</v>
      </c>
      <c r="B1624" s="3" t="s">
        <v>3904</v>
      </c>
      <c r="C1624" s="3" t="s">
        <v>2812</v>
      </c>
      <c r="D1624" s="3" t="s">
        <v>131</v>
      </c>
      <c r="E1624" s="3" t="s">
        <v>1830</v>
      </c>
      <c r="F1624" s="3" t="s">
        <v>132</v>
      </c>
    </row>
    <row r="1625" spans="1:6" ht="45" customHeight="1" x14ac:dyDescent="0.25">
      <c r="A1625" s="3" t="s">
        <v>84</v>
      </c>
      <c r="B1625" s="3" t="s">
        <v>3905</v>
      </c>
      <c r="C1625" s="3" t="s">
        <v>3906</v>
      </c>
      <c r="D1625" s="3" t="s">
        <v>3907</v>
      </c>
      <c r="E1625" s="3" t="s">
        <v>3908</v>
      </c>
      <c r="F1625" s="3" t="s">
        <v>137</v>
      </c>
    </row>
    <row r="1626" spans="1:6" ht="45" customHeight="1" x14ac:dyDescent="0.25">
      <c r="A1626" s="3" t="s">
        <v>84</v>
      </c>
      <c r="B1626" s="3" t="s">
        <v>3909</v>
      </c>
      <c r="C1626" s="3" t="s">
        <v>3910</v>
      </c>
      <c r="D1626" s="3" t="s">
        <v>148</v>
      </c>
      <c r="E1626" s="3" t="s">
        <v>278</v>
      </c>
      <c r="F1626" s="3" t="s">
        <v>137</v>
      </c>
    </row>
    <row r="1627" spans="1:6" ht="45" customHeight="1" x14ac:dyDescent="0.25">
      <c r="A1627" s="3" t="s">
        <v>84</v>
      </c>
      <c r="B1627" s="3" t="s">
        <v>3911</v>
      </c>
      <c r="C1627" s="3" t="s">
        <v>669</v>
      </c>
      <c r="D1627" s="3" t="s">
        <v>309</v>
      </c>
      <c r="E1627" s="3" t="s">
        <v>3912</v>
      </c>
      <c r="F1627" s="3" t="s">
        <v>132</v>
      </c>
    </row>
    <row r="1628" spans="1:6" ht="45" customHeight="1" x14ac:dyDescent="0.25">
      <c r="A1628" s="3" t="s">
        <v>84</v>
      </c>
      <c r="B1628" s="3" t="s">
        <v>3913</v>
      </c>
      <c r="C1628" s="3" t="s">
        <v>2717</v>
      </c>
      <c r="D1628" s="3" t="s">
        <v>3914</v>
      </c>
      <c r="E1628" s="3" t="s">
        <v>559</v>
      </c>
      <c r="F1628" s="3" t="s">
        <v>137</v>
      </c>
    </row>
    <row r="1629" spans="1:6" ht="45" customHeight="1" x14ac:dyDescent="0.25">
      <c r="A1629" s="3" t="s">
        <v>84</v>
      </c>
      <c r="B1629" s="3" t="s">
        <v>3915</v>
      </c>
      <c r="C1629" s="3" t="s">
        <v>340</v>
      </c>
      <c r="D1629" s="3" t="s">
        <v>3916</v>
      </c>
      <c r="E1629" s="3" t="s">
        <v>3917</v>
      </c>
      <c r="F1629" s="3" t="s">
        <v>132</v>
      </c>
    </row>
    <row r="1630" spans="1:6" ht="45" customHeight="1" x14ac:dyDescent="0.25">
      <c r="A1630" s="3" t="s">
        <v>84</v>
      </c>
      <c r="B1630" s="3" t="s">
        <v>3918</v>
      </c>
      <c r="C1630" s="3" t="s">
        <v>147</v>
      </c>
      <c r="D1630" s="3" t="s">
        <v>3021</v>
      </c>
      <c r="E1630" s="3" t="s">
        <v>3919</v>
      </c>
      <c r="F1630" s="3" t="s">
        <v>137</v>
      </c>
    </row>
    <row r="1631" spans="1:6" ht="45" customHeight="1" x14ac:dyDescent="0.25">
      <c r="A1631" s="3" t="s">
        <v>84</v>
      </c>
      <c r="B1631" s="3" t="s">
        <v>3920</v>
      </c>
      <c r="C1631" s="3" t="s">
        <v>3921</v>
      </c>
      <c r="D1631" s="3" t="s">
        <v>336</v>
      </c>
      <c r="E1631" s="3" t="s">
        <v>1220</v>
      </c>
      <c r="F1631" s="3" t="s">
        <v>132</v>
      </c>
    </row>
    <row r="1632" spans="1:6" ht="45" customHeight="1" x14ac:dyDescent="0.25">
      <c r="A1632" s="3" t="s">
        <v>84</v>
      </c>
      <c r="B1632" s="3" t="s">
        <v>3922</v>
      </c>
      <c r="C1632" s="3" t="s">
        <v>1998</v>
      </c>
      <c r="D1632" s="3" t="s">
        <v>291</v>
      </c>
      <c r="E1632" s="3" t="s">
        <v>1402</v>
      </c>
      <c r="F1632" s="3" t="s">
        <v>137</v>
      </c>
    </row>
    <row r="1633" spans="1:6" ht="45" customHeight="1" x14ac:dyDescent="0.25">
      <c r="A1633" s="3" t="s">
        <v>84</v>
      </c>
      <c r="B1633" s="3" t="s">
        <v>3923</v>
      </c>
      <c r="C1633" s="3" t="s">
        <v>147</v>
      </c>
      <c r="D1633" s="3" t="s">
        <v>227</v>
      </c>
      <c r="E1633" s="3" t="s">
        <v>3924</v>
      </c>
      <c r="F1633" s="3" t="s">
        <v>137</v>
      </c>
    </row>
    <row r="1634" spans="1:6" ht="45" customHeight="1" x14ac:dyDescent="0.25">
      <c r="A1634" s="3" t="s">
        <v>84</v>
      </c>
      <c r="B1634" s="3" t="s">
        <v>3925</v>
      </c>
      <c r="C1634" s="3" t="s">
        <v>143</v>
      </c>
      <c r="D1634" s="3" t="s">
        <v>3926</v>
      </c>
      <c r="E1634" s="3" t="s">
        <v>3927</v>
      </c>
      <c r="F1634" s="3" t="s">
        <v>137</v>
      </c>
    </row>
    <row r="1635" spans="1:6" ht="45" customHeight="1" x14ac:dyDescent="0.25">
      <c r="A1635" s="3" t="s">
        <v>84</v>
      </c>
      <c r="B1635" s="3" t="s">
        <v>3928</v>
      </c>
      <c r="C1635" s="3" t="s">
        <v>2457</v>
      </c>
      <c r="D1635" s="3" t="s">
        <v>3929</v>
      </c>
      <c r="E1635" s="3" t="s">
        <v>525</v>
      </c>
      <c r="F1635" s="3" t="s">
        <v>137</v>
      </c>
    </row>
    <row r="1636" spans="1:6" ht="45" customHeight="1" x14ac:dyDescent="0.25">
      <c r="A1636" s="3" t="s">
        <v>84</v>
      </c>
      <c r="B1636" s="3" t="s">
        <v>3930</v>
      </c>
      <c r="C1636" s="3" t="s">
        <v>546</v>
      </c>
      <c r="D1636" s="3" t="s">
        <v>3931</v>
      </c>
      <c r="E1636" s="3" t="s">
        <v>357</v>
      </c>
      <c r="F1636" s="3" t="s">
        <v>137</v>
      </c>
    </row>
    <row r="1637" spans="1:6" ht="45" customHeight="1" x14ac:dyDescent="0.25">
      <c r="A1637" s="3" t="s">
        <v>84</v>
      </c>
      <c r="B1637" s="3" t="s">
        <v>3932</v>
      </c>
      <c r="C1637" s="3" t="s">
        <v>1067</v>
      </c>
      <c r="D1637" s="3" t="s">
        <v>751</v>
      </c>
      <c r="E1637" s="3" t="s">
        <v>324</v>
      </c>
      <c r="F1637" s="3" t="s">
        <v>137</v>
      </c>
    </row>
    <row r="1638" spans="1:6" ht="45" customHeight="1" x14ac:dyDescent="0.25">
      <c r="A1638" s="3" t="s">
        <v>84</v>
      </c>
      <c r="B1638" s="3" t="s">
        <v>3933</v>
      </c>
      <c r="C1638" s="3" t="s">
        <v>3934</v>
      </c>
      <c r="D1638" s="3" t="s">
        <v>536</v>
      </c>
      <c r="E1638" s="3" t="s">
        <v>3935</v>
      </c>
      <c r="F1638" s="3" t="s">
        <v>137</v>
      </c>
    </row>
    <row r="1639" spans="1:6" ht="45" customHeight="1" x14ac:dyDescent="0.25">
      <c r="A1639" s="3" t="s">
        <v>84</v>
      </c>
      <c r="B1639" s="3" t="s">
        <v>3936</v>
      </c>
      <c r="C1639" s="3" t="s">
        <v>3937</v>
      </c>
      <c r="D1639" s="3" t="s">
        <v>586</v>
      </c>
      <c r="E1639" s="3" t="s">
        <v>436</v>
      </c>
      <c r="F1639" s="3" t="s">
        <v>137</v>
      </c>
    </row>
    <row r="1640" spans="1:6" ht="45" customHeight="1" x14ac:dyDescent="0.25">
      <c r="A1640" s="3" t="s">
        <v>84</v>
      </c>
      <c r="B1640" s="3" t="s">
        <v>3938</v>
      </c>
      <c r="C1640" s="3" t="s">
        <v>3939</v>
      </c>
      <c r="D1640" s="3" t="s">
        <v>170</v>
      </c>
      <c r="E1640" s="3" t="s">
        <v>1179</v>
      </c>
      <c r="F1640" s="3" t="s">
        <v>132</v>
      </c>
    </row>
    <row r="1641" spans="1:6" ht="45" customHeight="1" x14ac:dyDescent="0.25">
      <c r="A1641" s="3" t="s">
        <v>84</v>
      </c>
      <c r="B1641" s="3" t="s">
        <v>3940</v>
      </c>
      <c r="C1641" s="3" t="s">
        <v>2354</v>
      </c>
      <c r="D1641" s="3" t="s">
        <v>148</v>
      </c>
      <c r="E1641" s="3" t="s">
        <v>3941</v>
      </c>
      <c r="F1641" s="3" t="s">
        <v>137</v>
      </c>
    </row>
    <row r="1642" spans="1:6" ht="45" customHeight="1" x14ac:dyDescent="0.25">
      <c r="A1642" s="3" t="s">
        <v>84</v>
      </c>
      <c r="B1642" s="3" t="s">
        <v>3942</v>
      </c>
      <c r="C1642" s="3" t="s">
        <v>3943</v>
      </c>
      <c r="D1642" s="3" t="s">
        <v>974</v>
      </c>
      <c r="E1642" s="3" t="s">
        <v>1067</v>
      </c>
      <c r="F1642" s="3" t="s">
        <v>132</v>
      </c>
    </row>
    <row r="1643" spans="1:6" ht="45" customHeight="1" x14ac:dyDescent="0.25">
      <c r="A1643" s="3" t="s">
        <v>84</v>
      </c>
      <c r="B1643" s="3" t="s">
        <v>3944</v>
      </c>
      <c r="C1643" s="3" t="s">
        <v>3945</v>
      </c>
      <c r="D1643" s="3" t="s">
        <v>3946</v>
      </c>
      <c r="E1643" s="3" t="s">
        <v>602</v>
      </c>
      <c r="F1643" s="3" t="s">
        <v>137</v>
      </c>
    </row>
    <row r="1644" spans="1:6" ht="45" customHeight="1" x14ac:dyDescent="0.25">
      <c r="A1644" s="3" t="s">
        <v>84</v>
      </c>
      <c r="B1644" s="3" t="s">
        <v>3947</v>
      </c>
      <c r="C1644" s="3" t="s">
        <v>3948</v>
      </c>
      <c r="D1644" s="3" t="s">
        <v>238</v>
      </c>
      <c r="E1644" s="3" t="s">
        <v>3949</v>
      </c>
      <c r="F1644" s="3" t="s">
        <v>137</v>
      </c>
    </row>
    <row r="1645" spans="1:6" ht="45" customHeight="1" x14ac:dyDescent="0.25">
      <c r="A1645" s="3" t="s">
        <v>84</v>
      </c>
      <c r="B1645" s="3" t="s">
        <v>3950</v>
      </c>
      <c r="C1645" s="3" t="s">
        <v>546</v>
      </c>
      <c r="D1645" s="3" t="s">
        <v>525</v>
      </c>
      <c r="E1645" s="3" t="s">
        <v>3951</v>
      </c>
      <c r="F1645" s="3" t="s">
        <v>137</v>
      </c>
    </row>
    <row r="1646" spans="1:6" ht="45" customHeight="1" x14ac:dyDescent="0.25">
      <c r="A1646" s="3" t="s">
        <v>84</v>
      </c>
      <c r="B1646" s="3" t="s">
        <v>3952</v>
      </c>
      <c r="C1646" s="3" t="s">
        <v>3953</v>
      </c>
      <c r="D1646" s="3" t="s">
        <v>990</v>
      </c>
      <c r="E1646" s="3" t="s">
        <v>3954</v>
      </c>
      <c r="F1646" s="3" t="s">
        <v>132</v>
      </c>
    </row>
    <row r="1647" spans="1:6" ht="45" customHeight="1" x14ac:dyDescent="0.25">
      <c r="A1647" s="3" t="s">
        <v>84</v>
      </c>
      <c r="B1647" s="3" t="s">
        <v>3955</v>
      </c>
      <c r="C1647" s="3" t="s">
        <v>3956</v>
      </c>
      <c r="D1647" s="3" t="s">
        <v>156</v>
      </c>
      <c r="E1647" s="3" t="s">
        <v>296</v>
      </c>
      <c r="F1647" s="3" t="s">
        <v>137</v>
      </c>
    </row>
    <row r="1648" spans="1:6" ht="45" customHeight="1" x14ac:dyDescent="0.25">
      <c r="A1648" s="3" t="s">
        <v>84</v>
      </c>
      <c r="B1648" s="3" t="s">
        <v>3957</v>
      </c>
      <c r="C1648" s="3" t="s">
        <v>3958</v>
      </c>
      <c r="D1648" s="3" t="s">
        <v>3959</v>
      </c>
      <c r="E1648" s="3" t="s">
        <v>75</v>
      </c>
      <c r="F1648" s="3" t="s">
        <v>132</v>
      </c>
    </row>
    <row r="1649" spans="1:6" ht="45" customHeight="1" x14ac:dyDescent="0.25">
      <c r="A1649" s="3" t="s">
        <v>84</v>
      </c>
      <c r="B1649" s="3" t="s">
        <v>3960</v>
      </c>
      <c r="C1649" s="3" t="s">
        <v>3961</v>
      </c>
      <c r="D1649" s="3" t="s">
        <v>1119</v>
      </c>
      <c r="E1649" s="3" t="s">
        <v>302</v>
      </c>
      <c r="F1649" s="3" t="s">
        <v>137</v>
      </c>
    </row>
    <row r="1650" spans="1:6" ht="45" customHeight="1" x14ac:dyDescent="0.25">
      <c r="A1650" s="3" t="s">
        <v>84</v>
      </c>
      <c r="B1650" s="3" t="s">
        <v>3962</v>
      </c>
      <c r="C1650" s="3" t="s">
        <v>3963</v>
      </c>
      <c r="D1650" s="3" t="s">
        <v>753</v>
      </c>
      <c r="E1650" s="3" t="s">
        <v>278</v>
      </c>
      <c r="F1650" s="3" t="s">
        <v>132</v>
      </c>
    </row>
    <row r="1651" spans="1:6" ht="45" customHeight="1" x14ac:dyDescent="0.25">
      <c r="A1651" s="3" t="s">
        <v>84</v>
      </c>
      <c r="B1651" s="3" t="s">
        <v>3964</v>
      </c>
      <c r="C1651" s="3" t="s">
        <v>3965</v>
      </c>
      <c r="D1651" s="3" t="s">
        <v>201</v>
      </c>
      <c r="E1651" s="3" t="s">
        <v>1189</v>
      </c>
      <c r="F1651" s="3" t="s">
        <v>137</v>
      </c>
    </row>
    <row r="1652" spans="1:6" ht="45" customHeight="1" x14ac:dyDescent="0.25">
      <c r="A1652" s="3" t="s">
        <v>84</v>
      </c>
      <c r="B1652" s="3" t="s">
        <v>3966</v>
      </c>
      <c r="C1652" s="3" t="s">
        <v>3967</v>
      </c>
      <c r="D1652" s="3" t="s">
        <v>915</v>
      </c>
      <c r="E1652" s="3" t="s">
        <v>2503</v>
      </c>
      <c r="F1652" s="3" t="s">
        <v>132</v>
      </c>
    </row>
    <row r="1653" spans="1:6" ht="45" customHeight="1" x14ac:dyDescent="0.25">
      <c r="A1653" s="3" t="s">
        <v>84</v>
      </c>
      <c r="B1653" s="3" t="s">
        <v>3968</v>
      </c>
      <c r="C1653" s="3" t="s">
        <v>3969</v>
      </c>
      <c r="D1653" s="3" t="s">
        <v>2492</v>
      </c>
      <c r="E1653" s="3" t="s">
        <v>1899</v>
      </c>
      <c r="F1653" s="3" t="s">
        <v>137</v>
      </c>
    </row>
    <row r="1654" spans="1:6" ht="45" customHeight="1" x14ac:dyDescent="0.25">
      <c r="A1654" s="3" t="s">
        <v>84</v>
      </c>
      <c r="B1654" s="3" t="s">
        <v>3970</v>
      </c>
      <c r="C1654" s="3" t="s">
        <v>1060</v>
      </c>
      <c r="D1654" s="3" t="s">
        <v>175</v>
      </c>
      <c r="E1654" s="3" t="s">
        <v>3971</v>
      </c>
      <c r="F1654" s="3" t="s">
        <v>132</v>
      </c>
    </row>
    <row r="1655" spans="1:6" ht="45" customHeight="1" x14ac:dyDescent="0.25">
      <c r="A1655" s="3" t="s">
        <v>84</v>
      </c>
      <c r="B1655" s="3" t="s">
        <v>3972</v>
      </c>
      <c r="C1655" s="3" t="s">
        <v>3973</v>
      </c>
      <c r="D1655" s="3" t="s">
        <v>148</v>
      </c>
      <c r="E1655" s="3" t="s">
        <v>217</v>
      </c>
      <c r="F1655" s="3" t="s">
        <v>137</v>
      </c>
    </row>
    <row r="1656" spans="1:6" ht="45" customHeight="1" x14ac:dyDescent="0.25">
      <c r="A1656" s="3" t="s">
        <v>84</v>
      </c>
      <c r="B1656" s="3" t="s">
        <v>3974</v>
      </c>
      <c r="C1656" s="3" t="s">
        <v>3975</v>
      </c>
      <c r="D1656" s="3" t="s">
        <v>194</v>
      </c>
      <c r="E1656" s="3" t="s">
        <v>287</v>
      </c>
      <c r="F1656" s="3" t="s">
        <v>137</v>
      </c>
    </row>
    <row r="1657" spans="1:6" ht="45" customHeight="1" x14ac:dyDescent="0.25">
      <c r="A1657" s="3" t="s">
        <v>84</v>
      </c>
      <c r="B1657" s="3" t="s">
        <v>3976</v>
      </c>
      <c r="C1657" s="3" t="s">
        <v>663</v>
      </c>
      <c r="D1657" s="3" t="s">
        <v>3977</v>
      </c>
      <c r="E1657" s="3" t="s">
        <v>3978</v>
      </c>
      <c r="F1657" s="3" t="s">
        <v>137</v>
      </c>
    </row>
    <row r="1658" spans="1:6" ht="45" customHeight="1" x14ac:dyDescent="0.25">
      <c r="A1658" s="3" t="s">
        <v>84</v>
      </c>
      <c r="B1658" s="3" t="s">
        <v>3979</v>
      </c>
      <c r="C1658" s="3" t="s">
        <v>3980</v>
      </c>
      <c r="D1658" s="3" t="s">
        <v>3981</v>
      </c>
      <c r="E1658" s="3" t="s">
        <v>3982</v>
      </c>
      <c r="F1658" s="3" t="s">
        <v>137</v>
      </c>
    </row>
    <row r="1659" spans="1:6" ht="45" customHeight="1" x14ac:dyDescent="0.25">
      <c r="A1659" s="3" t="s">
        <v>84</v>
      </c>
      <c r="B1659" s="3" t="s">
        <v>3983</v>
      </c>
      <c r="C1659" s="3" t="s">
        <v>3984</v>
      </c>
      <c r="D1659" s="3" t="s">
        <v>149</v>
      </c>
      <c r="E1659" s="3" t="s">
        <v>838</v>
      </c>
      <c r="F1659" s="3" t="s">
        <v>132</v>
      </c>
    </row>
    <row r="1660" spans="1:6" ht="45" customHeight="1" x14ac:dyDescent="0.25">
      <c r="A1660" s="3" t="s">
        <v>84</v>
      </c>
      <c r="B1660" s="3" t="s">
        <v>3985</v>
      </c>
      <c r="C1660" s="3" t="s">
        <v>192</v>
      </c>
      <c r="D1660" s="3" t="s">
        <v>324</v>
      </c>
      <c r="E1660" s="3" t="s">
        <v>3986</v>
      </c>
      <c r="F1660" s="3" t="s">
        <v>137</v>
      </c>
    </row>
    <row r="1661" spans="1:6" ht="45" customHeight="1" x14ac:dyDescent="0.25">
      <c r="A1661" s="3" t="s">
        <v>84</v>
      </c>
      <c r="B1661" s="3" t="s">
        <v>3987</v>
      </c>
      <c r="C1661" s="3" t="s">
        <v>1716</v>
      </c>
      <c r="D1661" s="3" t="s">
        <v>436</v>
      </c>
      <c r="E1661" s="3" t="s">
        <v>160</v>
      </c>
      <c r="F1661" s="3" t="s">
        <v>137</v>
      </c>
    </row>
    <row r="1662" spans="1:6" ht="45" customHeight="1" x14ac:dyDescent="0.25">
      <c r="A1662" s="3" t="s">
        <v>84</v>
      </c>
      <c r="B1662" s="3" t="s">
        <v>3988</v>
      </c>
      <c r="C1662" s="3" t="s">
        <v>411</v>
      </c>
      <c r="D1662" s="3" t="s">
        <v>301</v>
      </c>
      <c r="E1662" s="3" t="s">
        <v>2052</v>
      </c>
      <c r="F1662" s="3" t="s">
        <v>132</v>
      </c>
    </row>
    <row r="1663" spans="1:6" ht="45" customHeight="1" x14ac:dyDescent="0.25">
      <c r="A1663" s="3" t="s">
        <v>84</v>
      </c>
      <c r="B1663" s="3" t="s">
        <v>3989</v>
      </c>
      <c r="C1663" s="3" t="s">
        <v>3990</v>
      </c>
      <c r="D1663" s="3" t="s">
        <v>2669</v>
      </c>
      <c r="E1663" s="3" t="s">
        <v>221</v>
      </c>
      <c r="F1663" s="3" t="s">
        <v>132</v>
      </c>
    </row>
    <row r="1664" spans="1:6" ht="45" customHeight="1" x14ac:dyDescent="0.25">
      <c r="A1664" s="3" t="s">
        <v>84</v>
      </c>
      <c r="B1664" s="3" t="s">
        <v>3991</v>
      </c>
      <c r="C1664" s="3" t="s">
        <v>3992</v>
      </c>
      <c r="D1664" s="3" t="s">
        <v>3993</v>
      </c>
      <c r="E1664" s="3" t="s">
        <v>3994</v>
      </c>
      <c r="F1664" s="3" t="s">
        <v>132</v>
      </c>
    </row>
    <row r="1665" spans="1:6" ht="45" customHeight="1" x14ac:dyDescent="0.25">
      <c r="A1665" s="3" t="s">
        <v>84</v>
      </c>
      <c r="B1665" s="3" t="s">
        <v>3995</v>
      </c>
      <c r="C1665" s="3" t="s">
        <v>576</v>
      </c>
      <c r="D1665" s="3" t="s">
        <v>584</v>
      </c>
      <c r="E1665" s="3" t="s">
        <v>221</v>
      </c>
      <c r="F1665" s="3" t="s">
        <v>137</v>
      </c>
    </row>
    <row r="1666" spans="1:6" ht="45" customHeight="1" x14ac:dyDescent="0.25">
      <c r="A1666" s="3" t="s">
        <v>84</v>
      </c>
      <c r="B1666" s="3" t="s">
        <v>3996</v>
      </c>
      <c r="C1666" s="3" t="s">
        <v>3997</v>
      </c>
      <c r="D1666" s="3" t="s">
        <v>3998</v>
      </c>
      <c r="E1666" s="3" t="s">
        <v>1179</v>
      </c>
      <c r="F1666" s="3" t="s">
        <v>137</v>
      </c>
    </row>
    <row r="1667" spans="1:6" ht="45" customHeight="1" x14ac:dyDescent="0.25">
      <c r="A1667" s="3" t="s">
        <v>84</v>
      </c>
      <c r="B1667" s="3" t="s">
        <v>3999</v>
      </c>
      <c r="C1667" s="3" t="s">
        <v>4000</v>
      </c>
      <c r="D1667" s="3" t="s">
        <v>512</v>
      </c>
      <c r="E1667" s="3" t="s">
        <v>317</v>
      </c>
      <c r="F1667" s="3" t="s">
        <v>137</v>
      </c>
    </row>
    <row r="1668" spans="1:6" ht="45" customHeight="1" x14ac:dyDescent="0.25">
      <c r="A1668" s="3" t="s">
        <v>84</v>
      </c>
      <c r="B1668" s="3" t="s">
        <v>4001</v>
      </c>
      <c r="C1668" s="3" t="s">
        <v>761</v>
      </c>
      <c r="D1668" s="3" t="s">
        <v>3591</v>
      </c>
      <c r="E1668" s="3" t="s">
        <v>2475</v>
      </c>
      <c r="F1668" s="3" t="s">
        <v>132</v>
      </c>
    </row>
    <row r="1669" spans="1:6" ht="45" customHeight="1" x14ac:dyDescent="0.25">
      <c r="A1669" s="3" t="s">
        <v>84</v>
      </c>
      <c r="B1669" s="3" t="s">
        <v>4002</v>
      </c>
      <c r="C1669" s="3" t="s">
        <v>4003</v>
      </c>
      <c r="D1669" s="3" t="s">
        <v>1483</v>
      </c>
      <c r="E1669" s="3" t="s">
        <v>559</v>
      </c>
      <c r="F1669" s="3" t="s">
        <v>137</v>
      </c>
    </row>
    <row r="1670" spans="1:6" ht="45" customHeight="1" x14ac:dyDescent="0.25">
      <c r="A1670" s="3" t="s">
        <v>84</v>
      </c>
      <c r="B1670" s="3" t="s">
        <v>4004</v>
      </c>
      <c r="C1670" s="3" t="s">
        <v>330</v>
      </c>
      <c r="D1670" s="3" t="s">
        <v>324</v>
      </c>
      <c r="E1670" s="3" t="s">
        <v>241</v>
      </c>
      <c r="F1670" s="3" t="s">
        <v>137</v>
      </c>
    </row>
    <row r="1671" spans="1:6" ht="45" customHeight="1" x14ac:dyDescent="0.25">
      <c r="A1671" s="3" t="s">
        <v>84</v>
      </c>
      <c r="B1671" s="3" t="s">
        <v>4005</v>
      </c>
      <c r="C1671" s="3" t="s">
        <v>4006</v>
      </c>
      <c r="D1671" s="3" t="s">
        <v>4007</v>
      </c>
      <c r="E1671" s="3" t="s">
        <v>75</v>
      </c>
      <c r="F1671" s="3" t="s">
        <v>137</v>
      </c>
    </row>
    <row r="1672" spans="1:6" ht="45" customHeight="1" x14ac:dyDescent="0.25">
      <c r="A1672" s="3" t="s">
        <v>84</v>
      </c>
      <c r="B1672" s="3" t="s">
        <v>4008</v>
      </c>
      <c r="C1672" s="3" t="s">
        <v>330</v>
      </c>
      <c r="D1672" s="3" t="s">
        <v>4009</v>
      </c>
      <c r="E1672" s="3" t="s">
        <v>171</v>
      </c>
      <c r="F1672" s="3" t="s">
        <v>137</v>
      </c>
    </row>
    <row r="1673" spans="1:6" ht="45" customHeight="1" x14ac:dyDescent="0.25">
      <c r="A1673" s="3" t="s">
        <v>84</v>
      </c>
      <c r="B1673" s="3" t="s">
        <v>4010</v>
      </c>
      <c r="C1673" s="3" t="s">
        <v>1080</v>
      </c>
      <c r="D1673" s="3" t="s">
        <v>205</v>
      </c>
      <c r="E1673" s="3" t="s">
        <v>227</v>
      </c>
      <c r="F1673" s="3" t="s">
        <v>137</v>
      </c>
    </row>
    <row r="1674" spans="1:6" ht="45" customHeight="1" x14ac:dyDescent="0.25">
      <c r="A1674" s="3" t="s">
        <v>84</v>
      </c>
      <c r="B1674" s="3" t="s">
        <v>4011</v>
      </c>
      <c r="C1674" s="3" t="s">
        <v>795</v>
      </c>
      <c r="D1674" s="3" t="s">
        <v>324</v>
      </c>
      <c r="E1674" s="3" t="s">
        <v>148</v>
      </c>
      <c r="F1674" s="3" t="s">
        <v>137</v>
      </c>
    </row>
    <row r="1675" spans="1:6" ht="45" customHeight="1" x14ac:dyDescent="0.25">
      <c r="A1675" s="3" t="s">
        <v>84</v>
      </c>
      <c r="B1675" s="3" t="s">
        <v>4012</v>
      </c>
      <c r="C1675" s="3" t="s">
        <v>4013</v>
      </c>
      <c r="D1675" s="3" t="s">
        <v>4014</v>
      </c>
      <c r="E1675" s="3" t="s">
        <v>4015</v>
      </c>
      <c r="F1675" s="3" t="s">
        <v>137</v>
      </c>
    </row>
    <row r="1676" spans="1:6" ht="45" customHeight="1" x14ac:dyDescent="0.25">
      <c r="A1676" s="3" t="s">
        <v>84</v>
      </c>
      <c r="B1676" s="3" t="s">
        <v>4016</v>
      </c>
      <c r="C1676" s="3" t="s">
        <v>1080</v>
      </c>
      <c r="D1676" s="3" t="s">
        <v>871</v>
      </c>
      <c r="E1676" s="3" t="s">
        <v>637</v>
      </c>
      <c r="F1676" s="3" t="s">
        <v>137</v>
      </c>
    </row>
    <row r="1677" spans="1:6" ht="45" customHeight="1" x14ac:dyDescent="0.25">
      <c r="A1677" s="3" t="s">
        <v>84</v>
      </c>
      <c r="B1677" s="3" t="s">
        <v>4017</v>
      </c>
      <c r="C1677" s="3" t="s">
        <v>4018</v>
      </c>
      <c r="D1677" s="3" t="s">
        <v>4019</v>
      </c>
      <c r="E1677" s="3" t="s">
        <v>175</v>
      </c>
      <c r="F1677" s="3" t="s">
        <v>137</v>
      </c>
    </row>
    <row r="1678" spans="1:6" ht="45" customHeight="1" x14ac:dyDescent="0.25">
      <c r="A1678" s="3" t="s">
        <v>84</v>
      </c>
      <c r="B1678" s="3" t="s">
        <v>4020</v>
      </c>
      <c r="C1678" s="3" t="s">
        <v>4021</v>
      </c>
      <c r="D1678" s="3" t="s">
        <v>4022</v>
      </c>
      <c r="E1678" s="3" t="s">
        <v>317</v>
      </c>
      <c r="F1678" s="3" t="s">
        <v>137</v>
      </c>
    </row>
    <row r="1679" spans="1:6" ht="45" customHeight="1" x14ac:dyDescent="0.25">
      <c r="A1679" s="3" t="s">
        <v>84</v>
      </c>
      <c r="B1679" s="3" t="s">
        <v>4023</v>
      </c>
      <c r="C1679" s="3" t="s">
        <v>147</v>
      </c>
      <c r="D1679" s="3" t="s">
        <v>321</v>
      </c>
      <c r="E1679" s="3" t="s">
        <v>260</v>
      </c>
      <c r="F1679" s="3" t="s">
        <v>137</v>
      </c>
    </row>
    <row r="1680" spans="1:6" ht="45" customHeight="1" x14ac:dyDescent="0.25">
      <c r="A1680" s="3" t="s">
        <v>84</v>
      </c>
      <c r="B1680" s="3" t="s">
        <v>4024</v>
      </c>
      <c r="C1680" s="3" t="s">
        <v>4025</v>
      </c>
      <c r="D1680" s="3" t="s">
        <v>268</v>
      </c>
      <c r="E1680" s="3" t="s">
        <v>4026</v>
      </c>
      <c r="F1680" s="3" t="s">
        <v>132</v>
      </c>
    </row>
    <row r="1681" spans="1:6" ht="45" customHeight="1" x14ac:dyDescent="0.25">
      <c r="A1681" s="3" t="s">
        <v>84</v>
      </c>
      <c r="B1681" s="3" t="s">
        <v>4027</v>
      </c>
      <c r="C1681" s="3" t="s">
        <v>4028</v>
      </c>
      <c r="D1681" s="3" t="s">
        <v>497</v>
      </c>
      <c r="E1681" s="3" t="s">
        <v>4029</v>
      </c>
      <c r="F1681" s="3" t="s">
        <v>137</v>
      </c>
    </row>
    <row r="1682" spans="1:6" ht="45" customHeight="1" x14ac:dyDescent="0.25">
      <c r="A1682" s="3" t="s">
        <v>84</v>
      </c>
      <c r="B1682" s="3" t="s">
        <v>4030</v>
      </c>
      <c r="C1682" s="3" t="s">
        <v>147</v>
      </c>
      <c r="D1682" s="3" t="s">
        <v>4031</v>
      </c>
      <c r="E1682" s="3" t="s">
        <v>362</v>
      </c>
      <c r="F1682" s="3" t="s">
        <v>137</v>
      </c>
    </row>
    <row r="1683" spans="1:6" ht="45" customHeight="1" x14ac:dyDescent="0.25">
      <c r="A1683" s="3" t="s">
        <v>84</v>
      </c>
      <c r="B1683" s="3" t="s">
        <v>4032</v>
      </c>
      <c r="C1683" s="3" t="s">
        <v>185</v>
      </c>
      <c r="D1683" s="3" t="s">
        <v>148</v>
      </c>
      <c r="E1683" s="3" t="s">
        <v>2915</v>
      </c>
      <c r="F1683" s="3" t="s">
        <v>137</v>
      </c>
    </row>
    <row r="1684" spans="1:6" ht="45" customHeight="1" x14ac:dyDescent="0.25">
      <c r="A1684" s="3" t="s">
        <v>84</v>
      </c>
      <c r="B1684" s="3" t="s">
        <v>4033</v>
      </c>
      <c r="C1684" s="3" t="s">
        <v>369</v>
      </c>
      <c r="D1684" s="3" t="s">
        <v>260</v>
      </c>
      <c r="E1684" s="3" t="s">
        <v>4034</v>
      </c>
      <c r="F1684" s="3" t="s">
        <v>137</v>
      </c>
    </row>
    <row r="1685" spans="1:6" ht="45" customHeight="1" x14ac:dyDescent="0.25">
      <c r="A1685" s="3" t="s">
        <v>84</v>
      </c>
      <c r="B1685" s="3" t="s">
        <v>4035</v>
      </c>
      <c r="C1685" s="3" t="s">
        <v>4036</v>
      </c>
      <c r="D1685" s="3" t="s">
        <v>221</v>
      </c>
      <c r="E1685" s="3" t="s">
        <v>4037</v>
      </c>
      <c r="F1685" s="3" t="s">
        <v>132</v>
      </c>
    </row>
    <row r="1686" spans="1:6" ht="45" customHeight="1" x14ac:dyDescent="0.25">
      <c r="A1686" s="3" t="s">
        <v>84</v>
      </c>
      <c r="B1686" s="3" t="s">
        <v>4038</v>
      </c>
      <c r="C1686" s="3" t="s">
        <v>192</v>
      </c>
      <c r="D1686" s="3" t="s">
        <v>2308</v>
      </c>
      <c r="E1686" s="3" t="s">
        <v>336</v>
      </c>
      <c r="F1686" s="3" t="s">
        <v>137</v>
      </c>
    </row>
    <row r="1687" spans="1:6" ht="45" customHeight="1" x14ac:dyDescent="0.25">
      <c r="A1687" s="3" t="s">
        <v>84</v>
      </c>
      <c r="B1687" s="3" t="s">
        <v>4039</v>
      </c>
      <c r="C1687" s="3" t="s">
        <v>286</v>
      </c>
      <c r="D1687" s="3" t="s">
        <v>436</v>
      </c>
      <c r="E1687" s="3" t="s">
        <v>246</v>
      </c>
      <c r="F1687" s="3" t="s">
        <v>137</v>
      </c>
    </row>
    <row r="1688" spans="1:6" ht="45" customHeight="1" x14ac:dyDescent="0.25">
      <c r="A1688" s="3" t="s">
        <v>84</v>
      </c>
      <c r="B1688" s="3" t="s">
        <v>4040</v>
      </c>
      <c r="C1688" s="3" t="s">
        <v>4041</v>
      </c>
      <c r="D1688" s="3" t="s">
        <v>4042</v>
      </c>
      <c r="E1688" s="3" t="s">
        <v>278</v>
      </c>
      <c r="F1688" s="3" t="s">
        <v>137</v>
      </c>
    </row>
    <row r="1689" spans="1:6" ht="45" customHeight="1" x14ac:dyDescent="0.25">
      <c r="A1689" s="3" t="s">
        <v>84</v>
      </c>
      <c r="B1689" s="3" t="s">
        <v>4043</v>
      </c>
      <c r="C1689" s="3" t="s">
        <v>1142</v>
      </c>
      <c r="D1689" s="3" t="s">
        <v>4044</v>
      </c>
      <c r="E1689" s="3" t="s">
        <v>135</v>
      </c>
      <c r="F1689" s="3" t="s">
        <v>132</v>
      </c>
    </row>
    <row r="1690" spans="1:6" ht="45" customHeight="1" x14ac:dyDescent="0.25">
      <c r="A1690" s="3" t="s">
        <v>84</v>
      </c>
      <c r="B1690" s="3" t="s">
        <v>4045</v>
      </c>
      <c r="C1690" s="3" t="s">
        <v>4046</v>
      </c>
      <c r="D1690" s="3" t="s">
        <v>482</v>
      </c>
      <c r="E1690" s="3" t="s">
        <v>253</v>
      </c>
      <c r="F1690" s="3" t="s">
        <v>137</v>
      </c>
    </row>
    <row r="1691" spans="1:6" ht="45" customHeight="1" x14ac:dyDescent="0.25">
      <c r="A1691" s="3" t="s">
        <v>84</v>
      </c>
      <c r="B1691" s="3" t="s">
        <v>4047</v>
      </c>
      <c r="C1691" s="3" t="s">
        <v>192</v>
      </c>
      <c r="D1691" s="3" t="s">
        <v>2475</v>
      </c>
      <c r="E1691" s="3" t="s">
        <v>3293</v>
      </c>
      <c r="F1691" s="3" t="s">
        <v>137</v>
      </c>
    </row>
    <row r="1692" spans="1:6" ht="45" customHeight="1" x14ac:dyDescent="0.25">
      <c r="A1692" s="3" t="s">
        <v>84</v>
      </c>
      <c r="B1692" s="3" t="s">
        <v>4048</v>
      </c>
      <c r="C1692" s="3" t="s">
        <v>4049</v>
      </c>
      <c r="D1692" s="3" t="s">
        <v>753</v>
      </c>
      <c r="E1692" s="3" t="s">
        <v>1781</v>
      </c>
      <c r="F1692" s="3" t="s">
        <v>132</v>
      </c>
    </row>
    <row r="1693" spans="1:6" ht="45" customHeight="1" x14ac:dyDescent="0.25">
      <c r="A1693" s="3" t="s">
        <v>84</v>
      </c>
      <c r="B1693" s="3" t="s">
        <v>4050</v>
      </c>
      <c r="C1693" s="3" t="s">
        <v>4051</v>
      </c>
      <c r="D1693" s="3" t="s">
        <v>253</v>
      </c>
      <c r="E1693" s="3" t="s">
        <v>135</v>
      </c>
      <c r="F1693" s="3" t="s">
        <v>137</v>
      </c>
    </row>
    <row r="1694" spans="1:6" ht="45" customHeight="1" x14ac:dyDescent="0.25">
      <c r="A1694" s="3" t="s">
        <v>84</v>
      </c>
      <c r="B1694" s="3" t="s">
        <v>4052</v>
      </c>
      <c r="C1694" s="3" t="s">
        <v>4053</v>
      </c>
      <c r="D1694" s="3" t="s">
        <v>610</v>
      </c>
      <c r="E1694" s="3" t="s">
        <v>4054</v>
      </c>
      <c r="F1694" s="3" t="s">
        <v>137</v>
      </c>
    </row>
    <row r="1695" spans="1:6" ht="45" customHeight="1" x14ac:dyDescent="0.25">
      <c r="A1695" s="3" t="s">
        <v>84</v>
      </c>
      <c r="B1695" s="3" t="s">
        <v>4055</v>
      </c>
      <c r="C1695" s="3" t="s">
        <v>4056</v>
      </c>
      <c r="D1695" s="3" t="s">
        <v>4057</v>
      </c>
      <c r="E1695" s="3" t="s">
        <v>217</v>
      </c>
      <c r="F1695" s="3" t="s">
        <v>137</v>
      </c>
    </row>
    <row r="1696" spans="1:6" ht="45" customHeight="1" x14ac:dyDescent="0.25">
      <c r="A1696" s="3" t="s">
        <v>84</v>
      </c>
      <c r="B1696" s="3" t="s">
        <v>4058</v>
      </c>
      <c r="C1696" s="3" t="s">
        <v>3838</v>
      </c>
      <c r="D1696" s="3" t="s">
        <v>4059</v>
      </c>
      <c r="E1696" s="3" t="s">
        <v>4060</v>
      </c>
      <c r="F1696" s="3" t="s">
        <v>137</v>
      </c>
    </row>
    <row r="1697" spans="1:6" ht="45" customHeight="1" x14ac:dyDescent="0.25">
      <c r="A1697" s="3" t="s">
        <v>84</v>
      </c>
      <c r="B1697" s="3" t="s">
        <v>4061</v>
      </c>
      <c r="C1697" s="3" t="s">
        <v>4062</v>
      </c>
      <c r="D1697" s="3" t="s">
        <v>4063</v>
      </c>
      <c r="E1697" s="3" t="s">
        <v>4063</v>
      </c>
      <c r="F1697" s="3" t="s">
        <v>137</v>
      </c>
    </row>
    <row r="1698" spans="1:6" ht="45" customHeight="1" x14ac:dyDescent="0.25">
      <c r="A1698" s="3" t="s">
        <v>84</v>
      </c>
      <c r="B1698" s="3" t="s">
        <v>4064</v>
      </c>
      <c r="C1698" s="3" t="s">
        <v>4065</v>
      </c>
      <c r="D1698" s="3" t="s">
        <v>4066</v>
      </c>
      <c r="E1698" s="3" t="s">
        <v>4067</v>
      </c>
      <c r="F1698" s="3" t="s">
        <v>137</v>
      </c>
    </row>
    <row r="1699" spans="1:6" ht="45" customHeight="1" x14ac:dyDescent="0.25">
      <c r="A1699" s="3" t="s">
        <v>84</v>
      </c>
      <c r="B1699" s="3" t="s">
        <v>4068</v>
      </c>
      <c r="C1699" s="3" t="s">
        <v>151</v>
      </c>
      <c r="D1699" s="3" t="s">
        <v>238</v>
      </c>
      <c r="E1699" s="3" t="s">
        <v>178</v>
      </c>
      <c r="F1699" s="3" t="s">
        <v>137</v>
      </c>
    </row>
    <row r="1700" spans="1:6" ht="45" customHeight="1" x14ac:dyDescent="0.25">
      <c r="A1700" s="3" t="s">
        <v>84</v>
      </c>
      <c r="B1700" s="3" t="s">
        <v>4069</v>
      </c>
      <c r="C1700" s="3" t="s">
        <v>223</v>
      </c>
      <c r="D1700" s="3" t="s">
        <v>684</v>
      </c>
      <c r="E1700" s="3" t="s">
        <v>4070</v>
      </c>
      <c r="F1700" s="3" t="s">
        <v>137</v>
      </c>
    </row>
    <row r="1701" spans="1:6" ht="45" customHeight="1" x14ac:dyDescent="0.25">
      <c r="A1701" s="3" t="s">
        <v>84</v>
      </c>
      <c r="B1701" s="3" t="s">
        <v>4071</v>
      </c>
      <c r="C1701" s="3" t="s">
        <v>4072</v>
      </c>
      <c r="D1701" s="3" t="s">
        <v>684</v>
      </c>
      <c r="E1701" s="3" t="s">
        <v>1189</v>
      </c>
      <c r="F1701" s="3" t="s">
        <v>137</v>
      </c>
    </row>
    <row r="1702" spans="1:6" ht="45" customHeight="1" x14ac:dyDescent="0.25">
      <c r="A1702" s="3" t="s">
        <v>84</v>
      </c>
      <c r="B1702" s="3" t="s">
        <v>4073</v>
      </c>
      <c r="C1702" s="3" t="s">
        <v>1393</v>
      </c>
      <c r="D1702" s="3" t="s">
        <v>367</v>
      </c>
      <c r="E1702" s="3" t="s">
        <v>205</v>
      </c>
      <c r="F1702" s="3" t="s">
        <v>137</v>
      </c>
    </row>
    <row r="1703" spans="1:6" ht="45" customHeight="1" x14ac:dyDescent="0.25">
      <c r="A1703" s="3" t="s">
        <v>84</v>
      </c>
      <c r="B1703" s="3" t="s">
        <v>4074</v>
      </c>
      <c r="C1703" s="3" t="s">
        <v>446</v>
      </c>
      <c r="D1703" s="3" t="s">
        <v>427</v>
      </c>
      <c r="E1703" s="3" t="s">
        <v>525</v>
      </c>
      <c r="F1703" s="3" t="s">
        <v>137</v>
      </c>
    </row>
    <row r="1704" spans="1:6" ht="45" customHeight="1" x14ac:dyDescent="0.25">
      <c r="A1704" s="3" t="s">
        <v>84</v>
      </c>
      <c r="B1704" s="3" t="s">
        <v>4075</v>
      </c>
      <c r="C1704" s="3" t="s">
        <v>4076</v>
      </c>
      <c r="D1704" s="3" t="s">
        <v>4059</v>
      </c>
      <c r="E1704" s="3" t="s">
        <v>1327</v>
      </c>
      <c r="F1704" s="3" t="s">
        <v>132</v>
      </c>
    </row>
    <row r="1705" spans="1:6" ht="45" customHeight="1" x14ac:dyDescent="0.25">
      <c r="A1705" s="3" t="s">
        <v>84</v>
      </c>
      <c r="B1705" s="3" t="s">
        <v>4077</v>
      </c>
      <c r="C1705" s="3" t="s">
        <v>185</v>
      </c>
      <c r="D1705" s="3" t="s">
        <v>221</v>
      </c>
      <c r="E1705" s="3" t="s">
        <v>238</v>
      </c>
      <c r="F1705" s="3" t="s">
        <v>137</v>
      </c>
    </row>
    <row r="1706" spans="1:6" ht="45" customHeight="1" x14ac:dyDescent="0.25">
      <c r="A1706" s="3" t="s">
        <v>84</v>
      </c>
      <c r="B1706" s="3" t="s">
        <v>4078</v>
      </c>
      <c r="C1706" s="3" t="s">
        <v>4079</v>
      </c>
      <c r="D1706" s="3" t="s">
        <v>295</v>
      </c>
      <c r="E1706" s="3" t="s">
        <v>3788</v>
      </c>
      <c r="F1706" s="3" t="s">
        <v>132</v>
      </c>
    </row>
    <row r="1707" spans="1:6" ht="45" customHeight="1" x14ac:dyDescent="0.25">
      <c r="A1707" s="3" t="s">
        <v>84</v>
      </c>
      <c r="B1707" s="3" t="s">
        <v>4080</v>
      </c>
      <c r="C1707" s="3" t="s">
        <v>1024</v>
      </c>
      <c r="D1707" s="3" t="s">
        <v>296</v>
      </c>
      <c r="E1707" s="3" t="s">
        <v>705</v>
      </c>
      <c r="F1707" s="3" t="s">
        <v>137</v>
      </c>
    </row>
    <row r="1708" spans="1:6" ht="45" customHeight="1" x14ac:dyDescent="0.25">
      <c r="A1708" s="3" t="s">
        <v>84</v>
      </c>
      <c r="B1708" s="3" t="s">
        <v>4081</v>
      </c>
      <c r="C1708" s="3" t="s">
        <v>294</v>
      </c>
      <c r="D1708" s="3" t="s">
        <v>1016</v>
      </c>
      <c r="E1708" s="3" t="s">
        <v>3585</v>
      </c>
      <c r="F1708" s="3" t="s">
        <v>137</v>
      </c>
    </row>
    <row r="1709" spans="1:6" ht="45" customHeight="1" x14ac:dyDescent="0.25">
      <c r="A1709" s="3" t="s">
        <v>84</v>
      </c>
      <c r="B1709" s="3" t="s">
        <v>4082</v>
      </c>
      <c r="C1709" s="3" t="s">
        <v>4083</v>
      </c>
      <c r="D1709" s="3" t="s">
        <v>1200</v>
      </c>
      <c r="E1709" s="3" t="s">
        <v>175</v>
      </c>
      <c r="F1709" s="3" t="s">
        <v>137</v>
      </c>
    </row>
    <row r="1710" spans="1:6" ht="45" customHeight="1" x14ac:dyDescent="0.25">
      <c r="A1710" s="3" t="s">
        <v>84</v>
      </c>
      <c r="B1710" s="3" t="s">
        <v>4084</v>
      </c>
      <c r="C1710" s="3" t="s">
        <v>4085</v>
      </c>
      <c r="D1710" s="3" t="s">
        <v>1252</v>
      </c>
      <c r="E1710" s="3" t="s">
        <v>4086</v>
      </c>
      <c r="F1710" s="3" t="s">
        <v>132</v>
      </c>
    </row>
    <row r="1711" spans="1:6" ht="45" customHeight="1" x14ac:dyDescent="0.25">
      <c r="A1711" s="3" t="s">
        <v>84</v>
      </c>
      <c r="B1711" s="3" t="s">
        <v>4087</v>
      </c>
      <c r="C1711" s="3" t="s">
        <v>4088</v>
      </c>
      <c r="D1711" s="3" t="s">
        <v>4089</v>
      </c>
      <c r="E1711" s="3" t="s">
        <v>4090</v>
      </c>
      <c r="F1711" s="3" t="s">
        <v>137</v>
      </c>
    </row>
    <row r="1712" spans="1:6" ht="45" customHeight="1" x14ac:dyDescent="0.25">
      <c r="A1712" s="3" t="s">
        <v>84</v>
      </c>
      <c r="B1712" s="3" t="s">
        <v>4091</v>
      </c>
      <c r="C1712" s="3" t="s">
        <v>4092</v>
      </c>
      <c r="D1712" s="3" t="s">
        <v>238</v>
      </c>
      <c r="E1712" s="3" t="s">
        <v>474</v>
      </c>
      <c r="F1712" s="3" t="s">
        <v>137</v>
      </c>
    </row>
    <row r="1713" spans="1:6" ht="45" customHeight="1" x14ac:dyDescent="0.25">
      <c r="A1713" s="3" t="s">
        <v>84</v>
      </c>
      <c r="B1713" s="3" t="s">
        <v>4093</v>
      </c>
      <c r="C1713" s="3" t="s">
        <v>3017</v>
      </c>
      <c r="D1713" s="3" t="s">
        <v>3021</v>
      </c>
      <c r="E1713" s="3" t="s">
        <v>451</v>
      </c>
      <c r="F1713" s="3" t="s">
        <v>132</v>
      </c>
    </row>
    <row r="1714" spans="1:6" ht="45" customHeight="1" x14ac:dyDescent="0.25">
      <c r="A1714" s="3" t="s">
        <v>84</v>
      </c>
      <c r="B1714" s="3" t="s">
        <v>4094</v>
      </c>
      <c r="C1714" s="3" t="s">
        <v>4095</v>
      </c>
      <c r="D1714" s="3" t="s">
        <v>4096</v>
      </c>
      <c r="E1714" s="3" t="s">
        <v>536</v>
      </c>
      <c r="F1714" s="3" t="s">
        <v>137</v>
      </c>
    </row>
    <row r="1715" spans="1:6" ht="45" customHeight="1" x14ac:dyDescent="0.25">
      <c r="A1715" s="3" t="s">
        <v>84</v>
      </c>
      <c r="B1715" s="3" t="s">
        <v>4097</v>
      </c>
      <c r="C1715" s="3" t="s">
        <v>4098</v>
      </c>
      <c r="D1715" s="3" t="s">
        <v>1918</v>
      </c>
      <c r="E1715" s="3" t="s">
        <v>75</v>
      </c>
      <c r="F1715" s="3" t="s">
        <v>137</v>
      </c>
    </row>
    <row r="1716" spans="1:6" ht="45" customHeight="1" x14ac:dyDescent="0.25">
      <c r="A1716" s="3" t="s">
        <v>84</v>
      </c>
      <c r="B1716" s="3" t="s">
        <v>4099</v>
      </c>
      <c r="C1716" s="3" t="s">
        <v>4100</v>
      </c>
      <c r="D1716" s="3" t="s">
        <v>4101</v>
      </c>
      <c r="E1716" s="3" t="s">
        <v>4102</v>
      </c>
      <c r="F1716" s="3" t="s">
        <v>137</v>
      </c>
    </row>
    <row r="1717" spans="1:6" ht="45" customHeight="1" x14ac:dyDescent="0.25">
      <c r="A1717" s="3" t="s">
        <v>84</v>
      </c>
      <c r="B1717" s="3" t="s">
        <v>4103</v>
      </c>
      <c r="C1717" s="3" t="s">
        <v>151</v>
      </c>
      <c r="D1717" s="3" t="s">
        <v>148</v>
      </c>
      <c r="E1717" s="3" t="s">
        <v>310</v>
      </c>
      <c r="F1717" s="3" t="s">
        <v>137</v>
      </c>
    </row>
    <row r="1718" spans="1:6" ht="45" customHeight="1" x14ac:dyDescent="0.25">
      <c r="A1718" s="3" t="s">
        <v>84</v>
      </c>
      <c r="B1718" s="3" t="s">
        <v>4104</v>
      </c>
      <c r="C1718" s="3" t="s">
        <v>207</v>
      </c>
      <c r="D1718" s="3" t="s">
        <v>454</v>
      </c>
      <c r="E1718" s="3" t="s">
        <v>4105</v>
      </c>
      <c r="F1718" s="3" t="s">
        <v>137</v>
      </c>
    </row>
    <row r="1719" spans="1:6" ht="45" customHeight="1" x14ac:dyDescent="0.25">
      <c r="A1719" s="3" t="s">
        <v>84</v>
      </c>
      <c r="B1719" s="3" t="s">
        <v>4106</v>
      </c>
      <c r="C1719" s="3" t="s">
        <v>2176</v>
      </c>
      <c r="D1719" s="3" t="s">
        <v>2144</v>
      </c>
      <c r="E1719" s="3" t="s">
        <v>416</v>
      </c>
      <c r="F1719" s="3" t="s">
        <v>137</v>
      </c>
    </row>
    <row r="1720" spans="1:6" ht="45" customHeight="1" x14ac:dyDescent="0.25">
      <c r="A1720" s="3" t="s">
        <v>84</v>
      </c>
      <c r="B1720" s="3" t="s">
        <v>4107</v>
      </c>
      <c r="C1720" s="3" t="s">
        <v>4108</v>
      </c>
      <c r="D1720" s="3" t="s">
        <v>2658</v>
      </c>
      <c r="E1720" s="3" t="s">
        <v>392</v>
      </c>
      <c r="F1720" s="3" t="s">
        <v>132</v>
      </c>
    </row>
    <row r="1721" spans="1:6" ht="45" customHeight="1" x14ac:dyDescent="0.25">
      <c r="A1721" s="3" t="s">
        <v>84</v>
      </c>
      <c r="B1721" s="3" t="s">
        <v>4109</v>
      </c>
      <c r="C1721" s="3" t="s">
        <v>403</v>
      </c>
      <c r="D1721" s="3" t="s">
        <v>549</v>
      </c>
      <c r="E1721" s="3" t="s">
        <v>296</v>
      </c>
      <c r="F1721" s="3" t="s">
        <v>137</v>
      </c>
    </row>
    <row r="1722" spans="1:6" ht="45" customHeight="1" x14ac:dyDescent="0.25">
      <c r="A1722" s="3" t="s">
        <v>84</v>
      </c>
      <c r="B1722" s="3" t="s">
        <v>4110</v>
      </c>
      <c r="C1722" s="3" t="s">
        <v>4111</v>
      </c>
      <c r="D1722" s="3" t="s">
        <v>584</v>
      </c>
      <c r="E1722" s="3" t="s">
        <v>234</v>
      </c>
      <c r="F1722" s="3" t="s">
        <v>132</v>
      </c>
    </row>
    <row r="1723" spans="1:6" ht="45" customHeight="1" x14ac:dyDescent="0.25">
      <c r="A1723" s="3" t="s">
        <v>84</v>
      </c>
      <c r="B1723" s="3" t="s">
        <v>4112</v>
      </c>
      <c r="C1723" s="3" t="s">
        <v>4113</v>
      </c>
      <c r="D1723" s="3" t="s">
        <v>2305</v>
      </c>
      <c r="E1723" s="3" t="s">
        <v>525</v>
      </c>
      <c r="F1723" s="3" t="s">
        <v>137</v>
      </c>
    </row>
    <row r="1724" spans="1:6" ht="45" customHeight="1" x14ac:dyDescent="0.25">
      <c r="A1724" s="3" t="s">
        <v>84</v>
      </c>
      <c r="B1724" s="3" t="s">
        <v>4114</v>
      </c>
      <c r="C1724" s="3" t="s">
        <v>3317</v>
      </c>
      <c r="D1724" s="3" t="s">
        <v>148</v>
      </c>
      <c r="E1724" s="3" t="s">
        <v>1833</v>
      </c>
      <c r="F1724" s="3" t="s">
        <v>132</v>
      </c>
    </row>
    <row r="1725" spans="1:6" ht="45" customHeight="1" x14ac:dyDescent="0.25">
      <c r="A1725" s="3" t="s">
        <v>84</v>
      </c>
      <c r="B1725" s="3" t="s">
        <v>4115</v>
      </c>
      <c r="C1725" s="3" t="s">
        <v>223</v>
      </c>
      <c r="D1725" s="3" t="s">
        <v>724</v>
      </c>
      <c r="E1725" s="3" t="s">
        <v>221</v>
      </c>
      <c r="F1725" s="3" t="s">
        <v>137</v>
      </c>
    </row>
    <row r="1726" spans="1:6" ht="45" customHeight="1" x14ac:dyDescent="0.25">
      <c r="A1726" s="3" t="s">
        <v>84</v>
      </c>
      <c r="B1726" s="3" t="s">
        <v>4116</v>
      </c>
      <c r="C1726" s="3" t="s">
        <v>1156</v>
      </c>
      <c r="D1726" s="3" t="s">
        <v>705</v>
      </c>
      <c r="E1726" s="3" t="s">
        <v>4117</v>
      </c>
      <c r="F1726" s="3" t="s">
        <v>132</v>
      </c>
    </row>
    <row r="1727" spans="1:6" ht="45" customHeight="1" x14ac:dyDescent="0.25">
      <c r="A1727" s="3" t="s">
        <v>84</v>
      </c>
      <c r="B1727" s="3" t="s">
        <v>4118</v>
      </c>
      <c r="C1727" s="3" t="s">
        <v>1716</v>
      </c>
      <c r="D1727" s="3" t="s">
        <v>2581</v>
      </c>
      <c r="E1727" s="3" t="s">
        <v>272</v>
      </c>
      <c r="F1727" s="3" t="s">
        <v>137</v>
      </c>
    </row>
    <row r="1728" spans="1:6" ht="45" customHeight="1" x14ac:dyDescent="0.25">
      <c r="A1728" s="3" t="s">
        <v>84</v>
      </c>
      <c r="B1728" s="3" t="s">
        <v>4119</v>
      </c>
      <c r="C1728" s="3" t="s">
        <v>970</v>
      </c>
      <c r="D1728" s="3" t="s">
        <v>4120</v>
      </c>
      <c r="E1728" s="3" t="s">
        <v>217</v>
      </c>
      <c r="F1728" s="3" t="s">
        <v>137</v>
      </c>
    </row>
    <row r="1729" spans="1:6" ht="45" customHeight="1" x14ac:dyDescent="0.25">
      <c r="A1729" s="3" t="s">
        <v>84</v>
      </c>
      <c r="B1729" s="3" t="s">
        <v>4121</v>
      </c>
      <c r="C1729" s="3" t="s">
        <v>998</v>
      </c>
      <c r="D1729" s="3" t="s">
        <v>4122</v>
      </c>
      <c r="E1729" s="3" t="s">
        <v>3305</v>
      </c>
      <c r="F1729" s="3" t="s">
        <v>132</v>
      </c>
    </row>
    <row r="1730" spans="1:6" ht="45" customHeight="1" x14ac:dyDescent="0.25">
      <c r="A1730" s="3" t="s">
        <v>84</v>
      </c>
      <c r="B1730" s="3" t="s">
        <v>4123</v>
      </c>
      <c r="C1730" s="3" t="s">
        <v>4124</v>
      </c>
      <c r="D1730" s="3" t="s">
        <v>205</v>
      </c>
      <c r="E1730" s="3" t="s">
        <v>1189</v>
      </c>
      <c r="F1730" s="3" t="s">
        <v>137</v>
      </c>
    </row>
    <row r="1731" spans="1:6" ht="45" customHeight="1" x14ac:dyDescent="0.25">
      <c r="A1731" s="3" t="s">
        <v>84</v>
      </c>
      <c r="B1731" s="3" t="s">
        <v>4125</v>
      </c>
      <c r="C1731" s="3" t="s">
        <v>4126</v>
      </c>
      <c r="D1731" s="3" t="s">
        <v>156</v>
      </c>
      <c r="E1731" s="3" t="s">
        <v>278</v>
      </c>
      <c r="F1731" s="3" t="s">
        <v>132</v>
      </c>
    </row>
    <row r="1732" spans="1:6" ht="45" customHeight="1" x14ac:dyDescent="0.25">
      <c r="A1732" s="3" t="s">
        <v>84</v>
      </c>
      <c r="B1732" s="3" t="s">
        <v>4127</v>
      </c>
      <c r="C1732" s="3" t="s">
        <v>1716</v>
      </c>
      <c r="D1732" s="3" t="s">
        <v>148</v>
      </c>
      <c r="E1732" s="3" t="s">
        <v>253</v>
      </c>
      <c r="F1732" s="3" t="s">
        <v>137</v>
      </c>
    </row>
    <row r="1733" spans="1:6" ht="45" customHeight="1" x14ac:dyDescent="0.25">
      <c r="A1733" s="3" t="s">
        <v>84</v>
      </c>
      <c r="B1733" s="3" t="s">
        <v>4128</v>
      </c>
      <c r="C1733" s="3" t="s">
        <v>200</v>
      </c>
      <c r="D1733" s="3" t="s">
        <v>140</v>
      </c>
      <c r="E1733" s="3" t="s">
        <v>2793</v>
      </c>
      <c r="F1733" s="3" t="s">
        <v>137</v>
      </c>
    </row>
    <row r="1734" spans="1:6" ht="45" customHeight="1" x14ac:dyDescent="0.25">
      <c r="A1734" s="3" t="s">
        <v>84</v>
      </c>
      <c r="B1734" s="3" t="s">
        <v>4129</v>
      </c>
      <c r="C1734" s="3" t="s">
        <v>2651</v>
      </c>
      <c r="D1734" s="3" t="s">
        <v>292</v>
      </c>
      <c r="E1734" s="3" t="s">
        <v>148</v>
      </c>
      <c r="F1734" s="3" t="s">
        <v>137</v>
      </c>
    </row>
    <row r="1735" spans="1:6" ht="45" customHeight="1" x14ac:dyDescent="0.25">
      <c r="A1735" s="3" t="s">
        <v>84</v>
      </c>
      <c r="B1735" s="3" t="s">
        <v>4130</v>
      </c>
      <c r="C1735" s="3" t="s">
        <v>4131</v>
      </c>
      <c r="D1735" s="3" t="s">
        <v>559</v>
      </c>
      <c r="E1735" s="3" t="s">
        <v>705</v>
      </c>
      <c r="F1735" s="3" t="s">
        <v>132</v>
      </c>
    </row>
    <row r="1736" spans="1:6" ht="45" customHeight="1" x14ac:dyDescent="0.25">
      <c r="A1736" s="3" t="s">
        <v>84</v>
      </c>
      <c r="B1736" s="3" t="s">
        <v>4132</v>
      </c>
      <c r="C1736" s="3" t="s">
        <v>4133</v>
      </c>
      <c r="D1736" s="3" t="s">
        <v>4134</v>
      </c>
      <c r="E1736" s="3" t="s">
        <v>336</v>
      </c>
      <c r="F1736" s="3" t="s">
        <v>132</v>
      </c>
    </row>
    <row r="1737" spans="1:6" ht="45" customHeight="1" x14ac:dyDescent="0.25">
      <c r="A1737" s="3" t="s">
        <v>84</v>
      </c>
      <c r="B1737" s="3" t="s">
        <v>4135</v>
      </c>
      <c r="C1737" s="3" t="s">
        <v>669</v>
      </c>
      <c r="D1737" s="3" t="s">
        <v>451</v>
      </c>
      <c r="E1737" s="3" t="s">
        <v>149</v>
      </c>
      <c r="F1737" s="3" t="s">
        <v>132</v>
      </c>
    </row>
    <row r="1738" spans="1:6" ht="45" customHeight="1" x14ac:dyDescent="0.25">
      <c r="A1738" s="3" t="s">
        <v>84</v>
      </c>
      <c r="B1738" s="3" t="s">
        <v>4136</v>
      </c>
      <c r="C1738" s="3" t="s">
        <v>1451</v>
      </c>
      <c r="D1738" s="3" t="s">
        <v>4137</v>
      </c>
      <c r="E1738" s="3" t="s">
        <v>416</v>
      </c>
      <c r="F1738" s="3" t="s">
        <v>137</v>
      </c>
    </row>
    <row r="1739" spans="1:6" ht="45" customHeight="1" x14ac:dyDescent="0.25">
      <c r="A1739" s="3" t="s">
        <v>84</v>
      </c>
      <c r="B1739" s="3" t="s">
        <v>4138</v>
      </c>
      <c r="C1739" s="3" t="s">
        <v>460</v>
      </c>
      <c r="D1739" s="3" t="s">
        <v>260</v>
      </c>
      <c r="E1739" s="3" t="s">
        <v>135</v>
      </c>
      <c r="F1739" s="3" t="s">
        <v>137</v>
      </c>
    </row>
    <row r="1740" spans="1:6" ht="45" customHeight="1" x14ac:dyDescent="0.25">
      <c r="A1740" s="3" t="s">
        <v>84</v>
      </c>
      <c r="B1740" s="3" t="s">
        <v>4139</v>
      </c>
      <c r="C1740" s="3" t="s">
        <v>4140</v>
      </c>
      <c r="D1740" s="3" t="s">
        <v>4141</v>
      </c>
      <c r="E1740" s="3" t="s">
        <v>871</v>
      </c>
      <c r="F1740" s="3" t="s">
        <v>137</v>
      </c>
    </row>
    <row r="1741" spans="1:6" ht="45" customHeight="1" x14ac:dyDescent="0.25">
      <c r="A1741" s="3" t="s">
        <v>84</v>
      </c>
      <c r="B1741" s="3" t="s">
        <v>4142</v>
      </c>
      <c r="C1741" s="3" t="s">
        <v>4143</v>
      </c>
      <c r="D1741" s="3" t="s">
        <v>361</v>
      </c>
      <c r="E1741" s="3" t="s">
        <v>4144</v>
      </c>
      <c r="F1741" s="3" t="s">
        <v>132</v>
      </c>
    </row>
    <row r="1742" spans="1:6" ht="45" customHeight="1" x14ac:dyDescent="0.25">
      <c r="A1742" s="3" t="s">
        <v>84</v>
      </c>
      <c r="B1742" s="3" t="s">
        <v>4145</v>
      </c>
      <c r="C1742" s="3" t="s">
        <v>1080</v>
      </c>
      <c r="D1742" s="3" t="s">
        <v>175</v>
      </c>
      <c r="E1742" s="3" t="s">
        <v>1410</v>
      </c>
      <c r="F1742" s="3" t="s">
        <v>137</v>
      </c>
    </row>
    <row r="1743" spans="1:6" ht="45" customHeight="1" x14ac:dyDescent="0.25">
      <c r="A1743" s="3" t="s">
        <v>84</v>
      </c>
      <c r="B1743" s="3" t="s">
        <v>4146</v>
      </c>
      <c r="C1743" s="3" t="s">
        <v>4147</v>
      </c>
      <c r="D1743" s="3" t="s">
        <v>990</v>
      </c>
      <c r="E1743" s="3" t="s">
        <v>254</v>
      </c>
      <c r="F1743" s="3" t="s">
        <v>132</v>
      </c>
    </row>
    <row r="1744" spans="1:6" ht="45" customHeight="1" x14ac:dyDescent="0.25">
      <c r="A1744" s="3" t="s">
        <v>84</v>
      </c>
      <c r="B1744" s="3" t="s">
        <v>4148</v>
      </c>
      <c r="C1744" s="3" t="s">
        <v>1580</v>
      </c>
      <c r="D1744" s="3" t="s">
        <v>324</v>
      </c>
      <c r="E1744" s="3" t="s">
        <v>2503</v>
      </c>
      <c r="F1744" s="3" t="s">
        <v>137</v>
      </c>
    </row>
    <row r="1745" spans="1:6" ht="45" customHeight="1" x14ac:dyDescent="0.25">
      <c r="A1745" s="3" t="s">
        <v>84</v>
      </c>
      <c r="B1745" s="3" t="s">
        <v>4149</v>
      </c>
      <c r="C1745" s="3" t="s">
        <v>4150</v>
      </c>
      <c r="D1745" s="3" t="s">
        <v>676</v>
      </c>
      <c r="E1745" s="3" t="s">
        <v>205</v>
      </c>
      <c r="F1745" s="3" t="s">
        <v>137</v>
      </c>
    </row>
    <row r="1746" spans="1:6" ht="45" customHeight="1" x14ac:dyDescent="0.25">
      <c r="A1746" s="3" t="s">
        <v>84</v>
      </c>
      <c r="B1746" s="3" t="s">
        <v>4151</v>
      </c>
      <c r="C1746" s="3" t="s">
        <v>735</v>
      </c>
      <c r="D1746" s="3" t="s">
        <v>4152</v>
      </c>
      <c r="E1746" s="3" t="s">
        <v>2658</v>
      </c>
      <c r="F1746" s="3" t="s">
        <v>137</v>
      </c>
    </row>
    <row r="1747" spans="1:6" ht="45" customHeight="1" x14ac:dyDescent="0.25">
      <c r="A1747" s="3" t="s">
        <v>84</v>
      </c>
      <c r="B1747" s="3" t="s">
        <v>4153</v>
      </c>
      <c r="C1747" s="3" t="s">
        <v>4154</v>
      </c>
      <c r="D1747" s="3" t="s">
        <v>685</v>
      </c>
      <c r="E1747" s="3" t="s">
        <v>221</v>
      </c>
      <c r="F1747" s="3" t="s">
        <v>132</v>
      </c>
    </row>
    <row r="1748" spans="1:6" ht="45" customHeight="1" x14ac:dyDescent="0.25">
      <c r="A1748" s="3" t="s">
        <v>84</v>
      </c>
      <c r="B1748" s="3" t="s">
        <v>4155</v>
      </c>
      <c r="C1748" s="3" t="s">
        <v>323</v>
      </c>
      <c r="D1748" s="3" t="s">
        <v>4156</v>
      </c>
      <c r="E1748" s="3" t="s">
        <v>525</v>
      </c>
      <c r="F1748" s="3" t="s">
        <v>137</v>
      </c>
    </row>
    <row r="1749" spans="1:6" ht="45" customHeight="1" x14ac:dyDescent="0.25">
      <c r="A1749" s="3" t="s">
        <v>84</v>
      </c>
      <c r="B1749" s="3" t="s">
        <v>4157</v>
      </c>
      <c r="C1749" s="3" t="s">
        <v>678</v>
      </c>
      <c r="D1749" s="3" t="s">
        <v>175</v>
      </c>
      <c r="E1749" s="3" t="s">
        <v>765</v>
      </c>
      <c r="F1749" s="3" t="s">
        <v>132</v>
      </c>
    </row>
    <row r="1750" spans="1:6" ht="45" customHeight="1" x14ac:dyDescent="0.25">
      <c r="A1750" s="3" t="s">
        <v>84</v>
      </c>
      <c r="B1750" s="3" t="s">
        <v>4158</v>
      </c>
      <c r="C1750" s="3" t="s">
        <v>4159</v>
      </c>
      <c r="D1750" s="3" t="s">
        <v>559</v>
      </c>
      <c r="E1750" s="3" t="s">
        <v>131</v>
      </c>
      <c r="F1750" s="3" t="s">
        <v>137</v>
      </c>
    </row>
    <row r="1751" spans="1:6" ht="45" customHeight="1" x14ac:dyDescent="0.25">
      <c r="A1751" s="3" t="s">
        <v>84</v>
      </c>
      <c r="B1751" s="3" t="s">
        <v>4160</v>
      </c>
      <c r="C1751" s="3" t="s">
        <v>4161</v>
      </c>
      <c r="D1751" s="3" t="s">
        <v>1899</v>
      </c>
      <c r="E1751" s="3" t="s">
        <v>4162</v>
      </c>
      <c r="F1751" s="3" t="s">
        <v>137</v>
      </c>
    </row>
    <row r="1752" spans="1:6" ht="45" customHeight="1" x14ac:dyDescent="0.25">
      <c r="A1752" s="3" t="s">
        <v>84</v>
      </c>
      <c r="B1752" s="3" t="s">
        <v>4163</v>
      </c>
      <c r="C1752" s="3" t="s">
        <v>2457</v>
      </c>
      <c r="D1752" s="3" t="s">
        <v>4164</v>
      </c>
      <c r="E1752" s="3" t="s">
        <v>2614</v>
      </c>
      <c r="F1752" s="3" t="s">
        <v>137</v>
      </c>
    </row>
    <row r="1753" spans="1:6" ht="45" customHeight="1" x14ac:dyDescent="0.25">
      <c r="A1753" s="3" t="s">
        <v>84</v>
      </c>
      <c r="B1753" s="3" t="s">
        <v>4165</v>
      </c>
      <c r="C1753" s="3" t="s">
        <v>4166</v>
      </c>
      <c r="D1753" s="3" t="s">
        <v>296</v>
      </c>
      <c r="E1753" s="3" t="s">
        <v>995</v>
      </c>
      <c r="F1753" s="3" t="s">
        <v>132</v>
      </c>
    </row>
    <row r="1754" spans="1:6" ht="45" customHeight="1" x14ac:dyDescent="0.25">
      <c r="A1754" s="3" t="s">
        <v>84</v>
      </c>
      <c r="B1754" s="3" t="s">
        <v>4167</v>
      </c>
      <c r="C1754" s="3" t="s">
        <v>4168</v>
      </c>
      <c r="D1754" s="3" t="s">
        <v>148</v>
      </c>
      <c r="E1754" s="3" t="s">
        <v>4169</v>
      </c>
      <c r="F1754" s="3" t="s">
        <v>132</v>
      </c>
    </row>
    <row r="1755" spans="1:6" ht="45" customHeight="1" x14ac:dyDescent="0.25">
      <c r="A1755" s="3" t="s">
        <v>84</v>
      </c>
      <c r="B1755" s="3" t="s">
        <v>4170</v>
      </c>
      <c r="C1755" s="3" t="s">
        <v>423</v>
      </c>
      <c r="D1755" s="3" t="s">
        <v>2084</v>
      </c>
      <c r="E1755" s="3" t="s">
        <v>4171</v>
      </c>
      <c r="F1755" s="3" t="s">
        <v>137</v>
      </c>
    </row>
    <row r="1756" spans="1:6" ht="45" customHeight="1" x14ac:dyDescent="0.25">
      <c r="A1756" s="3" t="s">
        <v>84</v>
      </c>
      <c r="B1756" s="3" t="s">
        <v>4172</v>
      </c>
      <c r="C1756" s="3" t="s">
        <v>4173</v>
      </c>
      <c r="D1756" s="3" t="s">
        <v>367</v>
      </c>
      <c r="E1756" s="3" t="s">
        <v>451</v>
      </c>
      <c r="F1756" s="3" t="s">
        <v>132</v>
      </c>
    </row>
    <row r="1757" spans="1:6" ht="45" customHeight="1" x14ac:dyDescent="0.25">
      <c r="A1757" s="3" t="s">
        <v>84</v>
      </c>
      <c r="B1757" s="3" t="s">
        <v>4174</v>
      </c>
      <c r="C1757" s="3" t="s">
        <v>139</v>
      </c>
      <c r="D1757" s="3" t="s">
        <v>272</v>
      </c>
      <c r="E1757" s="3" t="s">
        <v>2305</v>
      </c>
      <c r="F1757" s="3" t="s">
        <v>132</v>
      </c>
    </row>
    <row r="1758" spans="1:6" ht="45" customHeight="1" x14ac:dyDescent="0.25">
      <c r="A1758" s="3" t="s">
        <v>84</v>
      </c>
      <c r="B1758" s="3" t="s">
        <v>4175</v>
      </c>
      <c r="C1758" s="3" t="s">
        <v>4176</v>
      </c>
      <c r="D1758" s="3" t="s">
        <v>228</v>
      </c>
      <c r="E1758" s="3" t="s">
        <v>238</v>
      </c>
      <c r="F1758" s="3" t="s">
        <v>132</v>
      </c>
    </row>
    <row r="1759" spans="1:6" ht="45" customHeight="1" x14ac:dyDescent="0.25">
      <c r="A1759" s="3" t="s">
        <v>84</v>
      </c>
      <c r="B1759" s="3" t="s">
        <v>4177</v>
      </c>
      <c r="C1759" s="3" t="s">
        <v>369</v>
      </c>
      <c r="D1759" s="3" t="s">
        <v>268</v>
      </c>
      <c r="E1759" s="3" t="s">
        <v>850</v>
      </c>
      <c r="F1759" s="3" t="s">
        <v>137</v>
      </c>
    </row>
    <row r="1760" spans="1:6" ht="45" customHeight="1" x14ac:dyDescent="0.25">
      <c r="A1760" s="3" t="s">
        <v>84</v>
      </c>
      <c r="B1760" s="3" t="s">
        <v>4178</v>
      </c>
      <c r="C1760" s="3" t="s">
        <v>989</v>
      </c>
      <c r="D1760" s="3" t="s">
        <v>4179</v>
      </c>
      <c r="E1760" s="3" t="s">
        <v>785</v>
      </c>
      <c r="F1760" s="3" t="s">
        <v>137</v>
      </c>
    </row>
    <row r="1761" spans="1:6" ht="45" customHeight="1" x14ac:dyDescent="0.25">
      <c r="A1761" s="3" t="s">
        <v>84</v>
      </c>
      <c r="B1761" s="3" t="s">
        <v>4180</v>
      </c>
      <c r="C1761" s="3" t="s">
        <v>4181</v>
      </c>
      <c r="D1761" s="3" t="s">
        <v>2172</v>
      </c>
      <c r="E1761" s="3" t="s">
        <v>272</v>
      </c>
      <c r="F1761" s="3" t="s">
        <v>137</v>
      </c>
    </row>
    <row r="1762" spans="1:6" ht="45" customHeight="1" x14ac:dyDescent="0.25">
      <c r="A1762" s="3" t="s">
        <v>84</v>
      </c>
      <c r="B1762" s="3" t="s">
        <v>4182</v>
      </c>
      <c r="C1762" s="3" t="s">
        <v>4183</v>
      </c>
      <c r="D1762" s="3" t="s">
        <v>378</v>
      </c>
      <c r="E1762" s="3" t="s">
        <v>351</v>
      </c>
      <c r="F1762" s="3" t="s">
        <v>137</v>
      </c>
    </row>
    <row r="1763" spans="1:6" ht="45" customHeight="1" x14ac:dyDescent="0.25">
      <c r="A1763" s="3" t="s">
        <v>84</v>
      </c>
      <c r="B1763" s="3" t="s">
        <v>4184</v>
      </c>
      <c r="C1763" s="3" t="s">
        <v>270</v>
      </c>
      <c r="D1763" s="3" t="s">
        <v>148</v>
      </c>
      <c r="E1763" s="3" t="s">
        <v>525</v>
      </c>
      <c r="F1763" s="3" t="s">
        <v>132</v>
      </c>
    </row>
    <row r="1764" spans="1:6" ht="45" customHeight="1" x14ac:dyDescent="0.25">
      <c r="A1764" s="3" t="s">
        <v>84</v>
      </c>
      <c r="B1764" s="3" t="s">
        <v>4185</v>
      </c>
      <c r="C1764" s="3" t="s">
        <v>2176</v>
      </c>
      <c r="D1764" s="3" t="s">
        <v>965</v>
      </c>
      <c r="E1764" s="3" t="s">
        <v>589</v>
      </c>
      <c r="F1764" s="3" t="s">
        <v>137</v>
      </c>
    </row>
    <row r="1765" spans="1:6" ht="45" customHeight="1" x14ac:dyDescent="0.25">
      <c r="A1765" s="3" t="s">
        <v>84</v>
      </c>
      <c r="B1765" s="3" t="s">
        <v>4186</v>
      </c>
      <c r="C1765" s="3" t="s">
        <v>879</v>
      </c>
      <c r="D1765" s="3" t="s">
        <v>193</v>
      </c>
      <c r="E1765" s="3" t="s">
        <v>170</v>
      </c>
      <c r="F1765" s="3" t="s">
        <v>132</v>
      </c>
    </row>
    <row r="1766" spans="1:6" ht="45" customHeight="1" x14ac:dyDescent="0.25">
      <c r="A1766" s="3" t="s">
        <v>84</v>
      </c>
      <c r="B1766" s="3" t="s">
        <v>4187</v>
      </c>
      <c r="C1766" s="3" t="s">
        <v>4100</v>
      </c>
      <c r="D1766" s="3" t="s">
        <v>4063</v>
      </c>
      <c r="E1766" s="3" t="s">
        <v>1219</v>
      </c>
      <c r="F1766" s="3" t="s">
        <v>137</v>
      </c>
    </row>
    <row r="1767" spans="1:6" ht="45" customHeight="1" x14ac:dyDescent="0.25">
      <c r="A1767" s="3" t="s">
        <v>84</v>
      </c>
      <c r="B1767" s="3" t="s">
        <v>4188</v>
      </c>
      <c r="C1767" s="3" t="s">
        <v>4189</v>
      </c>
      <c r="D1767" s="3" t="s">
        <v>1713</v>
      </c>
      <c r="E1767" s="3" t="s">
        <v>711</v>
      </c>
      <c r="F1767" s="3" t="s">
        <v>132</v>
      </c>
    </row>
    <row r="1768" spans="1:6" ht="45" customHeight="1" x14ac:dyDescent="0.25">
      <c r="A1768" s="3" t="s">
        <v>84</v>
      </c>
      <c r="B1768" s="3" t="s">
        <v>4190</v>
      </c>
      <c r="C1768" s="3" t="s">
        <v>1156</v>
      </c>
      <c r="D1768" s="3" t="s">
        <v>148</v>
      </c>
      <c r="E1768" s="3" t="s">
        <v>260</v>
      </c>
      <c r="F1768" s="3" t="s">
        <v>132</v>
      </c>
    </row>
    <row r="1769" spans="1:6" ht="45" customHeight="1" x14ac:dyDescent="0.25">
      <c r="A1769" s="3" t="s">
        <v>84</v>
      </c>
      <c r="B1769" s="3" t="s">
        <v>4191</v>
      </c>
      <c r="C1769" s="3" t="s">
        <v>4192</v>
      </c>
      <c r="D1769" s="3" t="s">
        <v>721</v>
      </c>
      <c r="E1769" s="3" t="s">
        <v>309</v>
      </c>
      <c r="F1769" s="3" t="s">
        <v>132</v>
      </c>
    </row>
    <row r="1770" spans="1:6" ht="45" customHeight="1" x14ac:dyDescent="0.25">
      <c r="A1770" s="3" t="s">
        <v>84</v>
      </c>
      <c r="B1770" s="3" t="s">
        <v>4193</v>
      </c>
      <c r="C1770" s="3" t="s">
        <v>4194</v>
      </c>
      <c r="D1770" s="3" t="s">
        <v>525</v>
      </c>
      <c r="E1770" s="3" t="s">
        <v>152</v>
      </c>
      <c r="F1770" s="3" t="s">
        <v>132</v>
      </c>
    </row>
    <row r="1771" spans="1:6" ht="45" customHeight="1" x14ac:dyDescent="0.25">
      <c r="A1771" s="3" t="s">
        <v>84</v>
      </c>
      <c r="B1771" s="3" t="s">
        <v>4195</v>
      </c>
      <c r="C1771" s="3" t="s">
        <v>653</v>
      </c>
      <c r="D1771" s="3" t="s">
        <v>793</v>
      </c>
      <c r="E1771" s="3" t="s">
        <v>525</v>
      </c>
      <c r="F1771" s="3" t="s">
        <v>137</v>
      </c>
    </row>
    <row r="1772" spans="1:6" ht="45" customHeight="1" x14ac:dyDescent="0.25">
      <c r="A1772" s="3" t="s">
        <v>84</v>
      </c>
      <c r="B1772" s="3" t="s">
        <v>4196</v>
      </c>
      <c r="C1772" s="3" t="s">
        <v>4197</v>
      </c>
      <c r="D1772" s="3" t="s">
        <v>4198</v>
      </c>
      <c r="E1772" s="3" t="s">
        <v>1781</v>
      </c>
      <c r="F1772" s="3" t="s">
        <v>132</v>
      </c>
    </row>
    <row r="1773" spans="1:6" ht="45" customHeight="1" x14ac:dyDescent="0.25">
      <c r="A1773" s="3" t="s">
        <v>84</v>
      </c>
      <c r="B1773" s="3" t="s">
        <v>4199</v>
      </c>
      <c r="C1773" s="3" t="s">
        <v>567</v>
      </c>
      <c r="D1773" s="3" t="s">
        <v>2015</v>
      </c>
      <c r="E1773" s="3" t="s">
        <v>361</v>
      </c>
      <c r="F1773" s="3" t="s">
        <v>132</v>
      </c>
    </row>
    <row r="1774" spans="1:6" ht="45" customHeight="1" x14ac:dyDescent="0.25">
      <c r="A1774" s="3" t="s">
        <v>84</v>
      </c>
      <c r="B1774" s="3" t="s">
        <v>4200</v>
      </c>
      <c r="C1774" s="3" t="s">
        <v>4201</v>
      </c>
      <c r="D1774" s="3" t="s">
        <v>525</v>
      </c>
      <c r="E1774" s="3" t="s">
        <v>4202</v>
      </c>
      <c r="F1774" s="3" t="s">
        <v>137</v>
      </c>
    </row>
    <row r="1775" spans="1:6" ht="45" customHeight="1" x14ac:dyDescent="0.25">
      <c r="A1775" s="3" t="s">
        <v>84</v>
      </c>
      <c r="B1775" s="3" t="s">
        <v>4203</v>
      </c>
      <c r="C1775" s="3" t="s">
        <v>4204</v>
      </c>
      <c r="D1775" s="3" t="s">
        <v>288</v>
      </c>
      <c r="E1775" s="3" t="s">
        <v>4205</v>
      </c>
      <c r="F1775" s="3" t="s">
        <v>137</v>
      </c>
    </row>
    <row r="1776" spans="1:6" ht="45" customHeight="1" x14ac:dyDescent="0.25">
      <c r="A1776" s="3" t="s">
        <v>84</v>
      </c>
      <c r="B1776" s="3" t="s">
        <v>4206</v>
      </c>
      <c r="C1776" s="3" t="s">
        <v>4207</v>
      </c>
      <c r="D1776" s="3" t="s">
        <v>1406</v>
      </c>
      <c r="E1776" s="3" t="s">
        <v>268</v>
      </c>
      <c r="F1776" s="3" t="s">
        <v>132</v>
      </c>
    </row>
    <row r="1777" spans="1:6" ht="45" customHeight="1" x14ac:dyDescent="0.25">
      <c r="A1777" s="3" t="s">
        <v>84</v>
      </c>
      <c r="B1777" s="3" t="s">
        <v>4208</v>
      </c>
      <c r="C1777" s="3" t="s">
        <v>3655</v>
      </c>
      <c r="D1777" s="3" t="s">
        <v>1252</v>
      </c>
      <c r="E1777" s="3" t="s">
        <v>3195</v>
      </c>
      <c r="F1777" s="3" t="s">
        <v>132</v>
      </c>
    </row>
    <row r="1778" spans="1:6" ht="45" customHeight="1" x14ac:dyDescent="0.25">
      <c r="A1778" s="3" t="s">
        <v>84</v>
      </c>
      <c r="B1778" s="3" t="s">
        <v>4209</v>
      </c>
      <c r="C1778" s="3" t="s">
        <v>4210</v>
      </c>
      <c r="D1778" s="3" t="s">
        <v>302</v>
      </c>
      <c r="E1778" s="3" t="s">
        <v>4211</v>
      </c>
      <c r="F1778" s="3" t="s">
        <v>132</v>
      </c>
    </row>
    <row r="1779" spans="1:6" ht="45" customHeight="1" x14ac:dyDescent="0.25">
      <c r="A1779" s="3" t="s">
        <v>84</v>
      </c>
      <c r="B1779" s="3" t="s">
        <v>4212</v>
      </c>
      <c r="C1779" s="3" t="s">
        <v>4213</v>
      </c>
      <c r="D1779" s="3" t="s">
        <v>149</v>
      </c>
      <c r="E1779" s="3" t="s">
        <v>536</v>
      </c>
      <c r="F1779" s="3" t="s">
        <v>132</v>
      </c>
    </row>
    <row r="1780" spans="1:6" ht="45" customHeight="1" x14ac:dyDescent="0.25">
      <c r="A1780" s="3" t="s">
        <v>84</v>
      </c>
      <c r="B1780" s="3" t="s">
        <v>4214</v>
      </c>
      <c r="C1780" s="3" t="s">
        <v>4215</v>
      </c>
      <c r="D1780" s="3" t="s">
        <v>3024</v>
      </c>
      <c r="E1780" s="3" t="s">
        <v>4216</v>
      </c>
      <c r="F1780" s="3" t="s">
        <v>137</v>
      </c>
    </row>
    <row r="1781" spans="1:6" ht="45" customHeight="1" x14ac:dyDescent="0.25">
      <c r="A1781" s="3" t="s">
        <v>84</v>
      </c>
      <c r="B1781" s="3" t="s">
        <v>4217</v>
      </c>
      <c r="C1781" s="3" t="s">
        <v>2505</v>
      </c>
      <c r="D1781" s="3" t="s">
        <v>559</v>
      </c>
      <c r="E1781" s="3" t="s">
        <v>268</v>
      </c>
      <c r="F1781" s="3" t="s">
        <v>137</v>
      </c>
    </row>
    <row r="1782" spans="1:6" ht="45" customHeight="1" x14ac:dyDescent="0.25">
      <c r="A1782" s="3" t="s">
        <v>84</v>
      </c>
      <c r="B1782" s="3" t="s">
        <v>4218</v>
      </c>
      <c r="C1782" s="3" t="s">
        <v>151</v>
      </c>
      <c r="D1782" s="3" t="s">
        <v>170</v>
      </c>
      <c r="E1782" s="3" t="s">
        <v>559</v>
      </c>
      <c r="F1782" s="3" t="s">
        <v>137</v>
      </c>
    </row>
    <row r="1783" spans="1:6" ht="45" customHeight="1" x14ac:dyDescent="0.25">
      <c r="A1783" s="3" t="s">
        <v>84</v>
      </c>
      <c r="B1783" s="3" t="s">
        <v>4219</v>
      </c>
      <c r="C1783" s="3" t="s">
        <v>1383</v>
      </c>
      <c r="D1783" s="3" t="s">
        <v>4220</v>
      </c>
      <c r="E1783" s="3" t="s">
        <v>4221</v>
      </c>
      <c r="F1783" s="3" t="s">
        <v>137</v>
      </c>
    </row>
    <row r="1784" spans="1:6" ht="45" customHeight="1" x14ac:dyDescent="0.25">
      <c r="A1784" s="3" t="s">
        <v>84</v>
      </c>
      <c r="B1784" s="3" t="s">
        <v>4222</v>
      </c>
      <c r="C1784" s="3" t="s">
        <v>650</v>
      </c>
      <c r="D1784" s="3" t="s">
        <v>170</v>
      </c>
      <c r="E1784" s="3" t="s">
        <v>170</v>
      </c>
      <c r="F1784" s="3" t="s">
        <v>137</v>
      </c>
    </row>
    <row r="1785" spans="1:6" ht="45" customHeight="1" x14ac:dyDescent="0.25">
      <c r="A1785" s="3" t="s">
        <v>84</v>
      </c>
      <c r="B1785" s="3" t="s">
        <v>4223</v>
      </c>
      <c r="C1785" s="3" t="s">
        <v>173</v>
      </c>
      <c r="D1785" s="3" t="s">
        <v>4224</v>
      </c>
      <c r="E1785" s="3" t="s">
        <v>4225</v>
      </c>
      <c r="F1785" s="3" t="s">
        <v>137</v>
      </c>
    </row>
    <row r="1786" spans="1:6" ht="45" customHeight="1" x14ac:dyDescent="0.25">
      <c r="A1786" s="3" t="s">
        <v>84</v>
      </c>
      <c r="B1786" s="3" t="s">
        <v>4226</v>
      </c>
      <c r="C1786" s="3" t="s">
        <v>528</v>
      </c>
      <c r="D1786" s="3" t="s">
        <v>436</v>
      </c>
      <c r="E1786" s="3" t="s">
        <v>2245</v>
      </c>
      <c r="F1786" s="3" t="s">
        <v>137</v>
      </c>
    </row>
    <row r="1787" spans="1:6" ht="45" customHeight="1" x14ac:dyDescent="0.25">
      <c r="A1787" s="3" t="s">
        <v>84</v>
      </c>
      <c r="B1787" s="3" t="s">
        <v>4227</v>
      </c>
      <c r="C1787" s="3" t="s">
        <v>883</v>
      </c>
      <c r="D1787" s="3" t="s">
        <v>2832</v>
      </c>
      <c r="E1787" s="3" t="s">
        <v>1570</v>
      </c>
      <c r="F1787" s="3" t="s">
        <v>137</v>
      </c>
    </row>
    <row r="1788" spans="1:6" ht="45" customHeight="1" x14ac:dyDescent="0.25">
      <c r="A1788" s="3" t="s">
        <v>84</v>
      </c>
      <c r="B1788" s="3" t="s">
        <v>4228</v>
      </c>
      <c r="C1788" s="3" t="s">
        <v>173</v>
      </c>
      <c r="D1788" s="3" t="s">
        <v>241</v>
      </c>
      <c r="E1788" s="3" t="s">
        <v>217</v>
      </c>
      <c r="F1788" s="3" t="s">
        <v>137</v>
      </c>
    </row>
    <row r="1789" spans="1:6" ht="45" customHeight="1" x14ac:dyDescent="0.25">
      <c r="A1789" s="3" t="s">
        <v>84</v>
      </c>
      <c r="B1789" s="3" t="s">
        <v>4229</v>
      </c>
      <c r="C1789" s="3" t="s">
        <v>653</v>
      </c>
      <c r="D1789" s="3" t="s">
        <v>227</v>
      </c>
      <c r="E1789" s="3" t="s">
        <v>324</v>
      </c>
      <c r="F1789" s="3" t="s">
        <v>137</v>
      </c>
    </row>
    <row r="1790" spans="1:6" ht="45" customHeight="1" x14ac:dyDescent="0.25">
      <c r="A1790" s="3" t="s">
        <v>84</v>
      </c>
      <c r="B1790" s="3" t="s">
        <v>4230</v>
      </c>
      <c r="C1790" s="3" t="s">
        <v>411</v>
      </c>
      <c r="D1790" s="3" t="s">
        <v>292</v>
      </c>
      <c r="E1790" s="3" t="s">
        <v>364</v>
      </c>
      <c r="F1790" s="3" t="s">
        <v>132</v>
      </c>
    </row>
    <row r="1791" spans="1:6" ht="45" customHeight="1" x14ac:dyDescent="0.25">
      <c r="A1791" s="3" t="s">
        <v>84</v>
      </c>
      <c r="B1791" s="3" t="s">
        <v>4231</v>
      </c>
      <c r="C1791" s="3" t="s">
        <v>3473</v>
      </c>
      <c r="D1791" s="3" t="s">
        <v>4232</v>
      </c>
      <c r="E1791" s="3" t="s">
        <v>4233</v>
      </c>
      <c r="F1791" s="3" t="s">
        <v>137</v>
      </c>
    </row>
    <row r="1792" spans="1:6" ht="45" customHeight="1" x14ac:dyDescent="0.25">
      <c r="A1792" s="3" t="s">
        <v>84</v>
      </c>
      <c r="B1792" s="3" t="s">
        <v>4234</v>
      </c>
      <c r="C1792" s="3" t="s">
        <v>233</v>
      </c>
      <c r="D1792" s="3" t="s">
        <v>135</v>
      </c>
      <c r="E1792" s="3" t="s">
        <v>602</v>
      </c>
      <c r="F1792" s="3" t="s">
        <v>132</v>
      </c>
    </row>
    <row r="1793" spans="1:6" ht="45" customHeight="1" x14ac:dyDescent="0.25">
      <c r="A1793" s="3" t="s">
        <v>84</v>
      </c>
      <c r="B1793" s="3" t="s">
        <v>4235</v>
      </c>
      <c r="C1793" s="3" t="s">
        <v>2407</v>
      </c>
      <c r="D1793" s="3" t="s">
        <v>990</v>
      </c>
      <c r="E1793" s="3" t="s">
        <v>321</v>
      </c>
      <c r="F1793" s="3" t="s">
        <v>132</v>
      </c>
    </row>
    <row r="1794" spans="1:6" ht="45" customHeight="1" x14ac:dyDescent="0.25">
      <c r="A1794" s="3" t="s">
        <v>84</v>
      </c>
      <c r="B1794" s="3" t="s">
        <v>4236</v>
      </c>
      <c r="C1794" s="3" t="s">
        <v>1580</v>
      </c>
      <c r="D1794" s="3" t="s">
        <v>1324</v>
      </c>
      <c r="E1794" s="3" t="s">
        <v>3008</v>
      </c>
      <c r="F1794" s="3" t="s">
        <v>137</v>
      </c>
    </row>
    <row r="1795" spans="1:6" ht="45" customHeight="1" x14ac:dyDescent="0.25">
      <c r="A1795" s="3" t="s">
        <v>84</v>
      </c>
      <c r="B1795" s="3" t="s">
        <v>4237</v>
      </c>
      <c r="C1795" s="3" t="s">
        <v>787</v>
      </c>
      <c r="D1795" s="3" t="s">
        <v>4238</v>
      </c>
      <c r="E1795" s="3" t="s">
        <v>217</v>
      </c>
      <c r="F1795" s="3" t="s">
        <v>132</v>
      </c>
    </row>
    <row r="1796" spans="1:6" ht="45" customHeight="1" x14ac:dyDescent="0.25">
      <c r="A1796" s="3" t="s">
        <v>84</v>
      </c>
      <c r="B1796" s="3" t="s">
        <v>4239</v>
      </c>
      <c r="C1796" s="3" t="s">
        <v>223</v>
      </c>
      <c r="D1796" s="3" t="s">
        <v>982</v>
      </c>
      <c r="E1796" s="3" t="s">
        <v>148</v>
      </c>
      <c r="F1796" s="3" t="s">
        <v>137</v>
      </c>
    </row>
    <row r="1797" spans="1:6" ht="45" customHeight="1" x14ac:dyDescent="0.25">
      <c r="A1797" s="3" t="s">
        <v>84</v>
      </c>
      <c r="B1797" s="3" t="s">
        <v>4240</v>
      </c>
      <c r="C1797" s="3" t="s">
        <v>457</v>
      </c>
      <c r="D1797" s="3" t="s">
        <v>525</v>
      </c>
      <c r="E1797" s="3" t="s">
        <v>4241</v>
      </c>
      <c r="F1797" s="3" t="s">
        <v>137</v>
      </c>
    </row>
    <row r="1798" spans="1:6" ht="45" customHeight="1" x14ac:dyDescent="0.25">
      <c r="A1798" s="3" t="s">
        <v>84</v>
      </c>
      <c r="B1798" s="3" t="s">
        <v>4242</v>
      </c>
      <c r="C1798" s="3" t="s">
        <v>4243</v>
      </c>
      <c r="D1798" s="3" t="s">
        <v>4244</v>
      </c>
      <c r="E1798" s="3" t="s">
        <v>201</v>
      </c>
      <c r="F1798" s="3" t="s">
        <v>137</v>
      </c>
    </row>
    <row r="1799" spans="1:6" ht="45" customHeight="1" x14ac:dyDescent="0.25">
      <c r="A1799" s="3" t="s">
        <v>84</v>
      </c>
      <c r="B1799" s="3" t="s">
        <v>4245</v>
      </c>
      <c r="C1799" s="3" t="s">
        <v>4246</v>
      </c>
      <c r="D1799" s="3" t="s">
        <v>194</v>
      </c>
      <c r="E1799" s="3" t="s">
        <v>586</v>
      </c>
      <c r="F1799" s="3" t="s">
        <v>132</v>
      </c>
    </row>
    <row r="1800" spans="1:6" ht="45" customHeight="1" x14ac:dyDescent="0.25">
      <c r="A1800" s="3" t="s">
        <v>84</v>
      </c>
      <c r="B1800" s="3" t="s">
        <v>4247</v>
      </c>
      <c r="C1800" s="3" t="s">
        <v>173</v>
      </c>
      <c r="D1800" s="3" t="s">
        <v>225</v>
      </c>
      <c r="E1800" s="3" t="s">
        <v>221</v>
      </c>
      <c r="F1800" s="3" t="s">
        <v>137</v>
      </c>
    </row>
    <row r="1801" spans="1:6" ht="45" customHeight="1" x14ac:dyDescent="0.25">
      <c r="A1801" s="3" t="s">
        <v>84</v>
      </c>
      <c r="B1801" s="3" t="s">
        <v>4248</v>
      </c>
      <c r="C1801" s="3" t="s">
        <v>192</v>
      </c>
      <c r="D1801" s="3" t="s">
        <v>1220</v>
      </c>
      <c r="E1801" s="3" t="s">
        <v>357</v>
      </c>
      <c r="F1801" s="3" t="s">
        <v>137</v>
      </c>
    </row>
    <row r="1802" spans="1:6" ht="45" customHeight="1" x14ac:dyDescent="0.25">
      <c r="A1802" s="3" t="s">
        <v>84</v>
      </c>
      <c r="B1802" s="3" t="s">
        <v>4249</v>
      </c>
      <c r="C1802" s="3" t="s">
        <v>4147</v>
      </c>
      <c r="D1802" s="3" t="s">
        <v>4250</v>
      </c>
      <c r="E1802" s="3" t="s">
        <v>324</v>
      </c>
      <c r="F1802" s="3" t="s">
        <v>132</v>
      </c>
    </row>
    <row r="1803" spans="1:6" ht="45" customHeight="1" x14ac:dyDescent="0.25">
      <c r="A1803" s="3" t="s">
        <v>84</v>
      </c>
      <c r="B1803" s="3" t="s">
        <v>4251</v>
      </c>
      <c r="C1803" s="3" t="s">
        <v>353</v>
      </c>
      <c r="D1803" s="3" t="s">
        <v>2084</v>
      </c>
      <c r="E1803" s="3" t="s">
        <v>4252</v>
      </c>
      <c r="F1803" s="3" t="s">
        <v>132</v>
      </c>
    </row>
    <row r="1804" spans="1:6" ht="45" customHeight="1" x14ac:dyDescent="0.25">
      <c r="A1804" s="3" t="s">
        <v>84</v>
      </c>
      <c r="B1804" s="3" t="s">
        <v>4253</v>
      </c>
      <c r="C1804" s="3" t="s">
        <v>4254</v>
      </c>
      <c r="D1804" s="3" t="s">
        <v>4255</v>
      </c>
      <c r="E1804" s="3" t="s">
        <v>1955</v>
      </c>
      <c r="F1804" s="3" t="s">
        <v>137</v>
      </c>
    </row>
    <row r="1805" spans="1:6" ht="45" customHeight="1" x14ac:dyDescent="0.25">
      <c r="A1805" s="3" t="s">
        <v>84</v>
      </c>
      <c r="B1805" s="3" t="s">
        <v>4256</v>
      </c>
      <c r="C1805" s="3" t="s">
        <v>1580</v>
      </c>
      <c r="D1805" s="3" t="s">
        <v>442</v>
      </c>
      <c r="E1805" s="3" t="s">
        <v>1220</v>
      </c>
      <c r="F1805" s="3" t="s">
        <v>137</v>
      </c>
    </row>
    <row r="1806" spans="1:6" ht="45" customHeight="1" x14ac:dyDescent="0.25">
      <c r="A1806" s="3" t="s">
        <v>84</v>
      </c>
      <c r="B1806" s="3" t="s">
        <v>4257</v>
      </c>
      <c r="C1806" s="3" t="s">
        <v>879</v>
      </c>
      <c r="D1806" s="3" t="s">
        <v>292</v>
      </c>
      <c r="E1806" s="3" t="s">
        <v>140</v>
      </c>
      <c r="F1806" s="3" t="s">
        <v>132</v>
      </c>
    </row>
    <row r="1807" spans="1:6" ht="45" customHeight="1" x14ac:dyDescent="0.25">
      <c r="A1807" s="3" t="s">
        <v>84</v>
      </c>
      <c r="B1807" s="3" t="s">
        <v>4258</v>
      </c>
      <c r="C1807" s="3" t="s">
        <v>4259</v>
      </c>
      <c r="D1807" s="3" t="s">
        <v>4260</v>
      </c>
      <c r="E1807" s="3" t="s">
        <v>1563</v>
      </c>
      <c r="F1807" s="3" t="s">
        <v>137</v>
      </c>
    </row>
    <row r="1808" spans="1:6" ht="45" customHeight="1" x14ac:dyDescent="0.25">
      <c r="A1808" s="3" t="s">
        <v>84</v>
      </c>
      <c r="B1808" s="3" t="s">
        <v>4261</v>
      </c>
      <c r="C1808" s="3" t="s">
        <v>4262</v>
      </c>
      <c r="D1808" s="3" t="s">
        <v>175</v>
      </c>
      <c r="E1808" s="3" t="s">
        <v>3024</v>
      </c>
      <c r="F1808" s="3" t="s">
        <v>137</v>
      </c>
    </row>
    <row r="1809" spans="1:6" ht="45" customHeight="1" x14ac:dyDescent="0.25">
      <c r="A1809" s="3" t="s">
        <v>84</v>
      </c>
      <c r="B1809" s="3" t="s">
        <v>4263</v>
      </c>
      <c r="C1809" s="3" t="s">
        <v>1024</v>
      </c>
      <c r="D1809" s="3" t="s">
        <v>1001</v>
      </c>
      <c r="E1809" s="3" t="s">
        <v>4264</v>
      </c>
      <c r="F1809" s="3" t="s">
        <v>137</v>
      </c>
    </row>
    <row r="1810" spans="1:6" ht="45" customHeight="1" x14ac:dyDescent="0.25">
      <c r="A1810" s="3" t="s">
        <v>84</v>
      </c>
      <c r="B1810" s="3" t="s">
        <v>4265</v>
      </c>
      <c r="C1810" s="3" t="s">
        <v>4266</v>
      </c>
      <c r="D1810" s="3" t="s">
        <v>167</v>
      </c>
      <c r="E1810" s="3" t="s">
        <v>409</v>
      </c>
      <c r="F1810" s="3" t="s">
        <v>137</v>
      </c>
    </row>
    <row r="1811" spans="1:6" ht="45" customHeight="1" x14ac:dyDescent="0.25">
      <c r="A1811" s="3" t="s">
        <v>84</v>
      </c>
      <c r="B1811" s="3" t="s">
        <v>4267</v>
      </c>
      <c r="C1811" s="3" t="s">
        <v>4268</v>
      </c>
      <c r="D1811" s="3" t="s">
        <v>525</v>
      </c>
      <c r="E1811" s="3" t="s">
        <v>201</v>
      </c>
      <c r="F1811" s="3" t="s">
        <v>132</v>
      </c>
    </row>
    <row r="1812" spans="1:6" ht="45" customHeight="1" x14ac:dyDescent="0.25">
      <c r="A1812" s="3" t="s">
        <v>84</v>
      </c>
      <c r="B1812" s="3" t="s">
        <v>4269</v>
      </c>
      <c r="C1812" s="3" t="s">
        <v>4270</v>
      </c>
      <c r="D1812" s="3" t="s">
        <v>357</v>
      </c>
      <c r="E1812" s="3" t="s">
        <v>358</v>
      </c>
      <c r="F1812" s="3" t="s">
        <v>137</v>
      </c>
    </row>
    <row r="1813" spans="1:6" ht="45" customHeight="1" x14ac:dyDescent="0.25">
      <c r="A1813" s="3" t="s">
        <v>84</v>
      </c>
      <c r="B1813" s="3" t="s">
        <v>4271</v>
      </c>
      <c r="C1813" s="3" t="s">
        <v>457</v>
      </c>
      <c r="D1813" s="3" t="s">
        <v>314</v>
      </c>
      <c r="E1813" s="3" t="s">
        <v>1025</v>
      </c>
      <c r="F1813" s="3" t="s">
        <v>137</v>
      </c>
    </row>
    <row r="1814" spans="1:6" ht="45" customHeight="1" x14ac:dyDescent="0.25">
      <c r="A1814" s="3" t="s">
        <v>84</v>
      </c>
      <c r="B1814" s="3" t="s">
        <v>4272</v>
      </c>
      <c r="C1814" s="3" t="s">
        <v>4273</v>
      </c>
      <c r="D1814" s="3" t="s">
        <v>412</v>
      </c>
      <c r="E1814" s="3" t="s">
        <v>254</v>
      </c>
      <c r="F1814" s="3" t="s">
        <v>132</v>
      </c>
    </row>
    <row r="1815" spans="1:6" ht="45" customHeight="1" x14ac:dyDescent="0.25">
      <c r="A1815" s="3" t="s">
        <v>84</v>
      </c>
      <c r="B1815" s="3" t="s">
        <v>4274</v>
      </c>
      <c r="C1815" s="3" t="s">
        <v>4275</v>
      </c>
      <c r="D1815" s="3" t="s">
        <v>4276</v>
      </c>
      <c r="E1815" s="3" t="s">
        <v>292</v>
      </c>
      <c r="F1815" s="3" t="s">
        <v>137</v>
      </c>
    </row>
    <row r="1816" spans="1:6" ht="45" customHeight="1" x14ac:dyDescent="0.25">
      <c r="A1816" s="3" t="s">
        <v>84</v>
      </c>
      <c r="B1816" s="3" t="s">
        <v>4277</v>
      </c>
      <c r="C1816" s="3" t="s">
        <v>4278</v>
      </c>
      <c r="D1816" s="3" t="s">
        <v>217</v>
      </c>
      <c r="E1816" s="3" t="s">
        <v>221</v>
      </c>
      <c r="F1816" s="3" t="s">
        <v>132</v>
      </c>
    </row>
    <row r="1817" spans="1:6" ht="45" customHeight="1" x14ac:dyDescent="0.25">
      <c r="A1817" s="3" t="s">
        <v>84</v>
      </c>
      <c r="B1817" s="3" t="s">
        <v>4279</v>
      </c>
      <c r="C1817" s="3" t="s">
        <v>256</v>
      </c>
      <c r="D1817" s="3" t="s">
        <v>324</v>
      </c>
      <c r="E1817" s="3" t="s">
        <v>296</v>
      </c>
      <c r="F1817" s="3" t="s">
        <v>137</v>
      </c>
    </row>
    <row r="1818" spans="1:6" ht="45" customHeight="1" x14ac:dyDescent="0.25">
      <c r="A1818" s="3" t="s">
        <v>84</v>
      </c>
      <c r="B1818" s="3" t="s">
        <v>4280</v>
      </c>
      <c r="C1818" s="3" t="s">
        <v>463</v>
      </c>
      <c r="D1818" s="3" t="s">
        <v>296</v>
      </c>
      <c r="E1818" s="3" t="s">
        <v>268</v>
      </c>
      <c r="F1818" s="3" t="s">
        <v>137</v>
      </c>
    </row>
    <row r="1819" spans="1:6" ht="45" customHeight="1" x14ac:dyDescent="0.25">
      <c r="A1819" s="3" t="s">
        <v>84</v>
      </c>
      <c r="B1819" s="3" t="s">
        <v>4281</v>
      </c>
      <c r="C1819" s="3" t="s">
        <v>4282</v>
      </c>
      <c r="D1819" s="3" t="s">
        <v>2356</v>
      </c>
      <c r="E1819" s="3" t="s">
        <v>131</v>
      </c>
      <c r="F1819" s="3" t="s">
        <v>132</v>
      </c>
    </row>
    <row r="1820" spans="1:6" ht="45" customHeight="1" x14ac:dyDescent="0.25">
      <c r="A1820" s="3" t="s">
        <v>84</v>
      </c>
      <c r="B1820" s="3" t="s">
        <v>4283</v>
      </c>
      <c r="C1820" s="3" t="s">
        <v>4284</v>
      </c>
      <c r="D1820" s="3" t="s">
        <v>419</v>
      </c>
      <c r="E1820" s="3" t="s">
        <v>254</v>
      </c>
      <c r="F1820" s="3" t="s">
        <v>132</v>
      </c>
    </row>
    <row r="1821" spans="1:6" ht="45" customHeight="1" x14ac:dyDescent="0.25">
      <c r="A1821" s="3" t="s">
        <v>84</v>
      </c>
      <c r="B1821" s="3" t="s">
        <v>4285</v>
      </c>
      <c r="C1821" s="3" t="s">
        <v>1716</v>
      </c>
      <c r="D1821" s="3" t="s">
        <v>221</v>
      </c>
      <c r="E1821" s="3" t="s">
        <v>4286</v>
      </c>
      <c r="F1821" s="3" t="s">
        <v>137</v>
      </c>
    </row>
    <row r="1822" spans="1:6" ht="45" customHeight="1" x14ac:dyDescent="0.25">
      <c r="A1822" s="3" t="s">
        <v>84</v>
      </c>
      <c r="B1822" s="3" t="s">
        <v>4287</v>
      </c>
      <c r="C1822" s="3" t="s">
        <v>4288</v>
      </c>
      <c r="D1822" s="3" t="s">
        <v>3981</v>
      </c>
      <c r="E1822" s="3" t="s">
        <v>1806</v>
      </c>
      <c r="F1822" s="3" t="s">
        <v>137</v>
      </c>
    </row>
    <row r="1823" spans="1:6" ht="45" customHeight="1" x14ac:dyDescent="0.25">
      <c r="A1823" s="3" t="s">
        <v>84</v>
      </c>
      <c r="B1823" s="3" t="s">
        <v>4289</v>
      </c>
      <c r="C1823" s="3" t="s">
        <v>4290</v>
      </c>
      <c r="D1823" s="3" t="s">
        <v>260</v>
      </c>
      <c r="E1823" s="3" t="s">
        <v>292</v>
      </c>
      <c r="F1823" s="3" t="s">
        <v>137</v>
      </c>
    </row>
    <row r="1824" spans="1:6" ht="45" customHeight="1" x14ac:dyDescent="0.25">
      <c r="A1824" s="3" t="s">
        <v>84</v>
      </c>
      <c r="B1824" s="3" t="s">
        <v>4291</v>
      </c>
      <c r="C1824" s="3" t="s">
        <v>1716</v>
      </c>
      <c r="D1824" s="3" t="s">
        <v>227</v>
      </c>
      <c r="E1824" s="3" t="s">
        <v>4292</v>
      </c>
      <c r="F1824" s="3" t="s">
        <v>137</v>
      </c>
    </row>
    <row r="1825" spans="1:6" ht="45" customHeight="1" x14ac:dyDescent="0.25">
      <c r="A1825" s="3" t="s">
        <v>84</v>
      </c>
      <c r="B1825" s="3" t="s">
        <v>4293</v>
      </c>
      <c r="C1825" s="3" t="s">
        <v>4294</v>
      </c>
      <c r="D1825" s="3" t="s">
        <v>461</v>
      </c>
      <c r="E1825" s="3" t="s">
        <v>1372</v>
      </c>
      <c r="F1825" s="3" t="s">
        <v>132</v>
      </c>
    </row>
    <row r="1826" spans="1:6" ht="45" customHeight="1" x14ac:dyDescent="0.25">
      <c r="A1826" s="3" t="s">
        <v>84</v>
      </c>
      <c r="B1826" s="3" t="s">
        <v>4295</v>
      </c>
      <c r="C1826" s="3" t="s">
        <v>4296</v>
      </c>
      <c r="D1826" s="3" t="s">
        <v>4297</v>
      </c>
      <c r="E1826" s="3" t="s">
        <v>965</v>
      </c>
      <c r="F1826" s="3" t="s">
        <v>132</v>
      </c>
    </row>
    <row r="1827" spans="1:6" ht="45" customHeight="1" x14ac:dyDescent="0.25">
      <c r="A1827" s="3" t="s">
        <v>84</v>
      </c>
      <c r="B1827" s="3" t="s">
        <v>4298</v>
      </c>
      <c r="C1827" s="3" t="s">
        <v>4299</v>
      </c>
      <c r="D1827" s="3" t="s">
        <v>225</v>
      </c>
      <c r="E1827" s="3" t="s">
        <v>205</v>
      </c>
      <c r="F1827" s="3" t="s">
        <v>137</v>
      </c>
    </row>
    <row r="1828" spans="1:6" ht="45" customHeight="1" x14ac:dyDescent="0.25">
      <c r="A1828" s="3" t="s">
        <v>84</v>
      </c>
      <c r="B1828" s="3" t="s">
        <v>4300</v>
      </c>
      <c r="C1828" s="3" t="s">
        <v>4301</v>
      </c>
      <c r="D1828" s="3" t="s">
        <v>268</v>
      </c>
      <c r="E1828" s="3" t="s">
        <v>175</v>
      </c>
      <c r="F1828" s="3" t="s">
        <v>132</v>
      </c>
    </row>
    <row r="1829" spans="1:6" ht="45" customHeight="1" x14ac:dyDescent="0.25">
      <c r="A1829" s="3" t="s">
        <v>84</v>
      </c>
      <c r="B1829" s="3" t="s">
        <v>4302</v>
      </c>
      <c r="C1829" s="3" t="s">
        <v>369</v>
      </c>
      <c r="D1829" s="3" t="s">
        <v>2258</v>
      </c>
      <c r="E1829" s="3" t="s">
        <v>2025</v>
      </c>
      <c r="F1829" s="3" t="s">
        <v>137</v>
      </c>
    </row>
    <row r="1830" spans="1:6" ht="45" customHeight="1" x14ac:dyDescent="0.25">
      <c r="A1830" s="3" t="s">
        <v>84</v>
      </c>
      <c r="B1830" s="3" t="s">
        <v>4303</v>
      </c>
      <c r="C1830" s="3" t="s">
        <v>4304</v>
      </c>
      <c r="D1830" s="3" t="s">
        <v>753</v>
      </c>
      <c r="E1830" s="3" t="s">
        <v>4305</v>
      </c>
      <c r="F1830" s="3" t="s">
        <v>132</v>
      </c>
    </row>
    <row r="1831" spans="1:6" ht="45" customHeight="1" x14ac:dyDescent="0.25">
      <c r="A1831" s="3" t="s">
        <v>84</v>
      </c>
      <c r="B1831" s="3" t="s">
        <v>4306</v>
      </c>
      <c r="C1831" s="3" t="s">
        <v>4307</v>
      </c>
      <c r="D1831" s="3" t="s">
        <v>705</v>
      </c>
      <c r="E1831" s="3" t="s">
        <v>175</v>
      </c>
      <c r="F1831" s="3" t="s">
        <v>137</v>
      </c>
    </row>
    <row r="1832" spans="1:6" ht="45" customHeight="1" x14ac:dyDescent="0.25">
      <c r="A1832" s="3" t="s">
        <v>84</v>
      </c>
      <c r="B1832" s="3" t="s">
        <v>4308</v>
      </c>
      <c r="C1832" s="3" t="s">
        <v>4309</v>
      </c>
      <c r="D1832" s="3" t="s">
        <v>4310</v>
      </c>
      <c r="E1832" s="3" t="s">
        <v>1119</v>
      </c>
      <c r="F1832" s="3" t="s">
        <v>137</v>
      </c>
    </row>
    <row r="1833" spans="1:6" ht="45" customHeight="1" x14ac:dyDescent="0.25">
      <c r="A1833" s="3" t="s">
        <v>84</v>
      </c>
      <c r="B1833" s="3" t="s">
        <v>4311</v>
      </c>
      <c r="C1833" s="3" t="s">
        <v>850</v>
      </c>
      <c r="D1833" s="3" t="s">
        <v>296</v>
      </c>
      <c r="E1833" s="3" t="s">
        <v>2336</v>
      </c>
      <c r="F1833" s="3" t="s">
        <v>137</v>
      </c>
    </row>
    <row r="1834" spans="1:6" ht="45" customHeight="1" x14ac:dyDescent="0.25">
      <c r="A1834" s="3" t="s">
        <v>84</v>
      </c>
      <c r="B1834" s="3" t="s">
        <v>4312</v>
      </c>
      <c r="C1834" s="3" t="s">
        <v>4313</v>
      </c>
      <c r="D1834" s="3" t="s">
        <v>227</v>
      </c>
      <c r="E1834" s="3" t="s">
        <v>2308</v>
      </c>
      <c r="F1834" s="3" t="s">
        <v>137</v>
      </c>
    </row>
    <row r="1835" spans="1:6" ht="45" customHeight="1" x14ac:dyDescent="0.25">
      <c r="A1835" s="3" t="s">
        <v>84</v>
      </c>
      <c r="B1835" s="3" t="s">
        <v>4314</v>
      </c>
      <c r="C1835" s="3" t="s">
        <v>173</v>
      </c>
      <c r="D1835" s="3" t="s">
        <v>221</v>
      </c>
      <c r="E1835" s="3" t="s">
        <v>4315</v>
      </c>
      <c r="F1835" s="3" t="s">
        <v>137</v>
      </c>
    </row>
    <row r="1836" spans="1:6" ht="45" customHeight="1" x14ac:dyDescent="0.25">
      <c r="A1836" s="3" t="s">
        <v>84</v>
      </c>
      <c r="B1836" s="3" t="s">
        <v>4316</v>
      </c>
      <c r="C1836" s="3" t="s">
        <v>4317</v>
      </c>
      <c r="D1836" s="3" t="s">
        <v>260</v>
      </c>
      <c r="E1836" s="3" t="s">
        <v>4120</v>
      </c>
      <c r="F1836" s="3" t="s">
        <v>137</v>
      </c>
    </row>
    <row r="1837" spans="1:6" ht="45" customHeight="1" x14ac:dyDescent="0.25">
      <c r="A1837" s="3" t="s">
        <v>84</v>
      </c>
      <c r="B1837" s="3" t="s">
        <v>4318</v>
      </c>
      <c r="C1837" s="3" t="s">
        <v>4319</v>
      </c>
      <c r="D1837" s="3" t="s">
        <v>4320</v>
      </c>
      <c r="E1837" s="3" t="s">
        <v>257</v>
      </c>
      <c r="F1837" s="3" t="s">
        <v>137</v>
      </c>
    </row>
    <row r="1838" spans="1:6" ht="45" customHeight="1" x14ac:dyDescent="0.25">
      <c r="A1838" s="3" t="s">
        <v>84</v>
      </c>
      <c r="B1838" s="3" t="s">
        <v>4321</v>
      </c>
      <c r="C1838" s="3" t="s">
        <v>473</v>
      </c>
      <c r="D1838" s="3" t="s">
        <v>296</v>
      </c>
      <c r="E1838" s="3" t="s">
        <v>336</v>
      </c>
      <c r="F1838" s="3" t="s">
        <v>137</v>
      </c>
    </row>
    <row r="1839" spans="1:6" ht="45" customHeight="1" x14ac:dyDescent="0.25">
      <c r="A1839" s="3" t="s">
        <v>84</v>
      </c>
      <c r="B1839" s="3" t="s">
        <v>4322</v>
      </c>
      <c r="C1839" s="3" t="s">
        <v>4323</v>
      </c>
      <c r="D1839" s="3" t="s">
        <v>4324</v>
      </c>
      <c r="E1839" s="3" t="s">
        <v>728</v>
      </c>
      <c r="F1839" s="3" t="s">
        <v>137</v>
      </c>
    </row>
    <row r="1840" spans="1:6" ht="45" customHeight="1" x14ac:dyDescent="0.25">
      <c r="A1840" s="3" t="s">
        <v>84</v>
      </c>
      <c r="B1840" s="3" t="s">
        <v>4325</v>
      </c>
      <c r="C1840" s="3" t="s">
        <v>3695</v>
      </c>
      <c r="D1840" s="3" t="s">
        <v>4326</v>
      </c>
      <c r="E1840" s="3" t="s">
        <v>4327</v>
      </c>
      <c r="F1840" s="3" t="s">
        <v>137</v>
      </c>
    </row>
    <row r="1841" spans="1:6" ht="45" customHeight="1" x14ac:dyDescent="0.25">
      <c r="A1841" s="3" t="s">
        <v>84</v>
      </c>
      <c r="B1841" s="3" t="s">
        <v>4328</v>
      </c>
      <c r="C1841" s="3" t="s">
        <v>4329</v>
      </c>
      <c r="D1841" s="3" t="s">
        <v>536</v>
      </c>
      <c r="E1841" s="3" t="s">
        <v>1106</v>
      </c>
      <c r="F1841" s="3" t="s">
        <v>132</v>
      </c>
    </row>
    <row r="1842" spans="1:6" ht="45" customHeight="1" x14ac:dyDescent="0.25">
      <c r="A1842" s="3" t="s">
        <v>84</v>
      </c>
      <c r="B1842" s="3" t="s">
        <v>4330</v>
      </c>
      <c r="C1842" s="3" t="s">
        <v>546</v>
      </c>
      <c r="D1842" s="3" t="s">
        <v>530</v>
      </c>
      <c r="E1842" s="3" t="s">
        <v>4331</v>
      </c>
      <c r="F1842" s="3" t="s">
        <v>137</v>
      </c>
    </row>
    <row r="1843" spans="1:6" ht="45" customHeight="1" x14ac:dyDescent="0.25">
      <c r="A1843" s="3" t="s">
        <v>84</v>
      </c>
      <c r="B1843" s="3" t="s">
        <v>4332</v>
      </c>
      <c r="C1843" s="3" t="s">
        <v>989</v>
      </c>
      <c r="D1843" s="3" t="s">
        <v>296</v>
      </c>
      <c r="E1843" s="3" t="s">
        <v>416</v>
      </c>
      <c r="F1843" s="3" t="s">
        <v>137</v>
      </c>
    </row>
    <row r="1844" spans="1:6" ht="45" customHeight="1" x14ac:dyDescent="0.25">
      <c r="A1844" s="3" t="s">
        <v>84</v>
      </c>
      <c r="B1844" s="3" t="s">
        <v>4333</v>
      </c>
      <c r="C1844" s="3" t="s">
        <v>1770</v>
      </c>
      <c r="D1844" s="3" t="s">
        <v>4334</v>
      </c>
      <c r="E1844" s="3" t="s">
        <v>296</v>
      </c>
      <c r="F1844" s="3" t="s">
        <v>137</v>
      </c>
    </row>
    <row r="1845" spans="1:6" ht="45" customHeight="1" x14ac:dyDescent="0.25">
      <c r="A1845" s="3" t="s">
        <v>84</v>
      </c>
      <c r="B1845" s="3" t="s">
        <v>4335</v>
      </c>
      <c r="C1845" s="3" t="s">
        <v>735</v>
      </c>
      <c r="D1845" s="3" t="s">
        <v>1324</v>
      </c>
      <c r="E1845" s="3" t="s">
        <v>296</v>
      </c>
      <c r="F1845" s="3" t="s">
        <v>137</v>
      </c>
    </row>
    <row r="1846" spans="1:6" ht="45" customHeight="1" x14ac:dyDescent="0.25">
      <c r="A1846" s="3" t="s">
        <v>84</v>
      </c>
      <c r="B1846" s="3" t="s">
        <v>4336</v>
      </c>
      <c r="C1846" s="3" t="s">
        <v>973</v>
      </c>
      <c r="D1846" s="3" t="s">
        <v>461</v>
      </c>
      <c r="E1846" s="3" t="s">
        <v>602</v>
      </c>
      <c r="F1846" s="3" t="s">
        <v>137</v>
      </c>
    </row>
    <row r="1847" spans="1:6" ht="45" customHeight="1" x14ac:dyDescent="0.25">
      <c r="A1847" s="3" t="s">
        <v>84</v>
      </c>
      <c r="B1847" s="3" t="s">
        <v>4337</v>
      </c>
      <c r="C1847" s="3" t="s">
        <v>147</v>
      </c>
      <c r="D1847" s="3" t="s">
        <v>4338</v>
      </c>
      <c r="E1847" s="3" t="s">
        <v>2557</v>
      </c>
      <c r="F1847" s="3" t="s">
        <v>137</v>
      </c>
    </row>
    <row r="1848" spans="1:6" ht="45" customHeight="1" x14ac:dyDescent="0.25">
      <c r="A1848" s="3" t="s">
        <v>84</v>
      </c>
      <c r="B1848" s="3" t="s">
        <v>4339</v>
      </c>
      <c r="C1848" s="3" t="s">
        <v>4340</v>
      </c>
      <c r="D1848" s="3" t="s">
        <v>525</v>
      </c>
      <c r="E1848" s="3" t="s">
        <v>179</v>
      </c>
      <c r="F1848" s="3" t="s">
        <v>132</v>
      </c>
    </row>
    <row r="1849" spans="1:6" ht="45" customHeight="1" x14ac:dyDescent="0.25">
      <c r="A1849" s="3" t="s">
        <v>84</v>
      </c>
      <c r="B1849" s="3" t="s">
        <v>4341</v>
      </c>
      <c r="C1849" s="3" t="s">
        <v>4342</v>
      </c>
      <c r="D1849" s="3" t="s">
        <v>3830</v>
      </c>
      <c r="E1849" s="3" t="s">
        <v>4343</v>
      </c>
      <c r="F1849" s="3" t="s">
        <v>137</v>
      </c>
    </row>
    <row r="1850" spans="1:6" ht="45" customHeight="1" x14ac:dyDescent="0.25">
      <c r="A1850" s="3" t="s">
        <v>84</v>
      </c>
      <c r="B1850" s="3" t="s">
        <v>4344</v>
      </c>
      <c r="C1850" s="3" t="s">
        <v>4345</v>
      </c>
      <c r="D1850" s="3" t="s">
        <v>194</v>
      </c>
      <c r="E1850" s="3" t="s">
        <v>4063</v>
      </c>
      <c r="F1850" s="3" t="s">
        <v>137</v>
      </c>
    </row>
    <row r="1851" spans="1:6" ht="45" customHeight="1" x14ac:dyDescent="0.25">
      <c r="A1851" s="3" t="s">
        <v>84</v>
      </c>
      <c r="B1851" s="3" t="s">
        <v>4346</v>
      </c>
      <c r="C1851" s="3" t="s">
        <v>3838</v>
      </c>
      <c r="D1851" s="3" t="s">
        <v>227</v>
      </c>
      <c r="E1851" s="3" t="s">
        <v>4347</v>
      </c>
      <c r="F1851" s="3" t="s">
        <v>137</v>
      </c>
    </row>
    <row r="1852" spans="1:6" ht="45" customHeight="1" x14ac:dyDescent="0.25">
      <c r="A1852" s="3" t="s">
        <v>84</v>
      </c>
      <c r="B1852" s="3" t="s">
        <v>4348</v>
      </c>
      <c r="C1852" s="3" t="s">
        <v>1445</v>
      </c>
      <c r="D1852" s="3" t="s">
        <v>525</v>
      </c>
      <c r="E1852" s="3" t="s">
        <v>227</v>
      </c>
      <c r="F1852" s="3" t="s">
        <v>132</v>
      </c>
    </row>
    <row r="1853" spans="1:6" ht="45" customHeight="1" x14ac:dyDescent="0.25">
      <c r="A1853" s="3" t="s">
        <v>84</v>
      </c>
      <c r="B1853" s="3" t="s">
        <v>4349</v>
      </c>
      <c r="C1853" s="3" t="s">
        <v>1303</v>
      </c>
      <c r="D1853" s="3" t="s">
        <v>272</v>
      </c>
      <c r="E1853" s="3" t="s">
        <v>378</v>
      </c>
      <c r="F1853" s="3" t="s">
        <v>137</v>
      </c>
    </row>
    <row r="1854" spans="1:6" ht="45" customHeight="1" x14ac:dyDescent="0.25">
      <c r="A1854" s="3" t="s">
        <v>84</v>
      </c>
      <c r="B1854" s="3" t="s">
        <v>4350</v>
      </c>
      <c r="C1854" s="3" t="s">
        <v>1318</v>
      </c>
      <c r="D1854" s="3" t="s">
        <v>1220</v>
      </c>
      <c r="E1854" s="3" t="s">
        <v>75</v>
      </c>
      <c r="F1854" s="3" t="s">
        <v>137</v>
      </c>
    </row>
    <row r="1855" spans="1:6" ht="45" customHeight="1" x14ac:dyDescent="0.25">
      <c r="A1855" s="3" t="s">
        <v>84</v>
      </c>
      <c r="B1855" s="3" t="s">
        <v>4351</v>
      </c>
      <c r="C1855" s="3" t="s">
        <v>4352</v>
      </c>
      <c r="D1855" s="3" t="s">
        <v>4353</v>
      </c>
      <c r="E1855" s="3" t="s">
        <v>234</v>
      </c>
      <c r="F1855" s="3" t="s">
        <v>137</v>
      </c>
    </row>
    <row r="1856" spans="1:6" ht="45" customHeight="1" x14ac:dyDescent="0.25">
      <c r="A1856" s="3" t="s">
        <v>84</v>
      </c>
      <c r="B1856" s="3" t="s">
        <v>4354</v>
      </c>
      <c r="C1856" s="3" t="s">
        <v>1661</v>
      </c>
      <c r="D1856" s="3" t="s">
        <v>1678</v>
      </c>
      <c r="E1856" s="3" t="s">
        <v>292</v>
      </c>
      <c r="F1856" s="3" t="s">
        <v>132</v>
      </c>
    </row>
    <row r="1857" spans="1:6" ht="45" customHeight="1" x14ac:dyDescent="0.25">
      <c r="A1857" s="3" t="s">
        <v>84</v>
      </c>
      <c r="B1857" s="3" t="s">
        <v>4355</v>
      </c>
      <c r="C1857" s="3" t="s">
        <v>3695</v>
      </c>
      <c r="D1857" s="3" t="s">
        <v>790</v>
      </c>
      <c r="E1857" s="3" t="s">
        <v>4356</v>
      </c>
      <c r="F1857" s="3" t="s">
        <v>137</v>
      </c>
    </row>
    <row r="1858" spans="1:6" ht="45" customHeight="1" x14ac:dyDescent="0.25">
      <c r="A1858" s="3" t="s">
        <v>84</v>
      </c>
      <c r="B1858" s="3" t="s">
        <v>4357</v>
      </c>
      <c r="C1858" s="3" t="s">
        <v>4358</v>
      </c>
      <c r="D1858" s="3" t="s">
        <v>2492</v>
      </c>
      <c r="E1858" s="3" t="s">
        <v>1899</v>
      </c>
      <c r="F1858" s="3" t="s">
        <v>132</v>
      </c>
    </row>
    <row r="1859" spans="1:6" ht="45" customHeight="1" x14ac:dyDescent="0.25">
      <c r="A1859" s="3" t="s">
        <v>84</v>
      </c>
      <c r="B1859" s="3" t="s">
        <v>4359</v>
      </c>
      <c r="C1859" s="3" t="s">
        <v>402</v>
      </c>
      <c r="D1859" s="3" t="s">
        <v>205</v>
      </c>
      <c r="E1859" s="3" t="s">
        <v>1942</v>
      </c>
      <c r="F1859" s="3" t="s">
        <v>137</v>
      </c>
    </row>
    <row r="1860" spans="1:6" ht="45" customHeight="1" x14ac:dyDescent="0.25">
      <c r="A1860" s="3" t="s">
        <v>84</v>
      </c>
      <c r="B1860" s="3" t="s">
        <v>4360</v>
      </c>
      <c r="C1860" s="3" t="s">
        <v>4361</v>
      </c>
      <c r="D1860" s="3" t="s">
        <v>221</v>
      </c>
      <c r="E1860" s="3" t="s">
        <v>160</v>
      </c>
      <c r="F1860" s="3" t="s">
        <v>132</v>
      </c>
    </row>
    <row r="1861" spans="1:6" ht="45" customHeight="1" x14ac:dyDescent="0.25">
      <c r="A1861" s="3" t="s">
        <v>84</v>
      </c>
      <c r="B1861" s="3" t="s">
        <v>4362</v>
      </c>
      <c r="C1861" s="3" t="s">
        <v>4363</v>
      </c>
      <c r="D1861" s="3" t="s">
        <v>451</v>
      </c>
      <c r="E1861" s="3" t="s">
        <v>525</v>
      </c>
      <c r="F1861" s="3" t="s">
        <v>132</v>
      </c>
    </row>
    <row r="1862" spans="1:6" ht="45" customHeight="1" x14ac:dyDescent="0.25">
      <c r="A1862" s="3" t="s">
        <v>84</v>
      </c>
      <c r="B1862" s="3" t="s">
        <v>4364</v>
      </c>
      <c r="C1862" s="3" t="s">
        <v>4365</v>
      </c>
      <c r="D1862" s="3" t="s">
        <v>350</v>
      </c>
      <c r="E1862" s="3" t="s">
        <v>572</v>
      </c>
      <c r="F1862" s="3" t="s">
        <v>132</v>
      </c>
    </row>
    <row r="1863" spans="1:6" ht="45" customHeight="1" x14ac:dyDescent="0.25">
      <c r="A1863" s="3" t="s">
        <v>84</v>
      </c>
      <c r="B1863" s="3" t="s">
        <v>4366</v>
      </c>
      <c r="C1863" s="3" t="s">
        <v>4367</v>
      </c>
      <c r="D1863" s="3" t="s">
        <v>156</v>
      </c>
      <c r="E1863" s="3" t="s">
        <v>148</v>
      </c>
      <c r="F1863" s="3" t="s">
        <v>132</v>
      </c>
    </row>
    <row r="1864" spans="1:6" ht="45" customHeight="1" x14ac:dyDescent="0.25">
      <c r="A1864" s="3" t="s">
        <v>84</v>
      </c>
      <c r="B1864" s="3" t="s">
        <v>4368</v>
      </c>
      <c r="C1864" s="3" t="s">
        <v>879</v>
      </c>
      <c r="D1864" s="3" t="s">
        <v>4369</v>
      </c>
      <c r="E1864" s="3" t="s">
        <v>651</v>
      </c>
      <c r="F1864" s="3" t="s">
        <v>132</v>
      </c>
    </row>
    <row r="1865" spans="1:6" ht="45" customHeight="1" x14ac:dyDescent="0.25">
      <c r="A1865" s="3" t="s">
        <v>84</v>
      </c>
      <c r="B1865" s="3" t="s">
        <v>4370</v>
      </c>
      <c r="C1865" s="3" t="s">
        <v>4371</v>
      </c>
      <c r="D1865" s="3" t="s">
        <v>301</v>
      </c>
      <c r="E1865" s="3" t="s">
        <v>272</v>
      </c>
      <c r="F1865" s="3" t="s">
        <v>132</v>
      </c>
    </row>
    <row r="1866" spans="1:6" ht="45" customHeight="1" x14ac:dyDescent="0.25">
      <c r="A1866" s="3" t="s">
        <v>84</v>
      </c>
      <c r="B1866" s="3" t="s">
        <v>4372</v>
      </c>
      <c r="C1866" s="3" t="s">
        <v>3939</v>
      </c>
      <c r="D1866" s="3" t="s">
        <v>4373</v>
      </c>
      <c r="E1866" s="3" t="s">
        <v>2475</v>
      </c>
      <c r="F1866" s="3" t="s">
        <v>137</v>
      </c>
    </row>
    <row r="1867" spans="1:6" ht="45" customHeight="1" x14ac:dyDescent="0.25">
      <c r="A1867" s="3" t="s">
        <v>84</v>
      </c>
      <c r="B1867" s="3" t="s">
        <v>4374</v>
      </c>
      <c r="C1867" s="3" t="s">
        <v>4375</v>
      </c>
      <c r="D1867" s="3" t="s">
        <v>358</v>
      </c>
      <c r="E1867" s="3" t="s">
        <v>4376</v>
      </c>
      <c r="F1867" s="3" t="s">
        <v>132</v>
      </c>
    </row>
    <row r="1868" spans="1:6" ht="45" customHeight="1" x14ac:dyDescent="0.25">
      <c r="A1868" s="3" t="s">
        <v>84</v>
      </c>
      <c r="B1868" s="3" t="s">
        <v>4377</v>
      </c>
      <c r="C1868" s="3" t="s">
        <v>294</v>
      </c>
      <c r="D1868" s="3" t="s">
        <v>530</v>
      </c>
      <c r="E1868" s="3" t="s">
        <v>324</v>
      </c>
      <c r="F1868" s="3" t="s">
        <v>137</v>
      </c>
    </row>
    <row r="1869" spans="1:6" ht="45" customHeight="1" x14ac:dyDescent="0.25">
      <c r="A1869" s="3" t="s">
        <v>84</v>
      </c>
      <c r="B1869" s="3" t="s">
        <v>4378</v>
      </c>
      <c r="C1869" s="3" t="s">
        <v>4379</v>
      </c>
      <c r="D1869" s="3" t="s">
        <v>357</v>
      </c>
      <c r="E1869" s="3" t="s">
        <v>314</v>
      </c>
      <c r="F1869" s="3" t="s">
        <v>132</v>
      </c>
    </row>
    <row r="1870" spans="1:6" ht="45" customHeight="1" x14ac:dyDescent="0.25">
      <c r="A1870" s="3" t="s">
        <v>84</v>
      </c>
      <c r="B1870" s="3" t="s">
        <v>4380</v>
      </c>
      <c r="C1870" s="3" t="s">
        <v>4381</v>
      </c>
      <c r="D1870" s="3" t="s">
        <v>4382</v>
      </c>
      <c r="E1870" s="3" t="s">
        <v>4383</v>
      </c>
      <c r="F1870" s="3" t="s">
        <v>137</v>
      </c>
    </row>
    <row r="1871" spans="1:6" ht="45" customHeight="1" x14ac:dyDescent="0.25">
      <c r="A1871" s="3" t="s">
        <v>84</v>
      </c>
      <c r="B1871" s="3" t="s">
        <v>4384</v>
      </c>
      <c r="C1871" s="3" t="s">
        <v>1777</v>
      </c>
      <c r="D1871" s="3" t="s">
        <v>689</v>
      </c>
      <c r="E1871" s="3" t="s">
        <v>684</v>
      </c>
      <c r="F1871" s="3" t="s">
        <v>137</v>
      </c>
    </row>
    <row r="1872" spans="1:6" ht="45" customHeight="1" x14ac:dyDescent="0.25">
      <c r="A1872" s="3" t="s">
        <v>84</v>
      </c>
      <c r="B1872" s="3" t="s">
        <v>4385</v>
      </c>
      <c r="C1872" s="3" t="s">
        <v>2413</v>
      </c>
      <c r="D1872" s="3" t="s">
        <v>2084</v>
      </c>
      <c r="E1872" s="3" t="s">
        <v>990</v>
      </c>
      <c r="F1872" s="3" t="s">
        <v>137</v>
      </c>
    </row>
    <row r="1873" spans="1:6" ht="45" customHeight="1" x14ac:dyDescent="0.25">
      <c r="A1873" s="3" t="s">
        <v>84</v>
      </c>
      <c r="B1873" s="3" t="s">
        <v>4386</v>
      </c>
      <c r="C1873" s="3" t="s">
        <v>4387</v>
      </c>
      <c r="D1873" s="3" t="s">
        <v>4388</v>
      </c>
      <c r="E1873" s="3" t="s">
        <v>4389</v>
      </c>
      <c r="F1873" s="3" t="s">
        <v>132</v>
      </c>
    </row>
    <row r="1874" spans="1:6" ht="45" customHeight="1" x14ac:dyDescent="0.25">
      <c r="A1874" s="3" t="s">
        <v>84</v>
      </c>
      <c r="B1874" s="3" t="s">
        <v>4390</v>
      </c>
      <c r="C1874" s="3" t="s">
        <v>4391</v>
      </c>
      <c r="D1874" s="3" t="s">
        <v>4392</v>
      </c>
      <c r="E1874" s="3" t="s">
        <v>75</v>
      </c>
      <c r="F1874" s="3" t="s">
        <v>137</v>
      </c>
    </row>
    <row r="1875" spans="1:6" ht="45" customHeight="1" x14ac:dyDescent="0.25">
      <c r="A1875" s="3" t="s">
        <v>84</v>
      </c>
      <c r="B1875" s="3" t="s">
        <v>4393</v>
      </c>
      <c r="C1875" s="3" t="s">
        <v>139</v>
      </c>
      <c r="D1875" s="3" t="s">
        <v>4394</v>
      </c>
      <c r="E1875" s="3" t="s">
        <v>357</v>
      </c>
      <c r="F1875" s="3" t="s">
        <v>132</v>
      </c>
    </row>
    <row r="1876" spans="1:6" ht="45" customHeight="1" x14ac:dyDescent="0.25">
      <c r="A1876" s="3" t="s">
        <v>84</v>
      </c>
      <c r="B1876" s="3" t="s">
        <v>4395</v>
      </c>
      <c r="C1876" s="3" t="s">
        <v>981</v>
      </c>
      <c r="D1876" s="3" t="s">
        <v>2183</v>
      </c>
      <c r="E1876" s="3" t="s">
        <v>4396</v>
      </c>
      <c r="F1876" s="3" t="s">
        <v>137</v>
      </c>
    </row>
    <row r="1877" spans="1:6" ht="45" customHeight="1" x14ac:dyDescent="0.25">
      <c r="A1877" s="3" t="s">
        <v>84</v>
      </c>
      <c r="B1877" s="3" t="s">
        <v>4397</v>
      </c>
      <c r="C1877" s="3" t="s">
        <v>2060</v>
      </c>
      <c r="D1877" s="3" t="s">
        <v>253</v>
      </c>
      <c r="E1877" s="3" t="s">
        <v>1968</v>
      </c>
      <c r="F1877" s="3" t="s">
        <v>137</v>
      </c>
    </row>
    <row r="1878" spans="1:6" ht="45" customHeight="1" x14ac:dyDescent="0.25">
      <c r="A1878" s="3" t="s">
        <v>84</v>
      </c>
      <c r="B1878" s="3" t="s">
        <v>4398</v>
      </c>
      <c r="C1878" s="3" t="s">
        <v>294</v>
      </c>
      <c r="D1878" s="3" t="s">
        <v>1220</v>
      </c>
      <c r="E1878" s="3" t="s">
        <v>238</v>
      </c>
      <c r="F1878" s="3" t="s">
        <v>137</v>
      </c>
    </row>
    <row r="1879" spans="1:6" ht="45" customHeight="1" x14ac:dyDescent="0.25">
      <c r="A1879" s="3" t="s">
        <v>84</v>
      </c>
      <c r="B1879" s="3" t="s">
        <v>4399</v>
      </c>
      <c r="C1879" s="3" t="s">
        <v>4400</v>
      </c>
      <c r="D1879" s="3" t="s">
        <v>217</v>
      </c>
      <c r="E1879" s="3" t="s">
        <v>559</v>
      </c>
      <c r="F1879" s="3" t="s">
        <v>137</v>
      </c>
    </row>
    <row r="1880" spans="1:6" ht="45" customHeight="1" x14ac:dyDescent="0.25">
      <c r="A1880" s="3" t="s">
        <v>84</v>
      </c>
      <c r="B1880" s="3" t="s">
        <v>4401</v>
      </c>
      <c r="C1880" s="3" t="s">
        <v>1418</v>
      </c>
      <c r="D1880" s="3" t="s">
        <v>221</v>
      </c>
      <c r="E1880" s="3" t="s">
        <v>525</v>
      </c>
      <c r="F1880" s="3" t="s">
        <v>137</v>
      </c>
    </row>
    <row r="1881" spans="1:6" ht="45" customHeight="1" x14ac:dyDescent="0.25">
      <c r="A1881" s="3" t="s">
        <v>84</v>
      </c>
      <c r="B1881" s="3" t="s">
        <v>4402</v>
      </c>
      <c r="C1881" s="3" t="s">
        <v>4403</v>
      </c>
      <c r="D1881" s="3" t="s">
        <v>4404</v>
      </c>
      <c r="E1881" s="3" t="s">
        <v>4405</v>
      </c>
      <c r="F1881" s="3" t="s">
        <v>137</v>
      </c>
    </row>
    <row r="1882" spans="1:6" ht="45" customHeight="1" x14ac:dyDescent="0.25">
      <c r="A1882" s="3" t="s">
        <v>84</v>
      </c>
      <c r="B1882" s="3" t="s">
        <v>4406</v>
      </c>
      <c r="C1882" s="3" t="s">
        <v>4407</v>
      </c>
      <c r="D1882" s="3" t="s">
        <v>533</v>
      </c>
      <c r="E1882" s="3" t="s">
        <v>328</v>
      </c>
      <c r="F1882" s="3" t="s">
        <v>132</v>
      </c>
    </row>
    <row r="1883" spans="1:6" ht="45" customHeight="1" x14ac:dyDescent="0.25">
      <c r="A1883" s="3" t="s">
        <v>84</v>
      </c>
      <c r="B1883" s="3" t="s">
        <v>4408</v>
      </c>
      <c r="C1883" s="3" t="s">
        <v>4409</v>
      </c>
      <c r="D1883" s="3" t="s">
        <v>4410</v>
      </c>
      <c r="E1883" s="3" t="s">
        <v>183</v>
      </c>
      <c r="F1883" s="3" t="s">
        <v>137</v>
      </c>
    </row>
    <row r="1884" spans="1:6" ht="45" customHeight="1" x14ac:dyDescent="0.25">
      <c r="A1884" s="3" t="s">
        <v>84</v>
      </c>
      <c r="B1884" s="3" t="s">
        <v>4411</v>
      </c>
      <c r="C1884" s="3" t="s">
        <v>4412</v>
      </c>
      <c r="D1884" s="3" t="s">
        <v>4413</v>
      </c>
      <c r="E1884" s="3" t="s">
        <v>1068</v>
      </c>
      <c r="F1884" s="3" t="s">
        <v>132</v>
      </c>
    </row>
    <row r="1885" spans="1:6" ht="45" customHeight="1" x14ac:dyDescent="0.25">
      <c r="A1885" s="3" t="s">
        <v>84</v>
      </c>
      <c r="B1885" s="3" t="s">
        <v>4414</v>
      </c>
      <c r="C1885" s="3" t="s">
        <v>411</v>
      </c>
      <c r="D1885" s="3" t="s">
        <v>1678</v>
      </c>
      <c r="E1885" s="3" t="s">
        <v>2307</v>
      </c>
      <c r="F1885" s="3" t="s">
        <v>132</v>
      </c>
    </row>
    <row r="1886" spans="1:6" ht="45" customHeight="1" x14ac:dyDescent="0.25">
      <c r="A1886" s="3" t="s">
        <v>84</v>
      </c>
      <c r="B1886" s="3" t="s">
        <v>4415</v>
      </c>
      <c r="C1886" s="3" t="s">
        <v>4416</v>
      </c>
      <c r="D1886" s="3" t="s">
        <v>1305</v>
      </c>
      <c r="E1886" s="3" t="s">
        <v>4417</v>
      </c>
      <c r="F1886" s="3" t="s">
        <v>132</v>
      </c>
    </row>
    <row r="1887" spans="1:6" ht="45" customHeight="1" x14ac:dyDescent="0.25">
      <c r="A1887" s="3" t="s">
        <v>84</v>
      </c>
      <c r="B1887" s="3" t="s">
        <v>4418</v>
      </c>
      <c r="C1887" s="3" t="s">
        <v>4419</v>
      </c>
      <c r="D1887" s="3" t="s">
        <v>4420</v>
      </c>
      <c r="E1887" s="3" t="s">
        <v>525</v>
      </c>
      <c r="F1887" s="3" t="s">
        <v>132</v>
      </c>
    </row>
    <row r="1888" spans="1:6" ht="45" customHeight="1" x14ac:dyDescent="0.25">
      <c r="A1888" s="3" t="s">
        <v>84</v>
      </c>
      <c r="B1888" s="3" t="s">
        <v>4421</v>
      </c>
      <c r="C1888" s="3" t="s">
        <v>4422</v>
      </c>
      <c r="D1888" s="3" t="s">
        <v>152</v>
      </c>
      <c r="E1888" s="3" t="s">
        <v>140</v>
      </c>
      <c r="F1888" s="3" t="s">
        <v>137</v>
      </c>
    </row>
    <row r="1889" spans="1:6" ht="45" customHeight="1" x14ac:dyDescent="0.25">
      <c r="A1889" s="3" t="s">
        <v>84</v>
      </c>
      <c r="B1889" s="3" t="s">
        <v>4423</v>
      </c>
      <c r="C1889" s="3" t="s">
        <v>4424</v>
      </c>
      <c r="D1889" s="3" t="s">
        <v>4425</v>
      </c>
      <c r="E1889" s="3" t="s">
        <v>4426</v>
      </c>
      <c r="F1889" s="3" t="s">
        <v>137</v>
      </c>
    </row>
    <row r="1890" spans="1:6" ht="45" customHeight="1" x14ac:dyDescent="0.25">
      <c r="A1890" s="3" t="s">
        <v>84</v>
      </c>
      <c r="B1890" s="3" t="s">
        <v>4427</v>
      </c>
      <c r="C1890" s="3" t="s">
        <v>4428</v>
      </c>
      <c r="D1890" s="3" t="s">
        <v>194</v>
      </c>
      <c r="E1890" s="3" t="s">
        <v>1449</v>
      </c>
      <c r="F1890" s="3" t="s">
        <v>132</v>
      </c>
    </row>
    <row r="1891" spans="1:6" ht="45" customHeight="1" x14ac:dyDescent="0.25">
      <c r="A1891" s="3" t="s">
        <v>84</v>
      </c>
      <c r="B1891" s="3" t="s">
        <v>4429</v>
      </c>
      <c r="C1891" s="3" t="s">
        <v>369</v>
      </c>
      <c r="D1891" s="3" t="s">
        <v>1025</v>
      </c>
      <c r="E1891" s="3" t="s">
        <v>1083</v>
      </c>
      <c r="F1891" s="3" t="s">
        <v>137</v>
      </c>
    </row>
    <row r="1892" spans="1:6" ht="45" customHeight="1" x14ac:dyDescent="0.25">
      <c r="A1892" s="3" t="s">
        <v>84</v>
      </c>
      <c r="B1892" s="3" t="s">
        <v>4430</v>
      </c>
      <c r="C1892" s="3" t="s">
        <v>4431</v>
      </c>
      <c r="D1892" s="3" t="s">
        <v>4432</v>
      </c>
      <c r="E1892" s="3" t="s">
        <v>175</v>
      </c>
      <c r="F1892" s="3" t="s">
        <v>132</v>
      </c>
    </row>
    <row r="1893" spans="1:6" ht="45" customHeight="1" x14ac:dyDescent="0.25">
      <c r="A1893" s="3" t="s">
        <v>84</v>
      </c>
      <c r="B1893" s="3" t="s">
        <v>4433</v>
      </c>
      <c r="C1893" s="3" t="s">
        <v>1770</v>
      </c>
      <c r="D1893" s="3" t="s">
        <v>175</v>
      </c>
      <c r="E1893" s="3" t="s">
        <v>288</v>
      </c>
      <c r="F1893" s="3" t="s">
        <v>137</v>
      </c>
    </row>
    <row r="1894" spans="1:6" ht="45" customHeight="1" x14ac:dyDescent="0.25">
      <c r="A1894" s="3" t="s">
        <v>84</v>
      </c>
      <c r="B1894" s="3" t="s">
        <v>4434</v>
      </c>
      <c r="C1894" s="3" t="s">
        <v>666</v>
      </c>
      <c r="D1894" s="3" t="s">
        <v>4435</v>
      </c>
      <c r="E1894" s="3" t="s">
        <v>4436</v>
      </c>
      <c r="F1894" s="3" t="s">
        <v>137</v>
      </c>
    </row>
    <row r="1895" spans="1:6" ht="45" customHeight="1" x14ac:dyDescent="0.25">
      <c r="A1895" s="3" t="s">
        <v>84</v>
      </c>
      <c r="B1895" s="3" t="s">
        <v>4437</v>
      </c>
      <c r="C1895" s="3" t="s">
        <v>4438</v>
      </c>
      <c r="D1895" s="3" t="s">
        <v>4439</v>
      </c>
      <c r="E1895" s="3" t="s">
        <v>170</v>
      </c>
      <c r="F1895" s="3" t="s">
        <v>132</v>
      </c>
    </row>
    <row r="1896" spans="1:6" ht="45" customHeight="1" x14ac:dyDescent="0.25">
      <c r="A1896" s="3" t="s">
        <v>84</v>
      </c>
      <c r="B1896" s="3" t="s">
        <v>4440</v>
      </c>
      <c r="C1896" s="3" t="s">
        <v>653</v>
      </c>
      <c r="D1896" s="3" t="s">
        <v>4441</v>
      </c>
      <c r="E1896" s="3" t="s">
        <v>296</v>
      </c>
      <c r="F1896" s="3" t="s">
        <v>137</v>
      </c>
    </row>
    <row r="1897" spans="1:6" ht="45" customHeight="1" x14ac:dyDescent="0.25">
      <c r="A1897" s="3" t="s">
        <v>84</v>
      </c>
      <c r="B1897" s="3" t="s">
        <v>4442</v>
      </c>
      <c r="C1897" s="3" t="s">
        <v>4443</v>
      </c>
      <c r="D1897" s="3" t="s">
        <v>4444</v>
      </c>
      <c r="E1897" s="3" t="s">
        <v>3131</v>
      </c>
      <c r="F1897" s="3" t="s">
        <v>137</v>
      </c>
    </row>
    <row r="1898" spans="1:6" ht="45" customHeight="1" x14ac:dyDescent="0.25">
      <c r="A1898" s="3" t="s">
        <v>84</v>
      </c>
      <c r="B1898" s="3" t="s">
        <v>4445</v>
      </c>
      <c r="C1898" s="3" t="s">
        <v>4446</v>
      </c>
      <c r="D1898" s="3" t="s">
        <v>800</v>
      </c>
      <c r="E1898" s="3" t="s">
        <v>525</v>
      </c>
      <c r="F1898" s="3" t="s">
        <v>137</v>
      </c>
    </row>
    <row r="1899" spans="1:6" ht="45" customHeight="1" x14ac:dyDescent="0.25">
      <c r="A1899" s="3" t="s">
        <v>84</v>
      </c>
      <c r="B1899" s="3" t="s">
        <v>4447</v>
      </c>
      <c r="C1899" s="3" t="s">
        <v>3345</v>
      </c>
      <c r="D1899" s="3" t="s">
        <v>1657</v>
      </c>
      <c r="E1899" s="3" t="s">
        <v>4448</v>
      </c>
      <c r="F1899" s="3" t="s">
        <v>137</v>
      </c>
    </row>
    <row r="1900" spans="1:6" ht="45" customHeight="1" x14ac:dyDescent="0.25">
      <c r="A1900" s="3" t="s">
        <v>84</v>
      </c>
      <c r="B1900" s="3" t="s">
        <v>4449</v>
      </c>
      <c r="C1900" s="3" t="s">
        <v>4450</v>
      </c>
      <c r="D1900" s="3" t="s">
        <v>292</v>
      </c>
      <c r="E1900" s="3" t="s">
        <v>970</v>
      </c>
      <c r="F1900" s="3" t="s">
        <v>132</v>
      </c>
    </row>
    <row r="1901" spans="1:6" ht="45" customHeight="1" x14ac:dyDescent="0.25">
      <c r="A1901" s="3" t="s">
        <v>84</v>
      </c>
      <c r="B1901" s="3" t="s">
        <v>4451</v>
      </c>
      <c r="C1901" s="3" t="s">
        <v>4452</v>
      </c>
      <c r="D1901" s="3" t="s">
        <v>4453</v>
      </c>
      <c r="E1901" s="3" t="s">
        <v>4454</v>
      </c>
      <c r="F1901" s="3" t="s">
        <v>137</v>
      </c>
    </row>
    <row r="1902" spans="1:6" ht="45" customHeight="1" x14ac:dyDescent="0.25">
      <c r="A1902" s="3" t="s">
        <v>84</v>
      </c>
      <c r="B1902" s="3" t="s">
        <v>4455</v>
      </c>
      <c r="C1902" s="3" t="s">
        <v>989</v>
      </c>
      <c r="D1902" s="3" t="s">
        <v>1293</v>
      </c>
      <c r="E1902" s="3" t="s">
        <v>4456</v>
      </c>
      <c r="F1902" s="3" t="s">
        <v>137</v>
      </c>
    </row>
    <row r="1903" spans="1:6" ht="45" customHeight="1" x14ac:dyDescent="0.25">
      <c r="A1903" s="3" t="s">
        <v>84</v>
      </c>
      <c r="B1903" s="3" t="s">
        <v>4457</v>
      </c>
      <c r="C1903" s="3" t="s">
        <v>1485</v>
      </c>
      <c r="D1903" s="3" t="s">
        <v>217</v>
      </c>
      <c r="E1903" s="3" t="s">
        <v>1985</v>
      </c>
      <c r="F1903" s="3" t="s">
        <v>137</v>
      </c>
    </row>
    <row r="1904" spans="1:6" ht="45" customHeight="1" x14ac:dyDescent="0.25">
      <c r="A1904" s="3" t="s">
        <v>84</v>
      </c>
      <c r="B1904" s="3" t="s">
        <v>4458</v>
      </c>
      <c r="C1904" s="3" t="s">
        <v>395</v>
      </c>
      <c r="D1904" s="3" t="s">
        <v>791</v>
      </c>
      <c r="E1904" s="3" t="s">
        <v>149</v>
      </c>
      <c r="F1904" s="3" t="s">
        <v>132</v>
      </c>
    </row>
    <row r="1905" spans="1:6" ht="45" customHeight="1" x14ac:dyDescent="0.25">
      <c r="A1905" s="3" t="s">
        <v>84</v>
      </c>
      <c r="B1905" s="3" t="s">
        <v>4459</v>
      </c>
      <c r="C1905" s="3" t="s">
        <v>143</v>
      </c>
      <c r="D1905" s="3" t="s">
        <v>201</v>
      </c>
      <c r="E1905" s="3" t="s">
        <v>292</v>
      </c>
      <c r="F1905" s="3" t="s">
        <v>137</v>
      </c>
    </row>
    <row r="1906" spans="1:6" ht="45" customHeight="1" x14ac:dyDescent="0.25">
      <c r="A1906" s="3" t="s">
        <v>84</v>
      </c>
      <c r="B1906" s="3" t="s">
        <v>4460</v>
      </c>
      <c r="C1906" s="3" t="s">
        <v>4461</v>
      </c>
      <c r="D1906" s="3" t="s">
        <v>357</v>
      </c>
      <c r="E1906" s="3" t="s">
        <v>705</v>
      </c>
      <c r="F1906" s="3" t="s">
        <v>132</v>
      </c>
    </row>
    <row r="1907" spans="1:6" ht="45" customHeight="1" x14ac:dyDescent="0.25">
      <c r="A1907" s="3" t="s">
        <v>84</v>
      </c>
      <c r="B1907" s="3" t="s">
        <v>4462</v>
      </c>
      <c r="C1907" s="3" t="s">
        <v>4463</v>
      </c>
      <c r="D1907" s="3" t="s">
        <v>436</v>
      </c>
      <c r="E1907" s="3" t="s">
        <v>4464</v>
      </c>
      <c r="F1907" s="3" t="s">
        <v>132</v>
      </c>
    </row>
    <row r="1908" spans="1:6" ht="45" customHeight="1" x14ac:dyDescent="0.25">
      <c r="A1908" s="3" t="s">
        <v>84</v>
      </c>
      <c r="B1908" s="3" t="s">
        <v>4465</v>
      </c>
      <c r="C1908" s="3" t="s">
        <v>1109</v>
      </c>
      <c r="D1908" s="3" t="s">
        <v>3873</v>
      </c>
      <c r="E1908" s="3" t="s">
        <v>296</v>
      </c>
      <c r="F1908" s="3" t="s">
        <v>137</v>
      </c>
    </row>
    <row r="1909" spans="1:6" ht="45" customHeight="1" x14ac:dyDescent="0.25">
      <c r="A1909" s="3" t="s">
        <v>84</v>
      </c>
      <c r="B1909" s="3" t="s">
        <v>4466</v>
      </c>
      <c r="C1909" s="3" t="s">
        <v>3451</v>
      </c>
      <c r="D1909" s="3" t="s">
        <v>234</v>
      </c>
      <c r="E1909" s="3" t="s">
        <v>324</v>
      </c>
      <c r="F1909" s="3" t="s">
        <v>132</v>
      </c>
    </row>
    <row r="1910" spans="1:6" ht="45" customHeight="1" x14ac:dyDescent="0.25">
      <c r="A1910" s="3" t="s">
        <v>84</v>
      </c>
      <c r="B1910" s="3" t="s">
        <v>4467</v>
      </c>
      <c r="C1910" s="3" t="s">
        <v>3496</v>
      </c>
      <c r="D1910" s="3" t="s">
        <v>4468</v>
      </c>
      <c r="E1910" s="3" t="s">
        <v>4469</v>
      </c>
      <c r="F1910" s="3" t="s">
        <v>132</v>
      </c>
    </row>
    <row r="1911" spans="1:6" ht="45" customHeight="1" x14ac:dyDescent="0.25">
      <c r="A1911" s="3" t="s">
        <v>84</v>
      </c>
      <c r="B1911" s="3" t="s">
        <v>4470</v>
      </c>
      <c r="C1911" s="3" t="s">
        <v>1635</v>
      </c>
      <c r="D1911" s="3" t="s">
        <v>362</v>
      </c>
      <c r="E1911" s="3" t="s">
        <v>75</v>
      </c>
      <c r="F1911" s="3" t="s">
        <v>132</v>
      </c>
    </row>
    <row r="1912" spans="1:6" ht="45" customHeight="1" x14ac:dyDescent="0.25">
      <c r="A1912" s="3" t="s">
        <v>84</v>
      </c>
      <c r="B1912" s="3" t="s">
        <v>4471</v>
      </c>
      <c r="C1912" s="3" t="s">
        <v>4313</v>
      </c>
      <c r="D1912" s="3" t="s">
        <v>209</v>
      </c>
      <c r="E1912" s="3" t="s">
        <v>4472</v>
      </c>
      <c r="F1912" s="3" t="s">
        <v>137</v>
      </c>
    </row>
    <row r="1913" spans="1:6" ht="45" customHeight="1" x14ac:dyDescent="0.25">
      <c r="A1913" s="3" t="s">
        <v>84</v>
      </c>
      <c r="B1913" s="3" t="s">
        <v>4473</v>
      </c>
      <c r="C1913" s="3" t="s">
        <v>4474</v>
      </c>
      <c r="D1913" s="3" t="s">
        <v>4156</v>
      </c>
      <c r="E1913" s="3" t="s">
        <v>175</v>
      </c>
      <c r="F1913" s="3" t="s">
        <v>137</v>
      </c>
    </row>
    <row r="1914" spans="1:6" ht="45" customHeight="1" x14ac:dyDescent="0.25">
      <c r="A1914" s="3" t="s">
        <v>84</v>
      </c>
      <c r="B1914" s="3" t="s">
        <v>4475</v>
      </c>
      <c r="C1914" s="3" t="s">
        <v>4476</v>
      </c>
      <c r="D1914" s="3" t="s">
        <v>559</v>
      </c>
      <c r="E1914" s="3" t="s">
        <v>4477</v>
      </c>
      <c r="F1914" s="3" t="s">
        <v>132</v>
      </c>
    </row>
    <row r="1915" spans="1:6" ht="45" customHeight="1" x14ac:dyDescent="0.25">
      <c r="A1915" s="3" t="s">
        <v>84</v>
      </c>
      <c r="B1915" s="3" t="s">
        <v>4478</v>
      </c>
      <c r="C1915" s="3" t="s">
        <v>1439</v>
      </c>
      <c r="D1915" s="3" t="s">
        <v>301</v>
      </c>
      <c r="E1915" s="3" t="s">
        <v>4479</v>
      </c>
      <c r="F1915" s="3" t="s">
        <v>137</v>
      </c>
    </row>
    <row r="1916" spans="1:6" ht="45" customHeight="1" x14ac:dyDescent="0.25">
      <c r="A1916" s="3" t="s">
        <v>84</v>
      </c>
      <c r="B1916" s="3" t="s">
        <v>4480</v>
      </c>
      <c r="C1916" s="3" t="s">
        <v>233</v>
      </c>
      <c r="D1916" s="3" t="s">
        <v>260</v>
      </c>
      <c r="E1916" s="3" t="s">
        <v>1367</v>
      </c>
      <c r="F1916" s="3" t="s">
        <v>132</v>
      </c>
    </row>
    <row r="1917" spans="1:6" ht="45" customHeight="1" x14ac:dyDescent="0.25">
      <c r="A1917" s="3" t="s">
        <v>84</v>
      </c>
      <c r="B1917" s="3" t="s">
        <v>4481</v>
      </c>
      <c r="C1917" s="3" t="s">
        <v>147</v>
      </c>
      <c r="D1917" s="3" t="s">
        <v>1425</v>
      </c>
      <c r="E1917" s="3" t="s">
        <v>4482</v>
      </c>
      <c r="F1917" s="3" t="s">
        <v>137</v>
      </c>
    </row>
    <row r="1918" spans="1:6" ht="45" customHeight="1" x14ac:dyDescent="0.25">
      <c r="A1918" s="3" t="s">
        <v>84</v>
      </c>
      <c r="B1918" s="3" t="s">
        <v>4483</v>
      </c>
      <c r="C1918" s="3" t="s">
        <v>4484</v>
      </c>
      <c r="D1918" s="3" t="s">
        <v>324</v>
      </c>
      <c r="E1918" s="3" t="s">
        <v>4485</v>
      </c>
      <c r="F1918" s="3" t="s">
        <v>132</v>
      </c>
    </row>
    <row r="1919" spans="1:6" ht="45" customHeight="1" x14ac:dyDescent="0.25">
      <c r="A1919" s="3" t="s">
        <v>84</v>
      </c>
      <c r="B1919" s="3" t="s">
        <v>4486</v>
      </c>
      <c r="C1919" s="3" t="s">
        <v>4487</v>
      </c>
      <c r="D1919" s="3" t="s">
        <v>396</v>
      </c>
      <c r="E1919" s="3" t="s">
        <v>205</v>
      </c>
      <c r="F1919" s="3" t="s">
        <v>137</v>
      </c>
    </row>
    <row r="1920" spans="1:6" ht="45" customHeight="1" x14ac:dyDescent="0.25">
      <c r="A1920" s="3" t="s">
        <v>84</v>
      </c>
      <c r="B1920" s="3" t="s">
        <v>4488</v>
      </c>
      <c r="C1920" s="3" t="s">
        <v>4489</v>
      </c>
      <c r="D1920" s="3" t="s">
        <v>183</v>
      </c>
      <c r="E1920" s="3" t="s">
        <v>4063</v>
      </c>
      <c r="F1920" s="3" t="s">
        <v>132</v>
      </c>
    </row>
    <row r="1921" spans="1:6" ht="45" customHeight="1" x14ac:dyDescent="0.25">
      <c r="A1921" s="3" t="s">
        <v>84</v>
      </c>
      <c r="B1921" s="3" t="s">
        <v>4490</v>
      </c>
      <c r="C1921" s="3" t="s">
        <v>286</v>
      </c>
      <c r="D1921" s="3" t="s">
        <v>1252</v>
      </c>
      <c r="E1921" s="3" t="s">
        <v>650</v>
      </c>
      <c r="F1921" s="3" t="s">
        <v>137</v>
      </c>
    </row>
    <row r="1922" spans="1:6" ht="45" customHeight="1" x14ac:dyDescent="0.25">
      <c r="A1922" s="3" t="s">
        <v>84</v>
      </c>
      <c r="B1922" s="3" t="s">
        <v>4491</v>
      </c>
      <c r="C1922" s="3" t="s">
        <v>883</v>
      </c>
      <c r="D1922" s="3" t="s">
        <v>586</v>
      </c>
      <c r="E1922" s="3" t="s">
        <v>213</v>
      </c>
      <c r="F1922" s="3" t="s">
        <v>137</v>
      </c>
    </row>
    <row r="1923" spans="1:6" ht="45" customHeight="1" x14ac:dyDescent="0.25">
      <c r="A1923" s="3" t="s">
        <v>84</v>
      </c>
      <c r="B1923" s="3" t="s">
        <v>4492</v>
      </c>
      <c r="C1923" s="3" t="s">
        <v>3204</v>
      </c>
      <c r="D1923" s="3" t="s">
        <v>2356</v>
      </c>
      <c r="E1923" s="3" t="s">
        <v>564</v>
      </c>
      <c r="F1923" s="3" t="s">
        <v>132</v>
      </c>
    </row>
    <row r="1924" spans="1:6" ht="45" customHeight="1" x14ac:dyDescent="0.25">
      <c r="A1924" s="3" t="s">
        <v>84</v>
      </c>
      <c r="B1924" s="3" t="s">
        <v>4493</v>
      </c>
      <c r="C1924" s="3" t="s">
        <v>650</v>
      </c>
      <c r="D1924" s="3" t="s">
        <v>272</v>
      </c>
      <c r="E1924" s="3" t="s">
        <v>4494</v>
      </c>
      <c r="F1924" s="3" t="s">
        <v>137</v>
      </c>
    </row>
    <row r="1925" spans="1:6" ht="45" customHeight="1" x14ac:dyDescent="0.25">
      <c r="A1925" s="3" t="s">
        <v>84</v>
      </c>
      <c r="B1925" s="3" t="s">
        <v>4495</v>
      </c>
      <c r="C1925" s="3" t="s">
        <v>4496</v>
      </c>
      <c r="D1925" s="3" t="s">
        <v>525</v>
      </c>
      <c r="E1925" s="3" t="s">
        <v>272</v>
      </c>
      <c r="F1925" s="3" t="s">
        <v>137</v>
      </c>
    </row>
    <row r="1926" spans="1:6" ht="45" customHeight="1" x14ac:dyDescent="0.25">
      <c r="A1926" s="3" t="s">
        <v>84</v>
      </c>
      <c r="B1926" s="3" t="s">
        <v>4497</v>
      </c>
      <c r="C1926" s="3" t="s">
        <v>4498</v>
      </c>
      <c r="D1926" s="3" t="s">
        <v>4499</v>
      </c>
      <c r="E1926" s="3" t="s">
        <v>75</v>
      </c>
      <c r="F1926" s="3" t="s">
        <v>137</v>
      </c>
    </row>
    <row r="1927" spans="1:6" ht="45" customHeight="1" x14ac:dyDescent="0.25">
      <c r="A1927" s="3" t="s">
        <v>84</v>
      </c>
      <c r="B1927" s="3" t="s">
        <v>4500</v>
      </c>
      <c r="C1927" s="3" t="s">
        <v>223</v>
      </c>
      <c r="D1927" s="3" t="s">
        <v>217</v>
      </c>
      <c r="E1927" s="3" t="s">
        <v>136</v>
      </c>
      <c r="F1927" s="3" t="s">
        <v>137</v>
      </c>
    </row>
    <row r="1928" spans="1:6" ht="45" customHeight="1" x14ac:dyDescent="0.25">
      <c r="A1928" s="3" t="s">
        <v>84</v>
      </c>
      <c r="B1928" s="3" t="s">
        <v>4501</v>
      </c>
      <c r="C1928" s="3" t="s">
        <v>4502</v>
      </c>
      <c r="D1928" s="3" t="s">
        <v>2922</v>
      </c>
      <c r="E1928" s="3" t="s">
        <v>260</v>
      </c>
      <c r="F1928" s="3" t="s">
        <v>132</v>
      </c>
    </row>
    <row r="1929" spans="1:6" ht="45" customHeight="1" x14ac:dyDescent="0.25">
      <c r="A1929" s="3" t="s">
        <v>84</v>
      </c>
      <c r="B1929" s="3" t="s">
        <v>4503</v>
      </c>
      <c r="C1929" s="3" t="s">
        <v>4504</v>
      </c>
      <c r="D1929" s="3" t="s">
        <v>213</v>
      </c>
      <c r="E1929" s="3" t="s">
        <v>301</v>
      </c>
      <c r="F1929" s="3" t="s">
        <v>137</v>
      </c>
    </row>
    <row r="1930" spans="1:6" ht="45" customHeight="1" x14ac:dyDescent="0.25">
      <c r="A1930" s="3" t="s">
        <v>84</v>
      </c>
      <c r="B1930" s="3" t="s">
        <v>4505</v>
      </c>
      <c r="C1930" s="3" t="s">
        <v>240</v>
      </c>
      <c r="D1930" s="3" t="s">
        <v>149</v>
      </c>
      <c r="E1930" s="3" t="s">
        <v>543</v>
      </c>
      <c r="F1930" s="3" t="s">
        <v>137</v>
      </c>
    </row>
    <row r="1931" spans="1:6" ht="45" customHeight="1" x14ac:dyDescent="0.25">
      <c r="A1931" s="3" t="s">
        <v>84</v>
      </c>
      <c r="B1931" s="3" t="s">
        <v>4506</v>
      </c>
      <c r="C1931" s="3" t="s">
        <v>4507</v>
      </c>
      <c r="D1931" s="3" t="s">
        <v>357</v>
      </c>
      <c r="E1931" s="3" t="s">
        <v>3873</v>
      </c>
      <c r="F1931" s="3" t="s">
        <v>132</v>
      </c>
    </row>
    <row r="1932" spans="1:6" ht="45" customHeight="1" x14ac:dyDescent="0.25">
      <c r="A1932" s="3" t="s">
        <v>84</v>
      </c>
      <c r="B1932" s="3" t="s">
        <v>4508</v>
      </c>
      <c r="C1932" s="3" t="s">
        <v>2176</v>
      </c>
      <c r="D1932" s="3" t="s">
        <v>1367</v>
      </c>
      <c r="E1932" s="3" t="s">
        <v>4509</v>
      </c>
      <c r="F1932" s="3" t="s">
        <v>137</v>
      </c>
    </row>
    <row r="1933" spans="1:6" ht="45" customHeight="1" x14ac:dyDescent="0.25">
      <c r="A1933" s="3" t="s">
        <v>84</v>
      </c>
      <c r="B1933" s="3" t="s">
        <v>4510</v>
      </c>
      <c r="C1933" s="3" t="s">
        <v>1048</v>
      </c>
      <c r="D1933" s="3" t="s">
        <v>361</v>
      </c>
      <c r="E1933" s="3" t="s">
        <v>3347</v>
      </c>
      <c r="F1933" s="3" t="s">
        <v>137</v>
      </c>
    </row>
    <row r="1934" spans="1:6" ht="45" customHeight="1" x14ac:dyDescent="0.25">
      <c r="A1934" s="3" t="s">
        <v>84</v>
      </c>
      <c r="B1934" s="3" t="s">
        <v>4511</v>
      </c>
      <c r="C1934" s="3" t="s">
        <v>653</v>
      </c>
      <c r="D1934" s="3" t="s">
        <v>4441</v>
      </c>
      <c r="E1934" s="3" t="s">
        <v>4512</v>
      </c>
      <c r="F1934" s="3" t="s">
        <v>137</v>
      </c>
    </row>
    <row r="1935" spans="1:6" ht="45" customHeight="1" x14ac:dyDescent="0.25">
      <c r="A1935" s="3" t="s">
        <v>84</v>
      </c>
      <c r="B1935" s="3" t="s">
        <v>4513</v>
      </c>
      <c r="C1935" s="3" t="s">
        <v>4514</v>
      </c>
      <c r="D1935" s="3" t="s">
        <v>4515</v>
      </c>
      <c r="E1935" s="3" t="s">
        <v>324</v>
      </c>
      <c r="F1935" s="3" t="s">
        <v>137</v>
      </c>
    </row>
    <row r="1936" spans="1:6" ht="45" customHeight="1" x14ac:dyDescent="0.25">
      <c r="A1936" s="3" t="s">
        <v>84</v>
      </c>
      <c r="B1936" s="3" t="s">
        <v>4516</v>
      </c>
      <c r="C1936" s="3" t="s">
        <v>1178</v>
      </c>
      <c r="D1936" s="3" t="s">
        <v>640</v>
      </c>
      <c r="E1936" s="3" t="s">
        <v>525</v>
      </c>
      <c r="F1936" s="3" t="s">
        <v>137</v>
      </c>
    </row>
    <row r="1937" spans="1:6" ht="45" customHeight="1" x14ac:dyDescent="0.25">
      <c r="A1937" s="3" t="s">
        <v>84</v>
      </c>
      <c r="B1937" s="3" t="s">
        <v>4517</v>
      </c>
      <c r="C1937" s="3" t="s">
        <v>1710</v>
      </c>
      <c r="D1937" s="3" t="s">
        <v>175</v>
      </c>
      <c r="E1937" s="3" t="s">
        <v>175</v>
      </c>
      <c r="F1937" s="3" t="s">
        <v>137</v>
      </c>
    </row>
    <row r="1938" spans="1:6" ht="45" customHeight="1" x14ac:dyDescent="0.25">
      <c r="A1938" s="3" t="s">
        <v>84</v>
      </c>
      <c r="B1938" s="3" t="s">
        <v>4518</v>
      </c>
      <c r="C1938" s="3" t="s">
        <v>1529</v>
      </c>
      <c r="D1938" s="3" t="s">
        <v>194</v>
      </c>
      <c r="E1938" s="3" t="s">
        <v>4519</v>
      </c>
      <c r="F1938" s="3" t="s">
        <v>137</v>
      </c>
    </row>
    <row r="1939" spans="1:6" ht="45" customHeight="1" x14ac:dyDescent="0.25">
      <c r="A1939" s="3" t="s">
        <v>84</v>
      </c>
      <c r="B1939" s="3" t="s">
        <v>4520</v>
      </c>
      <c r="C1939" s="3" t="s">
        <v>4521</v>
      </c>
      <c r="D1939" s="3" t="s">
        <v>362</v>
      </c>
      <c r="E1939" s="3" t="s">
        <v>260</v>
      </c>
      <c r="F1939" s="3" t="s">
        <v>132</v>
      </c>
    </row>
    <row r="1940" spans="1:6" ht="45" customHeight="1" x14ac:dyDescent="0.25">
      <c r="A1940" s="3" t="s">
        <v>84</v>
      </c>
      <c r="B1940" s="3" t="s">
        <v>4522</v>
      </c>
      <c r="C1940" s="3" t="s">
        <v>4523</v>
      </c>
      <c r="D1940" s="3" t="s">
        <v>530</v>
      </c>
      <c r="E1940" s="3" t="s">
        <v>131</v>
      </c>
      <c r="F1940" s="3" t="s">
        <v>132</v>
      </c>
    </row>
    <row r="1941" spans="1:6" ht="45" customHeight="1" x14ac:dyDescent="0.25">
      <c r="A1941" s="3" t="s">
        <v>84</v>
      </c>
      <c r="B1941" s="3" t="s">
        <v>4524</v>
      </c>
      <c r="C1941" s="3" t="s">
        <v>4525</v>
      </c>
      <c r="D1941" s="3" t="s">
        <v>525</v>
      </c>
      <c r="E1941" s="3" t="s">
        <v>4526</v>
      </c>
      <c r="F1941" s="3" t="s">
        <v>137</v>
      </c>
    </row>
    <row r="1942" spans="1:6" ht="45" customHeight="1" x14ac:dyDescent="0.25">
      <c r="A1942" s="3" t="s">
        <v>84</v>
      </c>
      <c r="B1942" s="3" t="s">
        <v>4527</v>
      </c>
      <c r="C1942" s="3" t="s">
        <v>4528</v>
      </c>
      <c r="D1942" s="3" t="s">
        <v>4529</v>
      </c>
      <c r="E1942" s="3" t="s">
        <v>148</v>
      </c>
      <c r="F1942" s="3" t="s">
        <v>137</v>
      </c>
    </row>
    <row r="1943" spans="1:6" ht="45" customHeight="1" x14ac:dyDescent="0.25">
      <c r="A1943" s="3" t="s">
        <v>84</v>
      </c>
      <c r="B1943" s="3" t="s">
        <v>4530</v>
      </c>
      <c r="C1943" s="3" t="s">
        <v>151</v>
      </c>
      <c r="D1943" s="3" t="s">
        <v>705</v>
      </c>
      <c r="E1943" s="3" t="s">
        <v>221</v>
      </c>
      <c r="F1943" s="3" t="s">
        <v>137</v>
      </c>
    </row>
    <row r="1944" spans="1:6" ht="45" customHeight="1" x14ac:dyDescent="0.25">
      <c r="A1944" s="3" t="s">
        <v>84</v>
      </c>
      <c r="B1944" s="3" t="s">
        <v>4531</v>
      </c>
      <c r="C1944" s="3" t="s">
        <v>1469</v>
      </c>
      <c r="D1944" s="3" t="s">
        <v>4532</v>
      </c>
      <c r="E1944" s="3" t="s">
        <v>4533</v>
      </c>
      <c r="F1944" s="3" t="s">
        <v>137</v>
      </c>
    </row>
    <row r="1945" spans="1:6" ht="45" customHeight="1" x14ac:dyDescent="0.25">
      <c r="A1945" s="3" t="s">
        <v>84</v>
      </c>
      <c r="B1945" s="3" t="s">
        <v>4534</v>
      </c>
      <c r="C1945" s="3" t="s">
        <v>1018</v>
      </c>
      <c r="D1945" s="3" t="s">
        <v>4535</v>
      </c>
      <c r="E1945" s="3" t="s">
        <v>1201</v>
      </c>
      <c r="F1945" s="3" t="s">
        <v>137</v>
      </c>
    </row>
    <row r="1946" spans="1:6" ht="45" customHeight="1" x14ac:dyDescent="0.25">
      <c r="A1946" s="3" t="s">
        <v>84</v>
      </c>
      <c r="B1946" s="3" t="s">
        <v>4536</v>
      </c>
      <c r="C1946" s="3" t="s">
        <v>4537</v>
      </c>
      <c r="D1946" s="3" t="s">
        <v>4538</v>
      </c>
      <c r="E1946" s="3" t="s">
        <v>4539</v>
      </c>
      <c r="F1946" s="3" t="s">
        <v>132</v>
      </c>
    </row>
    <row r="1947" spans="1:6" ht="45" customHeight="1" x14ac:dyDescent="0.25">
      <c r="A1947" s="3" t="s">
        <v>84</v>
      </c>
      <c r="B1947" s="3" t="s">
        <v>4540</v>
      </c>
      <c r="C1947" s="3" t="s">
        <v>211</v>
      </c>
      <c r="D1947" s="3" t="s">
        <v>4310</v>
      </c>
      <c r="E1947" s="3" t="s">
        <v>1119</v>
      </c>
      <c r="F1947" s="3" t="s">
        <v>137</v>
      </c>
    </row>
    <row r="1948" spans="1:6" ht="45" customHeight="1" x14ac:dyDescent="0.25">
      <c r="A1948" s="3" t="s">
        <v>84</v>
      </c>
      <c r="B1948" s="3" t="s">
        <v>4541</v>
      </c>
      <c r="C1948" s="3" t="s">
        <v>446</v>
      </c>
      <c r="D1948" s="3" t="s">
        <v>351</v>
      </c>
      <c r="E1948" s="3" t="s">
        <v>217</v>
      </c>
      <c r="F1948" s="3" t="s">
        <v>137</v>
      </c>
    </row>
    <row r="1949" spans="1:6" ht="45" customHeight="1" x14ac:dyDescent="0.25">
      <c r="A1949" s="3" t="s">
        <v>84</v>
      </c>
      <c r="B1949" s="3" t="s">
        <v>4542</v>
      </c>
      <c r="C1949" s="3" t="s">
        <v>4543</v>
      </c>
      <c r="D1949" s="3" t="s">
        <v>736</v>
      </c>
      <c r="E1949" s="3" t="s">
        <v>148</v>
      </c>
      <c r="F1949" s="3" t="s">
        <v>137</v>
      </c>
    </row>
    <row r="1950" spans="1:6" ht="45" customHeight="1" x14ac:dyDescent="0.25">
      <c r="A1950" s="3" t="s">
        <v>84</v>
      </c>
      <c r="B1950" s="3" t="s">
        <v>4544</v>
      </c>
      <c r="C1950" s="3" t="s">
        <v>546</v>
      </c>
      <c r="D1950" s="3" t="s">
        <v>543</v>
      </c>
      <c r="E1950" s="3" t="s">
        <v>254</v>
      </c>
      <c r="F1950" s="3" t="s">
        <v>137</v>
      </c>
    </row>
    <row r="1951" spans="1:6" ht="45" customHeight="1" x14ac:dyDescent="0.25">
      <c r="A1951" s="3" t="s">
        <v>84</v>
      </c>
      <c r="B1951" s="3" t="s">
        <v>4545</v>
      </c>
      <c r="C1951" s="3" t="s">
        <v>3204</v>
      </c>
      <c r="D1951" s="3" t="s">
        <v>258</v>
      </c>
      <c r="E1951" s="3" t="s">
        <v>4546</v>
      </c>
      <c r="F1951" s="3" t="s">
        <v>132</v>
      </c>
    </row>
    <row r="1952" spans="1:6" ht="45" customHeight="1" x14ac:dyDescent="0.25">
      <c r="A1952" s="3" t="s">
        <v>84</v>
      </c>
      <c r="B1952" s="3" t="s">
        <v>4547</v>
      </c>
      <c r="C1952" s="3" t="s">
        <v>151</v>
      </c>
      <c r="D1952" s="3" t="s">
        <v>596</v>
      </c>
      <c r="E1952" s="3" t="s">
        <v>166</v>
      </c>
      <c r="F1952" s="3" t="s">
        <v>137</v>
      </c>
    </row>
    <row r="1953" spans="1:6" ht="45" customHeight="1" x14ac:dyDescent="0.25">
      <c r="A1953" s="3" t="s">
        <v>84</v>
      </c>
      <c r="B1953" s="3" t="s">
        <v>4548</v>
      </c>
      <c r="C1953" s="3" t="s">
        <v>1716</v>
      </c>
      <c r="D1953" s="3" t="s">
        <v>131</v>
      </c>
      <c r="E1953" s="3" t="s">
        <v>430</v>
      </c>
      <c r="F1953" s="3" t="s">
        <v>137</v>
      </c>
    </row>
    <row r="1954" spans="1:6" ht="45" customHeight="1" x14ac:dyDescent="0.25">
      <c r="A1954" s="3" t="s">
        <v>84</v>
      </c>
      <c r="B1954" s="3" t="s">
        <v>4549</v>
      </c>
      <c r="C1954" s="3" t="s">
        <v>1514</v>
      </c>
      <c r="D1954" s="3" t="s">
        <v>781</v>
      </c>
      <c r="E1954" s="3" t="s">
        <v>170</v>
      </c>
      <c r="F1954" s="3" t="s">
        <v>132</v>
      </c>
    </row>
    <row r="1955" spans="1:6" ht="45" customHeight="1" x14ac:dyDescent="0.25">
      <c r="A1955" s="3" t="s">
        <v>84</v>
      </c>
      <c r="B1955" s="3" t="s">
        <v>4550</v>
      </c>
      <c r="C1955" s="3" t="s">
        <v>151</v>
      </c>
      <c r="D1955" s="3" t="s">
        <v>525</v>
      </c>
      <c r="E1955" s="3" t="s">
        <v>221</v>
      </c>
      <c r="F1955" s="3" t="s">
        <v>137</v>
      </c>
    </row>
    <row r="1956" spans="1:6" ht="45" customHeight="1" x14ac:dyDescent="0.25">
      <c r="A1956" s="3" t="s">
        <v>84</v>
      </c>
      <c r="B1956" s="3" t="s">
        <v>4551</v>
      </c>
      <c r="C1956" s="3" t="s">
        <v>1212</v>
      </c>
      <c r="D1956" s="3" t="s">
        <v>4552</v>
      </c>
      <c r="E1956" s="3" t="s">
        <v>995</v>
      </c>
      <c r="F1956" s="3" t="s">
        <v>132</v>
      </c>
    </row>
    <row r="1957" spans="1:6" ht="45" customHeight="1" x14ac:dyDescent="0.25">
      <c r="A1957" s="3" t="s">
        <v>84</v>
      </c>
      <c r="B1957" s="3" t="s">
        <v>4553</v>
      </c>
      <c r="C1957" s="3" t="s">
        <v>4554</v>
      </c>
      <c r="D1957" s="3" t="s">
        <v>194</v>
      </c>
      <c r="E1957" s="3" t="s">
        <v>272</v>
      </c>
      <c r="F1957" s="3" t="s">
        <v>137</v>
      </c>
    </row>
    <row r="1958" spans="1:6" ht="45" customHeight="1" x14ac:dyDescent="0.25">
      <c r="A1958" s="3" t="s">
        <v>84</v>
      </c>
      <c r="B1958" s="3" t="s">
        <v>4555</v>
      </c>
      <c r="C1958" s="3" t="s">
        <v>4556</v>
      </c>
      <c r="D1958" s="3" t="s">
        <v>253</v>
      </c>
      <c r="E1958" s="3" t="s">
        <v>4557</v>
      </c>
      <c r="F1958" s="3" t="s">
        <v>137</v>
      </c>
    </row>
    <row r="1959" spans="1:6" ht="45" customHeight="1" x14ac:dyDescent="0.25">
      <c r="A1959" s="3" t="s">
        <v>84</v>
      </c>
      <c r="B1959" s="3" t="s">
        <v>4558</v>
      </c>
      <c r="C1959" s="3" t="s">
        <v>669</v>
      </c>
      <c r="D1959" s="3" t="s">
        <v>1196</v>
      </c>
      <c r="E1959" s="3" t="s">
        <v>421</v>
      </c>
      <c r="F1959" s="3" t="s">
        <v>132</v>
      </c>
    </row>
    <row r="1960" spans="1:6" ht="45" customHeight="1" x14ac:dyDescent="0.25">
      <c r="A1960" s="3" t="s">
        <v>84</v>
      </c>
      <c r="B1960" s="3" t="s">
        <v>4559</v>
      </c>
      <c r="C1960" s="3" t="s">
        <v>4560</v>
      </c>
      <c r="D1960" s="3" t="s">
        <v>424</v>
      </c>
      <c r="E1960" s="3" t="s">
        <v>525</v>
      </c>
      <c r="F1960" s="3" t="s">
        <v>137</v>
      </c>
    </row>
    <row r="1961" spans="1:6" ht="45" customHeight="1" x14ac:dyDescent="0.25">
      <c r="A1961" s="3" t="s">
        <v>84</v>
      </c>
      <c r="B1961" s="3" t="s">
        <v>4561</v>
      </c>
      <c r="C1961" s="3" t="s">
        <v>1080</v>
      </c>
      <c r="D1961" s="3" t="s">
        <v>4562</v>
      </c>
      <c r="E1961" s="3" t="s">
        <v>4563</v>
      </c>
      <c r="F1961" s="3" t="s">
        <v>137</v>
      </c>
    </row>
    <row r="1962" spans="1:6" ht="45" customHeight="1" x14ac:dyDescent="0.25">
      <c r="A1962" s="3" t="s">
        <v>84</v>
      </c>
      <c r="B1962" s="3" t="s">
        <v>4564</v>
      </c>
      <c r="C1962" s="3" t="s">
        <v>761</v>
      </c>
      <c r="D1962" s="3" t="s">
        <v>2669</v>
      </c>
      <c r="E1962" s="3" t="s">
        <v>175</v>
      </c>
      <c r="F1962" s="3" t="s">
        <v>132</v>
      </c>
    </row>
    <row r="1963" spans="1:6" ht="45" customHeight="1" x14ac:dyDescent="0.25">
      <c r="A1963" s="3" t="s">
        <v>84</v>
      </c>
      <c r="B1963" s="3" t="s">
        <v>4565</v>
      </c>
      <c r="C1963" s="3" t="s">
        <v>323</v>
      </c>
      <c r="D1963" s="3" t="s">
        <v>160</v>
      </c>
      <c r="E1963" s="3" t="s">
        <v>705</v>
      </c>
      <c r="F1963" s="3" t="s">
        <v>137</v>
      </c>
    </row>
    <row r="1964" spans="1:6" ht="45" customHeight="1" x14ac:dyDescent="0.25">
      <c r="A1964" s="3" t="s">
        <v>84</v>
      </c>
      <c r="B1964" s="3" t="s">
        <v>4566</v>
      </c>
      <c r="C1964" s="3" t="s">
        <v>4567</v>
      </c>
      <c r="D1964" s="3" t="s">
        <v>205</v>
      </c>
      <c r="E1964" s="3" t="s">
        <v>965</v>
      </c>
      <c r="F1964" s="3" t="s">
        <v>132</v>
      </c>
    </row>
    <row r="1965" spans="1:6" ht="45" customHeight="1" x14ac:dyDescent="0.25">
      <c r="A1965" s="3" t="s">
        <v>84</v>
      </c>
      <c r="B1965" s="3" t="s">
        <v>4568</v>
      </c>
      <c r="C1965" s="3" t="s">
        <v>4569</v>
      </c>
      <c r="D1965" s="3" t="s">
        <v>292</v>
      </c>
      <c r="E1965" s="3" t="s">
        <v>301</v>
      </c>
      <c r="F1965" s="3" t="s">
        <v>132</v>
      </c>
    </row>
    <row r="1966" spans="1:6" ht="45" customHeight="1" x14ac:dyDescent="0.25">
      <c r="A1966" s="3" t="s">
        <v>84</v>
      </c>
      <c r="B1966" s="3" t="s">
        <v>4570</v>
      </c>
      <c r="C1966" s="3" t="s">
        <v>3026</v>
      </c>
      <c r="D1966" s="3" t="s">
        <v>1713</v>
      </c>
      <c r="E1966" s="3" t="s">
        <v>564</v>
      </c>
      <c r="F1966" s="3" t="s">
        <v>132</v>
      </c>
    </row>
    <row r="1967" spans="1:6" ht="45" customHeight="1" x14ac:dyDescent="0.25">
      <c r="A1967" s="3" t="s">
        <v>84</v>
      </c>
      <c r="B1967" s="3" t="s">
        <v>4571</v>
      </c>
      <c r="C1967" s="3" t="s">
        <v>4572</v>
      </c>
      <c r="D1967" s="3" t="s">
        <v>739</v>
      </c>
      <c r="E1967" s="3" t="s">
        <v>705</v>
      </c>
      <c r="F1967" s="3" t="s">
        <v>137</v>
      </c>
    </row>
    <row r="1968" spans="1:6" ht="45" customHeight="1" x14ac:dyDescent="0.25">
      <c r="A1968" s="3" t="s">
        <v>84</v>
      </c>
      <c r="B1968" s="3" t="s">
        <v>4573</v>
      </c>
      <c r="C1968" s="3" t="s">
        <v>4574</v>
      </c>
      <c r="D1968" s="3" t="s">
        <v>254</v>
      </c>
      <c r="E1968" s="3" t="s">
        <v>938</v>
      </c>
      <c r="F1968" s="3" t="s">
        <v>132</v>
      </c>
    </row>
    <row r="1969" spans="1:6" ht="45" customHeight="1" x14ac:dyDescent="0.25">
      <c r="A1969" s="3" t="s">
        <v>84</v>
      </c>
      <c r="B1969" s="3" t="s">
        <v>4575</v>
      </c>
      <c r="C1969" s="3" t="s">
        <v>4576</v>
      </c>
      <c r="D1969" s="3" t="s">
        <v>149</v>
      </c>
      <c r="E1969" s="3" t="s">
        <v>296</v>
      </c>
      <c r="F1969" s="3" t="s">
        <v>132</v>
      </c>
    </row>
    <row r="1970" spans="1:6" ht="45" customHeight="1" x14ac:dyDescent="0.25">
      <c r="A1970" s="3" t="s">
        <v>84</v>
      </c>
      <c r="B1970" s="3" t="s">
        <v>4577</v>
      </c>
      <c r="C1970" s="3" t="s">
        <v>650</v>
      </c>
      <c r="D1970" s="3" t="s">
        <v>201</v>
      </c>
      <c r="E1970" s="3" t="s">
        <v>148</v>
      </c>
      <c r="F1970" s="3" t="s">
        <v>137</v>
      </c>
    </row>
    <row r="1971" spans="1:6" ht="45" customHeight="1" x14ac:dyDescent="0.25">
      <c r="A1971" s="3" t="s">
        <v>84</v>
      </c>
      <c r="B1971" s="3" t="s">
        <v>4578</v>
      </c>
      <c r="C1971" s="3" t="s">
        <v>4579</v>
      </c>
      <c r="D1971" s="3" t="s">
        <v>296</v>
      </c>
      <c r="E1971" s="3" t="s">
        <v>871</v>
      </c>
      <c r="F1971" s="3" t="s">
        <v>137</v>
      </c>
    </row>
    <row r="1972" spans="1:6" ht="45" customHeight="1" x14ac:dyDescent="0.25">
      <c r="A1972" s="3" t="s">
        <v>84</v>
      </c>
      <c r="B1972" s="3" t="s">
        <v>4580</v>
      </c>
      <c r="C1972" s="3" t="s">
        <v>1305</v>
      </c>
      <c r="D1972" s="3" t="s">
        <v>4581</v>
      </c>
      <c r="E1972" s="3" t="s">
        <v>75</v>
      </c>
      <c r="F1972" s="3" t="s">
        <v>137</v>
      </c>
    </row>
    <row r="1973" spans="1:6" ht="45" customHeight="1" x14ac:dyDescent="0.25">
      <c r="A1973" s="3" t="s">
        <v>84</v>
      </c>
      <c r="B1973" s="3" t="s">
        <v>4582</v>
      </c>
      <c r="C1973" s="3" t="s">
        <v>981</v>
      </c>
      <c r="D1973" s="3" t="s">
        <v>272</v>
      </c>
      <c r="E1973" s="3" t="s">
        <v>648</v>
      </c>
      <c r="F1973" s="3" t="s">
        <v>137</v>
      </c>
    </row>
    <row r="1974" spans="1:6" ht="45" customHeight="1" x14ac:dyDescent="0.25">
      <c r="A1974" s="3" t="s">
        <v>84</v>
      </c>
      <c r="B1974" s="3" t="s">
        <v>4583</v>
      </c>
      <c r="C1974" s="3" t="s">
        <v>4584</v>
      </c>
      <c r="D1974" s="3" t="s">
        <v>4585</v>
      </c>
      <c r="E1974" s="3" t="s">
        <v>357</v>
      </c>
      <c r="F1974" s="3" t="s">
        <v>137</v>
      </c>
    </row>
    <row r="1975" spans="1:6" ht="45" customHeight="1" x14ac:dyDescent="0.25">
      <c r="A1975" s="3" t="s">
        <v>84</v>
      </c>
      <c r="B1975" s="3" t="s">
        <v>4586</v>
      </c>
      <c r="C1975" s="3" t="s">
        <v>4587</v>
      </c>
      <c r="D1975" s="3" t="s">
        <v>201</v>
      </c>
      <c r="E1975" s="3" t="s">
        <v>3039</v>
      </c>
      <c r="F1975" s="3" t="s">
        <v>132</v>
      </c>
    </row>
    <row r="1976" spans="1:6" ht="45" customHeight="1" x14ac:dyDescent="0.25">
      <c r="A1976" s="3" t="s">
        <v>84</v>
      </c>
      <c r="B1976" s="3" t="s">
        <v>4588</v>
      </c>
      <c r="C1976" s="3" t="s">
        <v>4589</v>
      </c>
      <c r="D1976" s="3" t="s">
        <v>4590</v>
      </c>
      <c r="E1976" s="3" t="s">
        <v>75</v>
      </c>
      <c r="F1976" s="3" t="s">
        <v>137</v>
      </c>
    </row>
    <row r="1977" spans="1:6" ht="45" customHeight="1" x14ac:dyDescent="0.25">
      <c r="A1977" s="3" t="s">
        <v>84</v>
      </c>
      <c r="B1977" s="3" t="s">
        <v>4591</v>
      </c>
      <c r="C1977" s="3" t="s">
        <v>147</v>
      </c>
      <c r="D1977" s="3" t="s">
        <v>2167</v>
      </c>
      <c r="E1977" s="3" t="s">
        <v>254</v>
      </c>
      <c r="F1977" s="3" t="s">
        <v>137</v>
      </c>
    </row>
    <row r="1978" spans="1:6" ht="45" customHeight="1" x14ac:dyDescent="0.25">
      <c r="A1978" s="3" t="s">
        <v>84</v>
      </c>
      <c r="B1978" s="3" t="s">
        <v>4592</v>
      </c>
      <c r="C1978" s="3" t="s">
        <v>1156</v>
      </c>
      <c r="D1978" s="3" t="s">
        <v>538</v>
      </c>
      <c r="E1978" s="3" t="s">
        <v>4593</v>
      </c>
      <c r="F1978" s="3" t="s">
        <v>137</v>
      </c>
    </row>
    <row r="1979" spans="1:6" ht="45" customHeight="1" x14ac:dyDescent="0.25">
      <c r="A1979" s="3" t="s">
        <v>84</v>
      </c>
      <c r="B1979" s="3" t="s">
        <v>4594</v>
      </c>
      <c r="C1979" s="3" t="s">
        <v>473</v>
      </c>
      <c r="D1979" s="3" t="s">
        <v>1428</v>
      </c>
      <c r="E1979" s="3" t="s">
        <v>439</v>
      </c>
      <c r="F1979" s="3" t="s">
        <v>137</v>
      </c>
    </row>
    <row r="1980" spans="1:6" ht="45" customHeight="1" x14ac:dyDescent="0.25">
      <c r="A1980" s="3" t="s">
        <v>84</v>
      </c>
      <c r="B1980" s="3" t="s">
        <v>4595</v>
      </c>
      <c r="C1980" s="3" t="s">
        <v>2000</v>
      </c>
      <c r="D1980" s="3" t="s">
        <v>1119</v>
      </c>
      <c r="E1980" s="3" t="s">
        <v>350</v>
      </c>
      <c r="F1980" s="3" t="s">
        <v>137</v>
      </c>
    </row>
    <row r="1981" spans="1:6" ht="45" customHeight="1" x14ac:dyDescent="0.25">
      <c r="A1981" s="3" t="s">
        <v>84</v>
      </c>
      <c r="B1981" s="3" t="s">
        <v>4596</v>
      </c>
      <c r="C1981" s="3" t="s">
        <v>4597</v>
      </c>
      <c r="D1981" s="3" t="s">
        <v>4598</v>
      </c>
      <c r="E1981" s="3" t="s">
        <v>525</v>
      </c>
      <c r="F1981" s="3" t="s">
        <v>137</v>
      </c>
    </row>
    <row r="1982" spans="1:6" ht="45" customHeight="1" x14ac:dyDescent="0.25">
      <c r="A1982" s="3" t="s">
        <v>84</v>
      </c>
      <c r="B1982" s="3" t="s">
        <v>4599</v>
      </c>
      <c r="C1982" s="3" t="s">
        <v>761</v>
      </c>
      <c r="D1982" s="3" t="s">
        <v>965</v>
      </c>
      <c r="E1982" s="3" t="s">
        <v>1669</v>
      </c>
      <c r="F1982" s="3" t="s">
        <v>132</v>
      </c>
    </row>
    <row r="1983" spans="1:6" ht="45" customHeight="1" x14ac:dyDescent="0.25">
      <c r="A1983" s="3" t="s">
        <v>84</v>
      </c>
      <c r="B1983" s="3" t="s">
        <v>4600</v>
      </c>
      <c r="C1983" s="3" t="s">
        <v>2457</v>
      </c>
      <c r="D1983" s="3" t="s">
        <v>4601</v>
      </c>
      <c r="E1983" s="3" t="s">
        <v>325</v>
      </c>
      <c r="F1983" s="3" t="s">
        <v>137</v>
      </c>
    </row>
    <row r="1984" spans="1:6" ht="45" customHeight="1" x14ac:dyDescent="0.25">
      <c r="A1984" s="3" t="s">
        <v>84</v>
      </c>
      <c r="B1984" s="3" t="s">
        <v>4602</v>
      </c>
      <c r="C1984" s="3" t="s">
        <v>1091</v>
      </c>
      <c r="D1984" s="3" t="s">
        <v>296</v>
      </c>
      <c r="E1984" s="3" t="s">
        <v>4603</v>
      </c>
      <c r="F1984" s="3" t="s">
        <v>137</v>
      </c>
    </row>
    <row r="1985" spans="1:6" ht="45" customHeight="1" x14ac:dyDescent="0.25">
      <c r="A1985" s="3" t="s">
        <v>84</v>
      </c>
      <c r="B1985" s="3" t="s">
        <v>4604</v>
      </c>
      <c r="C1985" s="3" t="s">
        <v>294</v>
      </c>
      <c r="D1985" s="3" t="s">
        <v>4605</v>
      </c>
      <c r="E1985" s="3" t="s">
        <v>292</v>
      </c>
      <c r="F1985" s="3" t="s">
        <v>137</v>
      </c>
    </row>
    <row r="1986" spans="1:6" ht="45" customHeight="1" x14ac:dyDescent="0.25">
      <c r="A1986" s="3" t="s">
        <v>84</v>
      </c>
      <c r="B1986" s="3" t="s">
        <v>4606</v>
      </c>
      <c r="C1986" s="3" t="s">
        <v>981</v>
      </c>
      <c r="D1986" s="3" t="s">
        <v>292</v>
      </c>
      <c r="E1986" s="3" t="s">
        <v>759</v>
      </c>
      <c r="F1986" s="3" t="s">
        <v>137</v>
      </c>
    </row>
    <row r="1987" spans="1:6" ht="45" customHeight="1" x14ac:dyDescent="0.25">
      <c r="A1987" s="3" t="s">
        <v>84</v>
      </c>
      <c r="B1987" s="3" t="s">
        <v>4607</v>
      </c>
      <c r="C1987" s="3" t="s">
        <v>4608</v>
      </c>
      <c r="D1987" s="3" t="s">
        <v>4609</v>
      </c>
      <c r="E1987" s="3" t="s">
        <v>4610</v>
      </c>
      <c r="F1987" s="3" t="s">
        <v>137</v>
      </c>
    </row>
    <row r="1988" spans="1:6" ht="45" customHeight="1" x14ac:dyDescent="0.25">
      <c r="A1988" s="3" t="s">
        <v>84</v>
      </c>
      <c r="B1988" s="3" t="s">
        <v>4611</v>
      </c>
      <c r="C1988" s="3" t="s">
        <v>4612</v>
      </c>
      <c r="D1988" s="3" t="s">
        <v>1080</v>
      </c>
      <c r="E1988" s="3" t="s">
        <v>296</v>
      </c>
      <c r="F1988" s="3" t="s">
        <v>137</v>
      </c>
    </row>
    <row r="1989" spans="1:6" ht="45" customHeight="1" x14ac:dyDescent="0.25">
      <c r="A1989" s="3" t="s">
        <v>84</v>
      </c>
      <c r="B1989" s="3" t="s">
        <v>4613</v>
      </c>
      <c r="C1989" s="3" t="s">
        <v>805</v>
      </c>
      <c r="D1989" s="3" t="s">
        <v>536</v>
      </c>
      <c r="E1989" s="3" t="s">
        <v>379</v>
      </c>
      <c r="F1989" s="3" t="s">
        <v>132</v>
      </c>
    </row>
    <row r="1990" spans="1:6" ht="45" customHeight="1" x14ac:dyDescent="0.25">
      <c r="A1990" s="3" t="s">
        <v>84</v>
      </c>
      <c r="B1990" s="3" t="s">
        <v>4614</v>
      </c>
      <c r="C1990" s="3" t="s">
        <v>4615</v>
      </c>
      <c r="D1990" s="3" t="s">
        <v>667</v>
      </c>
      <c r="E1990" s="3" t="s">
        <v>673</v>
      </c>
      <c r="F1990" s="3" t="s">
        <v>132</v>
      </c>
    </row>
    <row r="1991" spans="1:6" ht="45" customHeight="1" x14ac:dyDescent="0.25">
      <c r="A1991" s="3" t="s">
        <v>84</v>
      </c>
      <c r="B1991" s="3" t="s">
        <v>4616</v>
      </c>
      <c r="C1991" s="3" t="s">
        <v>735</v>
      </c>
      <c r="D1991" s="3" t="s">
        <v>2614</v>
      </c>
      <c r="E1991" s="3" t="s">
        <v>530</v>
      </c>
      <c r="F1991" s="3" t="s">
        <v>137</v>
      </c>
    </row>
    <row r="1992" spans="1:6" ht="45" customHeight="1" x14ac:dyDescent="0.25">
      <c r="A1992" s="3" t="s">
        <v>84</v>
      </c>
      <c r="B1992" s="3" t="s">
        <v>4617</v>
      </c>
      <c r="C1992" s="3" t="s">
        <v>4618</v>
      </c>
      <c r="D1992" s="3" t="s">
        <v>4619</v>
      </c>
      <c r="E1992" s="3" t="s">
        <v>4620</v>
      </c>
      <c r="F1992" s="3" t="s">
        <v>132</v>
      </c>
    </row>
    <row r="1993" spans="1:6" ht="45" customHeight="1" x14ac:dyDescent="0.25">
      <c r="A1993" s="3" t="s">
        <v>84</v>
      </c>
      <c r="B1993" s="3" t="s">
        <v>4621</v>
      </c>
      <c r="C1993" s="3" t="s">
        <v>4622</v>
      </c>
      <c r="D1993" s="3" t="s">
        <v>4623</v>
      </c>
      <c r="E1993" s="3" t="s">
        <v>288</v>
      </c>
      <c r="F1993" s="3" t="s">
        <v>132</v>
      </c>
    </row>
    <row r="1994" spans="1:6" ht="45" customHeight="1" x14ac:dyDescent="0.25">
      <c r="A1994" s="3" t="s">
        <v>84</v>
      </c>
      <c r="B1994" s="3" t="s">
        <v>4624</v>
      </c>
      <c r="C1994" s="3" t="s">
        <v>330</v>
      </c>
      <c r="D1994" s="3" t="s">
        <v>584</v>
      </c>
      <c r="E1994" s="3" t="s">
        <v>584</v>
      </c>
      <c r="F1994" s="3" t="s">
        <v>137</v>
      </c>
    </row>
    <row r="1995" spans="1:6" ht="45" customHeight="1" x14ac:dyDescent="0.25">
      <c r="A1995" s="3" t="s">
        <v>84</v>
      </c>
      <c r="B1995" s="3" t="s">
        <v>4625</v>
      </c>
      <c r="C1995" s="3" t="s">
        <v>4626</v>
      </c>
      <c r="D1995" s="3" t="s">
        <v>4627</v>
      </c>
      <c r="E1995" s="3" t="s">
        <v>4628</v>
      </c>
      <c r="F1995" s="3" t="s">
        <v>132</v>
      </c>
    </row>
    <row r="1996" spans="1:6" ht="45" customHeight="1" x14ac:dyDescent="0.25">
      <c r="A1996" s="3" t="s">
        <v>84</v>
      </c>
      <c r="B1996" s="3" t="s">
        <v>4629</v>
      </c>
      <c r="C1996" s="3" t="s">
        <v>656</v>
      </c>
      <c r="D1996" s="3" t="s">
        <v>175</v>
      </c>
      <c r="E1996" s="3" t="s">
        <v>4630</v>
      </c>
      <c r="F1996" s="3" t="s">
        <v>137</v>
      </c>
    </row>
    <row r="1997" spans="1:6" ht="45" customHeight="1" x14ac:dyDescent="0.25">
      <c r="A1997" s="3" t="s">
        <v>84</v>
      </c>
      <c r="B1997" s="3" t="s">
        <v>4631</v>
      </c>
      <c r="C1997" s="3" t="s">
        <v>154</v>
      </c>
      <c r="D1997" s="3" t="s">
        <v>4632</v>
      </c>
      <c r="E1997" s="3" t="s">
        <v>4120</v>
      </c>
      <c r="F1997" s="3" t="s">
        <v>137</v>
      </c>
    </row>
    <row r="1998" spans="1:6" ht="45" customHeight="1" x14ac:dyDescent="0.25">
      <c r="A1998" s="3" t="s">
        <v>84</v>
      </c>
      <c r="B1998" s="3" t="s">
        <v>4633</v>
      </c>
      <c r="C1998" s="3" t="s">
        <v>4634</v>
      </c>
      <c r="D1998" s="3" t="s">
        <v>351</v>
      </c>
      <c r="E1998" s="3" t="s">
        <v>525</v>
      </c>
      <c r="F1998" s="3" t="s">
        <v>137</v>
      </c>
    </row>
    <row r="1999" spans="1:6" ht="45" customHeight="1" x14ac:dyDescent="0.25">
      <c r="A1999" s="3" t="s">
        <v>84</v>
      </c>
      <c r="B1999" s="3" t="s">
        <v>4635</v>
      </c>
      <c r="C1999" s="3" t="s">
        <v>4636</v>
      </c>
      <c r="D1999" s="3" t="s">
        <v>3873</v>
      </c>
      <c r="E1999" s="3" t="s">
        <v>181</v>
      </c>
      <c r="F1999" s="3" t="s">
        <v>132</v>
      </c>
    </row>
    <row r="2000" spans="1:6" ht="45" customHeight="1" x14ac:dyDescent="0.25">
      <c r="A2000" s="3" t="s">
        <v>84</v>
      </c>
      <c r="B2000" s="3" t="s">
        <v>4637</v>
      </c>
      <c r="C2000" s="3" t="s">
        <v>4638</v>
      </c>
      <c r="D2000" s="3" t="s">
        <v>4639</v>
      </c>
      <c r="E2000" s="3" t="s">
        <v>75</v>
      </c>
      <c r="F2000" s="3" t="s">
        <v>137</v>
      </c>
    </row>
    <row r="2001" spans="1:6" ht="45" customHeight="1" x14ac:dyDescent="0.25">
      <c r="A2001" s="3" t="s">
        <v>84</v>
      </c>
      <c r="B2001" s="3" t="s">
        <v>4640</v>
      </c>
      <c r="C2001" s="3" t="s">
        <v>1514</v>
      </c>
      <c r="D2001" s="3" t="s">
        <v>238</v>
      </c>
      <c r="E2001" s="3" t="s">
        <v>131</v>
      </c>
      <c r="F2001" s="3" t="s">
        <v>132</v>
      </c>
    </row>
    <row r="2002" spans="1:6" ht="45" customHeight="1" x14ac:dyDescent="0.25">
      <c r="A2002" s="3" t="s">
        <v>84</v>
      </c>
      <c r="B2002" s="3" t="s">
        <v>4641</v>
      </c>
      <c r="C2002" s="3" t="s">
        <v>4642</v>
      </c>
      <c r="D2002" s="3" t="s">
        <v>4643</v>
      </c>
      <c r="E2002" s="3" t="s">
        <v>4644</v>
      </c>
      <c r="F2002" s="3" t="s">
        <v>137</v>
      </c>
    </row>
    <row r="2003" spans="1:6" ht="45" customHeight="1" x14ac:dyDescent="0.25">
      <c r="A2003" s="3" t="s">
        <v>84</v>
      </c>
      <c r="B2003" s="3" t="s">
        <v>4645</v>
      </c>
      <c r="C2003" s="3" t="s">
        <v>4646</v>
      </c>
      <c r="D2003" s="3" t="s">
        <v>201</v>
      </c>
      <c r="E2003" s="3" t="s">
        <v>705</v>
      </c>
      <c r="F2003" s="3" t="s">
        <v>137</v>
      </c>
    </row>
    <row r="2004" spans="1:6" ht="45" customHeight="1" x14ac:dyDescent="0.25">
      <c r="A2004" s="3" t="s">
        <v>84</v>
      </c>
      <c r="B2004" s="3" t="s">
        <v>4647</v>
      </c>
      <c r="C2004" s="3" t="s">
        <v>4648</v>
      </c>
      <c r="D2004" s="3" t="s">
        <v>1713</v>
      </c>
      <c r="E2004" s="3" t="s">
        <v>4649</v>
      </c>
      <c r="F2004" s="3" t="s">
        <v>137</v>
      </c>
    </row>
    <row r="2005" spans="1:6" ht="45" customHeight="1" x14ac:dyDescent="0.25">
      <c r="A2005" s="3" t="s">
        <v>84</v>
      </c>
      <c r="B2005" s="3" t="s">
        <v>4650</v>
      </c>
      <c r="C2005" s="3" t="s">
        <v>669</v>
      </c>
      <c r="D2005" s="3" t="s">
        <v>4651</v>
      </c>
      <c r="E2005" s="3" t="s">
        <v>4652</v>
      </c>
      <c r="F2005" s="3" t="s">
        <v>132</v>
      </c>
    </row>
    <row r="2006" spans="1:6" ht="45" customHeight="1" x14ac:dyDescent="0.25">
      <c r="A2006" s="3" t="s">
        <v>84</v>
      </c>
      <c r="B2006" s="3" t="s">
        <v>4653</v>
      </c>
      <c r="C2006" s="3" t="s">
        <v>3655</v>
      </c>
      <c r="D2006" s="3" t="s">
        <v>4654</v>
      </c>
      <c r="E2006" s="3" t="s">
        <v>260</v>
      </c>
      <c r="F2006" s="3" t="s">
        <v>132</v>
      </c>
    </row>
    <row r="2007" spans="1:6" ht="45" customHeight="1" x14ac:dyDescent="0.25">
      <c r="A2007" s="3" t="s">
        <v>84</v>
      </c>
      <c r="B2007" s="3" t="s">
        <v>4655</v>
      </c>
      <c r="C2007" s="3" t="s">
        <v>143</v>
      </c>
      <c r="D2007" s="3" t="s">
        <v>238</v>
      </c>
      <c r="E2007" s="3" t="s">
        <v>167</v>
      </c>
      <c r="F2007" s="3" t="s">
        <v>137</v>
      </c>
    </row>
    <row r="2008" spans="1:6" ht="45" customHeight="1" x14ac:dyDescent="0.25">
      <c r="A2008" s="3" t="s">
        <v>84</v>
      </c>
      <c r="B2008" s="3" t="s">
        <v>4656</v>
      </c>
      <c r="C2008" s="3" t="s">
        <v>4657</v>
      </c>
      <c r="D2008" s="3" t="s">
        <v>2336</v>
      </c>
      <c r="E2008" s="3" t="s">
        <v>4658</v>
      </c>
      <c r="F2008" s="3" t="s">
        <v>137</v>
      </c>
    </row>
    <row r="2009" spans="1:6" ht="45" customHeight="1" x14ac:dyDescent="0.25">
      <c r="A2009" s="3" t="s">
        <v>84</v>
      </c>
      <c r="B2009" s="3" t="s">
        <v>4659</v>
      </c>
      <c r="C2009" s="3" t="s">
        <v>4660</v>
      </c>
      <c r="D2009" s="3" t="s">
        <v>4661</v>
      </c>
      <c r="E2009" s="3" t="s">
        <v>4662</v>
      </c>
      <c r="F2009" s="3" t="s">
        <v>132</v>
      </c>
    </row>
    <row r="2010" spans="1:6" ht="45" customHeight="1" x14ac:dyDescent="0.25">
      <c r="A2010" s="3" t="s">
        <v>84</v>
      </c>
      <c r="B2010" s="3" t="s">
        <v>4663</v>
      </c>
      <c r="C2010" s="3" t="s">
        <v>330</v>
      </c>
      <c r="D2010" s="3" t="s">
        <v>193</v>
      </c>
      <c r="E2010" s="3" t="s">
        <v>3643</v>
      </c>
      <c r="F2010" s="3" t="s">
        <v>137</v>
      </c>
    </row>
    <row r="2011" spans="1:6" ht="45" customHeight="1" x14ac:dyDescent="0.25">
      <c r="A2011" s="3" t="s">
        <v>84</v>
      </c>
      <c r="B2011" s="3" t="s">
        <v>4664</v>
      </c>
      <c r="C2011" s="3" t="s">
        <v>1048</v>
      </c>
      <c r="D2011" s="3" t="s">
        <v>367</v>
      </c>
      <c r="E2011" s="3" t="s">
        <v>3119</v>
      </c>
      <c r="F2011" s="3" t="s">
        <v>137</v>
      </c>
    </row>
    <row r="2012" spans="1:6" ht="45" customHeight="1" x14ac:dyDescent="0.25">
      <c r="A2012" s="3" t="s">
        <v>84</v>
      </c>
      <c r="B2012" s="3" t="s">
        <v>4665</v>
      </c>
      <c r="C2012" s="3" t="s">
        <v>567</v>
      </c>
      <c r="D2012" s="3" t="s">
        <v>2185</v>
      </c>
      <c r="E2012" s="3" t="s">
        <v>135</v>
      </c>
      <c r="F2012" s="3" t="s">
        <v>132</v>
      </c>
    </row>
    <row r="2013" spans="1:6" ht="45" customHeight="1" x14ac:dyDescent="0.25">
      <c r="A2013" s="3" t="s">
        <v>84</v>
      </c>
      <c r="B2013" s="3" t="s">
        <v>4666</v>
      </c>
      <c r="C2013" s="3" t="s">
        <v>3943</v>
      </c>
      <c r="D2013" s="3" t="s">
        <v>295</v>
      </c>
      <c r="E2013" s="3" t="s">
        <v>728</v>
      </c>
      <c r="F2013" s="3" t="s">
        <v>132</v>
      </c>
    </row>
    <row r="2014" spans="1:6" ht="45" customHeight="1" x14ac:dyDescent="0.25">
      <c r="A2014" s="3" t="s">
        <v>84</v>
      </c>
      <c r="B2014" s="3" t="s">
        <v>4667</v>
      </c>
      <c r="C2014" s="3" t="s">
        <v>4668</v>
      </c>
      <c r="D2014" s="3" t="s">
        <v>543</v>
      </c>
      <c r="E2014" s="3" t="s">
        <v>296</v>
      </c>
      <c r="F2014" s="3" t="s">
        <v>137</v>
      </c>
    </row>
    <row r="2015" spans="1:6" ht="45" customHeight="1" x14ac:dyDescent="0.25">
      <c r="A2015" s="3" t="s">
        <v>84</v>
      </c>
      <c r="B2015" s="3" t="s">
        <v>4669</v>
      </c>
      <c r="C2015" s="3" t="s">
        <v>778</v>
      </c>
      <c r="D2015" s="3" t="s">
        <v>4670</v>
      </c>
      <c r="E2015" s="3" t="s">
        <v>227</v>
      </c>
      <c r="F2015" s="3" t="s">
        <v>132</v>
      </c>
    </row>
    <row r="2016" spans="1:6" ht="45" customHeight="1" x14ac:dyDescent="0.25">
      <c r="A2016" s="3" t="s">
        <v>84</v>
      </c>
      <c r="B2016" s="3" t="s">
        <v>4671</v>
      </c>
      <c r="C2016" s="3" t="s">
        <v>4672</v>
      </c>
      <c r="D2016" s="3" t="s">
        <v>328</v>
      </c>
      <c r="E2016" s="3" t="s">
        <v>4673</v>
      </c>
      <c r="F2016" s="3" t="s">
        <v>137</v>
      </c>
    </row>
    <row r="2017" spans="1:6" ht="45" customHeight="1" x14ac:dyDescent="0.25">
      <c r="A2017" s="3" t="s">
        <v>84</v>
      </c>
      <c r="B2017" s="3" t="s">
        <v>4674</v>
      </c>
      <c r="C2017" s="3" t="s">
        <v>981</v>
      </c>
      <c r="D2017" s="3" t="s">
        <v>4649</v>
      </c>
      <c r="E2017" s="3" t="s">
        <v>1179</v>
      </c>
      <c r="F2017" s="3" t="s">
        <v>137</v>
      </c>
    </row>
    <row r="2018" spans="1:6" ht="45" customHeight="1" x14ac:dyDescent="0.25">
      <c r="A2018" s="3" t="s">
        <v>84</v>
      </c>
      <c r="B2018" s="3" t="s">
        <v>4675</v>
      </c>
      <c r="C2018" s="3" t="s">
        <v>3483</v>
      </c>
      <c r="D2018" s="3" t="s">
        <v>3343</v>
      </c>
      <c r="E2018" s="3" t="s">
        <v>559</v>
      </c>
      <c r="F2018" s="3" t="s">
        <v>132</v>
      </c>
    </row>
    <row r="2019" spans="1:6" ht="45" customHeight="1" x14ac:dyDescent="0.25">
      <c r="A2019" s="3" t="s">
        <v>84</v>
      </c>
      <c r="B2019" s="3" t="s">
        <v>4676</v>
      </c>
      <c r="C2019" s="3" t="s">
        <v>4677</v>
      </c>
      <c r="D2019" s="3" t="s">
        <v>1678</v>
      </c>
      <c r="E2019" s="3" t="s">
        <v>1888</v>
      </c>
      <c r="F2019" s="3" t="s">
        <v>132</v>
      </c>
    </row>
    <row r="2020" spans="1:6" ht="45" customHeight="1" x14ac:dyDescent="0.25">
      <c r="A2020" s="3" t="s">
        <v>84</v>
      </c>
      <c r="B2020" s="3" t="s">
        <v>4678</v>
      </c>
      <c r="C2020" s="3" t="s">
        <v>4679</v>
      </c>
      <c r="D2020" s="3" t="s">
        <v>1280</v>
      </c>
      <c r="E2020" s="3" t="s">
        <v>156</v>
      </c>
      <c r="F2020" s="3" t="s">
        <v>132</v>
      </c>
    </row>
    <row r="2021" spans="1:6" ht="45" customHeight="1" x14ac:dyDescent="0.25">
      <c r="A2021" s="3" t="s">
        <v>84</v>
      </c>
      <c r="B2021" s="3" t="s">
        <v>4680</v>
      </c>
      <c r="C2021" s="3" t="s">
        <v>4681</v>
      </c>
      <c r="D2021" s="3" t="s">
        <v>735</v>
      </c>
      <c r="E2021" s="3" t="s">
        <v>4682</v>
      </c>
      <c r="F2021" s="3" t="s">
        <v>132</v>
      </c>
    </row>
    <row r="2022" spans="1:6" ht="45" customHeight="1" x14ac:dyDescent="0.25">
      <c r="A2022" s="3" t="s">
        <v>84</v>
      </c>
      <c r="B2022" s="3" t="s">
        <v>4683</v>
      </c>
      <c r="C2022" s="3" t="s">
        <v>4684</v>
      </c>
      <c r="D2022" s="3" t="s">
        <v>711</v>
      </c>
      <c r="E2022" s="3" t="s">
        <v>648</v>
      </c>
      <c r="F2022" s="3" t="s">
        <v>132</v>
      </c>
    </row>
    <row r="2023" spans="1:6" ht="45" customHeight="1" x14ac:dyDescent="0.25">
      <c r="A2023" s="3" t="s">
        <v>84</v>
      </c>
      <c r="B2023" s="3" t="s">
        <v>4685</v>
      </c>
      <c r="C2023" s="3" t="s">
        <v>2407</v>
      </c>
      <c r="D2023" s="3" t="s">
        <v>201</v>
      </c>
      <c r="E2023" s="3" t="s">
        <v>2443</v>
      </c>
      <c r="F2023" s="3" t="s">
        <v>132</v>
      </c>
    </row>
    <row r="2024" spans="1:6" ht="45" customHeight="1" x14ac:dyDescent="0.25">
      <c r="A2024" s="3" t="s">
        <v>84</v>
      </c>
      <c r="B2024" s="3" t="s">
        <v>4686</v>
      </c>
      <c r="C2024" s="3" t="s">
        <v>1635</v>
      </c>
      <c r="D2024" s="3" t="s">
        <v>3182</v>
      </c>
      <c r="E2024" s="3" t="s">
        <v>436</v>
      </c>
      <c r="F2024" s="3" t="s">
        <v>132</v>
      </c>
    </row>
    <row r="2025" spans="1:6" ht="45" customHeight="1" x14ac:dyDescent="0.25">
      <c r="A2025" s="3" t="s">
        <v>84</v>
      </c>
      <c r="B2025" s="3" t="s">
        <v>4687</v>
      </c>
      <c r="C2025" s="3" t="s">
        <v>1514</v>
      </c>
      <c r="D2025" s="3" t="s">
        <v>217</v>
      </c>
      <c r="E2025" s="3" t="s">
        <v>1068</v>
      </c>
      <c r="F2025" s="3" t="s">
        <v>132</v>
      </c>
    </row>
    <row r="2026" spans="1:6" ht="45" customHeight="1" x14ac:dyDescent="0.25">
      <c r="A2026" s="3" t="s">
        <v>84</v>
      </c>
      <c r="B2026" s="3" t="s">
        <v>4688</v>
      </c>
      <c r="C2026" s="3" t="s">
        <v>2146</v>
      </c>
      <c r="D2026" s="3" t="s">
        <v>183</v>
      </c>
      <c r="E2026" s="3" t="s">
        <v>615</v>
      </c>
      <c r="F2026" s="3" t="s">
        <v>137</v>
      </c>
    </row>
    <row r="2027" spans="1:6" ht="45" customHeight="1" x14ac:dyDescent="0.25">
      <c r="A2027" s="3" t="s">
        <v>84</v>
      </c>
      <c r="B2027" s="3" t="s">
        <v>4689</v>
      </c>
      <c r="C2027" s="3" t="s">
        <v>423</v>
      </c>
      <c r="D2027" s="3" t="s">
        <v>324</v>
      </c>
      <c r="E2027" s="3" t="s">
        <v>367</v>
      </c>
      <c r="F2027" s="3" t="s">
        <v>137</v>
      </c>
    </row>
    <row r="2028" spans="1:6" ht="45" customHeight="1" x14ac:dyDescent="0.25">
      <c r="A2028" s="3" t="s">
        <v>84</v>
      </c>
      <c r="B2028" s="3" t="s">
        <v>4690</v>
      </c>
      <c r="C2028" s="3" t="s">
        <v>460</v>
      </c>
      <c r="D2028" s="3" t="s">
        <v>4691</v>
      </c>
      <c r="E2028" s="3" t="s">
        <v>309</v>
      </c>
      <c r="F2028" s="3" t="s">
        <v>137</v>
      </c>
    </row>
    <row r="2029" spans="1:6" ht="45" customHeight="1" x14ac:dyDescent="0.25">
      <c r="A2029" s="3" t="s">
        <v>84</v>
      </c>
      <c r="B2029" s="3" t="s">
        <v>4692</v>
      </c>
      <c r="C2029" s="3" t="s">
        <v>4693</v>
      </c>
      <c r="D2029" s="3" t="s">
        <v>4120</v>
      </c>
      <c r="E2029" s="3" t="s">
        <v>615</v>
      </c>
      <c r="F2029" s="3" t="s">
        <v>137</v>
      </c>
    </row>
    <row r="2030" spans="1:6" ht="45" customHeight="1" x14ac:dyDescent="0.25">
      <c r="A2030" s="3" t="s">
        <v>84</v>
      </c>
      <c r="B2030" s="3" t="s">
        <v>4694</v>
      </c>
      <c r="C2030" s="3" t="s">
        <v>4695</v>
      </c>
      <c r="D2030" s="3" t="s">
        <v>4696</v>
      </c>
      <c r="E2030" s="3" t="s">
        <v>4697</v>
      </c>
      <c r="F2030" s="3" t="s">
        <v>132</v>
      </c>
    </row>
    <row r="2031" spans="1:6" ht="45" customHeight="1" x14ac:dyDescent="0.25">
      <c r="A2031" s="3" t="s">
        <v>84</v>
      </c>
      <c r="B2031" s="3" t="s">
        <v>4698</v>
      </c>
      <c r="C2031" s="3" t="s">
        <v>256</v>
      </c>
      <c r="D2031" s="3" t="s">
        <v>4699</v>
      </c>
      <c r="E2031" s="3" t="s">
        <v>4700</v>
      </c>
      <c r="F2031" s="3" t="s">
        <v>137</v>
      </c>
    </row>
    <row r="2032" spans="1:6" ht="45" customHeight="1" x14ac:dyDescent="0.25">
      <c r="A2032" s="3" t="s">
        <v>84</v>
      </c>
      <c r="B2032" s="3" t="s">
        <v>4701</v>
      </c>
      <c r="C2032" s="3" t="s">
        <v>4702</v>
      </c>
      <c r="D2032" s="3" t="s">
        <v>238</v>
      </c>
      <c r="E2032" s="3" t="s">
        <v>4703</v>
      </c>
      <c r="F2032" s="3" t="s">
        <v>132</v>
      </c>
    </row>
    <row r="2033" spans="1:6" ht="45" customHeight="1" x14ac:dyDescent="0.25">
      <c r="A2033" s="3" t="s">
        <v>84</v>
      </c>
      <c r="B2033" s="3" t="s">
        <v>4704</v>
      </c>
      <c r="C2033" s="3" t="s">
        <v>4705</v>
      </c>
      <c r="D2033" s="3" t="s">
        <v>238</v>
      </c>
      <c r="E2033" s="3" t="s">
        <v>955</v>
      </c>
      <c r="F2033" s="3" t="s">
        <v>137</v>
      </c>
    </row>
    <row r="2034" spans="1:6" ht="45" customHeight="1" x14ac:dyDescent="0.25">
      <c r="A2034" s="3" t="s">
        <v>84</v>
      </c>
      <c r="B2034" s="3" t="s">
        <v>4706</v>
      </c>
      <c r="C2034" s="3" t="s">
        <v>4707</v>
      </c>
      <c r="D2034" s="3" t="s">
        <v>3585</v>
      </c>
      <c r="E2034" s="3" t="s">
        <v>148</v>
      </c>
      <c r="F2034" s="3" t="s">
        <v>137</v>
      </c>
    </row>
    <row r="2035" spans="1:6" ht="45" customHeight="1" x14ac:dyDescent="0.25">
      <c r="A2035" s="3" t="s">
        <v>84</v>
      </c>
      <c r="B2035" s="3" t="s">
        <v>4708</v>
      </c>
      <c r="C2035" s="3" t="s">
        <v>4403</v>
      </c>
      <c r="D2035" s="3" t="s">
        <v>357</v>
      </c>
      <c r="E2035" s="3" t="s">
        <v>1425</v>
      </c>
      <c r="F2035" s="3" t="s">
        <v>137</v>
      </c>
    </row>
    <row r="2036" spans="1:6" ht="45" customHeight="1" x14ac:dyDescent="0.25">
      <c r="A2036" s="3" t="s">
        <v>84</v>
      </c>
      <c r="B2036" s="3" t="s">
        <v>4709</v>
      </c>
      <c r="C2036" s="3" t="s">
        <v>4313</v>
      </c>
      <c r="D2036" s="3" t="s">
        <v>1293</v>
      </c>
      <c r="E2036" s="3" t="s">
        <v>4710</v>
      </c>
      <c r="F2036" s="3" t="s">
        <v>137</v>
      </c>
    </row>
    <row r="2037" spans="1:6" ht="45" customHeight="1" x14ac:dyDescent="0.25">
      <c r="A2037" s="3" t="s">
        <v>84</v>
      </c>
      <c r="B2037" s="3" t="s">
        <v>4711</v>
      </c>
      <c r="C2037" s="3" t="s">
        <v>192</v>
      </c>
      <c r="D2037" s="3" t="s">
        <v>4712</v>
      </c>
      <c r="E2037" s="3" t="s">
        <v>292</v>
      </c>
      <c r="F2037" s="3" t="s">
        <v>137</v>
      </c>
    </row>
    <row r="2038" spans="1:6" ht="45" customHeight="1" x14ac:dyDescent="0.25">
      <c r="A2038" s="3" t="s">
        <v>84</v>
      </c>
      <c r="B2038" s="3" t="s">
        <v>4713</v>
      </c>
      <c r="C2038" s="3" t="s">
        <v>4714</v>
      </c>
      <c r="D2038" s="3" t="s">
        <v>4715</v>
      </c>
      <c r="E2038" s="3" t="s">
        <v>559</v>
      </c>
      <c r="F2038" s="3" t="s">
        <v>137</v>
      </c>
    </row>
    <row r="2039" spans="1:6" ht="45" customHeight="1" x14ac:dyDescent="0.25">
      <c r="A2039" s="3" t="s">
        <v>84</v>
      </c>
      <c r="B2039" s="3" t="s">
        <v>4716</v>
      </c>
      <c r="C2039" s="3" t="s">
        <v>139</v>
      </c>
      <c r="D2039" s="3" t="s">
        <v>271</v>
      </c>
      <c r="E2039" s="3" t="s">
        <v>4717</v>
      </c>
      <c r="F2039" s="3" t="s">
        <v>132</v>
      </c>
    </row>
    <row r="2040" spans="1:6" ht="45" customHeight="1" x14ac:dyDescent="0.25">
      <c r="A2040" s="3" t="s">
        <v>84</v>
      </c>
      <c r="B2040" s="3" t="s">
        <v>4718</v>
      </c>
      <c r="C2040" s="3" t="s">
        <v>1716</v>
      </c>
      <c r="D2040" s="3" t="s">
        <v>148</v>
      </c>
      <c r="E2040" s="3" t="s">
        <v>955</v>
      </c>
      <c r="F2040" s="3" t="s">
        <v>137</v>
      </c>
    </row>
    <row r="2041" spans="1:6" ht="45" customHeight="1" x14ac:dyDescent="0.25">
      <c r="A2041" s="3" t="s">
        <v>90</v>
      </c>
      <c r="B2041" s="3" t="s">
        <v>4719</v>
      </c>
      <c r="C2041" s="3" t="s">
        <v>323</v>
      </c>
      <c r="D2041" s="3" t="s">
        <v>148</v>
      </c>
      <c r="E2041" s="3" t="s">
        <v>4720</v>
      </c>
      <c r="F2041" s="3" t="s">
        <v>137</v>
      </c>
    </row>
    <row r="2042" spans="1:6" ht="45" customHeight="1" x14ac:dyDescent="0.25">
      <c r="A2042" s="3" t="s">
        <v>90</v>
      </c>
      <c r="B2042" s="3" t="s">
        <v>4721</v>
      </c>
      <c r="C2042" s="3" t="s">
        <v>4722</v>
      </c>
      <c r="D2042" s="3" t="s">
        <v>325</v>
      </c>
      <c r="E2042" s="3" t="s">
        <v>970</v>
      </c>
      <c r="F2042" s="3" t="s">
        <v>132</v>
      </c>
    </row>
    <row r="2043" spans="1:6" ht="45" customHeight="1" x14ac:dyDescent="0.25">
      <c r="A2043" s="3" t="s">
        <v>90</v>
      </c>
      <c r="B2043" s="3" t="s">
        <v>4723</v>
      </c>
      <c r="C2043" s="3" t="s">
        <v>1418</v>
      </c>
      <c r="D2043" s="3" t="s">
        <v>1016</v>
      </c>
      <c r="E2043" s="3" t="s">
        <v>296</v>
      </c>
      <c r="F2043" s="3" t="s">
        <v>137</v>
      </c>
    </row>
    <row r="2044" spans="1:6" ht="45" customHeight="1" x14ac:dyDescent="0.25">
      <c r="A2044" s="3" t="s">
        <v>90</v>
      </c>
      <c r="B2044" s="3" t="s">
        <v>4724</v>
      </c>
      <c r="C2044" s="3" t="s">
        <v>369</v>
      </c>
      <c r="D2044" s="3" t="s">
        <v>4725</v>
      </c>
      <c r="E2044" s="3" t="s">
        <v>577</v>
      </c>
      <c r="F2044" s="3" t="s">
        <v>137</v>
      </c>
    </row>
    <row r="2045" spans="1:6" ht="45" customHeight="1" x14ac:dyDescent="0.25">
      <c r="A2045" s="3" t="s">
        <v>90</v>
      </c>
      <c r="B2045" s="3" t="s">
        <v>4726</v>
      </c>
      <c r="C2045" s="3" t="s">
        <v>4727</v>
      </c>
      <c r="D2045" s="3" t="s">
        <v>302</v>
      </c>
      <c r="E2045" s="3" t="s">
        <v>442</v>
      </c>
      <c r="F2045" s="3" t="s">
        <v>132</v>
      </c>
    </row>
    <row r="2046" spans="1:6" ht="45" customHeight="1" x14ac:dyDescent="0.25">
      <c r="A2046" s="3" t="s">
        <v>90</v>
      </c>
      <c r="B2046" s="3" t="s">
        <v>4728</v>
      </c>
      <c r="C2046" s="3" t="s">
        <v>4729</v>
      </c>
      <c r="D2046" s="3" t="s">
        <v>4060</v>
      </c>
      <c r="E2046" s="3" t="s">
        <v>253</v>
      </c>
      <c r="F2046" s="3" t="s">
        <v>132</v>
      </c>
    </row>
    <row r="2047" spans="1:6" ht="45" customHeight="1" x14ac:dyDescent="0.25">
      <c r="A2047" s="3" t="s">
        <v>90</v>
      </c>
      <c r="B2047" s="3" t="s">
        <v>4730</v>
      </c>
      <c r="C2047" s="3" t="s">
        <v>4731</v>
      </c>
      <c r="D2047" s="3" t="s">
        <v>1428</v>
      </c>
      <c r="E2047" s="3" t="s">
        <v>221</v>
      </c>
      <c r="F2047" s="3" t="s">
        <v>137</v>
      </c>
    </row>
    <row r="2048" spans="1:6" ht="45" customHeight="1" x14ac:dyDescent="0.25">
      <c r="A2048" s="3" t="s">
        <v>90</v>
      </c>
      <c r="B2048" s="3" t="s">
        <v>4732</v>
      </c>
      <c r="C2048" s="3" t="s">
        <v>373</v>
      </c>
      <c r="D2048" s="3" t="s">
        <v>314</v>
      </c>
      <c r="E2048" s="3" t="s">
        <v>227</v>
      </c>
      <c r="F2048" s="3" t="s">
        <v>137</v>
      </c>
    </row>
    <row r="2049" spans="1:6" ht="45" customHeight="1" x14ac:dyDescent="0.25">
      <c r="A2049" s="3" t="s">
        <v>90</v>
      </c>
      <c r="B2049" s="3" t="s">
        <v>4733</v>
      </c>
      <c r="C2049" s="3" t="s">
        <v>473</v>
      </c>
      <c r="D2049" s="3" t="s">
        <v>525</v>
      </c>
      <c r="E2049" s="3" t="s">
        <v>427</v>
      </c>
      <c r="F2049" s="3" t="s">
        <v>137</v>
      </c>
    </row>
    <row r="2050" spans="1:6" ht="45" customHeight="1" x14ac:dyDescent="0.25">
      <c r="A2050" s="3" t="s">
        <v>90</v>
      </c>
      <c r="B2050" s="3" t="s">
        <v>4734</v>
      </c>
      <c r="C2050" s="3" t="s">
        <v>4735</v>
      </c>
      <c r="D2050" s="3" t="s">
        <v>736</v>
      </c>
      <c r="E2050" s="3" t="s">
        <v>2172</v>
      </c>
      <c r="F2050" s="3" t="s">
        <v>137</v>
      </c>
    </row>
    <row r="2051" spans="1:6" ht="45" customHeight="1" x14ac:dyDescent="0.25">
      <c r="A2051" s="3" t="s">
        <v>90</v>
      </c>
      <c r="B2051" s="3" t="s">
        <v>4736</v>
      </c>
      <c r="C2051" s="3" t="s">
        <v>4737</v>
      </c>
      <c r="D2051" s="3" t="s">
        <v>4738</v>
      </c>
      <c r="E2051" s="3" t="s">
        <v>221</v>
      </c>
      <c r="F2051" s="3" t="s">
        <v>137</v>
      </c>
    </row>
    <row r="2052" spans="1:6" ht="45" customHeight="1" x14ac:dyDescent="0.25">
      <c r="A2052" s="3" t="s">
        <v>90</v>
      </c>
      <c r="B2052" s="3" t="s">
        <v>4739</v>
      </c>
      <c r="C2052" s="3" t="s">
        <v>4740</v>
      </c>
      <c r="D2052" s="3" t="s">
        <v>530</v>
      </c>
      <c r="E2052" s="3" t="s">
        <v>3093</v>
      </c>
      <c r="F2052" s="3" t="s">
        <v>137</v>
      </c>
    </row>
    <row r="2053" spans="1:6" ht="45" customHeight="1" x14ac:dyDescent="0.25">
      <c r="A2053" s="3" t="s">
        <v>90</v>
      </c>
      <c r="B2053" s="3" t="s">
        <v>4741</v>
      </c>
      <c r="C2053" s="3" t="s">
        <v>4742</v>
      </c>
      <c r="D2053" s="3" t="s">
        <v>4743</v>
      </c>
      <c r="E2053" s="3" t="s">
        <v>175</v>
      </c>
      <c r="F2053" s="3" t="s">
        <v>132</v>
      </c>
    </row>
    <row r="2054" spans="1:6" ht="45" customHeight="1" x14ac:dyDescent="0.25">
      <c r="A2054" s="3" t="s">
        <v>90</v>
      </c>
      <c r="B2054" s="3" t="s">
        <v>4744</v>
      </c>
      <c r="C2054" s="3" t="s">
        <v>244</v>
      </c>
      <c r="D2054" s="3" t="s">
        <v>260</v>
      </c>
      <c r="E2054" s="3" t="s">
        <v>292</v>
      </c>
      <c r="F2054" s="3" t="s">
        <v>137</v>
      </c>
    </row>
    <row r="2055" spans="1:6" ht="45" customHeight="1" x14ac:dyDescent="0.25">
      <c r="A2055" s="3" t="s">
        <v>90</v>
      </c>
      <c r="B2055" s="3" t="s">
        <v>4745</v>
      </c>
      <c r="C2055" s="3" t="s">
        <v>2115</v>
      </c>
      <c r="D2055" s="3" t="s">
        <v>148</v>
      </c>
      <c r="E2055" s="3" t="s">
        <v>1973</v>
      </c>
      <c r="F2055" s="3" t="s">
        <v>137</v>
      </c>
    </row>
    <row r="2056" spans="1:6" ht="45" customHeight="1" x14ac:dyDescent="0.25">
      <c r="A2056" s="3" t="s">
        <v>90</v>
      </c>
      <c r="B2056" s="3" t="s">
        <v>4746</v>
      </c>
      <c r="C2056" s="3" t="s">
        <v>4747</v>
      </c>
      <c r="D2056" s="3" t="s">
        <v>278</v>
      </c>
      <c r="E2056" s="3" t="s">
        <v>159</v>
      </c>
      <c r="F2056" s="3" t="s">
        <v>137</v>
      </c>
    </row>
    <row r="2057" spans="1:6" ht="45" customHeight="1" x14ac:dyDescent="0.25">
      <c r="A2057" s="3" t="s">
        <v>90</v>
      </c>
      <c r="B2057" s="3" t="s">
        <v>4748</v>
      </c>
      <c r="C2057" s="3" t="s">
        <v>4749</v>
      </c>
      <c r="D2057" s="3" t="s">
        <v>4750</v>
      </c>
      <c r="E2057" s="3" t="s">
        <v>1119</v>
      </c>
      <c r="F2057" s="3" t="s">
        <v>132</v>
      </c>
    </row>
    <row r="2058" spans="1:6" ht="45" customHeight="1" x14ac:dyDescent="0.25">
      <c r="A2058" s="3" t="s">
        <v>90</v>
      </c>
      <c r="B2058" s="3" t="s">
        <v>4751</v>
      </c>
      <c r="C2058" s="3" t="s">
        <v>4752</v>
      </c>
      <c r="D2058" s="3" t="s">
        <v>536</v>
      </c>
      <c r="E2058" s="3" t="s">
        <v>4753</v>
      </c>
      <c r="F2058" s="3" t="s">
        <v>132</v>
      </c>
    </row>
    <row r="2059" spans="1:6" ht="45" customHeight="1" x14ac:dyDescent="0.25">
      <c r="A2059" s="3" t="s">
        <v>90</v>
      </c>
      <c r="B2059" s="3" t="s">
        <v>4754</v>
      </c>
      <c r="C2059" s="3" t="s">
        <v>989</v>
      </c>
      <c r="D2059" s="3" t="s">
        <v>586</v>
      </c>
      <c r="E2059" s="3" t="s">
        <v>430</v>
      </c>
      <c r="F2059" s="3" t="s">
        <v>137</v>
      </c>
    </row>
    <row r="2060" spans="1:6" ht="45" customHeight="1" x14ac:dyDescent="0.25">
      <c r="A2060" s="3" t="s">
        <v>90</v>
      </c>
      <c r="B2060" s="3" t="s">
        <v>4755</v>
      </c>
      <c r="C2060" s="3" t="s">
        <v>3255</v>
      </c>
      <c r="D2060" s="3" t="s">
        <v>4756</v>
      </c>
      <c r="E2060" s="3" t="s">
        <v>1220</v>
      </c>
      <c r="F2060" s="3" t="s">
        <v>132</v>
      </c>
    </row>
    <row r="2061" spans="1:6" ht="45" customHeight="1" x14ac:dyDescent="0.25">
      <c r="A2061" s="3" t="s">
        <v>90</v>
      </c>
      <c r="B2061" s="3" t="s">
        <v>4757</v>
      </c>
      <c r="C2061" s="3" t="s">
        <v>4758</v>
      </c>
      <c r="D2061" s="3" t="s">
        <v>4759</v>
      </c>
      <c r="E2061" s="3" t="s">
        <v>75</v>
      </c>
      <c r="F2061" s="3" t="s">
        <v>137</v>
      </c>
    </row>
    <row r="2062" spans="1:6" ht="45" customHeight="1" x14ac:dyDescent="0.25">
      <c r="A2062" s="3" t="s">
        <v>90</v>
      </c>
      <c r="B2062" s="3" t="s">
        <v>4760</v>
      </c>
      <c r="C2062" s="3" t="s">
        <v>203</v>
      </c>
      <c r="D2062" s="3" t="s">
        <v>175</v>
      </c>
      <c r="E2062" s="3" t="s">
        <v>2938</v>
      </c>
      <c r="F2062" s="3" t="s">
        <v>132</v>
      </c>
    </row>
    <row r="2063" spans="1:6" ht="45" customHeight="1" x14ac:dyDescent="0.25">
      <c r="A2063" s="3" t="s">
        <v>90</v>
      </c>
      <c r="B2063" s="3" t="s">
        <v>4761</v>
      </c>
      <c r="C2063" s="3" t="s">
        <v>476</v>
      </c>
      <c r="D2063" s="3" t="s">
        <v>148</v>
      </c>
      <c r="E2063" s="3" t="s">
        <v>227</v>
      </c>
      <c r="F2063" s="3" t="s">
        <v>137</v>
      </c>
    </row>
    <row r="2064" spans="1:6" ht="45" customHeight="1" x14ac:dyDescent="0.25">
      <c r="A2064" s="3" t="s">
        <v>90</v>
      </c>
      <c r="B2064" s="3" t="s">
        <v>4762</v>
      </c>
      <c r="C2064" s="3" t="s">
        <v>4763</v>
      </c>
      <c r="D2064" s="3" t="s">
        <v>424</v>
      </c>
      <c r="E2064" s="3" t="s">
        <v>1996</v>
      </c>
      <c r="F2064" s="3" t="s">
        <v>132</v>
      </c>
    </row>
    <row r="2065" spans="1:6" ht="45" customHeight="1" x14ac:dyDescent="0.25">
      <c r="A2065" s="3" t="s">
        <v>90</v>
      </c>
      <c r="B2065" s="3" t="s">
        <v>4764</v>
      </c>
      <c r="C2065" s="3" t="s">
        <v>4765</v>
      </c>
      <c r="D2065" s="3" t="s">
        <v>4766</v>
      </c>
      <c r="E2065" s="3" t="s">
        <v>4767</v>
      </c>
      <c r="F2065" s="3" t="s">
        <v>137</v>
      </c>
    </row>
    <row r="2066" spans="1:6" ht="45" customHeight="1" x14ac:dyDescent="0.25">
      <c r="A2066" s="3" t="s">
        <v>90</v>
      </c>
      <c r="B2066" s="3" t="s">
        <v>4768</v>
      </c>
      <c r="C2066" s="3" t="s">
        <v>4769</v>
      </c>
      <c r="D2066" s="3" t="s">
        <v>4770</v>
      </c>
      <c r="E2066" s="3" t="s">
        <v>3131</v>
      </c>
      <c r="F2066" s="3" t="s">
        <v>137</v>
      </c>
    </row>
    <row r="2067" spans="1:6" ht="45" customHeight="1" x14ac:dyDescent="0.25">
      <c r="A2067" s="3" t="s">
        <v>90</v>
      </c>
      <c r="B2067" s="3" t="s">
        <v>4771</v>
      </c>
      <c r="C2067" s="3" t="s">
        <v>4772</v>
      </c>
      <c r="D2067" s="3" t="s">
        <v>615</v>
      </c>
      <c r="E2067" s="3" t="s">
        <v>351</v>
      </c>
      <c r="F2067" s="3" t="s">
        <v>137</v>
      </c>
    </row>
    <row r="2068" spans="1:6" ht="45" customHeight="1" x14ac:dyDescent="0.25">
      <c r="A2068" s="3" t="s">
        <v>90</v>
      </c>
      <c r="B2068" s="3" t="s">
        <v>4773</v>
      </c>
      <c r="C2068" s="3" t="s">
        <v>4774</v>
      </c>
      <c r="D2068" s="3" t="s">
        <v>170</v>
      </c>
      <c r="E2068" s="3" t="s">
        <v>4775</v>
      </c>
      <c r="F2068" s="3" t="s">
        <v>137</v>
      </c>
    </row>
    <row r="2069" spans="1:6" ht="45" customHeight="1" x14ac:dyDescent="0.25">
      <c r="A2069" s="3" t="s">
        <v>90</v>
      </c>
      <c r="B2069" s="3" t="s">
        <v>4776</v>
      </c>
      <c r="C2069" s="3" t="s">
        <v>3522</v>
      </c>
      <c r="D2069" s="3" t="s">
        <v>130</v>
      </c>
      <c r="E2069" s="3" t="s">
        <v>131</v>
      </c>
      <c r="F2069" s="3" t="s">
        <v>137</v>
      </c>
    </row>
    <row r="2070" spans="1:6" ht="45" customHeight="1" x14ac:dyDescent="0.25">
      <c r="A2070" s="3" t="s">
        <v>90</v>
      </c>
      <c r="B2070" s="3" t="s">
        <v>4777</v>
      </c>
      <c r="C2070" s="3" t="s">
        <v>4778</v>
      </c>
      <c r="D2070" s="3" t="s">
        <v>278</v>
      </c>
      <c r="E2070" s="3" t="s">
        <v>4779</v>
      </c>
      <c r="F2070" s="3" t="s">
        <v>137</v>
      </c>
    </row>
    <row r="2071" spans="1:6" ht="45" customHeight="1" x14ac:dyDescent="0.25">
      <c r="A2071" s="3" t="s">
        <v>90</v>
      </c>
      <c r="B2071" s="3" t="s">
        <v>4780</v>
      </c>
      <c r="C2071" s="3" t="s">
        <v>989</v>
      </c>
      <c r="D2071" s="3" t="s">
        <v>350</v>
      </c>
      <c r="E2071" s="3" t="s">
        <v>4781</v>
      </c>
      <c r="F2071" s="3" t="s">
        <v>137</v>
      </c>
    </row>
    <row r="2072" spans="1:6" ht="45" customHeight="1" x14ac:dyDescent="0.25">
      <c r="A2072" s="3" t="s">
        <v>90</v>
      </c>
      <c r="B2072" s="3" t="s">
        <v>4782</v>
      </c>
      <c r="C2072" s="3" t="s">
        <v>4783</v>
      </c>
      <c r="D2072" s="3" t="s">
        <v>148</v>
      </c>
      <c r="E2072" s="3" t="s">
        <v>3157</v>
      </c>
      <c r="F2072" s="3" t="s">
        <v>137</v>
      </c>
    </row>
    <row r="2073" spans="1:6" ht="45" customHeight="1" x14ac:dyDescent="0.25">
      <c r="A2073" s="3" t="s">
        <v>90</v>
      </c>
      <c r="B2073" s="3" t="s">
        <v>4784</v>
      </c>
      <c r="C2073" s="3" t="s">
        <v>3877</v>
      </c>
      <c r="D2073" s="3" t="s">
        <v>175</v>
      </c>
      <c r="E2073" s="3" t="s">
        <v>201</v>
      </c>
      <c r="F2073" s="3" t="s">
        <v>132</v>
      </c>
    </row>
    <row r="2074" spans="1:6" ht="45" customHeight="1" x14ac:dyDescent="0.25">
      <c r="A2074" s="3" t="s">
        <v>90</v>
      </c>
      <c r="B2074" s="3" t="s">
        <v>4785</v>
      </c>
      <c r="C2074" s="3" t="s">
        <v>2166</v>
      </c>
      <c r="D2074" s="3" t="s">
        <v>309</v>
      </c>
      <c r="E2074" s="3" t="s">
        <v>4786</v>
      </c>
      <c r="F2074" s="3" t="s">
        <v>137</v>
      </c>
    </row>
    <row r="2075" spans="1:6" ht="45" customHeight="1" x14ac:dyDescent="0.25">
      <c r="A2075" s="3" t="s">
        <v>90</v>
      </c>
      <c r="B2075" s="3" t="s">
        <v>4787</v>
      </c>
      <c r="C2075" s="3" t="s">
        <v>4788</v>
      </c>
      <c r="D2075" s="3" t="s">
        <v>525</v>
      </c>
      <c r="E2075" s="3" t="s">
        <v>4789</v>
      </c>
      <c r="F2075" s="3" t="s">
        <v>137</v>
      </c>
    </row>
    <row r="2076" spans="1:6" ht="45" customHeight="1" x14ac:dyDescent="0.25">
      <c r="A2076" s="3" t="s">
        <v>90</v>
      </c>
      <c r="B2076" s="3" t="s">
        <v>4790</v>
      </c>
      <c r="C2076" s="3" t="s">
        <v>4791</v>
      </c>
      <c r="D2076" s="3" t="s">
        <v>317</v>
      </c>
      <c r="E2076" s="3" t="s">
        <v>260</v>
      </c>
      <c r="F2076" s="3" t="s">
        <v>132</v>
      </c>
    </row>
    <row r="2077" spans="1:6" ht="45" customHeight="1" x14ac:dyDescent="0.25">
      <c r="A2077" s="3" t="s">
        <v>90</v>
      </c>
      <c r="B2077" s="3" t="s">
        <v>4792</v>
      </c>
      <c r="C2077" s="3" t="s">
        <v>4793</v>
      </c>
      <c r="D2077" s="3" t="s">
        <v>424</v>
      </c>
      <c r="E2077" s="3" t="s">
        <v>227</v>
      </c>
      <c r="F2077" s="3" t="s">
        <v>137</v>
      </c>
    </row>
    <row r="2078" spans="1:6" ht="45" customHeight="1" x14ac:dyDescent="0.25">
      <c r="A2078" s="3" t="s">
        <v>90</v>
      </c>
      <c r="B2078" s="3" t="s">
        <v>4794</v>
      </c>
      <c r="C2078" s="3" t="s">
        <v>4795</v>
      </c>
      <c r="D2078" s="3" t="s">
        <v>296</v>
      </c>
      <c r="E2078" s="3" t="s">
        <v>1713</v>
      </c>
      <c r="F2078" s="3" t="s">
        <v>132</v>
      </c>
    </row>
    <row r="2079" spans="1:6" ht="45" customHeight="1" x14ac:dyDescent="0.25">
      <c r="A2079" s="3" t="s">
        <v>90</v>
      </c>
      <c r="B2079" s="3" t="s">
        <v>4796</v>
      </c>
      <c r="C2079" s="3" t="s">
        <v>286</v>
      </c>
      <c r="D2079" s="3" t="s">
        <v>990</v>
      </c>
      <c r="E2079" s="3" t="s">
        <v>178</v>
      </c>
      <c r="F2079" s="3" t="s">
        <v>137</v>
      </c>
    </row>
    <row r="2080" spans="1:6" ht="45" customHeight="1" x14ac:dyDescent="0.25">
      <c r="A2080" s="3" t="s">
        <v>90</v>
      </c>
      <c r="B2080" s="3" t="s">
        <v>4797</v>
      </c>
      <c r="C2080" s="3" t="s">
        <v>4798</v>
      </c>
      <c r="D2080" s="3" t="s">
        <v>194</v>
      </c>
      <c r="E2080" s="3" t="s">
        <v>156</v>
      </c>
      <c r="F2080" s="3" t="s">
        <v>137</v>
      </c>
    </row>
    <row r="2081" spans="1:6" ht="45" customHeight="1" x14ac:dyDescent="0.25">
      <c r="A2081" s="3" t="s">
        <v>90</v>
      </c>
      <c r="B2081" s="3" t="s">
        <v>4799</v>
      </c>
      <c r="C2081" s="3" t="s">
        <v>463</v>
      </c>
      <c r="D2081" s="3" t="s">
        <v>260</v>
      </c>
      <c r="E2081" s="3" t="s">
        <v>1678</v>
      </c>
      <c r="F2081" s="3" t="s">
        <v>137</v>
      </c>
    </row>
    <row r="2082" spans="1:6" ht="45" customHeight="1" x14ac:dyDescent="0.25">
      <c r="A2082" s="3" t="s">
        <v>90</v>
      </c>
      <c r="B2082" s="3" t="s">
        <v>4800</v>
      </c>
      <c r="C2082" s="3" t="s">
        <v>761</v>
      </c>
      <c r="D2082" s="3" t="s">
        <v>4801</v>
      </c>
      <c r="E2082" s="3" t="s">
        <v>357</v>
      </c>
      <c r="F2082" s="3" t="s">
        <v>132</v>
      </c>
    </row>
    <row r="2083" spans="1:6" ht="45" customHeight="1" x14ac:dyDescent="0.25">
      <c r="A2083" s="3" t="s">
        <v>90</v>
      </c>
      <c r="B2083" s="3" t="s">
        <v>4802</v>
      </c>
      <c r="C2083" s="3" t="s">
        <v>4803</v>
      </c>
      <c r="D2083" s="3" t="s">
        <v>4804</v>
      </c>
      <c r="E2083" s="3" t="s">
        <v>4805</v>
      </c>
      <c r="F2083" s="3" t="s">
        <v>137</v>
      </c>
    </row>
    <row r="2084" spans="1:6" ht="45" customHeight="1" x14ac:dyDescent="0.25">
      <c r="A2084" s="3" t="s">
        <v>90</v>
      </c>
      <c r="B2084" s="3" t="s">
        <v>4806</v>
      </c>
      <c r="C2084" s="3" t="s">
        <v>147</v>
      </c>
      <c r="D2084" s="3" t="s">
        <v>287</v>
      </c>
      <c r="E2084" s="3" t="s">
        <v>4807</v>
      </c>
      <c r="F2084" s="3" t="s">
        <v>137</v>
      </c>
    </row>
    <row r="2085" spans="1:6" ht="45" customHeight="1" x14ac:dyDescent="0.25">
      <c r="A2085" s="3" t="s">
        <v>90</v>
      </c>
      <c r="B2085" s="3" t="s">
        <v>4808</v>
      </c>
      <c r="C2085" s="3" t="s">
        <v>970</v>
      </c>
      <c r="D2085" s="3" t="s">
        <v>253</v>
      </c>
      <c r="E2085" s="3" t="s">
        <v>1293</v>
      </c>
      <c r="F2085" s="3" t="s">
        <v>137</v>
      </c>
    </row>
    <row r="2086" spans="1:6" ht="45" customHeight="1" x14ac:dyDescent="0.25">
      <c r="A2086" s="3" t="s">
        <v>90</v>
      </c>
      <c r="B2086" s="3" t="s">
        <v>4809</v>
      </c>
      <c r="C2086" s="3" t="s">
        <v>4810</v>
      </c>
      <c r="D2086" s="3" t="s">
        <v>170</v>
      </c>
      <c r="E2086" s="3" t="s">
        <v>4811</v>
      </c>
      <c r="F2086" s="3" t="s">
        <v>137</v>
      </c>
    </row>
    <row r="2087" spans="1:6" ht="45" customHeight="1" x14ac:dyDescent="0.25">
      <c r="A2087" s="3" t="s">
        <v>90</v>
      </c>
      <c r="B2087" s="3" t="s">
        <v>4812</v>
      </c>
      <c r="C2087" s="3" t="s">
        <v>1212</v>
      </c>
      <c r="D2087" s="3" t="s">
        <v>183</v>
      </c>
      <c r="E2087" s="3" t="s">
        <v>175</v>
      </c>
      <c r="F2087" s="3" t="s">
        <v>132</v>
      </c>
    </row>
    <row r="2088" spans="1:6" ht="45" customHeight="1" x14ac:dyDescent="0.25">
      <c r="A2088" s="3" t="s">
        <v>90</v>
      </c>
      <c r="B2088" s="3" t="s">
        <v>4813</v>
      </c>
      <c r="C2088" s="3" t="s">
        <v>4814</v>
      </c>
      <c r="D2088" s="3" t="s">
        <v>4815</v>
      </c>
      <c r="E2088" s="3" t="s">
        <v>351</v>
      </c>
      <c r="F2088" s="3" t="s">
        <v>137</v>
      </c>
    </row>
    <row r="2089" spans="1:6" ht="45" customHeight="1" x14ac:dyDescent="0.25">
      <c r="A2089" s="3" t="s">
        <v>90</v>
      </c>
      <c r="B2089" s="3" t="s">
        <v>4816</v>
      </c>
      <c r="C2089" s="3" t="s">
        <v>4817</v>
      </c>
      <c r="D2089" s="3" t="s">
        <v>529</v>
      </c>
      <c r="E2089" s="3" t="s">
        <v>1207</v>
      </c>
      <c r="F2089" s="3" t="s">
        <v>137</v>
      </c>
    </row>
    <row r="2090" spans="1:6" ht="45" customHeight="1" x14ac:dyDescent="0.25">
      <c r="A2090" s="3" t="s">
        <v>90</v>
      </c>
      <c r="B2090" s="3" t="s">
        <v>4818</v>
      </c>
      <c r="C2090" s="3" t="s">
        <v>4819</v>
      </c>
      <c r="D2090" s="3" t="s">
        <v>272</v>
      </c>
      <c r="E2090" s="3" t="s">
        <v>1713</v>
      </c>
      <c r="F2090" s="3" t="s">
        <v>132</v>
      </c>
    </row>
    <row r="2091" spans="1:6" ht="45" customHeight="1" x14ac:dyDescent="0.25">
      <c r="A2091" s="3" t="s">
        <v>90</v>
      </c>
      <c r="B2091" s="3" t="s">
        <v>4820</v>
      </c>
      <c r="C2091" s="3" t="s">
        <v>270</v>
      </c>
      <c r="D2091" s="3" t="s">
        <v>302</v>
      </c>
      <c r="E2091" s="3" t="s">
        <v>4821</v>
      </c>
      <c r="F2091" s="3" t="s">
        <v>132</v>
      </c>
    </row>
    <row r="2092" spans="1:6" ht="45" customHeight="1" x14ac:dyDescent="0.25">
      <c r="A2092" s="3" t="s">
        <v>90</v>
      </c>
      <c r="B2092" s="3" t="s">
        <v>4822</v>
      </c>
      <c r="C2092" s="3" t="s">
        <v>2022</v>
      </c>
      <c r="D2092" s="3" t="s">
        <v>1189</v>
      </c>
      <c r="E2092" s="3" t="s">
        <v>1119</v>
      </c>
      <c r="F2092" s="3" t="s">
        <v>137</v>
      </c>
    </row>
    <row r="2093" spans="1:6" ht="45" customHeight="1" x14ac:dyDescent="0.25">
      <c r="A2093" s="3" t="s">
        <v>90</v>
      </c>
      <c r="B2093" s="3" t="s">
        <v>4823</v>
      </c>
      <c r="C2093" s="3" t="s">
        <v>4824</v>
      </c>
      <c r="D2093" s="3" t="s">
        <v>238</v>
      </c>
      <c r="E2093" s="3" t="s">
        <v>194</v>
      </c>
      <c r="F2093" s="3" t="s">
        <v>137</v>
      </c>
    </row>
    <row r="2094" spans="1:6" ht="45" customHeight="1" x14ac:dyDescent="0.25">
      <c r="A2094" s="3" t="s">
        <v>90</v>
      </c>
      <c r="B2094" s="3" t="s">
        <v>4825</v>
      </c>
      <c r="C2094" s="3" t="s">
        <v>4826</v>
      </c>
      <c r="D2094" s="3" t="s">
        <v>2994</v>
      </c>
      <c r="E2094" s="3" t="s">
        <v>175</v>
      </c>
      <c r="F2094" s="3" t="s">
        <v>137</v>
      </c>
    </row>
    <row r="2095" spans="1:6" ht="45" customHeight="1" x14ac:dyDescent="0.25">
      <c r="A2095" s="3" t="s">
        <v>90</v>
      </c>
      <c r="B2095" s="3" t="s">
        <v>4827</v>
      </c>
      <c r="C2095" s="3" t="s">
        <v>4828</v>
      </c>
      <c r="D2095" s="3" t="s">
        <v>938</v>
      </c>
      <c r="E2095" s="3" t="s">
        <v>205</v>
      </c>
      <c r="F2095" s="3" t="s">
        <v>137</v>
      </c>
    </row>
    <row r="2096" spans="1:6" ht="45" customHeight="1" x14ac:dyDescent="0.25">
      <c r="A2096" s="3" t="s">
        <v>90</v>
      </c>
      <c r="B2096" s="3" t="s">
        <v>4829</v>
      </c>
      <c r="C2096" s="3" t="s">
        <v>4830</v>
      </c>
      <c r="D2096" s="3" t="s">
        <v>838</v>
      </c>
      <c r="E2096" s="3" t="s">
        <v>194</v>
      </c>
      <c r="F2096" s="3" t="s">
        <v>137</v>
      </c>
    </row>
    <row r="2097" spans="1:6" ht="45" customHeight="1" x14ac:dyDescent="0.25">
      <c r="A2097" s="3" t="s">
        <v>90</v>
      </c>
      <c r="B2097" s="3" t="s">
        <v>4831</v>
      </c>
      <c r="C2097" s="3" t="s">
        <v>4832</v>
      </c>
      <c r="D2097" s="3" t="s">
        <v>4833</v>
      </c>
      <c r="E2097" s="3" t="s">
        <v>75</v>
      </c>
      <c r="F2097" s="3" t="s">
        <v>137</v>
      </c>
    </row>
    <row r="2098" spans="1:6" ht="45" customHeight="1" x14ac:dyDescent="0.25">
      <c r="A2098" s="3" t="s">
        <v>90</v>
      </c>
      <c r="B2098" s="3" t="s">
        <v>4834</v>
      </c>
      <c r="C2098" s="3" t="s">
        <v>4835</v>
      </c>
      <c r="D2098" s="3" t="s">
        <v>421</v>
      </c>
      <c r="E2098" s="3" t="s">
        <v>4836</v>
      </c>
      <c r="F2098" s="3" t="s">
        <v>137</v>
      </c>
    </row>
    <row r="2099" spans="1:6" ht="45" customHeight="1" x14ac:dyDescent="0.25">
      <c r="A2099" s="3" t="s">
        <v>90</v>
      </c>
      <c r="B2099" s="3" t="s">
        <v>4837</v>
      </c>
      <c r="C2099" s="3" t="s">
        <v>4838</v>
      </c>
      <c r="D2099" s="3" t="s">
        <v>4156</v>
      </c>
      <c r="E2099" s="3" t="s">
        <v>684</v>
      </c>
      <c r="F2099" s="3" t="s">
        <v>137</v>
      </c>
    </row>
    <row r="2100" spans="1:6" ht="45" customHeight="1" x14ac:dyDescent="0.25">
      <c r="A2100" s="3" t="s">
        <v>90</v>
      </c>
      <c r="B2100" s="3" t="s">
        <v>4839</v>
      </c>
      <c r="C2100" s="3" t="s">
        <v>4840</v>
      </c>
      <c r="D2100" s="3" t="s">
        <v>995</v>
      </c>
      <c r="E2100" s="3" t="s">
        <v>160</v>
      </c>
      <c r="F2100" s="3" t="s">
        <v>132</v>
      </c>
    </row>
    <row r="2101" spans="1:6" ht="45" customHeight="1" x14ac:dyDescent="0.25">
      <c r="A2101" s="3" t="s">
        <v>90</v>
      </c>
      <c r="B2101" s="3" t="s">
        <v>4841</v>
      </c>
      <c r="C2101" s="3" t="s">
        <v>4842</v>
      </c>
      <c r="D2101" s="3" t="s">
        <v>1245</v>
      </c>
      <c r="E2101" s="3" t="s">
        <v>676</v>
      </c>
      <c r="F2101" s="3" t="s">
        <v>132</v>
      </c>
    </row>
    <row r="2102" spans="1:6" ht="45" customHeight="1" x14ac:dyDescent="0.25">
      <c r="A2102" s="3" t="s">
        <v>90</v>
      </c>
      <c r="B2102" s="3" t="s">
        <v>4843</v>
      </c>
      <c r="C2102" s="3" t="s">
        <v>580</v>
      </c>
      <c r="D2102" s="3" t="s">
        <v>4844</v>
      </c>
      <c r="E2102" s="3" t="s">
        <v>4845</v>
      </c>
      <c r="F2102" s="3" t="s">
        <v>132</v>
      </c>
    </row>
    <row r="2103" spans="1:6" ht="45" customHeight="1" x14ac:dyDescent="0.25">
      <c r="A2103" s="3" t="s">
        <v>90</v>
      </c>
      <c r="B2103" s="3" t="s">
        <v>4846</v>
      </c>
      <c r="C2103" s="3" t="s">
        <v>4847</v>
      </c>
      <c r="D2103" s="3" t="s">
        <v>4848</v>
      </c>
      <c r="E2103" s="3" t="s">
        <v>357</v>
      </c>
      <c r="F2103" s="3" t="s">
        <v>137</v>
      </c>
    </row>
    <row r="2104" spans="1:6" ht="45" customHeight="1" x14ac:dyDescent="0.25">
      <c r="A2104" s="3" t="s">
        <v>90</v>
      </c>
      <c r="B2104" s="3" t="s">
        <v>4849</v>
      </c>
      <c r="C2104" s="3" t="s">
        <v>4850</v>
      </c>
      <c r="D2104" s="3" t="s">
        <v>379</v>
      </c>
      <c r="E2104" s="3" t="s">
        <v>809</v>
      </c>
      <c r="F2104" s="3" t="s">
        <v>137</v>
      </c>
    </row>
    <row r="2105" spans="1:6" ht="45" customHeight="1" x14ac:dyDescent="0.25">
      <c r="A2105" s="3" t="s">
        <v>90</v>
      </c>
      <c r="B2105" s="3" t="s">
        <v>4851</v>
      </c>
      <c r="C2105" s="3" t="s">
        <v>4852</v>
      </c>
      <c r="D2105" s="3" t="s">
        <v>2356</v>
      </c>
      <c r="E2105" s="3" t="s">
        <v>1277</v>
      </c>
      <c r="F2105" s="3" t="s">
        <v>137</v>
      </c>
    </row>
    <row r="2106" spans="1:6" ht="45" customHeight="1" x14ac:dyDescent="0.25">
      <c r="A2106" s="3" t="s">
        <v>90</v>
      </c>
      <c r="B2106" s="3" t="s">
        <v>4853</v>
      </c>
      <c r="C2106" s="3" t="s">
        <v>2000</v>
      </c>
      <c r="D2106" s="3" t="s">
        <v>525</v>
      </c>
      <c r="E2106" s="3" t="s">
        <v>227</v>
      </c>
      <c r="F2106" s="3" t="s">
        <v>137</v>
      </c>
    </row>
    <row r="2107" spans="1:6" ht="45" customHeight="1" x14ac:dyDescent="0.25">
      <c r="A2107" s="3" t="s">
        <v>90</v>
      </c>
      <c r="B2107" s="3" t="s">
        <v>4854</v>
      </c>
      <c r="C2107" s="3" t="s">
        <v>3648</v>
      </c>
      <c r="D2107" s="3" t="s">
        <v>221</v>
      </c>
      <c r="E2107" s="3" t="s">
        <v>170</v>
      </c>
      <c r="F2107" s="3" t="s">
        <v>132</v>
      </c>
    </row>
    <row r="2108" spans="1:6" ht="45" customHeight="1" x14ac:dyDescent="0.25">
      <c r="A2108" s="3" t="s">
        <v>90</v>
      </c>
      <c r="B2108" s="3" t="s">
        <v>4855</v>
      </c>
      <c r="C2108" s="3" t="s">
        <v>4856</v>
      </c>
      <c r="D2108" s="3" t="s">
        <v>705</v>
      </c>
      <c r="E2108" s="3" t="s">
        <v>4857</v>
      </c>
      <c r="F2108" s="3" t="s">
        <v>132</v>
      </c>
    </row>
    <row r="2109" spans="1:6" ht="45" customHeight="1" x14ac:dyDescent="0.25">
      <c r="A2109" s="3" t="s">
        <v>90</v>
      </c>
      <c r="B2109" s="3" t="s">
        <v>4858</v>
      </c>
      <c r="C2109" s="3" t="s">
        <v>973</v>
      </c>
      <c r="D2109" s="3" t="s">
        <v>1425</v>
      </c>
      <c r="E2109" s="3" t="s">
        <v>2300</v>
      </c>
      <c r="F2109" s="3" t="s">
        <v>137</v>
      </c>
    </row>
    <row r="2110" spans="1:6" ht="45" customHeight="1" x14ac:dyDescent="0.25">
      <c r="A2110" s="3" t="s">
        <v>90</v>
      </c>
      <c r="B2110" s="3" t="s">
        <v>4859</v>
      </c>
      <c r="C2110" s="3" t="s">
        <v>4860</v>
      </c>
      <c r="D2110" s="3" t="s">
        <v>296</v>
      </c>
      <c r="E2110" s="3" t="s">
        <v>1196</v>
      </c>
      <c r="F2110" s="3" t="s">
        <v>137</v>
      </c>
    </row>
    <row r="2111" spans="1:6" ht="45" customHeight="1" x14ac:dyDescent="0.25">
      <c r="A2111" s="3" t="s">
        <v>90</v>
      </c>
      <c r="B2111" s="3" t="s">
        <v>4861</v>
      </c>
      <c r="C2111" s="3" t="s">
        <v>4862</v>
      </c>
      <c r="D2111" s="3" t="s">
        <v>254</v>
      </c>
      <c r="E2111" s="3" t="s">
        <v>1669</v>
      </c>
      <c r="F2111" s="3" t="s">
        <v>137</v>
      </c>
    </row>
    <row r="2112" spans="1:6" ht="45" customHeight="1" x14ac:dyDescent="0.25">
      <c r="A2112" s="3" t="s">
        <v>90</v>
      </c>
      <c r="B2112" s="3" t="s">
        <v>4863</v>
      </c>
      <c r="C2112" s="3" t="s">
        <v>4864</v>
      </c>
      <c r="D2112" s="3" t="s">
        <v>1151</v>
      </c>
      <c r="E2112" s="3" t="s">
        <v>4224</v>
      </c>
      <c r="F2112" s="3" t="s">
        <v>132</v>
      </c>
    </row>
    <row r="2113" spans="1:6" ht="45" customHeight="1" x14ac:dyDescent="0.25">
      <c r="A2113" s="3" t="s">
        <v>90</v>
      </c>
      <c r="B2113" s="3" t="s">
        <v>4865</v>
      </c>
      <c r="C2113" s="3" t="s">
        <v>3496</v>
      </c>
      <c r="D2113" s="3" t="s">
        <v>2994</v>
      </c>
      <c r="E2113" s="3" t="s">
        <v>4866</v>
      </c>
      <c r="F2113" s="3" t="s">
        <v>132</v>
      </c>
    </row>
    <row r="2114" spans="1:6" ht="45" customHeight="1" x14ac:dyDescent="0.25">
      <c r="A2114" s="3" t="s">
        <v>90</v>
      </c>
      <c r="B2114" s="3" t="s">
        <v>4867</v>
      </c>
      <c r="C2114" s="3" t="s">
        <v>2398</v>
      </c>
      <c r="D2114" s="3" t="s">
        <v>217</v>
      </c>
      <c r="E2114" s="3" t="s">
        <v>4868</v>
      </c>
      <c r="F2114" s="3" t="s">
        <v>137</v>
      </c>
    </row>
    <row r="2115" spans="1:6" ht="45" customHeight="1" x14ac:dyDescent="0.25">
      <c r="A2115" s="3" t="s">
        <v>90</v>
      </c>
      <c r="B2115" s="3" t="s">
        <v>4869</v>
      </c>
      <c r="C2115" s="3" t="s">
        <v>4870</v>
      </c>
      <c r="D2115" s="3" t="s">
        <v>559</v>
      </c>
      <c r="E2115" s="3" t="s">
        <v>217</v>
      </c>
      <c r="F2115" s="3" t="s">
        <v>132</v>
      </c>
    </row>
    <row r="2116" spans="1:6" ht="45" customHeight="1" x14ac:dyDescent="0.25">
      <c r="A2116" s="3" t="s">
        <v>90</v>
      </c>
      <c r="B2116" s="3" t="s">
        <v>4871</v>
      </c>
      <c r="C2116" s="3" t="s">
        <v>4872</v>
      </c>
      <c r="D2116" s="3" t="s">
        <v>378</v>
      </c>
      <c r="E2116" s="3" t="s">
        <v>4873</v>
      </c>
      <c r="F2116" s="3" t="s">
        <v>132</v>
      </c>
    </row>
    <row r="2117" spans="1:6" ht="45" customHeight="1" x14ac:dyDescent="0.25">
      <c r="A2117" s="3" t="s">
        <v>90</v>
      </c>
      <c r="B2117" s="3" t="s">
        <v>4874</v>
      </c>
      <c r="C2117" s="3" t="s">
        <v>4875</v>
      </c>
      <c r="D2117" s="3" t="s">
        <v>2450</v>
      </c>
      <c r="E2117" s="3" t="s">
        <v>1985</v>
      </c>
      <c r="F2117" s="3" t="s">
        <v>137</v>
      </c>
    </row>
    <row r="2118" spans="1:6" ht="45" customHeight="1" x14ac:dyDescent="0.25">
      <c r="A2118" s="3" t="s">
        <v>90</v>
      </c>
      <c r="B2118" s="3" t="s">
        <v>4876</v>
      </c>
      <c r="C2118" s="3" t="s">
        <v>4877</v>
      </c>
      <c r="D2118" s="3" t="s">
        <v>156</v>
      </c>
      <c r="E2118" s="3" t="s">
        <v>584</v>
      </c>
      <c r="F2118" s="3" t="s">
        <v>137</v>
      </c>
    </row>
    <row r="2119" spans="1:6" ht="45" customHeight="1" x14ac:dyDescent="0.25">
      <c r="A2119" s="3" t="s">
        <v>90</v>
      </c>
      <c r="B2119" s="3" t="s">
        <v>4878</v>
      </c>
      <c r="C2119" s="3" t="s">
        <v>4879</v>
      </c>
      <c r="D2119" s="3" t="s">
        <v>175</v>
      </c>
      <c r="E2119" s="3" t="s">
        <v>4880</v>
      </c>
      <c r="F2119" s="3" t="s">
        <v>132</v>
      </c>
    </row>
    <row r="2120" spans="1:6" ht="45" customHeight="1" x14ac:dyDescent="0.25">
      <c r="A2120" s="3" t="s">
        <v>90</v>
      </c>
      <c r="B2120" s="3" t="s">
        <v>4881</v>
      </c>
      <c r="C2120" s="3" t="s">
        <v>402</v>
      </c>
      <c r="D2120" s="3" t="s">
        <v>728</v>
      </c>
      <c r="E2120" s="3" t="s">
        <v>525</v>
      </c>
      <c r="F2120" s="3" t="s">
        <v>137</v>
      </c>
    </row>
    <row r="2121" spans="1:6" ht="45" customHeight="1" x14ac:dyDescent="0.25">
      <c r="A2121" s="3" t="s">
        <v>90</v>
      </c>
      <c r="B2121" s="3" t="s">
        <v>4882</v>
      </c>
      <c r="C2121" s="3" t="s">
        <v>1145</v>
      </c>
      <c r="D2121" s="3" t="s">
        <v>260</v>
      </c>
      <c r="E2121" s="3" t="s">
        <v>183</v>
      </c>
      <c r="F2121" s="3" t="s">
        <v>137</v>
      </c>
    </row>
    <row r="2122" spans="1:6" ht="45" customHeight="1" x14ac:dyDescent="0.25">
      <c r="A2122" s="3" t="s">
        <v>90</v>
      </c>
      <c r="B2122" s="3" t="s">
        <v>4883</v>
      </c>
      <c r="C2122" s="3" t="s">
        <v>3990</v>
      </c>
      <c r="D2122" s="3" t="s">
        <v>971</v>
      </c>
      <c r="E2122" s="3" t="s">
        <v>1196</v>
      </c>
      <c r="F2122" s="3" t="s">
        <v>132</v>
      </c>
    </row>
    <row r="2123" spans="1:6" ht="45" customHeight="1" x14ac:dyDescent="0.25">
      <c r="A2123" s="3" t="s">
        <v>90</v>
      </c>
      <c r="B2123" s="3" t="s">
        <v>4884</v>
      </c>
      <c r="C2123" s="3" t="s">
        <v>4885</v>
      </c>
      <c r="D2123" s="3" t="s">
        <v>1425</v>
      </c>
      <c r="E2123" s="3" t="s">
        <v>213</v>
      </c>
      <c r="F2123" s="3" t="s">
        <v>137</v>
      </c>
    </row>
    <row r="2124" spans="1:6" ht="45" customHeight="1" x14ac:dyDescent="0.25">
      <c r="A2124" s="3" t="s">
        <v>90</v>
      </c>
      <c r="B2124" s="3" t="s">
        <v>4886</v>
      </c>
      <c r="C2124" s="3" t="s">
        <v>1808</v>
      </c>
      <c r="D2124" s="3" t="s">
        <v>227</v>
      </c>
      <c r="E2124" s="3" t="s">
        <v>1061</v>
      </c>
      <c r="F2124" s="3" t="s">
        <v>137</v>
      </c>
    </row>
    <row r="2125" spans="1:6" ht="45" customHeight="1" x14ac:dyDescent="0.25">
      <c r="A2125" s="3" t="s">
        <v>90</v>
      </c>
      <c r="B2125" s="3" t="s">
        <v>4887</v>
      </c>
      <c r="C2125" s="3" t="s">
        <v>4888</v>
      </c>
      <c r="D2125" s="3" t="s">
        <v>4889</v>
      </c>
      <c r="E2125" s="3" t="s">
        <v>292</v>
      </c>
      <c r="F2125" s="3" t="s">
        <v>137</v>
      </c>
    </row>
    <row r="2126" spans="1:6" ht="45" customHeight="1" x14ac:dyDescent="0.25">
      <c r="A2126" s="3" t="s">
        <v>90</v>
      </c>
      <c r="B2126" s="3" t="s">
        <v>4890</v>
      </c>
      <c r="C2126" s="3" t="s">
        <v>2042</v>
      </c>
      <c r="D2126" s="3" t="s">
        <v>559</v>
      </c>
      <c r="E2126" s="3" t="s">
        <v>227</v>
      </c>
      <c r="F2126" s="3" t="s">
        <v>137</v>
      </c>
    </row>
    <row r="2127" spans="1:6" ht="45" customHeight="1" x14ac:dyDescent="0.25">
      <c r="A2127" s="3" t="s">
        <v>90</v>
      </c>
      <c r="B2127" s="3" t="s">
        <v>4891</v>
      </c>
      <c r="C2127" s="3" t="s">
        <v>4892</v>
      </c>
      <c r="D2127" s="3" t="s">
        <v>1200</v>
      </c>
      <c r="E2127" s="3" t="s">
        <v>1200</v>
      </c>
      <c r="F2127" s="3" t="s">
        <v>137</v>
      </c>
    </row>
    <row r="2128" spans="1:6" ht="45" customHeight="1" x14ac:dyDescent="0.25">
      <c r="A2128" s="3" t="s">
        <v>90</v>
      </c>
      <c r="B2128" s="3" t="s">
        <v>4893</v>
      </c>
      <c r="C2128" s="3" t="s">
        <v>636</v>
      </c>
      <c r="D2128" s="3" t="s">
        <v>336</v>
      </c>
      <c r="E2128" s="3" t="s">
        <v>221</v>
      </c>
      <c r="F2128" s="3" t="s">
        <v>137</v>
      </c>
    </row>
    <row r="2129" spans="1:6" ht="45" customHeight="1" x14ac:dyDescent="0.25">
      <c r="A2129" s="3" t="s">
        <v>90</v>
      </c>
      <c r="B2129" s="3" t="s">
        <v>4894</v>
      </c>
      <c r="C2129" s="3" t="s">
        <v>1116</v>
      </c>
      <c r="D2129" s="3" t="s">
        <v>292</v>
      </c>
      <c r="E2129" s="3" t="s">
        <v>689</v>
      </c>
      <c r="F2129" s="3" t="s">
        <v>137</v>
      </c>
    </row>
    <row r="2130" spans="1:6" ht="45" customHeight="1" x14ac:dyDescent="0.25">
      <c r="A2130" s="3" t="s">
        <v>90</v>
      </c>
      <c r="B2130" s="3" t="s">
        <v>4895</v>
      </c>
      <c r="C2130" s="3" t="s">
        <v>4896</v>
      </c>
      <c r="D2130" s="3" t="s">
        <v>4897</v>
      </c>
      <c r="E2130" s="3" t="s">
        <v>3585</v>
      </c>
      <c r="F2130" s="3" t="s">
        <v>132</v>
      </c>
    </row>
    <row r="2131" spans="1:6" ht="45" customHeight="1" x14ac:dyDescent="0.25">
      <c r="A2131" s="3" t="s">
        <v>90</v>
      </c>
      <c r="B2131" s="3" t="s">
        <v>4898</v>
      </c>
      <c r="C2131" s="3" t="s">
        <v>2121</v>
      </c>
      <c r="D2131" s="3" t="s">
        <v>217</v>
      </c>
      <c r="E2131" s="3" t="s">
        <v>1215</v>
      </c>
      <c r="F2131" s="3" t="s">
        <v>137</v>
      </c>
    </row>
    <row r="2132" spans="1:6" ht="45" customHeight="1" x14ac:dyDescent="0.25">
      <c r="A2132" s="3" t="s">
        <v>90</v>
      </c>
      <c r="B2132" s="3" t="s">
        <v>4899</v>
      </c>
      <c r="C2132" s="3" t="s">
        <v>446</v>
      </c>
      <c r="D2132" s="3" t="s">
        <v>260</v>
      </c>
      <c r="E2132" s="3" t="s">
        <v>525</v>
      </c>
      <c r="F2132" s="3" t="s">
        <v>137</v>
      </c>
    </row>
    <row r="2133" spans="1:6" ht="45" customHeight="1" x14ac:dyDescent="0.25">
      <c r="A2133" s="3" t="s">
        <v>90</v>
      </c>
      <c r="B2133" s="3" t="s">
        <v>4900</v>
      </c>
      <c r="C2133" s="3" t="s">
        <v>1080</v>
      </c>
      <c r="D2133" s="3" t="s">
        <v>135</v>
      </c>
      <c r="E2133" s="3" t="s">
        <v>4901</v>
      </c>
      <c r="F2133" s="3" t="s">
        <v>137</v>
      </c>
    </row>
    <row r="2134" spans="1:6" ht="45" customHeight="1" x14ac:dyDescent="0.25">
      <c r="A2134" s="3" t="s">
        <v>90</v>
      </c>
      <c r="B2134" s="3" t="s">
        <v>4902</v>
      </c>
      <c r="C2134" s="3" t="s">
        <v>4903</v>
      </c>
      <c r="D2134" s="3" t="s">
        <v>175</v>
      </c>
      <c r="E2134" s="3" t="s">
        <v>253</v>
      </c>
      <c r="F2134" s="3" t="s">
        <v>137</v>
      </c>
    </row>
    <row r="2135" spans="1:6" ht="45" customHeight="1" x14ac:dyDescent="0.25">
      <c r="A2135" s="3" t="s">
        <v>90</v>
      </c>
      <c r="B2135" s="3" t="s">
        <v>4904</v>
      </c>
      <c r="C2135" s="3" t="s">
        <v>1635</v>
      </c>
      <c r="D2135" s="3" t="s">
        <v>260</v>
      </c>
      <c r="E2135" s="3" t="s">
        <v>314</v>
      </c>
      <c r="F2135" s="3" t="s">
        <v>132</v>
      </c>
    </row>
    <row r="2136" spans="1:6" ht="45" customHeight="1" x14ac:dyDescent="0.25">
      <c r="A2136" s="3" t="s">
        <v>90</v>
      </c>
      <c r="B2136" s="3" t="s">
        <v>4905</v>
      </c>
      <c r="C2136" s="3" t="s">
        <v>4906</v>
      </c>
      <c r="D2136" s="3" t="s">
        <v>4907</v>
      </c>
      <c r="E2136" s="3" t="s">
        <v>3182</v>
      </c>
      <c r="F2136" s="3" t="s">
        <v>137</v>
      </c>
    </row>
    <row r="2137" spans="1:6" ht="45" customHeight="1" x14ac:dyDescent="0.25">
      <c r="A2137" s="3" t="s">
        <v>90</v>
      </c>
      <c r="B2137" s="3" t="s">
        <v>4908</v>
      </c>
      <c r="C2137" s="3" t="s">
        <v>4909</v>
      </c>
      <c r="D2137" s="3" t="s">
        <v>4910</v>
      </c>
      <c r="E2137" s="3" t="s">
        <v>217</v>
      </c>
      <c r="F2137" s="3" t="s">
        <v>137</v>
      </c>
    </row>
    <row r="2138" spans="1:6" ht="45" customHeight="1" x14ac:dyDescent="0.25">
      <c r="A2138" s="3" t="s">
        <v>90</v>
      </c>
      <c r="B2138" s="3" t="s">
        <v>4911</v>
      </c>
      <c r="C2138" s="3" t="s">
        <v>4912</v>
      </c>
      <c r="D2138" s="3" t="s">
        <v>253</v>
      </c>
      <c r="E2138" s="3" t="s">
        <v>268</v>
      </c>
      <c r="F2138" s="3" t="s">
        <v>137</v>
      </c>
    </row>
    <row r="2139" spans="1:6" ht="45" customHeight="1" x14ac:dyDescent="0.25">
      <c r="A2139" s="3" t="s">
        <v>90</v>
      </c>
      <c r="B2139" s="3" t="s">
        <v>4913</v>
      </c>
      <c r="C2139" s="3" t="s">
        <v>4914</v>
      </c>
      <c r="D2139" s="3" t="s">
        <v>4915</v>
      </c>
      <c r="E2139" s="3" t="s">
        <v>357</v>
      </c>
      <c r="F2139" s="3" t="s">
        <v>137</v>
      </c>
    </row>
    <row r="2140" spans="1:6" ht="45" customHeight="1" x14ac:dyDescent="0.25">
      <c r="A2140" s="3" t="s">
        <v>90</v>
      </c>
      <c r="B2140" s="3" t="s">
        <v>4916</v>
      </c>
      <c r="C2140" s="3" t="s">
        <v>1241</v>
      </c>
      <c r="D2140" s="3" t="s">
        <v>2274</v>
      </c>
      <c r="E2140" s="3" t="s">
        <v>354</v>
      </c>
      <c r="F2140" s="3" t="s">
        <v>132</v>
      </c>
    </row>
    <row r="2141" spans="1:6" ht="45" customHeight="1" x14ac:dyDescent="0.25">
      <c r="A2141" s="3" t="s">
        <v>90</v>
      </c>
      <c r="B2141" s="3" t="s">
        <v>4917</v>
      </c>
      <c r="C2141" s="3" t="s">
        <v>1010</v>
      </c>
      <c r="D2141" s="3" t="s">
        <v>2614</v>
      </c>
      <c r="E2141" s="3" t="s">
        <v>257</v>
      </c>
      <c r="F2141" s="3" t="s">
        <v>137</v>
      </c>
    </row>
    <row r="2142" spans="1:6" ht="45" customHeight="1" x14ac:dyDescent="0.25">
      <c r="A2142" s="3" t="s">
        <v>90</v>
      </c>
      <c r="B2142" s="3" t="s">
        <v>4918</v>
      </c>
      <c r="C2142" s="3" t="s">
        <v>4919</v>
      </c>
      <c r="D2142" s="3" t="s">
        <v>292</v>
      </c>
      <c r="E2142" s="3" t="s">
        <v>705</v>
      </c>
      <c r="F2142" s="3" t="s">
        <v>137</v>
      </c>
    </row>
    <row r="2143" spans="1:6" ht="45" customHeight="1" x14ac:dyDescent="0.25">
      <c r="A2143" s="3" t="s">
        <v>90</v>
      </c>
      <c r="B2143" s="3" t="s">
        <v>4920</v>
      </c>
      <c r="C2143" s="3" t="s">
        <v>4921</v>
      </c>
      <c r="D2143" s="3" t="s">
        <v>4922</v>
      </c>
      <c r="E2143" s="3" t="s">
        <v>3444</v>
      </c>
      <c r="F2143" s="3" t="s">
        <v>137</v>
      </c>
    </row>
    <row r="2144" spans="1:6" ht="45" customHeight="1" x14ac:dyDescent="0.25">
      <c r="A2144" s="3" t="s">
        <v>90</v>
      </c>
      <c r="B2144" s="3" t="s">
        <v>4923</v>
      </c>
      <c r="C2144" s="3" t="s">
        <v>998</v>
      </c>
      <c r="D2144" s="3" t="s">
        <v>559</v>
      </c>
      <c r="E2144" s="3" t="s">
        <v>378</v>
      </c>
      <c r="F2144" s="3" t="s">
        <v>132</v>
      </c>
    </row>
    <row r="2145" spans="1:6" ht="45" customHeight="1" x14ac:dyDescent="0.25">
      <c r="A2145" s="3" t="s">
        <v>90</v>
      </c>
      <c r="B2145" s="3" t="s">
        <v>4924</v>
      </c>
      <c r="C2145" s="3" t="s">
        <v>1080</v>
      </c>
      <c r="D2145" s="3" t="s">
        <v>194</v>
      </c>
      <c r="E2145" s="3" t="s">
        <v>292</v>
      </c>
      <c r="F2145" s="3" t="s">
        <v>137</v>
      </c>
    </row>
    <row r="2146" spans="1:6" ht="45" customHeight="1" x14ac:dyDescent="0.25">
      <c r="A2146" s="3" t="s">
        <v>90</v>
      </c>
      <c r="B2146" s="3" t="s">
        <v>4925</v>
      </c>
      <c r="C2146" s="3" t="s">
        <v>3815</v>
      </c>
      <c r="D2146" s="3" t="s">
        <v>296</v>
      </c>
      <c r="E2146" s="3" t="s">
        <v>2994</v>
      </c>
      <c r="F2146" s="3" t="s">
        <v>137</v>
      </c>
    </row>
    <row r="2147" spans="1:6" ht="45" customHeight="1" x14ac:dyDescent="0.25">
      <c r="A2147" s="3" t="s">
        <v>90</v>
      </c>
      <c r="B2147" s="3" t="s">
        <v>4926</v>
      </c>
      <c r="C2147" s="3" t="s">
        <v>4927</v>
      </c>
      <c r="D2147" s="3" t="s">
        <v>4928</v>
      </c>
      <c r="E2147" s="3" t="s">
        <v>525</v>
      </c>
      <c r="F2147" s="3" t="s">
        <v>137</v>
      </c>
    </row>
    <row r="2148" spans="1:6" ht="45" customHeight="1" x14ac:dyDescent="0.25">
      <c r="A2148" s="3" t="s">
        <v>90</v>
      </c>
      <c r="B2148" s="3" t="s">
        <v>4929</v>
      </c>
      <c r="C2148" s="3" t="s">
        <v>4930</v>
      </c>
      <c r="D2148" s="3" t="s">
        <v>292</v>
      </c>
      <c r="E2148" s="3" t="s">
        <v>2916</v>
      </c>
      <c r="F2148" s="3" t="s">
        <v>137</v>
      </c>
    </row>
    <row r="2149" spans="1:6" ht="45" customHeight="1" x14ac:dyDescent="0.25">
      <c r="A2149" s="3" t="s">
        <v>96</v>
      </c>
      <c r="B2149" s="3" t="s">
        <v>4931</v>
      </c>
      <c r="C2149" s="3" t="s">
        <v>4932</v>
      </c>
      <c r="D2149" s="3" t="s">
        <v>4933</v>
      </c>
      <c r="E2149" s="3" t="s">
        <v>1985</v>
      </c>
      <c r="F2149" s="3" t="s">
        <v>132</v>
      </c>
    </row>
    <row r="2150" spans="1:6" ht="45" customHeight="1" x14ac:dyDescent="0.25">
      <c r="A2150" s="3" t="s">
        <v>96</v>
      </c>
      <c r="B2150" s="3" t="s">
        <v>4934</v>
      </c>
      <c r="C2150" s="3" t="s">
        <v>2407</v>
      </c>
      <c r="D2150" s="3" t="s">
        <v>2793</v>
      </c>
      <c r="E2150" s="3" t="s">
        <v>1611</v>
      </c>
      <c r="F2150" s="3" t="s">
        <v>132</v>
      </c>
    </row>
    <row r="2151" spans="1:6" ht="45" customHeight="1" x14ac:dyDescent="0.25">
      <c r="A2151" s="3" t="s">
        <v>96</v>
      </c>
      <c r="B2151" s="3" t="s">
        <v>4935</v>
      </c>
      <c r="C2151" s="3" t="s">
        <v>2143</v>
      </c>
      <c r="D2151" s="3" t="s">
        <v>2482</v>
      </c>
      <c r="E2151" s="3" t="s">
        <v>3903</v>
      </c>
      <c r="F2151" s="3" t="s">
        <v>137</v>
      </c>
    </row>
    <row r="2152" spans="1:6" ht="45" customHeight="1" x14ac:dyDescent="0.25">
      <c r="A2152" s="3" t="s">
        <v>96</v>
      </c>
      <c r="B2152" s="3" t="s">
        <v>4936</v>
      </c>
      <c r="C2152" s="3" t="s">
        <v>3939</v>
      </c>
      <c r="D2152" s="3" t="s">
        <v>2208</v>
      </c>
      <c r="E2152" s="3" t="s">
        <v>406</v>
      </c>
      <c r="F2152" s="3" t="s">
        <v>132</v>
      </c>
    </row>
    <row r="2153" spans="1:6" ht="45" customHeight="1" x14ac:dyDescent="0.25">
      <c r="A2153" s="3" t="s">
        <v>96</v>
      </c>
      <c r="B2153" s="3" t="s">
        <v>4937</v>
      </c>
      <c r="C2153" s="3" t="s">
        <v>663</v>
      </c>
      <c r="D2153" s="3" t="s">
        <v>615</v>
      </c>
      <c r="E2153" s="3" t="s">
        <v>4938</v>
      </c>
      <c r="F2153" s="3" t="s">
        <v>137</v>
      </c>
    </row>
    <row r="2154" spans="1:6" ht="45" customHeight="1" x14ac:dyDescent="0.25">
      <c r="A2154" s="3" t="s">
        <v>96</v>
      </c>
      <c r="B2154" s="3" t="s">
        <v>4939</v>
      </c>
      <c r="C2154" s="3" t="s">
        <v>4940</v>
      </c>
      <c r="D2154" s="3" t="s">
        <v>2519</v>
      </c>
      <c r="E2154" s="3" t="s">
        <v>4866</v>
      </c>
      <c r="F2154" s="3" t="s">
        <v>137</v>
      </c>
    </row>
    <row r="2155" spans="1:6" ht="45" customHeight="1" x14ac:dyDescent="0.25">
      <c r="A2155" s="3" t="s">
        <v>96</v>
      </c>
      <c r="B2155" s="3" t="s">
        <v>4941</v>
      </c>
      <c r="C2155" s="3" t="s">
        <v>4521</v>
      </c>
      <c r="D2155" s="3" t="s">
        <v>4942</v>
      </c>
      <c r="E2155" s="3" t="s">
        <v>525</v>
      </c>
      <c r="F2155" s="3" t="s">
        <v>132</v>
      </c>
    </row>
    <row r="2156" spans="1:6" ht="45" customHeight="1" x14ac:dyDescent="0.25">
      <c r="A2156" s="3" t="s">
        <v>96</v>
      </c>
      <c r="B2156" s="3" t="s">
        <v>4943</v>
      </c>
      <c r="C2156" s="3" t="s">
        <v>4944</v>
      </c>
      <c r="D2156" s="3" t="s">
        <v>4945</v>
      </c>
      <c r="E2156" s="3" t="s">
        <v>4946</v>
      </c>
      <c r="F2156" s="3" t="s">
        <v>132</v>
      </c>
    </row>
    <row r="2157" spans="1:6" ht="45" customHeight="1" x14ac:dyDescent="0.25">
      <c r="A2157" s="3" t="s">
        <v>96</v>
      </c>
      <c r="B2157" s="3" t="s">
        <v>4947</v>
      </c>
      <c r="C2157" s="3" t="s">
        <v>4948</v>
      </c>
      <c r="D2157" s="3" t="s">
        <v>175</v>
      </c>
      <c r="E2157" s="3" t="s">
        <v>1996</v>
      </c>
      <c r="F2157" s="3" t="s">
        <v>137</v>
      </c>
    </row>
    <row r="2158" spans="1:6" ht="45" customHeight="1" x14ac:dyDescent="0.25">
      <c r="A2158" s="3" t="s">
        <v>96</v>
      </c>
      <c r="B2158" s="3" t="s">
        <v>4949</v>
      </c>
      <c r="C2158" s="3" t="s">
        <v>185</v>
      </c>
      <c r="D2158" s="3" t="s">
        <v>4950</v>
      </c>
      <c r="E2158" s="3" t="s">
        <v>4951</v>
      </c>
      <c r="F2158" s="3" t="s">
        <v>137</v>
      </c>
    </row>
    <row r="2159" spans="1:6" ht="45" customHeight="1" x14ac:dyDescent="0.25">
      <c r="A2159" s="3" t="s">
        <v>96</v>
      </c>
      <c r="B2159" s="3" t="s">
        <v>4952</v>
      </c>
      <c r="C2159" s="3" t="s">
        <v>2471</v>
      </c>
      <c r="D2159" s="3" t="s">
        <v>1942</v>
      </c>
      <c r="E2159" s="3" t="s">
        <v>234</v>
      </c>
      <c r="F2159" s="3" t="s">
        <v>137</v>
      </c>
    </row>
    <row r="2160" spans="1:6" ht="45" customHeight="1" x14ac:dyDescent="0.25">
      <c r="A2160" s="3" t="s">
        <v>96</v>
      </c>
      <c r="B2160" s="3" t="s">
        <v>4953</v>
      </c>
      <c r="C2160" s="3" t="s">
        <v>4954</v>
      </c>
      <c r="D2160" s="3" t="s">
        <v>4955</v>
      </c>
      <c r="E2160" s="3" t="s">
        <v>275</v>
      </c>
      <c r="F2160" s="3" t="s">
        <v>132</v>
      </c>
    </row>
    <row r="2161" spans="1:6" ht="45" customHeight="1" x14ac:dyDescent="0.25">
      <c r="A2161" s="3" t="s">
        <v>96</v>
      </c>
      <c r="B2161" s="3" t="s">
        <v>4956</v>
      </c>
      <c r="C2161" s="3" t="s">
        <v>4957</v>
      </c>
      <c r="D2161" s="3" t="s">
        <v>871</v>
      </c>
      <c r="E2161" s="3" t="s">
        <v>272</v>
      </c>
      <c r="F2161" s="3" t="s">
        <v>132</v>
      </c>
    </row>
    <row r="2162" spans="1:6" ht="45" customHeight="1" x14ac:dyDescent="0.25">
      <c r="A2162" s="3" t="s">
        <v>96</v>
      </c>
      <c r="B2162" s="3" t="s">
        <v>4958</v>
      </c>
      <c r="C2162" s="3" t="s">
        <v>4959</v>
      </c>
      <c r="D2162" s="3" t="s">
        <v>2450</v>
      </c>
      <c r="E2162" s="3" t="s">
        <v>1140</v>
      </c>
      <c r="F2162" s="3" t="s">
        <v>137</v>
      </c>
    </row>
    <row r="2163" spans="1:6" ht="45" customHeight="1" x14ac:dyDescent="0.25">
      <c r="A2163" s="3" t="s">
        <v>96</v>
      </c>
      <c r="B2163" s="3" t="s">
        <v>4960</v>
      </c>
      <c r="C2163" s="3" t="s">
        <v>4961</v>
      </c>
      <c r="D2163" s="3" t="s">
        <v>3834</v>
      </c>
      <c r="E2163" s="3" t="s">
        <v>209</v>
      </c>
      <c r="F2163" s="3" t="s">
        <v>137</v>
      </c>
    </row>
    <row r="2164" spans="1:6" ht="45" customHeight="1" x14ac:dyDescent="0.25">
      <c r="A2164" s="3" t="s">
        <v>96</v>
      </c>
      <c r="B2164" s="3" t="s">
        <v>4962</v>
      </c>
      <c r="C2164" s="3" t="s">
        <v>4963</v>
      </c>
      <c r="D2164" s="3" t="s">
        <v>201</v>
      </c>
      <c r="E2164" s="3" t="s">
        <v>175</v>
      </c>
      <c r="F2164" s="3" t="s">
        <v>137</v>
      </c>
    </row>
    <row r="2165" spans="1:6" ht="45" customHeight="1" x14ac:dyDescent="0.25">
      <c r="A2165" s="3" t="s">
        <v>96</v>
      </c>
      <c r="B2165" s="3" t="s">
        <v>4964</v>
      </c>
      <c r="C2165" s="3" t="s">
        <v>192</v>
      </c>
      <c r="D2165" s="3" t="s">
        <v>3873</v>
      </c>
      <c r="E2165" s="3" t="s">
        <v>324</v>
      </c>
      <c r="F2165" s="3" t="s">
        <v>137</v>
      </c>
    </row>
    <row r="2166" spans="1:6" ht="45" customHeight="1" x14ac:dyDescent="0.25">
      <c r="A2166" s="3" t="s">
        <v>96</v>
      </c>
      <c r="B2166" s="3" t="s">
        <v>4965</v>
      </c>
      <c r="C2166" s="3" t="s">
        <v>2014</v>
      </c>
      <c r="D2166" s="3" t="s">
        <v>965</v>
      </c>
      <c r="E2166" s="3" t="s">
        <v>1899</v>
      </c>
      <c r="F2166" s="3" t="s">
        <v>137</v>
      </c>
    </row>
    <row r="2167" spans="1:6" ht="45" customHeight="1" x14ac:dyDescent="0.25">
      <c r="A2167" s="3" t="s">
        <v>96</v>
      </c>
      <c r="B2167" s="3" t="s">
        <v>4966</v>
      </c>
      <c r="C2167" s="3" t="s">
        <v>3866</v>
      </c>
      <c r="D2167" s="3" t="s">
        <v>1143</v>
      </c>
      <c r="E2167" s="3" t="s">
        <v>530</v>
      </c>
      <c r="F2167" s="3" t="s">
        <v>132</v>
      </c>
    </row>
    <row r="2168" spans="1:6" ht="45" customHeight="1" x14ac:dyDescent="0.25">
      <c r="A2168" s="3" t="s">
        <v>96</v>
      </c>
      <c r="B2168" s="3" t="s">
        <v>4967</v>
      </c>
      <c r="C2168" s="3" t="s">
        <v>256</v>
      </c>
      <c r="D2168" s="3" t="s">
        <v>1918</v>
      </c>
      <c r="E2168" s="3" t="s">
        <v>4968</v>
      </c>
      <c r="F2168" s="3" t="s">
        <v>137</v>
      </c>
    </row>
    <row r="2169" spans="1:6" ht="45" customHeight="1" x14ac:dyDescent="0.25">
      <c r="A2169" s="3" t="s">
        <v>96</v>
      </c>
      <c r="B2169" s="3" t="s">
        <v>4969</v>
      </c>
      <c r="C2169" s="3" t="s">
        <v>4970</v>
      </c>
      <c r="D2169" s="3" t="s">
        <v>4971</v>
      </c>
      <c r="E2169" s="3" t="s">
        <v>4972</v>
      </c>
      <c r="F2169" s="3" t="s">
        <v>132</v>
      </c>
    </row>
    <row r="2170" spans="1:6" ht="45" customHeight="1" x14ac:dyDescent="0.25">
      <c r="A2170" s="3" t="s">
        <v>96</v>
      </c>
      <c r="B2170" s="3" t="s">
        <v>4973</v>
      </c>
      <c r="C2170" s="3" t="s">
        <v>4974</v>
      </c>
      <c r="D2170" s="3" t="s">
        <v>965</v>
      </c>
      <c r="E2170" s="3" t="s">
        <v>332</v>
      </c>
      <c r="F2170" s="3" t="s">
        <v>132</v>
      </c>
    </row>
    <row r="2171" spans="1:6" ht="45" customHeight="1" x14ac:dyDescent="0.25">
      <c r="A2171" s="3" t="s">
        <v>96</v>
      </c>
      <c r="B2171" s="3" t="s">
        <v>4975</v>
      </c>
      <c r="C2171" s="3" t="s">
        <v>824</v>
      </c>
      <c r="D2171" s="3" t="s">
        <v>4976</v>
      </c>
      <c r="E2171" s="3" t="s">
        <v>1293</v>
      </c>
      <c r="F2171" s="3" t="s">
        <v>132</v>
      </c>
    </row>
    <row r="2172" spans="1:6" ht="45" customHeight="1" x14ac:dyDescent="0.25">
      <c r="A2172" s="3" t="s">
        <v>96</v>
      </c>
      <c r="B2172" s="3" t="s">
        <v>4977</v>
      </c>
      <c r="C2172" s="3" t="s">
        <v>4978</v>
      </c>
      <c r="D2172" s="3" t="s">
        <v>135</v>
      </c>
      <c r="E2172" s="3" t="s">
        <v>217</v>
      </c>
      <c r="F2172" s="3" t="s">
        <v>132</v>
      </c>
    </row>
    <row r="2173" spans="1:6" ht="45" customHeight="1" x14ac:dyDescent="0.25">
      <c r="A2173" s="3" t="s">
        <v>96</v>
      </c>
      <c r="B2173" s="3" t="s">
        <v>4979</v>
      </c>
      <c r="C2173" s="3" t="s">
        <v>4980</v>
      </c>
      <c r="D2173" s="3" t="s">
        <v>739</v>
      </c>
      <c r="E2173" s="3" t="s">
        <v>467</v>
      </c>
      <c r="F2173" s="3" t="s">
        <v>137</v>
      </c>
    </row>
    <row r="2174" spans="1:6" ht="45" customHeight="1" x14ac:dyDescent="0.25">
      <c r="A2174" s="3" t="s">
        <v>96</v>
      </c>
      <c r="B2174" s="3" t="s">
        <v>4981</v>
      </c>
      <c r="C2174" s="3" t="s">
        <v>4982</v>
      </c>
      <c r="D2174" s="3" t="s">
        <v>287</v>
      </c>
      <c r="E2174" s="3" t="s">
        <v>4983</v>
      </c>
      <c r="F2174" s="3" t="s">
        <v>132</v>
      </c>
    </row>
    <row r="2175" spans="1:6" ht="45" customHeight="1" x14ac:dyDescent="0.25">
      <c r="A2175" s="3" t="s">
        <v>96</v>
      </c>
      <c r="B2175" s="3" t="s">
        <v>4984</v>
      </c>
      <c r="C2175" s="3" t="s">
        <v>1393</v>
      </c>
      <c r="D2175" s="3" t="s">
        <v>1394</v>
      </c>
      <c r="E2175" s="3" t="s">
        <v>272</v>
      </c>
      <c r="F2175" s="3" t="s">
        <v>137</v>
      </c>
    </row>
    <row r="2176" spans="1:6" ht="45" customHeight="1" x14ac:dyDescent="0.25">
      <c r="A2176" s="3" t="s">
        <v>96</v>
      </c>
      <c r="B2176" s="3" t="s">
        <v>4985</v>
      </c>
      <c r="C2176" s="3" t="s">
        <v>4986</v>
      </c>
      <c r="D2176" s="3" t="s">
        <v>2460</v>
      </c>
      <c r="E2176" s="3" t="s">
        <v>160</v>
      </c>
      <c r="F2176" s="3" t="s">
        <v>137</v>
      </c>
    </row>
    <row r="2177" spans="1:6" ht="45" customHeight="1" x14ac:dyDescent="0.25">
      <c r="A2177" s="3" t="s">
        <v>96</v>
      </c>
      <c r="B2177" s="3" t="s">
        <v>4987</v>
      </c>
      <c r="C2177" s="3" t="s">
        <v>4988</v>
      </c>
      <c r="D2177" s="3" t="s">
        <v>3834</v>
      </c>
      <c r="E2177" s="3" t="s">
        <v>221</v>
      </c>
      <c r="F2177" s="3" t="s">
        <v>132</v>
      </c>
    </row>
    <row r="2178" spans="1:6" ht="45" customHeight="1" x14ac:dyDescent="0.25">
      <c r="A2178" s="3" t="s">
        <v>96</v>
      </c>
      <c r="B2178" s="3" t="s">
        <v>4989</v>
      </c>
      <c r="C2178" s="3" t="s">
        <v>4990</v>
      </c>
      <c r="D2178" s="3" t="s">
        <v>4991</v>
      </c>
      <c r="E2178" s="3" t="s">
        <v>4992</v>
      </c>
      <c r="F2178" s="3" t="s">
        <v>132</v>
      </c>
    </row>
    <row r="2179" spans="1:6" ht="45" customHeight="1" x14ac:dyDescent="0.25">
      <c r="A2179" s="3" t="s">
        <v>96</v>
      </c>
      <c r="B2179" s="3" t="s">
        <v>4993</v>
      </c>
      <c r="C2179" s="3" t="s">
        <v>4994</v>
      </c>
      <c r="D2179" s="3" t="s">
        <v>272</v>
      </c>
      <c r="E2179" s="3" t="s">
        <v>4995</v>
      </c>
      <c r="F2179" s="3" t="s">
        <v>137</v>
      </c>
    </row>
    <row r="2180" spans="1:6" ht="45" customHeight="1" x14ac:dyDescent="0.25">
      <c r="A2180" s="3" t="s">
        <v>96</v>
      </c>
      <c r="B2180" s="3" t="s">
        <v>4996</v>
      </c>
      <c r="C2180" s="3" t="s">
        <v>4997</v>
      </c>
      <c r="D2180" s="3" t="s">
        <v>2900</v>
      </c>
      <c r="E2180" s="3" t="s">
        <v>148</v>
      </c>
      <c r="F2180" s="3" t="s">
        <v>137</v>
      </c>
    </row>
    <row r="2181" spans="1:6" ht="45" customHeight="1" x14ac:dyDescent="0.25">
      <c r="A2181" s="3" t="s">
        <v>96</v>
      </c>
      <c r="B2181" s="3" t="s">
        <v>4998</v>
      </c>
      <c r="C2181" s="3" t="s">
        <v>1635</v>
      </c>
      <c r="D2181" s="3" t="s">
        <v>759</v>
      </c>
      <c r="E2181" s="3" t="s">
        <v>2025</v>
      </c>
      <c r="F2181" s="3" t="s">
        <v>137</v>
      </c>
    </row>
    <row r="2182" spans="1:6" ht="45" customHeight="1" x14ac:dyDescent="0.25">
      <c r="A2182" s="3" t="s">
        <v>96</v>
      </c>
      <c r="B2182" s="3" t="s">
        <v>4999</v>
      </c>
      <c r="C2182" s="3" t="s">
        <v>5000</v>
      </c>
      <c r="D2182" s="3" t="s">
        <v>3233</v>
      </c>
      <c r="E2182" s="3" t="s">
        <v>2846</v>
      </c>
      <c r="F2182" s="3" t="s">
        <v>132</v>
      </c>
    </row>
    <row r="2183" spans="1:6" ht="45" customHeight="1" x14ac:dyDescent="0.25">
      <c r="A2183" s="3" t="s">
        <v>96</v>
      </c>
      <c r="B2183" s="3" t="s">
        <v>5001</v>
      </c>
      <c r="C2183" s="3" t="s">
        <v>223</v>
      </c>
      <c r="D2183" s="3" t="s">
        <v>5002</v>
      </c>
      <c r="E2183" s="3" t="s">
        <v>5003</v>
      </c>
      <c r="F2183" s="3" t="s">
        <v>137</v>
      </c>
    </row>
    <row r="2184" spans="1:6" ht="45" customHeight="1" x14ac:dyDescent="0.25">
      <c r="A2184" s="3" t="s">
        <v>96</v>
      </c>
      <c r="B2184" s="3" t="s">
        <v>5004</v>
      </c>
      <c r="C2184" s="3" t="s">
        <v>5005</v>
      </c>
      <c r="D2184" s="3" t="s">
        <v>3041</v>
      </c>
      <c r="E2184" s="3" t="s">
        <v>278</v>
      </c>
      <c r="F2184" s="3" t="s">
        <v>137</v>
      </c>
    </row>
    <row r="2185" spans="1:6" ht="45" customHeight="1" x14ac:dyDescent="0.25">
      <c r="A2185" s="3" t="s">
        <v>96</v>
      </c>
      <c r="B2185" s="3" t="s">
        <v>5006</v>
      </c>
      <c r="C2185" s="3" t="s">
        <v>5007</v>
      </c>
      <c r="D2185" s="3" t="s">
        <v>292</v>
      </c>
      <c r="E2185" s="3" t="s">
        <v>525</v>
      </c>
      <c r="F2185" s="3" t="s">
        <v>137</v>
      </c>
    </row>
    <row r="2186" spans="1:6" ht="45" customHeight="1" x14ac:dyDescent="0.25">
      <c r="A2186" s="3" t="s">
        <v>96</v>
      </c>
      <c r="B2186" s="3" t="s">
        <v>5008</v>
      </c>
      <c r="C2186" s="3" t="s">
        <v>5009</v>
      </c>
      <c r="D2186" s="3" t="s">
        <v>1105</v>
      </c>
      <c r="E2186" s="3" t="s">
        <v>5010</v>
      </c>
      <c r="F2186" s="3" t="s">
        <v>132</v>
      </c>
    </row>
    <row r="2187" spans="1:6" ht="45" customHeight="1" x14ac:dyDescent="0.25">
      <c r="A2187" s="3" t="s">
        <v>96</v>
      </c>
      <c r="B2187" s="3" t="s">
        <v>5011</v>
      </c>
      <c r="C2187" s="3" t="s">
        <v>476</v>
      </c>
      <c r="D2187" s="3" t="s">
        <v>135</v>
      </c>
      <c r="E2187" s="3" t="s">
        <v>358</v>
      </c>
      <c r="F2187" s="3" t="s">
        <v>137</v>
      </c>
    </row>
    <row r="2188" spans="1:6" ht="45" customHeight="1" x14ac:dyDescent="0.25">
      <c r="A2188" s="3" t="s">
        <v>96</v>
      </c>
      <c r="B2188" s="3" t="s">
        <v>5012</v>
      </c>
      <c r="C2188" s="3" t="s">
        <v>5013</v>
      </c>
      <c r="D2188" s="3" t="s">
        <v>148</v>
      </c>
      <c r="E2188" s="3" t="s">
        <v>5014</v>
      </c>
      <c r="F2188" s="3" t="s">
        <v>132</v>
      </c>
    </row>
    <row r="2189" spans="1:6" ht="45" customHeight="1" x14ac:dyDescent="0.25">
      <c r="A2189" s="3" t="s">
        <v>96</v>
      </c>
      <c r="B2189" s="3" t="s">
        <v>5015</v>
      </c>
      <c r="C2189" s="3" t="s">
        <v>5016</v>
      </c>
      <c r="D2189" s="3" t="s">
        <v>564</v>
      </c>
      <c r="E2189" s="3" t="s">
        <v>321</v>
      </c>
      <c r="F2189" s="3" t="s">
        <v>132</v>
      </c>
    </row>
    <row r="2190" spans="1:6" ht="45" customHeight="1" x14ac:dyDescent="0.25">
      <c r="A2190" s="3" t="s">
        <v>96</v>
      </c>
      <c r="B2190" s="3" t="s">
        <v>5017</v>
      </c>
      <c r="C2190" s="3" t="s">
        <v>5018</v>
      </c>
      <c r="D2190" s="3" t="s">
        <v>5019</v>
      </c>
      <c r="E2190" s="3" t="s">
        <v>525</v>
      </c>
      <c r="F2190" s="3" t="s">
        <v>132</v>
      </c>
    </row>
    <row r="2191" spans="1:6" ht="45" customHeight="1" x14ac:dyDescent="0.25">
      <c r="A2191" s="3" t="s">
        <v>96</v>
      </c>
      <c r="B2191" s="3" t="s">
        <v>5020</v>
      </c>
      <c r="C2191" s="3" t="s">
        <v>2115</v>
      </c>
      <c r="D2191" s="3" t="s">
        <v>525</v>
      </c>
      <c r="E2191" s="3" t="s">
        <v>260</v>
      </c>
      <c r="F2191" s="3" t="s">
        <v>137</v>
      </c>
    </row>
    <row r="2192" spans="1:6" ht="45" customHeight="1" x14ac:dyDescent="0.25">
      <c r="A2192" s="3" t="s">
        <v>96</v>
      </c>
      <c r="B2192" s="3" t="s">
        <v>5021</v>
      </c>
      <c r="C2192" s="3" t="s">
        <v>3451</v>
      </c>
      <c r="D2192" s="3" t="s">
        <v>216</v>
      </c>
      <c r="E2192" s="3" t="s">
        <v>1327</v>
      </c>
      <c r="F2192" s="3" t="s">
        <v>132</v>
      </c>
    </row>
    <row r="2193" spans="1:6" ht="45" customHeight="1" x14ac:dyDescent="0.25">
      <c r="A2193" s="3" t="s">
        <v>96</v>
      </c>
      <c r="B2193" s="3" t="s">
        <v>5022</v>
      </c>
      <c r="C2193" s="3" t="s">
        <v>5023</v>
      </c>
      <c r="D2193" s="3" t="s">
        <v>260</v>
      </c>
      <c r="E2193" s="3" t="s">
        <v>347</v>
      </c>
      <c r="F2193" s="3" t="s">
        <v>137</v>
      </c>
    </row>
    <row r="2194" spans="1:6" ht="45" customHeight="1" x14ac:dyDescent="0.25">
      <c r="A2194" s="3" t="s">
        <v>96</v>
      </c>
      <c r="B2194" s="3" t="s">
        <v>5024</v>
      </c>
      <c r="C2194" s="3" t="s">
        <v>5025</v>
      </c>
      <c r="D2194" s="3" t="s">
        <v>5026</v>
      </c>
      <c r="E2194" s="3" t="s">
        <v>2954</v>
      </c>
      <c r="F2194" s="3" t="s">
        <v>132</v>
      </c>
    </row>
    <row r="2195" spans="1:6" ht="45" customHeight="1" x14ac:dyDescent="0.25">
      <c r="A2195" s="3" t="s">
        <v>96</v>
      </c>
      <c r="B2195" s="3" t="s">
        <v>5027</v>
      </c>
      <c r="C2195" s="3" t="s">
        <v>5028</v>
      </c>
      <c r="D2195" s="3" t="s">
        <v>238</v>
      </c>
      <c r="E2195" s="3" t="s">
        <v>2862</v>
      </c>
      <c r="F2195" s="3" t="s">
        <v>132</v>
      </c>
    </row>
    <row r="2196" spans="1:6" ht="45" customHeight="1" x14ac:dyDescent="0.25">
      <c r="A2196" s="3" t="s">
        <v>96</v>
      </c>
      <c r="B2196" s="3" t="s">
        <v>5029</v>
      </c>
      <c r="C2196" s="3" t="s">
        <v>5030</v>
      </c>
      <c r="D2196" s="3" t="s">
        <v>1514</v>
      </c>
      <c r="E2196" s="3" t="s">
        <v>256</v>
      </c>
      <c r="F2196" s="3" t="s">
        <v>132</v>
      </c>
    </row>
    <row r="2197" spans="1:6" ht="45" customHeight="1" x14ac:dyDescent="0.25">
      <c r="A2197" s="3" t="s">
        <v>96</v>
      </c>
      <c r="B2197" s="3" t="s">
        <v>5031</v>
      </c>
      <c r="C2197" s="3" t="s">
        <v>1303</v>
      </c>
      <c r="D2197" s="3" t="s">
        <v>556</v>
      </c>
      <c r="E2197" s="3" t="s">
        <v>201</v>
      </c>
      <c r="F2197" s="3" t="s">
        <v>137</v>
      </c>
    </row>
    <row r="2198" spans="1:6" ht="45" customHeight="1" x14ac:dyDescent="0.25">
      <c r="A2198" s="3" t="s">
        <v>96</v>
      </c>
      <c r="B2198" s="3" t="s">
        <v>5032</v>
      </c>
      <c r="C2198" s="3" t="s">
        <v>5033</v>
      </c>
      <c r="D2198" s="3" t="s">
        <v>194</v>
      </c>
      <c r="E2198" s="3" t="s">
        <v>2305</v>
      </c>
      <c r="F2198" s="3" t="s">
        <v>132</v>
      </c>
    </row>
    <row r="2199" spans="1:6" ht="45" customHeight="1" x14ac:dyDescent="0.25">
      <c r="A2199" s="3" t="s">
        <v>96</v>
      </c>
      <c r="B2199" s="3" t="s">
        <v>5034</v>
      </c>
      <c r="C2199" s="3" t="s">
        <v>1206</v>
      </c>
      <c r="D2199" s="3" t="s">
        <v>217</v>
      </c>
      <c r="E2199" s="3" t="s">
        <v>5035</v>
      </c>
      <c r="F2199" s="3" t="s">
        <v>137</v>
      </c>
    </row>
    <row r="2200" spans="1:6" ht="45" customHeight="1" x14ac:dyDescent="0.25">
      <c r="A2200" s="3" t="s">
        <v>96</v>
      </c>
      <c r="B2200" s="3" t="s">
        <v>5036</v>
      </c>
      <c r="C2200" s="3" t="s">
        <v>5037</v>
      </c>
      <c r="D2200" s="3" t="s">
        <v>3131</v>
      </c>
      <c r="E2200" s="3" t="s">
        <v>160</v>
      </c>
      <c r="F2200" s="3" t="s">
        <v>132</v>
      </c>
    </row>
    <row r="2201" spans="1:6" ht="45" customHeight="1" x14ac:dyDescent="0.25">
      <c r="A2201" s="3" t="s">
        <v>96</v>
      </c>
      <c r="B2201" s="3" t="s">
        <v>5038</v>
      </c>
      <c r="C2201" s="3" t="s">
        <v>998</v>
      </c>
      <c r="D2201" s="3" t="s">
        <v>296</v>
      </c>
      <c r="E2201" s="3" t="s">
        <v>260</v>
      </c>
      <c r="F2201" s="3" t="s">
        <v>132</v>
      </c>
    </row>
    <row r="2202" spans="1:6" ht="45" customHeight="1" x14ac:dyDescent="0.25">
      <c r="A2202" s="3" t="s">
        <v>96</v>
      </c>
      <c r="B2202" s="3" t="s">
        <v>5039</v>
      </c>
      <c r="C2202" s="3" t="s">
        <v>5040</v>
      </c>
      <c r="D2202" s="3" t="s">
        <v>221</v>
      </c>
      <c r="E2202" s="3" t="s">
        <v>436</v>
      </c>
      <c r="F2202" s="3" t="s">
        <v>132</v>
      </c>
    </row>
    <row r="2203" spans="1:6" ht="45" customHeight="1" x14ac:dyDescent="0.25">
      <c r="A2203" s="3" t="s">
        <v>96</v>
      </c>
      <c r="B2203" s="3" t="s">
        <v>5041</v>
      </c>
      <c r="C2203" s="3" t="s">
        <v>5042</v>
      </c>
      <c r="D2203" s="3" t="s">
        <v>1691</v>
      </c>
      <c r="E2203" s="3" t="s">
        <v>296</v>
      </c>
      <c r="F2203" s="3" t="s">
        <v>132</v>
      </c>
    </row>
    <row r="2204" spans="1:6" ht="45" customHeight="1" x14ac:dyDescent="0.25">
      <c r="A2204" s="3" t="s">
        <v>96</v>
      </c>
      <c r="B2204" s="3" t="s">
        <v>5043</v>
      </c>
      <c r="C2204" s="3" t="s">
        <v>5044</v>
      </c>
      <c r="D2204" s="3" t="s">
        <v>651</v>
      </c>
      <c r="E2204" s="3" t="s">
        <v>3217</v>
      </c>
      <c r="F2204" s="3" t="s">
        <v>137</v>
      </c>
    </row>
    <row r="2205" spans="1:6" ht="45" customHeight="1" x14ac:dyDescent="0.25">
      <c r="A2205" s="3" t="s">
        <v>96</v>
      </c>
      <c r="B2205" s="3" t="s">
        <v>5045</v>
      </c>
      <c r="C2205" s="3" t="s">
        <v>3695</v>
      </c>
      <c r="D2205" s="3" t="s">
        <v>309</v>
      </c>
      <c r="E2205" s="3" t="s">
        <v>5046</v>
      </c>
      <c r="F2205" s="3" t="s">
        <v>137</v>
      </c>
    </row>
    <row r="2206" spans="1:6" ht="45" customHeight="1" x14ac:dyDescent="0.25">
      <c r="A2206" s="3" t="s">
        <v>96</v>
      </c>
      <c r="B2206" s="3" t="s">
        <v>5047</v>
      </c>
      <c r="C2206" s="3" t="s">
        <v>1271</v>
      </c>
      <c r="D2206" s="3" t="s">
        <v>564</v>
      </c>
      <c r="E2206" s="3" t="s">
        <v>1534</v>
      </c>
      <c r="F2206" s="3" t="s">
        <v>132</v>
      </c>
    </row>
    <row r="2207" spans="1:6" ht="45" customHeight="1" x14ac:dyDescent="0.25">
      <c r="A2207" s="3" t="s">
        <v>96</v>
      </c>
      <c r="B2207" s="3" t="s">
        <v>5048</v>
      </c>
      <c r="C2207" s="3" t="s">
        <v>5049</v>
      </c>
      <c r="D2207" s="3" t="s">
        <v>221</v>
      </c>
      <c r="E2207" s="3" t="s">
        <v>260</v>
      </c>
      <c r="F2207" s="3" t="s">
        <v>132</v>
      </c>
    </row>
    <row r="2208" spans="1:6" ht="45" customHeight="1" x14ac:dyDescent="0.25">
      <c r="A2208" s="3" t="s">
        <v>96</v>
      </c>
      <c r="B2208" s="3" t="s">
        <v>5050</v>
      </c>
      <c r="C2208" s="3" t="s">
        <v>364</v>
      </c>
      <c r="D2208" s="3" t="s">
        <v>559</v>
      </c>
      <c r="E2208" s="3" t="s">
        <v>152</v>
      </c>
      <c r="F2208" s="3" t="s">
        <v>137</v>
      </c>
    </row>
    <row r="2209" spans="1:6" ht="45" customHeight="1" x14ac:dyDescent="0.25">
      <c r="A2209" s="3" t="s">
        <v>96</v>
      </c>
      <c r="B2209" s="3" t="s">
        <v>5051</v>
      </c>
      <c r="C2209" s="3" t="s">
        <v>4207</v>
      </c>
      <c r="D2209" s="3" t="s">
        <v>5052</v>
      </c>
      <c r="E2209" s="3" t="s">
        <v>1000</v>
      </c>
      <c r="F2209" s="3" t="s">
        <v>132</v>
      </c>
    </row>
    <row r="2210" spans="1:6" ht="45" customHeight="1" x14ac:dyDescent="0.25">
      <c r="A2210" s="3" t="s">
        <v>96</v>
      </c>
      <c r="B2210" s="3" t="s">
        <v>5053</v>
      </c>
      <c r="C2210" s="3" t="s">
        <v>656</v>
      </c>
      <c r="D2210" s="3" t="s">
        <v>2274</v>
      </c>
      <c r="E2210" s="3" t="s">
        <v>5054</v>
      </c>
      <c r="F2210" s="3" t="s">
        <v>137</v>
      </c>
    </row>
    <row r="2211" spans="1:6" ht="45" customHeight="1" x14ac:dyDescent="0.25">
      <c r="A2211" s="3" t="s">
        <v>96</v>
      </c>
      <c r="B2211" s="3" t="s">
        <v>5055</v>
      </c>
      <c r="C2211" s="3" t="s">
        <v>5056</v>
      </c>
      <c r="D2211" s="3" t="s">
        <v>4598</v>
      </c>
      <c r="E2211" s="3" t="s">
        <v>301</v>
      </c>
      <c r="F2211" s="3" t="s">
        <v>132</v>
      </c>
    </row>
    <row r="2212" spans="1:6" ht="45" customHeight="1" x14ac:dyDescent="0.25">
      <c r="A2212" s="3" t="s">
        <v>96</v>
      </c>
      <c r="B2212" s="3" t="s">
        <v>5057</v>
      </c>
      <c r="C2212" s="3" t="s">
        <v>2166</v>
      </c>
      <c r="D2212" s="3" t="s">
        <v>149</v>
      </c>
      <c r="E2212" s="3" t="s">
        <v>1459</v>
      </c>
      <c r="F2212" s="3" t="s">
        <v>137</v>
      </c>
    </row>
    <row r="2213" spans="1:6" ht="45" customHeight="1" x14ac:dyDescent="0.25">
      <c r="A2213" s="3" t="s">
        <v>96</v>
      </c>
      <c r="B2213" s="3" t="s">
        <v>5058</v>
      </c>
      <c r="C2213" s="3" t="s">
        <v>5059</v>
      </c>
      <c r="D2213" s="3" t="s">
        <v>543</v>
      </c>
      <c r="E2213" s="3" t="s">
        <v>175</v>
      </c>
      <c r="F2213" s="3" t="s">
        <v>132</v>
      </c>
    </row>
    <row r="2214" spans="1:6" ht="45" customHeight="1" x14ac:dyDescent="0.25">
      <c r="A2214" s="3" t="s">
        <v>96</v>
      </c>
      <c r="B2214" s="3" t="s">
        <v>5060</v>
      </c>
      <c r="C2214" s="3" t="s">
        <v>5061</v>
      </c>
      <c r="D2214" s="3" t="s">
        <v>272</v>
      </c>
      <c r="E2214" s="3" t="s">
        <v>2356</v>
      </c>
      <c r="F2214" s="3" t="s">
        <v>137</v>
      </c>
    </row>
    <row r="2215" spans="1:6" ht="45" customHeight="1" x14ac:dyDescent="0.25">
      <c r="A2215" s="3" t="s">
        <v>96</v>
      </c>
      <c r="B2215" s="3" t="s">
        <v>5062</v>
      </c>
      <c r="C2215" s="3" t="s">
        <v>5063</v>
      </c>
      <c r="D2215" s="3" t="s">
        <v>1266</v>
      </c>
      <c r="E2215" s="3" t="s">
        <v>1425</v>
      </c>
      <c r="F2215" s="3" t="s">
        <v>132</v>
      </c>
    </row>
    <row r="2216" spans="1:6" ht="45" customHeight="1" x14ac:dyDescent="0.25">
      <c r="A2216" s="3" t="s">
        <v>96</v>
      </c>
      <c r="B2216" s="3" t="s">
        <v>5064</v>
      </c>
      <c r="C2216" s="3" t="s">
        <v>5065</v>
      </c>
      <c r="D2216" s="3" t="s">
        <v>3507</v>
      </c>
      <c r="E2216" s="3" t="s">
        <v>5066</v>
      </c>
      <c r="F2216" s="3" t="s">
        <v>137</v>
      </c>
    </row>
    <row r="2217" spans="1:6" ht="45" customHeight="1" x14ac:dyDescent="0.25">
      <c r="A2217" s="3" t="s">
        <v>96</v>
      </c>
      <c r="B2217" s="3" t="s">
        <v>5067</v>
      </c>
      <c r="C2217" s="3" t="s">
        <v>1805</v>
      </c>
      <c r="D2217" s="3" t="s">
        <v>2172</v>
      </c>
      <c r="E2217" s="3" t="s">
        <v>238</v>
      </c>
      <c r="F2217" s="3" t="s">
        <v>137</v>
      </c>
    </row>
    <row r="2218" spans="1:6" ht="45" customHeight="1" x14ac:dyDescent="0.25">
      <c r="A2218" s="3" t="s">
        <v>96</v>
      </c>
      <c r="B2218" s="3" t="s">
        <v>5068</v>
      </c>
      <c r="C2218" s="3" t="s">
        <v>5069</v>
      </c>
      <c r="D2218" s="3" t="s">
        <v>175</v>
      </c>
      <c r="E2218" s="3" t="s">
        <v>260</v>
      </c>
      <c r="F2218" s="3" t="s">
        <v>132</v>
      </c>
    </row>
    <row r="2219" spans="1:6" ht="45" customHeight="1" x14ac:dyDescent="0.25">
      <c r="A2219" s="3" t="s">
        <v>96</v>
      </c>
      <c r="B2219" s="3" t="s">
        <v>5070</v>
      </c>
      <c r="C2219" s="3" t="s">
        <v>460</v>
      </c>
      <c r="D2219" s="3" t="s">
        <v>1765</v>
      </c>
      <c r="E2219" s="3" t="s">
        <v>442</v>
      </c>
      <c r="F2219" s="3" t="s">
        <v>137</v>
      </c>
    </row>
    <row r="2220" spans="1:6" ht="45" customHeight="1" x14ac:dyDescent="0.25">
      <c r="A2220" s="3" t="s">
        <v>96</v>
      </c>
      <c r="B2220" s="3" t="s">
        <v>5071</v>
      </c>
      <c r="C2220" s="3" t="s">
        <v>5072</v>
      </c>
      <c r="D2220" s="3" t="s">
        <v>367</v>
      </c>
      <c r="E2220" s="3" t="s">
        <v>2832</v>
      </c>
      <c r="F2220" s="3" t="s">
        <v>132</v>
      </c>
    </row>
    <row r="2221" spans="1:6" ht="45" customHeight="1" x14ac:dyDescent="0.25">
      <c r="A2221" s="3" t="s">
        <v>96</v>
      </c>
      <c r="B2221" s="3" t="s">
        <v>5073</v>
      </c>
      <c r="C2221" s="3" t="s">
        <v>5074</v>
      </c>
      <c r="D2221" s="3" t="s">
        <v>354</v>
      </c>
      <c r="E2221" s="3" t="s">
        <v>167</v>
      </c>
      <c r="F2221" s="3" t="s">
        <v>132</v>
      </c>
    </row>
    <row r="2222" spans="1:6" ht="45" customHeight="1" x14ac:dyDescent="0.25">
      <c r="A2222" s="3" t="s">
        <v>96</v>
      </c>
      <c r="B2222" s="3" t="s">
        <v>5075</v>
      </c>
      <c r="C2222" s="3" t="s">
        <v>5076</v>
      </c>
      <c r="D2222" s="3" t="s">
        <v>5077</v>
      </c>
      <c r="E2222" s="3" t="s">
        <v>711</v>
      </c>
      <c r="F2222" s="3" t="s">
        <v>137</v>
      </c>
    </row>
    <row r="2223" spans="1:6" ht="45" customHeight="1" x14ac:dyDescent="0.25">
      <c r="A2223" s="3" t="s">
        <v>96</v>
      </c>
      <c r="B2223" s="3" t="s">
        <v>5078</v>
      </c>
      <c r="C2223" s="3" t="s">
        <v>5079</v>
      </c>
      <c r="D2223" s="3" t="s">
        <v>530</v>
      </c>
      <c r="E2223" s="3" t="s">
        <v>1678</v>
      </c>
      <c r="F2223" s="3" t="s">
        <v>132</v>
      </c>
    </row>
    <row r="2224" spans="1:6" ht="45" customHeight="1" x14ac:dyDescent="0.25">
      <c r="A2224" s="3" t="s">
        <v>96</v>
      </c>
      <c r="B2224" s="3" t="s">
        <v>5080</v>
      </c>
      <c r="C2224" s="3" t="s">
        <v>1175</v>
      </c>
      <c r="D2224" s="3" t="s">
        <v>145</v>
      </c>
      <c r="E2224" s="3" t="s">
        <v>2025</v>
      </c>
      <c r="F2224" s="3" t="s">
        <v>137</v>
      </c>
    </row>
    <row r="2225" spans="1:6" ht="45" customHeight="1" x14ac:dyDescent="0.25">
      <c r="A2225" s="3" t="s">
        <v>96</v>
      </c>
      <c r="B2225" s="3" t="s">
        <v>5081</v>
      </c>
      <c r="C2225" s="3" t="s">
        <v>5082</v>
      </c>
      <c r="D2225" s="3" t="s">
        <v>186</v>
      </c>
      <c r="E2225" s="3" t="s">
        <v>5083</v>
      </c>
      <c r="F2225" s="3" t="s">
        <v>132</v>
      </c>
    </row>
    <row r="2226" spans="1:6" ht="45" customHeight="1" x14ac:dyDescent="0.25">
      <c r="A2226" s="3" t="s">
        <v>96</v>
      </c>
      <c r="B2226" s="3" t="s">
        <v>5084</v>
      </c>
      <c r="C2226" s="3" t="s">
        <v>5085</v>
      </c>
      <c r="D2226" s="3" t="s">
        <v>5086</v>
      </c>
      <c r="E2226" s="3" t="s">
        <v>5087</v>
      </c>
      <c r="F2226" s="3" t="s">
        <v>132</v>
      </c>
    </row>
    <row r="2227" spans="1:6" ht="45" customHeight="1" x14ac:dyDescent="0.25">
      <c r="A2227" s="3" t="s">
        <v>96</v>
      </c>
      <c r="B2227" s="3" t="s">
        <v>5088</v>
      </c>
      <c r="C2227" s="3" t="s">
        <v>650</v>
      </c>
      <c r="D2227" s="3" t="s">
        <v>309</v>
      </c>
      <c r="E2227" s="3" t="s">
        <v>1207</v>
      </c>
      <c r="F2227" s="3" t="s">
        <v>137</v>
      </c>
    </row>
    <row r="2228" spans="1:6" ht="45" customHeight="1" x14ac:dyDescent="0.25">
      <c r="A2228" s="3" t="s">
        <v>96</v>
      </c>
      <c r="B2228" s="3" t="s">
        <v>5089</v>
      </c>
      <c r="C2228" s="3" t="s">
        <v>223</v>
      </c>
      <c r="D2228" s="3" t="s">
        <v>5090</v>
      </c>
      <c r="E2228" s="3" t="s">
        <v>350</v>
      </c>
      <c r="F2228" s="3" t="s">
        <v>137</v>
      </c>
    </row>
    <row r="2229" spans="1:6" ht="45" customHeight="1" x14ac:dyDescent="0.25">
      <c r="A2229" s="3" t="s">
        <v>96</v>
      </c>
      <c r="B2229" s="3" t="s">
        <v>5091</v>
      </c>
      <c r="C2229" s="3" t="s">
        <v>546</v>
      </c>
      <c r="D2229" s="3" t="s">
        <v>3366</v>
      </c>
      <c r="E2229" s="3" t="s">
        <v>1552</v>
      </c>
      <c r="F2229" s="3" t="s">
        <v>137</v>
      </c>
    </row>
    <row r="2230" spans="1:6" ht="45" customHeight="1" x14ac:dyDescent="0.25">
      <c r="A2230" s="3" t="s">
        <v>96</v>
      </c>
      <c r="B2230" s="3" t="s">
        <v>5092</v>
      </c>
      <c r="C2230" s="3" t="s">
        <v>970</v>
      </c>
      <c r="D2230" s="3" t="s">
        <v>5093</v>
      </c>
      <c r="E2230" s="3" t="s">
        <v>217</v>
      </c>
      <c r="F2230" s="3" t="s">
        <v>137</v>
      </c>
    </row>
    <row r="2231" spans="1:6" ht="45" customHeight="1" x14ac:dyDescent="0.25">
      <c r="A2231" s="3" t="s">
        <v>96</v>
      </c>
      <c r="B2231" s="3" t="s">
        <v>5094</v>
      </c>
      <c r="C2231" s="3" t="s">
        <v>5095</v>
      </c>
      <c r="D2231" s="3" t="s">
        <v>260</v>
      </c>
      <c r="E2231" s="3" t="s">
        <v>427</v>
      </c>
      <c r="F2231" s="3" t="s">
        <v>137</v>
      </c>
    </row>
    <row r="2232" spans="1:6" ht="45" customHeight="1" x14ac:dyDescent="0.25">
      <c r="A2232" s="3" t="s">
        <v>96</v>
      </c>
      <c r="B2232" s="3" t="s">
        <v>5096</v>
      </c>
      <c r="C2232" s="3" t="s">
        <v>1770</v>
      </c>
      <c r="D2232" s="3" t="s">
        <v>5097</v>
      </c>
      <c r="E2232" s="3" t="s">
        <v>1402</v>
      </c>
      <c r="F2232" s="3" t="s">
        <v>137</v>
      </c>
    </row>
    <row r="2233" spans="1:6" ht="45" customHeight="1" x14ac:dyDescent="0.25">
      <c r="A2233" s="3" t="s">
        <v>96</v>
      </c>
      <c r="B2233" s="3" t="s">
        <v>5098</v>
      </c>
      <c r="C2233" s="3" t="s">
        <v>1635</v>
      </c>
      <c r="D2233" s="3" t="s">
        <v>1936</v>
      </c>
      <c r="E2233" s="3" t="s">
        <v>616</v>
      </c>
      <c r="F2233" s="3" t="s">
        <v>132</v>
      </c>
    </row>
    <row r="2234" spans="1:6" ht="45" customHeight="1" x14ac:dyDescent="0.25">
      <c r="A2234" s="3" t="s">
        <v>96</v>
      </c>
      <c r="B2234" s="3" t="s">
        <v>5099</v>
      </c>
      <c r="C2234" s="3" t="s">
        <v>5100</v>
      </c>
      <c r="D2234" s="3" t="s">
        <v>160</v>
      </c>
      <c r="E2234" s="3" t="s">
        <v>2501</v>
      </c>
      <c r="F2234" s="3" t="s">
        <v>137</v>
      </c>
    </row>
    <row r="2235" spans="1:6" ht="45" customHeight="1" x14ac:dyDescent="0.25">
      <c r="A2235" s="3" t="s">
        <v>96</v>
      </c>
      <c r="B2235" s="3" t="s">
        <v>5101</v>
      </c>
      <c r="C2235" s="3" t="s">
        <v>546</v>
      </c>
      <c r="D2235" s="3" t="s">
        <v>5102</v>
      </c>
      <c r="E2235" s="3" t="s">
        <v>5103</v>
      </c>
      <c r="F2235" s="3" t="s">
        <v>137</v>
      </c>
    </row>
    <row r="2236" spans="1:6" ht="45" customHeight="1" x14ac:dyDescent="0.25">
      <c r="A2236" s="3" t="s">
        <v>96</v>
      </c>
      <c r="B2236" s="3" t="s">
        <v>5104</v>
      </c>
      <c r="C2236" s="3" t="s">
        <v>548</v>
      </c>
      <c r="D2236" s="3" t="s">
        <v>301</v>
      </c>
      <c r="E2236" s="3" t="s">
        <v>296</v>
      </c>
      <c r="F2236" s="3" t="s">
        <v>137</v>
      </c>
    </row>
    <row r="2237" spans="1:6" ht="45" customHeight="1" x14ac:dyDescent="0.25">
      <c r="A2237" s="3" t="s">
        <v>96</v>
      </c>
      <c r="B2237" s="3" t="s">
        <v>5105</v>
      </c>
      <c r="C2237" s="3" t="s">
        <v>1490</v>
      </c>
      <c r="D2237" s="3" t="s">
        <v>2369</v>
      </c>
      <c r="E2237" s="3" t="s">
        <v>160</v>
      </c>
      <c r="F2237" s="3" t="s">
        <v>137</v>
      </c>
    </row>
    <row r="2238" spans="1:6" ht="45" customHeight="1" x14ac:dyDescent="0.25">
      <c r="A2238" s="3" t="s">
        <v>96</v>
      </c>
      <c r="B2238" s="3" t="s">
        <v>5106</v>
      </c>
      <c r="C2238" s="3" t="s">
        <v>5107</v>
      </c>
      <c r="D2238" s="3" t="s">
        <v>753</v>
      </c>
      <c r="E2238" s="3" t="s">
        <v>424</v>
      </c>
      <c r="F2238" s="3" t="s">
        <v>132</v>
      </c>
    </row>
    <row r="2239" spans="1:6" ht="45" customHeight="1" x14ac:dyDescent="0.25">
      <c r="A2239" s="3" t="s">
        <v>96</v>
      </c>
      <c r="B2239" s="3" t="s">
        <v>5108</v>
      </c>
      <c r="C2239" s="3" t="s">
        <v>5109</v>
      </c>
      <c r="D2239" s="3" t="s">
        <v>684</v>
      </c>
      <c r="E2239" s="3" t="s">
        <v>361</v>
      </c>
      <c r="F2239" s="3" t="s">
        <v>137</v>
      </c>
    </row>
    <row r="2240" spans="1:6" ht="45" customHeight="1" x14ac:dyDescent="0.25">
      <c r="A2240" s="3" t="s">
        <v>96</v>
      </c>
      <c r="B2240" s="3" t="s">
        <v>5110</v>
      </c>
      <c r="C2240" s="3" t="s">
        <v>5111</v>
      </c>
      <c r="D2240" s="3" t="s">
        <v>221</v>
      </c>
      <c r="E2240" s="3" t="s">
        <v>5112</v>
      </c>
      <c r="F2240" s="3" t="s">
        <v>137</v>
      </c>
    </row>
    <row r="2241" spans="1:6" ht="45" customHeight="1" x14ac:dyDescent="0.25">
      <c r="A2241" s="3" t="s">
        <v>96</v>
      </c>
      <c r="B2241" s="3" t="s">
        <v>5113</v>
      </c>
      <c r="C2241" s="3" t="s">
        <v>576</v>
      </c>
      <c r="D2241" s="3" t="s">
        <v>325</v>
      </c>
      <c r="E2241" s="3" t="s">
        <v>3761</v>
      </c>
      <c r="F2241" s="3" t="s">
        <v>132</v>
      </c>
    </row>
    <row r="2242" spans="1:6" ht="45" customHeight="1" x14ac:dyDescent="0.25">
      <c r="A2242" s="3" t="s">
        <v>96</v>
      </c>
      <c r="B2242" s="3" t="s">
        <v>5114</v>
      </c>
      <c r="C2242" s="3" t="s">
        <v>5115</v>
      </c>
      <c r="D2242" s="3" t="s">
        <v>268</v>
      </c>
      <c r="E2242" s="3" t="s">
        <v>2916</v>
      </c>
      <c r="F2242" s="3" t="s">
        <v>132</v>
      </c>
    </row>
    <row r="2243" spans="1:6" ht="45" customHeight="1" x14ac:dyDescent="0.25">
      <c r="A2243" s="3" t="s">
        <v>96</v>
      </c>
      <c r="B2243" s="3" t="s">
        <v>5116</v>
      </c>
      <c r="C2243" s="3" t="s">
        <v>5117</v>
      </c>
      <c r="D2243" s="3" t="s">
        <v>5118</v>
      </c>
      <c r="E2243" s="3" t="s">
        <v>5119</v>
      </c>
      <c r="F2243" s="3" t="s">
        <v>137</v>
      </c>
    </row>
    <row r="2244" spans="1:6" ht="45" customHeight="1" x14ac:dyDescent="0.25">
      <c r="A2244" s="3" t="s">
        <v>96</v>
      </c>
      <c r="B2244" s="3" t="s">
        <v>5120</v>
      </c>
      <c r="C2244" s="3" t="s">
        <v>5121</v>
      </c>
      <c r="D2244" s="3" t="s">
        <v>292</v>
      </c>
      <c r="E2244" s="3" t="s">
        <v>5122</v>
      </c>
      <c r="F2244" s="3" t="s">
        <v>137</v>
      </c>
    </row>
    <row r="2245" spans="1:6" ht="45" customHeight="1" x14ac:dyDescent="0.25">
      <c r="A2245" s="3" t="s">
        <v>96</v>
      </c>
      <c r="B2245" s="3" t="s">
        <v>5123</v>
      </c>
      <c r="C2245" s="3" t="s">
        <v>173</v>
      </c>
      <c r="D2245" s="3" t="s">
        <v>5124</v>
      </c>
      <c r="E2245" s="3" t="s">
        <v>2336</v>
      </c>
      <c r="F2245" s="3" t="s">
        <v>137</v>
      </c>
    </row>
    <row r="2246" spans="1:6" ht="45" customHeight="1" x14ac:dyDescent="0.25">
      <c r="A2246" s="3" t="s">
        <v>96</v>
      </c>
      <c r="B2246" s="3" t="s">
        <v>5125</v>
      </c>
      <c r="C2246" s="3" t="s">
        <v>1805</v>
      </c>
      <c r="D2246" s="3" t="s">
        <v>1899</v>
      </c>
      <c r="E2246" s="3" t="s">
        <v>525</v>
      </c>
      <c r="F2246" s="3" t="s">
        <v>137</v>
      </c>
    </row>
    <row r="2247" spans="1:6" ht="45" customHeight="1" x14ac:dyDescent="0.25">
      <c r="A2247" s="3" t="s">
        <v>96</v>
      </c>
      <c r="B2247" s="3" t="s">
        <v>5126</v>
      </c>
      <c r="C2247" s="3" t="s">
        <v>330</v>
      </c>
      <c r="D2247" s="3" t="s">
        <v>260</v>
      </c>
      <c r="E2247" s="3" t="s">
        <v>5127</v>
      </c>
      <c r="F2247" s="3" t="s">
        <v>137</v>
      </c>
    </row>
    <row r="2248" spans="1:6" ht="45" customHeight="1" x14ac:dyDescent="0.25">
      <c r="A2248" s="3" t="s">
        <v>96</v>
      </c>
      <c r="B2248" s="3" t="s">
        <v>5128</v>
      </c>
      <c r="C2248" s="3" t="s">
        <v>147</v>
      </c>
      <c r="D2248" s="3" t="s">
        <v>5129</v>
      </c>
      <c r="E2248" s="3" t="s">
        <v>5130</v>
      </c>
      <c r="F2248" s="3" t="s">
        <v>137</v>
      </c>
    </row>
    <row r="2249" spans="1:6" ht="45" customHeight="1" x14ac:dyDescent="0.25">
      <c r="A2249" s="3" t="s">
        <v>96</v>
      </c>
      <c r="B2249" s="3" t="s">
        <v>5131</v>
      </c>
      <c r="C2249" s="3" t="s">
        <v>3049</v>
      </c>
      <c r="D2249" s="3" t="s">
        <v>526</v>
      </c>
      <c r="E2249" s="3" t="s">
        <v>296</v>
      </c>
      <c r="F2249" s="3" t="s">
        <v>132</v>
      </c>
    </row>
    <row r="2250" spans="1:6" ht="45" customHeight="1" x14ac:dyDescent="0.25">
      <c r="A2250" s="3" t="s">
        <v>96</v>
      </c>
      <c r="B2250" s="3" t="s">
        <v>5132</v>
      </c>
      <c r="C2250" s="3" t="s">
        <v>411</v>
      </c>
      <c r="D2250" s="3" t="s">
        <v>221</v>
      </c>
      <c r="E2250" s="3" t="s">
        <v>292</v>
      </c>
      <c r="F2250" s="3" t="s">
        <v>132</v>
      </c>
    </row>
    <row r="2251" spans="1:6" ht="45" customHeight="1" x14ac:dyDescent="0.25">
      <c r="A2251" s="3" t="s">
        <v>96</v>
      </c>
      <c r="B2251" s="3" t="s">
        <v>5133</v>
      </c>
      <c r="C2251" s="3" t="s">
        <v>5134</v>
      </c>
      <c r="D2251" s="3" t="s">
        <v>5135</v>
      </c>
      <c r="E2251" s="3" t="s">
        <v>175</v>
      </c>
      <c r="F2251" s="3" t="s">
        <v>132</v>
      </c>
    </row>
    <row r="2252" spans="1:6" ht="45" customHeight="1" x14ac:dyDescent="0.25">
      <c r="A2252" s="3" t="s">
        <v>96</v>
      </c>
      <c r="B2252" s="3" t="s">
        <v>5136</v>
      </c>
      <c r="C2252" s="3" t="s">
        <v>5137</v>
      </c>
      <c r="D2252" s="3" t="s">
        <v>148</v>
      </c>
      <c r="E2252" s="3" t="s">
        <v>4658</v>
      </c>
      <c r="F2252" s="3" t="s">
        <v>137</v>
      </c>
    </row>
    <row r="2253" spans="1:6" ht="45" customHeight="1" x14ac:dyDescent="0.25">
      <c r="A2253" s="3" t="s">
        <v>96</v>
      </c>
      <c r="B2253" s="3" t="s">
        <v>5138</v>
      </c>
      <c r="C2253" s="3" t="s">
        <v>429</v>
      </c>
      <c r="D2253" s="3" t="s">
        <v>759</v>
      </c>
      <c r="E2253" s="3" t="s">
        <v>5139</v>
      </c>
      <c r="F2253" s="3" t="s">
        <v>137</v>
      </c>
    </row>
    <row r="2254" spans="1:6" ht="45" customHeight="1" x14ac:dyDescent="0.25">
      <c r="A2254" s="3" t="s">
        <v>96</v>
      </c>
      <c r="B2254" s="3" t="s">
        <v>5140</v>
      </c>
      <c r="C2254" s="3" t="s">
        <v>5141</v>
      </c>
      <c r="D2254" s="3" t="s">
        <v>5142</v>
      </c>
      <c r="E2254" s="3" t="s">
        <v>5143</v>
      </c>
      <c r="F2254" s="3" t="s">
        <v>137</v>
      </c>
    </row>
    <row r="2255" spans="1:6" ht="45" customHeight="1" x14ac:dyDescent="0.25">
      <c r="A2255" s="3" t="s">
        <v>96</v>
      </c>
      <c r="B2255" s="3" t="s">
        <v>5144</v>
      </c>
      <c r="C2255" s="3" t="s">
        <v>5145</v>
      </c>
      <c r="D2255" s="3" t="s">
        <v>5146</v>
      </c>
      <c r="E2255" s="3" t="s">
        <v>261</v>
      </c>
      <c r="F2255" s="3" t="s">
        <v>137</v>
      </c>
    </row>
    <row r="2256" spans="1:6" ht="45" customHeight="1" x14ac:dyDescent="0.25">
      <c r="A2256" s="3" t="s">
        <v>96</v>
      </c>
      <c r="B2256" s="3" t="s">
        <v>5147</v>
      </c>
      <c r="C2256" s="3" t="s">
        <v>4672</v>
      </c>
      <c r="D2256" s="3" t="s">
        <v>1722</v>
      </c>
      <c r="E2256" s="3" t="s">
        <v>993</v>
      </c>
      <c r="F2256" s="3" t="s">
        <v>137</v>
      </c>
    </row>
    <row r="2257" spans="1:6" ht="45" customHeight="1" x14ac:dyDescent="0.25">
      <c r="A2257" s="3" t="s">
        <v>96</v>
      </c>
      <c r="B2257" s="3" t="s">
        <v>5148</v>
      </c>
      <c r="C2257" s="3" t="s">
        <v>567</v>
      </c>
      <c r="D2257" s="3" t="s">
        <v>194</v>
      </c>
      <c r="E2257" s="3" t="s">
        <v>170</v>
      </c>
      <c r="F2257" s="3" t="s">
        <v>132</v>
      </c>
    </row>
    <row r="2258" spans="1:6" ht="45" customHeight="1" x14ac:dyDescent="0.25">
      <c r="A2258" s="3" t="s">
        <v>96</v>
      </c>
      <c r="B2258" s="3" t="s">
        <v>5149</v>
      </c>
      <c r="C2258" s="3" t="s">
        <v>143</v>
      </c>
      <c r="D2258" s="3" t="s">
        <v>217</v>
      </c>
      <c r="E2258" s="3" t="s">
        <v>589</v>
      </c>
      <c r="F2258" s="3" t="s">
        <v>137</v>
      </c>
    </row>
    <row r="2259" spans="1:6" ht="45" customHeight="1" x14ac:dyDescent="0.25">
      <c r="A2259" s="3" t="s">
        <v>96</v>
      </c>
      <c r="B2259" s="3" t="s">
        <v>5150</v>
      </c>
      <c r="C2259" s="3" t="s">
        <v>5151</v>
      </c>
      <c r="D2259" s="3" t="s">
        <v>436</v>
      </c>
      <c r="E2259" s="3" t="s">
        <v>4658</v>
      </c>
      <c r="F2259" s="3" t="s">
        <v>137</v>
      </c>
    </row>
    <row r="2260" spans="1:6" ht="45" customHeight="1" x14ac:dyDescent="0.25">
      <c r="A2260" s="3" t="s">
        <v>96</v>
      </c>
      <c r="B2260" s="3" t="s">
        <v>5152</v>
      </c>
      <c r="C2260" s="3" t="s">
        <v>5153</v>
      </c>
      <c r="D2260" s="3" t="s">
        <v>1189</v>
      </c>
      <c r="E2260" s="3" t="s">
        <v>205</v>
      </c>
      <c r="F2260" s="3" t="s">
        <v>132</v>
      </c>
    </row>
    <row r="2261" spans="1:6" ht="45" customHeight="1" x14ac:dyDescent="0.25">
      <c r="A2261" s="3" t="s">
        <v>96</v>
      </c>
      <c r="B2261" s="3" t="s">
        <v>5154</v>
      </c>
      <c r="C2261" s="3" t="s">
        <v>5155</v>
      </c>
      <c r="D2261" s="3" t="s">
        <v>450</v>
      </c>
      <c r="E2261" s="3" t="s">
        <v>1215</v>
      </c>
      <c r="F2261" s="3" t="s">
        <v>137</v>
      </c>
    </row>
    <row r="2262" spans="1:6" ht="45" customHeight="1" x14ac:dyDescent="0.25">
      <c r="A2262" s="3" t="s">
        <v>96</v>
      </c>
      <c r="B2262" s="3" t="s">
        <v>5156</v>
      </c>
      <c r="C2262" s="3" t="s">
        <v>1437</v>
      </c>
      <c r="D2262" s="3" t="s">
        <v>362</v>
      </c>
      <c r="E2262" s="3" t="s">
        <v>5157</v>
      </c>
      <c r="F2262" s="3" t="s">
        <v>137</v>
      </c>
    </row>
    <row r="2263" spans="1:6" ht="45" customHeight="1" x14ac:dyDescent="0.25">
      <c r="A2263" s="3" t="s">
        <v>96</v>
      </c>
      <c r="B2263" s="3" t="s">
        <v>5158</v>
      </c>
      <c r="C2263" s="3" t="s">
        <v>5159</v>
      </c>
      <c r="D2263" s="3" t="s">
        <v>424</v>
      </c>
      <c r="E2263" s="3" t="s">
        <v>2855</v>
      </c>
      <c r="F2263" s="3" t="s">
        <v>132</v>
      </c>
    </row>
    <row r="2264" spans="1:6" ht="45" customHeight="1" x14ac:dyDescent="0.25">
      <c r="A2264" s="3" t="s">
        <v>96</v>
      </c>
      <c r="B2264" s="3" t="s">
        <v>5160</v>
      </c>
      <c r="C2264" s="3" t="s">
        <v>580</v>
      </c>
      <c r="D2264" s="3" t="s">
        <v>205</v>
      </c>
      <c r="E2264" s="3" t="s">
        <v>183</v>
      </c>
      <c r="F2264" s="3" t="s">
        <v>132</v>
      </c>
    </row>
    <row r="2265" spans="1:6" ht="45" customHeight="1" x14ac:dyDescent="0.25">
      <c r="A2265" s="3" t="s">
        <v>96</v>
      </c>
      <c r="B2265" s="3" t="s">
        <v>5161</v>
      </c>
      <c r="C2265" s="3" t="s">
        <v>2717</v>
      </c>
      <c r="D2265" s="3" t="s">
        <v>736</v>
      </c>
      <c r="E2265" s="3" t="s">
        <v>451</v>
      </c>
      <c r="F2265" s="3" t="s">
        <v>137</v>
      </c>
    </row>
    <row r="2266" spans="1:6" ht="45" customHeight="1" x14ac:dyDescent="0.25">
      <c r="A2266" s="3" t="s">
        <v>96</v>
      </c>
      <c r="B2266" s="3" t="s">
        <v>5162</v>
      </c>
      <c r="C2266" s="3" t="s">
        <v>5163</v>
      </c>
      <c r="D2266" s="3" t="s">
        <v>5164</v>
      </c>
      <c r="E2266" s="3" t="s">
        <v>75</v>
      </c>
      <c r="F2266" s="3" t="s">
        <v>137</v>
      </c>
    </row>
    <row r="2267" spans="1:6" ht="45" customHeight="1" x14ac:dyDescent="0.25">
      <c r="A2267" s="3" t="s">
        <v>96</v>
      </c>
      <c r="B2267" s="3" t="s">
        <v>5165</v>
      </c>
      <c r="C2267" s="3" t="s">
        <v>5166</v>
      </c>
      <c r="D2267" s="3" t="s">
        <v>1000</v>
      </c>
      <c r="E2267" s="3" t="s">
        <v>648</v>
      </c>
      <c r="F2267" s="3" t="s">
        <v>132</v>
      </c>
    </row>
    <row r="2268" spans="1:6" ht="45" customHeight="1" x14ac:dyDescent="0.25">
      <c r="A2268" s="3" t="s">
        <v>96</v>
      </c>
      <c r="B2268" s="3" t="s">
        <v>5167</v>
      </c>
      <c r="C2268" s="3" t="s">
        <v>5168</v>
      </c>
      <c r="D2268" s="3" t="s">
        <v>296</v>
      </c>
      <c r="E2268" s="3" t="s">
        <v>525</v>
      </c>
      <c r="F2268" s="3" t="s">
        <v>137</v>
      </c>
    </row>
    <row r="2269" spans="1:6" ht="45" customHeight="1" x14ac:dyDescent="0.25">
      <c r="A2269" s="3" t="s">
        <v>96</v>
      </c>
      <c r="B2269" s="3" t="s">
        <v>5169</v>
      </c>
      <c r="C2269" s="3" t="s">
        <v>5170</v>
      </c>
      <c r="D2269" s="3" t="s">
        <v>5171</v>
      </c>
      <c r="E2269" s="3" t="s">
        <v>160</v>
      </c>
      <c r="F2269" s="3" t="s">
        <v>132</v>
      </c>
    </row>
    <row r="2270" spans="1:6" ht="45" customHeight="1" x14ac:dyDescent="0.25">
      <c r="A2270" s="3" t="s">
        <v>96</v>
      </c>
      <c r="B2270" s="3" t="s">
        <v>5172</v>
      </c>
      <c r="C2270" s="3" t="s">
        <v>1445</v>
      </c>
      <c r="D2270" s="3" t="s">
        <v>292</v>
      </c>
      <c r="E2270" s="3" t="s">
        <v>5173</v>
      </c>
      <c r="F2270" s="3" t="s">
        <v>132</v>
      </c>
    </row>
    <row r="2271" spans="1:6" ht="45" customHeight="1" x14ac:dyDescent="0.25">
      <c r="A2271" s="3" t="s">
        <v>96</v>
      </c>
      <c r="B2271" s="3" t="s">
        <v>5174</v>
      </c>
      <c r="C2271" s="3" t="s">
        <v>5175</v>
      </c>
      <c r="D2271" s="3" t="s">
        <v>589</v>
      </c>
      <c r="E2271" s="3" t="s">
        <v>5176</v>
      </c>
      <c r="F2271" s="3" t="s">
        <v>132</v>
      </c>
    </row>
    <row r="2272" spans="1:6" ht="45" customHeight="1" x14ac:dyDescent="0.25">
      <c r="A2272" s="3" t="s">
        <v>96</v>
      </c>
      <c r="B2272" s="3" t="s">
        <v>5177</v>
      </c>
      <c r="C2272" s="3" t="s">
        <v>5178</v>
      </c>
      <c r="D2272" s="3" t="s">
        <v>296</v>
      </c>
      <c r="E2272" s="3" t="s">
        <v>5179</v>
      </c>
      <c r="F2272" s="3" t="s">
        <v>132</v>
      </c>
    </row>
    <row r="2273" spans="1:6" ht="45" customHeight="1" x14ac:dyDescent="0.25">
      <c r="A2273" s="3" t="s">
        <v>96</v>
      </c>
      <c r="B2273" s="3" t="s">
        <v>5180</v>
      </c>
      <c r="C2273" s="3" t="s">
        <v>1067</v>
      </c>
      <c r="D2273" s="3" t="s">
        <v>5181</v>
      </c>
      <c r="E2273" s="3" t="s">
        <v>5182</v>
      </c>
      <c r="F2273" s="3" t="s">
        <v>137</v>
      </c>
    </row>
    <row r="2274" spans="1:6" ht="45" customHeight="1" x14ac:dyDescent="0.25">
      <c r="A2274" s="3" t="s">
        <v>96</v>
      </c>
      <c r="B2274" s="3" t="s">
        <v>5183</v>
      </c>
      <c r="C2274" s="3" t="s">
        <v>5056</v>
      </c>
      <c r="D2274" s="3" t="s">
        <v>1628</v>
      </c>
      <c r="E2274" s="3" t="s">
        <v>4042</v>
      </c>
      <c r="F2274" s="3" t="s">
        <v>132</v>
      </c>
    </row>
    <row r="2275" spans="1:6" ht="45" customHeight="1" x14ac:dyDescent="0.25">
      <c r="A2275" s="3" t="s">
        <v>96</v>
      </c>
      <c r="B2275" s="3" t="s">
        <v>5184</v>
      </c>
      <c r="C2275" s="3" t="s">
        <v>774</v>
      </c>
      <c r="D2275" s="3" t="s">
        <v>5185</v>
      </c>
      <c r="E2275" s="3" t="s">
        <v>474</v>
      </c>
      <c r="F2275" s="3" t="s">
        <v>137</v>
      </c>
    </row>
    <row r="2276" spans="1:6" ht="45" customHeight="1" x14ac:dyDescent="0.25">
      <c r="A2276" s="3" t="s">
        <v>96</v>
      </c>
      <c r="B2276" s="3" t="s">
        <v>5186</v>
      </c>
      <c r="C2276" s="3" t="s">
        <v>5187</v>
      </c>
      <c r="D2276" s="3" t="s">
        <v>965</v>
      </c>
      <c r="E2276" s="3" t="s">
        <v>5188</v>
      </c>
      <c r="F2276" s="3" t="s">
        <v>137</v>
      </c>
    </row>
    <row r="2277" spans="1:6" ht="45" customHeight="1" x14ac:dyDescent="0.25">
      <c r="A2277" s="3" t="s">
        <v>96</v>
      </c>
      <c r="B2277" s="3" t="s">
        <v>5189</v>
      </c>
      <c r="C2277" s="3" t="s">
        <v>5190</v>
      </c>
      <c r="D2277" s="3" t="s">
        <v>302</v>
      </c>
      <c r="E2277" s="3" t="s">
        <v>1196</v>
      </c>
      <c r="F2277" s="3" t="s">
        <v>137</v>
      </c>
    </row>
    <row r="2278" spans="1:6" ht="45" customHeight="1" x14ac:dyDescent="0.25">
      <c r="A2278" s="3" t="s">
        <v>96</v>
      </c>
      <c r="B2278" s="3" t="s">
        <v>5191</v>
      </c>
      <c r="C2278" s="3" t="s">
        <v>5192</v>
      </c>
      <c r="D2278" s="3" t="s">
        <v>1119</v>
      </c>
      <c r="E2278" s="3" t="s">
        <v>253</v>
      </c>
      <c r="F2278" s="3" t="s">
        <v>132</v>
      </c>
    </row>
    <row r="2279" spans="1:6" ht="45" customHeight="1" x14ac:dyDescent="0.25">
      <c r="A2279" s="3" t="s">
        <v>96</v>
      </c>
      <c r="B2279" s="3" t="s">
        <v>5193</v>
      </c>
      <c r="C2279" s="3" t="s">
        <v>5194</v>
      </c>
      <c r="D2279" s="3" t="s">
        <v>5195</v>
      </c>
      <c r="E2279" s="3" t="s">
        <v>75</v>
      </c>
      <c r="F2279" s="3" t="s">
        <v>137</v>
      </c>
    </row>
    <row r="2280" spans="1:6" ht="45" customHeight="1" x14ac:dyDescent="0.25">
      <c r="A2280" s="3" t="s">
        <v>96</v>
      </c>
      <c r="B2280" s="3" t="s">
        <v>5196</v>
      </c>
      <c r="C2280" s="3" t="s">
        <v>5197</v>
      </c>
      <c r="D2280" s="3" t="s">
        <v>5198</v>
      </c>
      <c r="E2280" s="3" t="s">
        <v>5199</v>
      </c>
      <c r="F2280" s="3" t="s">
        <v>137</v>
      </c>
    </row>
    <row r="2281" spans="1:6" ht="45" customHeight="1" x14ac:dyDescent="0.25">
      <c r="A2281" s="3" t="s">
        <v>96</v>
      </c>
      <c r="B2281" s="3" t="s">
        <v>5200</v>
      </c>
      <c r="C2281" s="3" t="s">
        <v>3216</v>
      </c>
      <c r="D2281" s="3" t="s">
        <v>357</v>
      </c>
      <c r="E2281" s="3" t="s">
        <v>1476</v>
      </c>
      <c r="F2281" s="3" t="s">
        <v>132</v>
      </c>
    </row>
    <row r="2282" spans="1:6" ht="45" customHeight="1" x14ac:dyDescent="0.25">
      <c r="A2282" s="3" t="s">
        <v>96</v>
      </c>
      <c r="B2282" s="3" t="s">
        <v>5201</v>
      </c>
      <c r="C2282" s="3" t="s">
        <v>2967</v>
      </c>
      <c r="D2282" s="3" t="s">
        <v>217</v>
      </c>
      <c r="E2282" s="3" t="s">
        <v>148</v>
      </c>
      <c r="F2282" s="3" t="s">
        <v>132</v>
      </c>
    </row>
    <row r="2283" spans="1:6" ht="45" customHeight="1" x14ac:dyDescent="0.25">
      <c r="A2283" s="3" t="s">
        <v>96</v>
      </c>
      <c r="B2283" s="3" t="s">
        <v>5202</v>
      </c>
      <c r="C2283" s="3" t="s">
        <v>2420</v>
      </c>
      <c r="D2283" s="3" t="s">
        <v>175</v>
      </c>
      <c r="E2283" s="3" t="s">
        <v>512</v>
      </c>
      <c r="F2283" s="3" t="s">
        <v>137</v>
      </c>
    </row>
    <row r="2284" spans="1:6" ht="45" customHeight="1" x14ac:dyDescent="0.25">
      <c r="A2284" s="3" t="s">
        <v>96</v>
      </c>
      <c r="B2284" s="3" t="s">
        <v>5203</v>
      </c>
      <c r="C2284" s="3" t="s">
        <v>5204</v>
      </c>
      <c r="D2284" s="3" t="s">
        <v>2954</v>
      </c>
      <c r="E2284" s="3" t="s">
        <v>175</v>
      </c>
      <c r="F2284" s="3" t="s">
        <v>137</v>
      </c>
    </row>
    <row r="2285" spans="1:6" ht="45" customHeight="1" x14ac:dyDescent="0.25">
      <c r="A2285" s="3" t="s">
        <v>96</v>
      </c>
      <c r="B2285" s="3" t="s">
        <v>5205</v>
      </c>
      <c r="C2285" s="3" t="s">
        <v>735</v>
      </c>
      <c r="D2285" s="3" t="s">
        <v>221</v>
      </c>
      <c r="E2285" s="3" t="s">
        <v>152</v>
      </c>
      <c r="F2285" s="3" t="s">
        <v>137</v>
      </c>
    </row>
    <row r="2286" spans="1:6" ht="45" customHeight="1" x14ac:dyDescent="0.25">
      <c r="A2286" s="3" t="s">
        <v>96</v>
      </c>
      <c r="B2286" s="3" t="s">
        <v>5206</v>
      </c>
      <c r="C2286" s="3" t="s">
        <v>1212</v>
      </c>
      <c r="D2286" s="3" t="s">
        <v>584</v>
      </c>
      <c r="E2286" s="3" t="s">
        <v>2781</v>
      </c>
      <c r="F2286" s="3" t="s">
        <v>132</v>
      </c>
    </row>
    <row r="2287" spans="1:6" ht="45" customHeight="1" x14ac:dyDescent="0.25">
      <c r="A2287" s="3" t="s">
        <v>96</v>
      </c>
      <c r="B2287" s="3" t="s">
        <v>5207</v>
      </c>
      <c r="C2287" s="3" t="s">
        <v>5208</v>
      </c>
      <c r="D2287" s="3" t="s">
        <v>2391</v>
      </c>
      <c r="E2287" s="3" t="s">
        <v>757</v>
      </c>
      <c r="F2287" s="3" t="s">
        <v>132</v>
      </c>
    </row>
    <row r="2288" spans="1:6" ht="45" customHeight="1" x14ac:dyDescent="0.25">
      <c r="A2288" s="3" t="s">
        <v>96</v>
      </c>
      <c r="B2288" s="3" t="s">
        <v>5209</v>
      </c>
      <c r="C2288" s="3" t="s">
        <v>5210</v>
      </c>
      <c r="D2288" s="3" t="s">
        <v>175</v>
      </c>
      <c r="E2288" s="3" t="s">
        <v>324</v>
      </c>
      <c r="F2288" s="3" t="s">
        <v>137</v>
      </c>
    </row>
    <row r="2289" spans="1:6" ht="45" customHeight="1" x14ac:dyDescent="0.25">
      <c r="A2289" s="3" t="s">
        <v>96</v>
      </c>
      <c r="B2289" s="3" t="s">
        <v>5211</v>
      </c>
      <c r="C2289" s="3" t="s">
        <v>774</v>
      </c>
      <c r="D2289" s="3" t="s">
        <v>5212</v>
      </c>
      <c r="E2289" s="3" t="s">
        <v>287</v>
      </c>
      <c r="F2289" s="3" t="s">
        <v>137</v>
      </c>
    </row>
    <row r="2290" spans="1:6" ht="45" customHeight="1" x14ac:dyDescent="0.25">
      <c r="A2290" s="3" t="s">
        <v>96</v>
      </c>
      <c r="B2290" s="3" t="s">
        <v>5213</v>
      </c>
      <c r="C2290" s="3" t="s">
        <v>5214</v>
      </c>
      <c r="D2290" s="3" t="s">
        <v>166</v>
      </c>
      <c r="E2290" s="3" t="s">
        <v>2855</v>
      </c>
      <c r="F2290" s="3" t="s">
        <v>132</v>
      </c>
    </row>
    <row r="2291" spans="1:6" ht="45" customHeight="1" x14ac:dyDescent="0.25">
      <c r="A2291" s="3" t="s">
        <v>96</v>
      </c>
      <c r="B2291" s="3" t="s">
        <v>5215</v>
      </c>
      <c r="C2291" s="3" t="s">
        <v>3310</v>
      </c>
      <c r="D2291" s="3" t="s">
        <v>1750</v>
      </c>
      <c r="E2291" s="3" t="s">
        <v>5216</v>
      </c>
      <c r="F2291" s="3" t="s">
        <v>137</v>
      </c>
    </row>
    <row r="2292" spans="1:6" ht="45" customHeight="1" x14ac:dyDescent="0.25">
      <c r="A2292" s="3" t="s">
        <v>96</v>
      </c>
      <c r="B2292" s="3" t="s">
        <v>5217</v>
      </c>
      <c r="C2292" s="3" t="s">
        <v>1610</v>
      </c>
      <c r="D2292" s="3" t="s">
        <v>965</v>
      </c>
      <c r="E2292" s="3" t="s">
        <v>5218</v>
      </c>
      <c r="F2292" s="3" t="s">
        <v>132</v>
      </c>
    </row>
    <row r="2293" spans="1:6" ht="45" customHeight="1" x14ac:dyDescent="0.25">
      <c r="A2293" s="3" t="s">
        <v>96</v>
      </c>
      <c r="B2293" s="3" t="s">
        <v>5219</v>
      </c>
      <c r="C2293" s="3" t="s">
        <v>3204</v>
      </c>
      <c r="D2293" s="3" t="s">
        <v>5220</v>
      </c>
      <c r="E2293" s="3" t="s">
        <v>324</v>
      </c>
      <c r="F2293" s="3" t="s">
        <v>137</v>
      </c>
    </row>
    <row r="2294" spans="1:6" ht="45" customHeight="1" x14ac:dyDescent="0.25">
      <c r="A2294" s="3" t="s">
        <v>96</v>
      </c>
      <c r="B2294" s="3" t="s">
        <v>5221</v>
      </c>
      <c r="C2294" s="3" t="s">
        <v>2717</v>
      </c>
      <c r="D2294" s="3" t="s">
        <v>5222</v>
      </c>
      <c r="E2294" s="3" t="s">
        <v>791</v>
      </c>
      <c r="F2294" s="3" t="s">
        <v>137</v>
      </c>
    </row>
    <row r="2295" spans="1:6" ht="45" customHeight="1" x14ac:dyDescent="0.25">
      <c r="A2295" s="3" t="s">
        <v>96</v>
      </c>
      <c r="B2295" s="3" t="s">
        <v>5223</v>
      </c>
      <c r="C2295" s="3" t="s">
        <v>1348</v>
      </c>
      <c r="D2295" s="3" t="s">
        <v>296</v>
      </c>
      <c r="E2295" s="3" t="s">
        <v>253</v>
      </c>
      <c r="F2295" s="3" t="s">
        <v>137</v>
      </c>
    </row>
    <row r="2296" spans="1:6" ht="45" customHeight="1" x14ac:dyDescent="0.25">
      <c r="A2296" s="3" t="s">
        <v>96</v>
      </c>
      <c r="B2296" s="3" t="s">
        <v>5224</v>
      </c>
      <c r="C2296" s="3" t="s">
        <v>1142</v>
      </c>
      <c r="D2296" s="3" t="s">
        <v>438</v>
      </c>
      <c r="E2296" s="3" t="s">
        <v>148</v>
      </c>
      <c r="F2296" s="3" t="s">
        <v>132</v>
      </c>
    </row>
    <row r="2297" spans="1:6" ht="45" customHeight="1" x14ac:dyDescent="0.25">
      <c r="A2297" s="3" t="s">
        <v>96</v>
      </c>
      <c r="B2297" s="3" t="s">
        <v>5225</v>
      </c>
      <c r="C2297" s="3" t="s">
        <v>1383</v>
      </c>
      <c r="D2297" s="3" t="s">
        <v>2661</v>
      </c>
      <c r="E2297" s="3" t="s">
        <v>272</v>
      </c>
      <c r="F2297" s="3" t="s">
        <v>137</v>
      </c>
    </row>
    <row r="2298" spans="1:6" ht="45" customHeight="1" x14ac:dyDescent="0.25">
      <c r="A2298" s="3" t="s">
        <v>96</v>
      </c>
      <c r="B2298" s="3" t="s">
        <v>5226</v>
      </c>
      <c r="C2298" s="3" t="s">
        <v>446</v>
      </c>
      <c r="D2298" s="3" t="s">
        <v>525</v>
      </c>
      <c r="E2298" s="3" t="s">
        <v>272</v>
      </c>
      <c r="F2298" s="3" t="s">
        <v>137</v>
      </c>
    </row>
    <row r="2299" spans="1:6" ht="45" customHeight="1" x14ac:dyDescent="0.25">
      <c r="A2299" s="3" t="s">
        <v>96</v>
      </c>
      <c r="B2299" s="3" t="s">
        <v>5227</v>
      </c>
      <c r="C2299" s="3" t="s">
        <v>5228</v>
      </c>
      <c r="D2299" s="3" t="s">
        <v>442</v>
      </c>
      <c r="E2299" s="3" t="s">
        <v>5229</v>
      </c>
      <c r="F2299" s="3" t="s">
        <v>132</v>
      </c>
    </row>
    <row r="2300" spans="1:6" ht="45" customHeight="1" x14ac:dyDescent="0.25">
      <c r="A2300" s="3" t="s">
        <v>96</v>
      </c>
      <c r="B2300" s="3" t="s">
        <v>5230</v>
      </c>
      <c r="C2300" s="3" t="s">
        <v>5231</v>
      </c>
      <c r="D2300" s="3" t="s">
        <v>5232</v>
      </c>
      <c r="E2300" s="3" t="s">
        <v>227</v>
      </c>
      <c r="F2300" s="3" t="s">
        <v>137</v>
      </c>
    </row>
    <row r="2301" spans="1:6" ht="45" customHeight="1" x14ac:dyDescent="0.25">
      <c r="A2301" s="3" t="s">
        <v>96</v>
      </c>
      <c r="B2301" s="3" t="s">
        <v>5233</v>
      </c>
      <c r="C2301" s="3" t="s">
        <v>411</v>
      </c>
      <c r="D2301" s="3" t="s">
        <v>5234</v>
      </c>
      <c r="E2301" s="3" t="s">
        <v>5235</v>
      </c>
      <c r="F2301" s="3" t="s">
        <v>132</v>
      </c>
    </row>
    <row r="2302" spans="1:6" ht="45" customHeight="1" x14ac:dyDescent="0.25">
      <c r="A2302" s="3" t="s">
        <v>96</v>
      </c>
      <c r="B2302" s="3" t="s">
        <v>5236</v>
      </c>
      <c r="C2302" s="3" t="s">
        <v>5237</v>
      </c>
      <c r="D2302" s="3" t="s">
        <v>227</v>
      </c>
      <c r="E2302" s="3" t="s">
        <v>2025</v>
      </c>
      <c r="F2302" s="3" t="s">
        <v>132</v>
      </c>
    </row>
    <row r="2303" spans="1:6" ht="45" customHeight="1" x14ac:dyDescent="0.25">
      <c r="A2303" s="3" t="s">
        <v>96</v>
      </c>
      <c r="B2303" s="3" t="s">
        <v>5238</v>
      </c>
      <c r="C2303" s="3" t="s">
        <v>5239</v>
      </c>
      <c r="D2303" s="3" t="s">
        <v>525</v>
      </c>
      <c r="E2303" s="3" t="s">
        <v>227</v>
      </c>
      <c r="F2303" s="3" t="s">
        <v>132</v>
      </c>
    </row>
    <row r="2304" spans="1:6" ht="45" customHeight="1" x14ac:dyDescent="0.25">
      <c r="A2304" s="3" t="s">
        <v>96</v>
      </c>
      <c r="B2304" s="3" t="s">
        <v>5240</v>
      </c>
      <c r="C2304" s="3" t="s">
        <v>5241</v>
      </c>
      <c r="D2304" s="3" t="s">
        <v>292</v>
      </c>
      <c r="E2304" s="3" t="s">
        <v>227</v>
      </c>
      <c r="F2304" s="3" t="s">
        <v>132</v>
      </c>
    </row>
    <row r="2305" spans="1:6" ht="45" customHeight="1" x14ac:dyDescent="0.25">
      <c r="A2305" s="3" t="s">
        <v>96</v>
      </c>
      <c r="B2305" s="3" t="s">
        <v>5242</v>
      </c>
      <c r="C2305" s="3" t="s">
        <v>3937</v>
      </c>
      <c r="D2305" s="3" t="s">
        <v>5243</v>
      </c>
      <c r="E2305" s="3" t="s">
        <v>357</v>
      </c>
      <c r="F2305" s="3" t="s">
        <v>137</v>
      </c>
    </row>
    <row r="2306" spans="1:6" ht="45" customHeight="1" x14ac:dyDescent="0.25">
      <c r="A2306" s="3" t="s">
        <v>96</v>
      </c>
      <c r="B2306" s="3" t="s">
        <v>5244</v>
      </c>
      <c r="C2306" s="3" t="s">
        <v>2535</v>
      </c>
      <c r="D2306" s="3" t="s">
        <v>301</v>
      </c>
      <c r="E2306" s="3" t="s">
        <v>148</v>
      </c>
      <c r="F2306" s="3" t="s">
        <v>132</v>
      </c>
    </row>
    <row r="2307" spans="1:6" ht="45" customHeight="1" x14ac:dyDescent="0.25">
      <c r="A2307" s="3" t="s">
        <v>96</v>
      </c>
      <c r="B2307" s="3" t="s">
        <v>5245</v>
      </c>
      <c r="C2307" s="3" t="s">
        <v>576</v>
      </c>
      <c r="D2307" s="3" t="s">
        <v>753</v>
      </c>
      <c r="E2307" s="3" t="s">
        <v>759</v>
      </c>
      <c r="F2307" s="3" t="s">
        <v>132</v>
      </c>
    </row>
    <row r="2308" spans="1:6" ht="45" customHeight="1" x14ac:dyDescent="0.25">
      <c r="A2308" s="3" t="s">
        <v>96</v>
      </c>
      <c r="B2308" s="3" t="s">
        <v>5246</v>
      </c>
      <c r="C2308" s="3" t="s">
        <v>5247</v>
      </c>
      <c r="D2308" s="3" t="s">
        <v>451</v>
      </c>
      <c r="E2308" s="3" t="s">
        <v>324</v>
      </c>
      <c r="F2308" s="3" t="s">
        <v>132</v>
      </c>
    </row>
    <row r="2309" spans="1:6" ht="45" customHeight="1" x14ac:dyDescent="0.25">
      <c r="A2309" s="3" t="s">
        <v>96</v>
      </c>
      <c r="B2309" s="3" t="s">
        <v>5248</v>
      </c>
      <c r="C2309" s="3" t="s">
        <v>151</v>
      </c>
      <c r="D2309" s="3" t="s">
        <v>4060</v>
      </c>
      <c r="E2309" s="3" t="s">
        <v>309</v>
      </c>
      <c r="F2309" s="3" t="s">
        <v>137</v>
      </c>
    </row>
    <row r="2310" spans="1:6" ht="45" customHeight="1" x14ac:dyDescent="0.25">
      <c r="A2310" s="3" t="s">
        <v>96</v>
      </c>
      <c r="B2310" s="3" t="s">
        <v>5249</v>
      </c>
      <c r="C2310" s="3" t="s">
        <v>5250</v>
      </c>
      <c r="D2310" s="3" t="s">
        <v>194</v>
      </c>
      <c r="E2310" s="3" t="s">
        <v>1996</v>
      </c>
      <c r="F2310" s="3" t="s">
        <v>137</v>
      </c>
    </row>
    <row r="2311" spans="1:6" ht="45" customHeight="1" x14ac:dyDescent="0.25">
      <c r="A2311" s="3" t="s">
        <v>96</v>
      </c>
      <c r="B2311" s="3" t="s">
        <v>5251</v>
      </c>
      <c r="C2311" s="3" t="s">
        <v>824</v>
      </c>
      <c r="D2311" s="3" t="s">
        <v>227</v>
      </c>
      <c r="E2311" s="3" t="s">
        <v>5252</v>
      </c>
      <c r="F2311" s="3" t="s">
        <v>132</v>
      </c>
    </row>
    <row r="2312" spans="1:6" ht="45" customHeight="1" x14ac:dyDescent="0.25">
      <c r="A2312" s="3" t="s">
        <v>96</v>
      </c>
      <c r="B2312" s="3" t="s">
        <v>5253</v>
      </c>
      <c r="C2312" s="3" t="s">
        <v>248</v>
      </c>
      <c r="D2312" s="3" t="s">
        <v>1942</v>
      </c>
      <c r="E2312" s="3" t="s">
        <v>616</v>
      </c>
      <c r="F2312" s="3" t="s">
        <v>137</v>
      </c>
    </row>
    <row r="2313" spans="1:6" ht="45" customHeight="1" x14ac:dyDescent="0.25">
      <c r="A2313" s="3" t="s">
        <v>96</v>
      </c>
      <c r="B2313" s="3" t="s">
        <v>5254</v>
      </c>
      <c r="C2313" s="3" t="s">
        <v>3116</v>
      </c>
      <c r="D2313" s="3" t="s">
        <v>467</v>
      </c>
      <c r="E2313" s="3" t="s">
        <v>194</v>
      </c>
      <c r="F2313" s="3" t="s">
        <v>137</v>
      </c>
    </row>
    <row r="2314" spans="1:6" ht="45" customHeight="1" x14ac:dyDescent="0.25">
      <c r="A2314" s="3" t="s">
        <v>96</v>
      </c>
      <c r="B2314" s="3" t="s">
        <v>5255</v>
      </c>
      <c r="C2314" s="3" t="s">
        <v>1702</v>
      </c>
      <c r="D2314" s="3" t="s">
        <v>5256</v>
      </c>
      <c r="E2314" s="3" t="s">
        <v>1001</v>
      </c>
      <c r="F2314" s="3" t="s">
        <v>132</v>
      </c>
    </row>
    <row r="2315" spans="1:6" ht="45" customHeight="1" x14ac:dyDescent="0.25">
      <c r="A2315" s="3" t="s">
        <v>96</v>
      </c>
      <c r="B2315" s="3" t="s">
        <v>5257</v>
      </c>
      <c r="C2315" s="3" t="s">
        <v>5258</v>
      </c>
      <c r="D2315" s="3" t="s">
        <v>5259</v>
      </c>
      <c r="E2315" s="3" t="s">
        <v>5260</v>
      </c>
      <c r="F2315" s="3" t="s">
        <v>137</v>
      </c>
    </row>
    <row r="2316" spans="1:6" ht="45" customHeight="1" x14ac:dyDescent="0.25">
      <c r="A2316" s="3" t="s">
        <v>96</v>
      </c>
      <c r="B2316" s="3" t="s">
        <v>5261</v>
      </c>
      <c r="C2316" s="3" t="s">
        <v>524</v>
      </c>
      <c r="D2316" s="3" t="s">
        <v>5262</v>
      </c>
      <c r="E2316" s="3" t="s">
        <v>296</v>
      </c>
      <c r="F2316" s="3" t="s">
        <v>137</v>
      </c>
    </row>
    <row r="2317" spans="1:6" ht="45" customHeight="1" x14ac:dyDescent="0.25">
      <c r="A2317" s="3" t="s">
        <v>96</v>
      </c>
      <c r="B2317" s="3" t="s">
        <v>5263</v>
      </c>
      <c r="C2317" s="3" t="s">
        <v>2677</v>
      </c>
      <c r="D2317" s="3" t="s">
        <v>156</v>
      </c>
      <c r="E2317" s="3" t="s">
        <v>564</v>
      </c>
      <c r="F2317" s="3" t="s">
        <v>137</v>
      </c>
    </row>
    <row r="2318" spans="1:6" ht="45" customHeight="1" x14ac:dyDescent="0.25">
      <c r="A2318" s="3" t="s">
        <v>96</v>
      </c>
      <c r="B2318" s="3" t="s">
        <v>5264</v>
      </c>
      <c r="C2318" s="3" t="s">
        <v>5265</v>
      </c>
      <c r="D2318" s="3" t="s">
        <v>292</v>
      </c>
      <c r="E2318" s="3" t="s">
        <v>3090</v>
      </c>
      <c r="F2318" s="3" t="s">
        <v>132</v>
      </c>
    </row>
    <row r="2319" spans="1:6" ht="45" customHeight="1" x14ac:dyDescent="0.25">
      <c r="A2319" s="3" t="s">
        <v>96</v>
      </c>
      <c r="B2319" s="3" t="s">
        <v>5266</v>
      </c>
      <c r="C2319" s="3" t="s">
        <v>5267</v>
      </c>
      <c r="D2319" s="3" t="s">
        <v>5268</v>
      </c>
      <c r="E2319" s="3" t="s">
        <v>5269</v>
      </c>
      <c r="F2319" s="3" t="s">
        <v>132</v>
      </c>
    </row>
    <row r="2320" spans="1:6" ht="45" customHeight="1" x14ac:dyDescent="0.25">
      <c r="A2320" s="3" t="s">
        <v>96</v>
      </c>
      <c r="B2320" s="3" t="s">
        <v>5270</v>
      </c>
      <c r="C2320" s="3" t="s">
        <v>540</v>
      </c>
      <c r="D2320" s="3" t="s">
        <v>5271</v>
      </c>
      <c r="E2320" s="3" t="s">
        <v>5272</v>
      </c>
      <c r="F2320" s="3" t="s">
        <v>137</v>
      </c>
    </row>
    <row r="2321" spans="1:6" ht="45" customHeight="1" x14ac:dyDescent="0.25">
      <c r="A2321" s="3" t="s">
        <v>96</v>
      </c>
      <c r="B2321" s="3" t="s">
        <v>5273</v>
      </c>
      <c r="C2321" s="3" t="s">
        <v>5274</v>
      </c>
      <c r="D2321" s="3" t="s">
        <v>1151</v>
      </c>
      <c r="E2321" s="3" t="s">
        <v>3366</v>
      </c>
      <c r="F2321" s="3" t="s">
        <v>137</v>
      </c>
    </row>
    <row r="2322" spans="1:6" ht="45" customHeight="1" x14ac:dyDescent="0.25">
      <c r="A2322" s="3" t="s">
        <v>96</v>
      </c>
      <c r="B2322" s="3" t="s">
        <v>5275</v>
      </c>
      <c r="C2322" s="3" t="s">
        <v>1029</v>
      </c>
      <c r="D2322" s="3" t="s">
        <v>5276</v>
      </c>
      <c r="E2322" s="3" t="s">
        <v>217</v>
      </c>
      <c r="F2322" s="3" t="s">
        <v>132</v>
      </c>
    </row>
    <row r="2323" spans="1:6" ht="45" customHeight="1" x14ac:dyDescent="0.25">
      <c r="A2323" s="3" t="s">
        <v>96</v>
      </c>
      <c r="B2323" s="3" t="s">
        <v>5277</v>
      </c>
      <c r="C2323" s="3" t="s">
        <v>502</v>
      </c>
      <c r="D2323" s="3" t="s">
        <v>5278</v>
      </c>
      <c r="E2323" s="3" t="s">
        <v>2109</v>
      </c>
      <c r="F2323" s="3" t="s">
        <v>137</v>
      </c>
    </row>
    <row r="2324" spans="1:6" ht="45" customHeight="1" x14ac:dyDescent="0.25">
      <c r="A2324" s="3" t="s">
        <v>96</v>
      </c>
      <c r="B2324" s="3" t="s">
        <v>5279</v>
      </c>
      <c r="C2324" s="3" t="s">
        <v>5280</v>
      </c>
      <c r="D2324" s="3" t="s">
        <v>268</v>
      </c>
      <c r="E2324" s="3" t="s">
        <v>5281</v>
      </c>
      <c r="F2324" s="3" t="s">
        <v>137</v>
      </c>
    </row>
    <row r="2325" spans="1:6" ht="45" customHeight="1" x14ac:dyDescent="0.25">
      <c r="A2325" s="3" t="s">
        <v>96</v>
      </c>
      <c r="B2325" s="3" t="s">
        <v>5282</v>
      </c>
      <c r="C2325" s="3" t="s">
        <v>2063</v>
      </c>
      <c r="D2325" s="3" t="s">
        <v>175</v>
      </c>
      <c r="E2325" s="3" t="s">
        <v>309</v>
      </c>
      <c r="F2325" s="3" t="s">
        <v>137</v>
      </c>
    </row>
    <row r="2326" spans="1:6" ht="45" customHeight="1" x14ac:dyDescent="0.25">
      <c r="A2326" s="3" t="s">
        <v>96</v>
      </c>
      <c r="B2326" s="3" t="s">
        <v>5283</v>
      </c>
      <c r="C2326" s="3" t="s">
        <v>1139</v>
      </c>
      <c r="D2326" s="3" t="s">
        <v>213</v>
      </c>
      <c r="E2326" s="3" t="s">
        <v>559</v>
      </c>
      <c r="F2326" s="3" t="s">
        <v>137</v>
      </c>
    </row>
    <row r="2327" spans="1:6" ht="45" customHeight="1" x14ac:dyDescent="0.25">
      <c r="A2327" s="3" t="s">
        <v>96</v>
      </c>
      <c r="B2327" s="3" t="s">
        <v>5284</v>
      </c>
      <c r="C2327" s="3" t="s">
        <v>1091</v>
      </c>
      <c r="D2327" s="3" t="s">
        <v>5285</v>
      </c>
      <c r="E2327" s="3" t="s">
        <v>4444</v>
      </c>
      <c r="F2327" s="3" t="s">
        <v>137</v>
      </c>
    </row>
    <row r="2328" spans="1:6" ht="45" customHeight="1" x14ac:dyDescent="0.25">
      <c r="A2328" s="3" t="s">
        <v>96</v>
      </c>
      <c r="B2328" s="3" t="s">
        <v>5286</v>
      </c>
      <c r="C2328" s="3" t="s">
        <v>5287</v>
      </c>
      <c r="D2328" s="3" t="s">
        <v>482</v>
      </c>
      <c r="E2328" s="3" t="s">
        <v>536</v>
      </c>
      <c r="F2328" s="3" t="s">
        <v>132</v>
      </c>
    </row>
    <row r="2329" spans="1:6" ht="45" customHeight="1" x14ac:dyDescent="0.25">
      <c r="A2329" s="3" t="s">
        <v>96</v>
      </c>
      <c r="B2329" s="3" t="s">
        <v>5288</v>
      </c>
      <c r="C2329" s="3" t="s">
        <v>3285</v>
      </c>
      <c r="D2329" s="3" t="s">
        <v>1628</v>
      </c>
      <c r="E2329" s="3" t="s">
        <v>5289</v>
      </c>
      <c r="F2329" s="3" t="s">
        <v>137</v>
      </c>
    </row>
    <row r="2330" spans="1:6" ht="45" customHeight="1" x14ac:dyDescent="0.25">
      <c r="A2330" s="3" t="s">
        <v>96</v>
      </c>
      <c r="B2330" s="3" t="s">
        <v>5290</v>
      </c>
      <c r="C2330" s="3" t="s">
        <v>270</v>
      </c>
      <c r="D2330" s="3" t="s">
        <v>430</v>
      </c>
      <c r="E2330" s="3" t="s">
        <v>589</v>
      </c>
      <c r="F2330" s="3" t="s">
        <v>132</v>
      </c>
    </row>
    <row r="2331" spans="1:6" ht="45" customHeight="1" x14ac:dyDescent="0.25">
      <c r="A2331" s="3" t="s">
        <v>96</v>
      </c>
      <c r="B2331" s="3" t="s">
        <v>5291</v>
      </c>
      <c r="C2331" s="3" t="s">
        <v>2166</v>
      </c>
      <c r="D2331" s="3" t="s">
        <v>302</v>
      </c>
      <c r="E2331" s="3" t="s">
        <v>148</v>
      </c>
      <c r="F2331" s="3" t="s">
        <v>137</v>
      </c>
    </row>
    <row r="2332" spans="1:6" ht="45" customHeight="1" x14ac:dyDescent="0.25">
      <c r="A2332" s="3" t="s">
        <v>96</v>
      </c>
      <c r="B2332" s="3" t="s">
        <v>5292</v>
      </c>
      <c r="C2332" s="3" t="s">
        <v>5293</v>
      </c>
      <c r="D2332" s="3" t="s">
        <v>5294</v>
      </c>
      <c r="E2332" s="3" t="s">
        <v>424</v>
      </c>
      <c r="F2332" s="3" t="s">
        <v>132</v>
      </c>
    </row>
    <row r="2333" spans="1:6" ht="45" customHeight="1" x14ac:dyDescent="0.25">
      <c r="A2333" s="3" t="s">
        <v>96</v>
      </c>
      <c r="B2333" s="3" t="s">
        <v>5295</v>
      </c>
      <c r="C2333" s="3" t="s">
        <v>5296</v>
      </c>
      <c r="D2333" s="3" t="s">
        <v>309</v>
      </c>
      <c r="E2333" s="3" t="s">
        <v>148</v>
      </c>
      <c r="F2333" s="3" t="s">
        <v>132</v>
      </c>
    </row>
    <row r="2334" spans="1:6" ht="45" customHeight="1" x14ac:dyDescent="0.25">
      <c r="A2334" s="3" t="s">
        <v>96</v>
      </c>
      <c r="B2334" s="3" t="s">
        <v>5297</v>
      </c>
      <c r="C2334" s="3" t="s">
        <v>5298</v>
      </c>
      <c r="D2334" s="3" t="s">
        <v>272</v>
      </c>
      <c r="E2334" s="3" t="s">
        <v>292</v>
      </c>
      <c r="F2334" s="3" t="s">
        <v>137</v>
      </c>
    </row>
    <row r="2335" spans="1:6" ht="45" customHeight="1" x14ac:dyDescent="0.25">
      <c r="A2335" s="3" t="s">
        <v>96</v>
      </c>
      <c r="B2335" s="3" t="s">
        <v>5299</v>
      </c>
      <c r="C2335" s="3" t="s">
        <v>2060</v>
      </c>
      <c r="D2335" s="3" t="s">
        <v>392</v>
      </c>
      <c r="E2335" s="3" t="s">
        <v>253</v>
      </c>
      <c r="F2335" s="3" t="s">
        <v>137</v>
      </c>
    </row>
    <row r="2336" spans="1:6" ht="45" customHeight="1" x14ac:dyDescent="0.25">
      <c r="A2336" s="3" t="s">
        <v>96</v>
      </c>
      <c r="B2336" s="3" t="s">
        <v>5300</v>
      </c>
      <c r="C2336" s="3" t="s">
        <v>2022</v>
      </c>
      <c r="D2336" s="3" t="s">
        <v>148</v>
      </c>
      <c r="E2336" s="3" t="s">
        <v>1888</v>
      </c>
      <c r="F2336" s="3" t="s">
        <v>137</v>
      </c>
    </row>
    <row r="2337" spans="1:6" ht="45" customHeight="1" x14ac:dyDescent="0.25">
      <c r="A2337" s="3" t="s">
        <v>96</v>
      </c>
      <c r="B2337" s="3" t="s">
        <v>5301</v>
      </c>
      <c r="C2337" s="3" t="s">
        <v>476</v>
      </c>
      <c r="D2337" s="3" t="s">
        <v>1732</v>
      </c>
      <c r="E2337" s="3" t="s">
        <v>178</v>
      </c>
      <c r="F2337" s="3" t="s">
        <v>137</v>
      </c>
    </row>
    <row r="2338" spans="1:6" ht="45" customHeight="1" x14ac:dyDescent="0.25">
      <c r="A2338" s="3" t="s">
        <v>96</v>
      </c>
      <c r="B2338" s="3" t="s">
        <v>5302</v>
      </c>
      <c r="C2338" s="3" t="s">
        <v>5303</v>
      </c>
      <c r="D2338" s="3" t="s">
        <v>5304</v>
      </c>
      <c r="E2338" s="3" t="s">
        <v>254</v>
      </c>
      <c r="F2338" s="3" t="s">
        <v>132</v>
      </c>
    </row>
    <row r="2339" spans="1:6" ht="45" customHeight="1" x14ac:dyDescent="0.25">
      <c r="A2339" s="3" t="s">
        <v>96</v>
      </c>
      <c r="B2339" s="3" t="s">
        <v>5305</v>
      </c>
      <c r="C2339" s="3" t="s">
        <v>426</v>
      </c>
      <c r="D2339" s="3" t="s">
        <v>5306</v>
      </c>
      <c r="E2339" s="3" t="s">
        <v>5307</v>
      </c>
      <c r="F2339" s="3" t="s">
        <v>137</v>
      </c>
    </row>
    <row r="2340" spans="1:6" ht="45" customHeight="1" x14ac:dyDescent="0.25">
      <c r="A2340" s="3" t="s">
        <v>96</v>
      </c>
      <c r="B2340" s="3" t="s">
        <v>5308</v>
      </c>
      <c r="C2340" s="3" t="s">
        <v>5309</v>
      </c>
      <c r="D2340" s="3" t="s">
        <v>5310</v>
      </c>
      <c r="E2340" s="3" t="s">
        <v>5311</v>
      </c>
      <c r="F2340" s="3" t="s">
        <v>132</v>
      </c>
    </row>
    <row r="2341" spans="1:6" ht="45" customHeight="1" x14ac:dyDescent="0.25">
      <c r="A2341" s="3" t="s">
        <v>96</v>
      </c>
      <c r="B2341" s="3" t="s">
        <v>5312</v>
      </c>
      <c r="C2341" s="3" t="s">
        <v>940</v>
      </c>
      <c r="D2341" s="3" t="s">
        <v>2425</v>
      </c>
      <c r="E2341" s="3" t="s">
        <v>302</v>
      </c>
      <c r="F2341" s="3" t="s">
        <v>132</v>
      </c>
    </row>
    <row r="2342" spans="1:6" ht="45" customHeight="1" x14ac:dyDescent="0.25">
      <c r="A2342" s="3" t="s">
        <v>96</v>
      </c>
      <c r="B2342" s="3" t="s">
        <v>5313</v>
      </c>
      <c r="C2342" s="3" t="s">
        <v>795</v>
      </c>
      <c r="D2342" s="3" t="s">
        <v>5314</v>
      </c>
      <c r="E2342" s="3" t="s">
        <v>409</v>
      </c>
      <c r="F2342" s="3" t="s">
        <v>137</v>
      </c>
    </row>
    <row r="2343" spans="1:6" ht="45" customHeight="1" x14ac:dyDescent="0.25">
      <c r="A2343" s="3" t="s">
        <v>96</v>
      </c>
      <c r="B2343" s="3" t="s">
        <v>5315</v>
      </c>
      <c r="C2343" s="3" t="s">
        <v>5316</v>
      </c>
      <c r="D2343" s="3" t="s">
        <v>5317</v>
      </c>
      <c r="E2343" s="3" t="s">
        <v>3339</v>
      </c>
      <c r="F2343" s="3" t="s">
        <v>137</v>
      </c>
    </row>
    <row r="2344" spans="1:6" ht="45" customHeight="1" x14ac:dyDescent="0.25">
      <c r="A2344" s="3" t="s">
        <v>96</v>
      </c>
      <c r="B2344" s="3" t="s">
        <v>5318</v>
      </c>
      <c r="C2344" s="3" t="s">
        <v>5319</v>
      </c>
      <c r="D2344" s="3" t="s">
        <v>5320</v>
      </c>
      <c r="E2344" s="3" t="s">
        <v>75</v>
      </c>
      <c r="F2344" s="3" t="s">
        <v>137</v>
      </c>
    </row>
    <row r="2345" spans="1:6" ht="45" customHeight="1" x14ac:dyDescent="0.25">
      <c r="A2345" s="3" t="s">
        <v>96</v>
      </c>
      <c r="B2345" s="3" t="s">
        <v>5321</v>
      </c>
      <c r="C2345" s="3" t="s">
        <v>1965</v>
      </c>
      <c r="D2345" s="3" t="s">
        <v>2084</v>
      </c>
      <c r="E2345" s="3" t="s">
        <v>324</v>
      </c>
      <c r="F2345" s="3" t="s">
        <v>132</v>
      </c>
    </row>
    <row r="2346" spans="1:6" ht="45" customHeight="1" x14ac:dyDescent="0.25">
      <c r="A2346" s="3" t="s">
        <v>96</v>
      </c>
      <c r="B2346" s="3" t="s">
        <v>5322</v>
      </c>
      <c r="C2346" s="3" t="s">
        <v>5323</v>
      </c>
      <c r="D2346" s="3" t="s">
        <v>2025</v>
      </c>
      <c r="E2346" s="3" t="s">
        <v>5324</v>
      </c>
      <c r="F2346" s="3" t="s">
        <v>137</v>
      </c>
    </row>
    <row r="2347" spans="1:6" ht="45" customHeight="1" x14ac:dyDescent="0.25">
      <c r="A2347" s="3" t="s">
        <v>96</v>
      </c>
      <c r="B2347" s="3" t="s">
        <v>5325</v>
      </c>
      <c r="C2347" s="3" t="s">
        <v>4870</v>
      </c>
      <c r="D2347" s="3" t="s">
        <v>1036</v>
      </c>
      <c r="E2347" s="3" t="s">
        <v>328</v>
      </c>
      <c r="F2347" s="3" t="s">
        <v>132</v>
      </c>
    </row>
    <row r="2348" spans="1:6" ht="45" customHeight="1" x14ac:dyDescent="0.25">
      <c r="A2348" s="3" t="s">
        <v>96</v>
      </c>
      <c r="B2348" s="3" t="s">
        <v>5326</v>
      </c>
      <c r="C2348" s="3" t="s">
        <v>4523</v>
      </c>
      <c r="D2348" s="3" t="s">
        <v>292</v>
      </c>
      <c r="E2348" s="3" t="s">
        <v>559</v>
      </c>
      <c r="F2348" s="3" t="s">
        <v>132</v>
      </c>
    </row>
    <row r="2349" spans="1:6" ht="45" customHeight="1" x14ac:dyDescent="0.25">
      <c r="A2349" s="3" t="s">
        <v>96</v>
      </c>
      <c r="B2349" s="3" t="s">
        <v>5327</v>
      </c>
      <c r="C2349" s="3" t="s">
        <v>5328</v>
      </c>
      <c r="D2349" s="3" t="s">
        <v>1955</v>
      </c>
      <c r="E2349" s="3" t="s">
        <v>436</v>
      </c>
      <c r="F2349" s="3" t="s">
        <v>137</v>
      </c>
    </row>
    <row r="2350" spans="1:6" ht="45" customHeight="1" x14ac:dyDescent="0.25">
      <c r="A2350" s="3" t="s">
        <v>96</v>
      </c>
      <c r="B2350" s="3" t="s">
        <v>5329</v>
      </c>
      <c r="C2350" s="3" t="s">
        <v>2964</v>
      </c>
      <c r="D2350" s="3" t="s">
        <v>2305</v>
      </c>
      <c r="E2350" s="3" t="s">
        <v>175</v>
      </c>
      <c r="F2350" s="3" t="s">
        <v>132</v>
      </c>
    </row>
    <row r="2351" spans="1:6" ht="45" customHeight="1" x14ac:dyDescent="0.25">
      <c r="A2351" s="3" t="s">
        <v>96</v>
      </c>
      <c r="B2351" s="3" t="s">
        <v>5330</v>
      </c>
      <c r="C2351" s="3" t="s">
        <v>5331</v>
      </c>
      <c r="D2351" s="3" t="s">
        <v>194</v>
      </c>
      <c r="E2351" s="3" t="s">
        <v>1266</v>
      </c>
      <c r="F2351" s="3" t="s">
        <v>137</v>
      </c>
    </row>
    <row r="2352" spans="1:6" ht="45" customHeight="1" x14ac:dyDescent="0.25">
      <c r="A2352" s="3" t="s">
        <v>96</v>
      </c>
      <c r="B2352" s="3" t="s">
        <v>5332</v>
      </c>
      <c r="C2352" s="3" t="s">
        <v>3838</v>
      </c>
      <c r="D2352" s="3" t="s">
        <v>205</v>
      </c>
      <c r="E2352" s="3" t="s">
        <v>1252</v>
      </c>
      <c r="F2352" s="3" t="s">
        <v>137</v>
      </c>
    </row>
    <row r="2353" spans="1:6" ht="45" customHeight="1" x14ac:dyDescent="0.25">
      <c r="A2353" s="3" t="s">
        <v>96</v>
      </c>
      <c r="B2353" s="3" t="s">
        <v>5333</v>
      </c>
      <c r="C2353" s="3" t="s">
        <v>5334</v>
      </c>
      <c r="D2353" s="3" t="s">
        <v>221</v>
      </c>
      <c r="E2353" s="3" t="s">
        <v>292</v>
      </c>
      <c r="F2353" s="3" t="s">
        <v>132</v>
      </c>
    </row>
    <row r="2354" spans="1:6" ht="45" customHeight="1" x14ac:dyDescent="0.25">
      <c r="A2354" s="3" t="s">
        <v>96</v>
      </c>
      <c r="B2354" s="3" t="s">
        <v>5335</v>
      </c>
      <c r="C2354" s="3" t="s">
        <v>5336</v>
      </c>
      <c r="D2354" s="3" t="s">
        <v>5337</v>
      </c>
      <c r="E2354" s="3" t="s">
        <v>324</v>
      </c>
      <c r="F2354" s="3" t="s">
        <v>132</v>
      </c>
    </row>
    <row r="2355" spans="1:6" ht="45" customHeight="1" x14ac:dyDescent="0.25">
      <c r="A2355" s="3" t="s">
        <v>96</v>
      </c>
      <c r="B2355" s="3" t="s">
        <v>5338</v>
      </c>
      <c r="C2355" s="3" t="s">
        <v>340</v>
      </c>
      <c r="D2355" s="3" t="s">
        <v>5339</v>
      </c>
      <c r="E2355" s="3" t="s">
        <v>5340</v>
      </c>
      <c r="F2355" s="3" t="s">
        <v>132</v>
      </c>
    </row>
    <row r="2356" spans="1:6" ht="45" customHeight="1" x14ac:dyDescent="0.25">
      <c r="A2356" s="3" t="s">
        <v>96</v>
      </c>
      <c r="B2356" s="3" t="s">
        <v>5341</v>
      </c>
      <c r="C2356" s="3" t="s">
        <v>5342</v>
      </c>
      <c r="D2356" s="3" t="s">
        <v>5343</v>
      </c>
      <c r="E2356" s="3" t="s">
        <v>171</v>
      </c>
      <c r="F2356" s="3" t="s">
        <v>132</v>
      </c>
    </row>
    <row r="2357" spans="1:6" ht="45" customHeight="1" x14ac:dyDescent="0.25">
      <c r="A2357" s="3" t="s">
        <v>96</v>
      </c>
      <c r="B2357" s="3" t="s">
        <v>5344</v>
      </c>
      <c r="C2357" s="3" t="s">
        <v>5345</v>
      </c>
      <c r="D2357" s="3" t="s">
        <v>3504</v>
      </c>
      <c r="E2357" s="3" t="s">
        <v>175</v>
      </c>
      <c r="F2357" s="3" t="s">
        <v>132</v>
      </c>
    </row>
    <row r="2358" spans="1:6" ht="45" customHeight="1" x14ac:dyDescent="0.25">
      <c r="A2358" s="3" t="s">
        <v>96</v>
      </c>
      <c r="B2358" s="3" t="s">
        <v>5346</v>
      </c>
      <c r="C2358" s="3" t="s">
        <v>5347</v>
      </c>
      <c r="D2358" s="3" t="s">
        <v>556</v>
      </c>
      <c r="E2358" s="3" t="s">
        <v>648</v>
      </c>
      <c r="F2358" s="3" t="s">
        <v>137</v>
      </c>
    </row>
    <row r="2359" spans="1:6" ht="45" customHeight="1" x14ac:dyDescent="0.25">
      <c r="A2359" s="3" t="s">
        <v>96</v>
      </c>
      <c r="B2359" s="3" t="s">
        <v>5348</v>
      </c>
      <c r="C2359" s="3" t="s">
        <v>5349</v>
      </c>
      <c r="D2359" s="3" t="s">
        <v>5350</v>
      </c>
      <c r="E2359" s="3" t="s">
        <v>5351</v>
      </c>
      <c r="F2359" s="3" t="s">
        <v>132</v>
      </c>
    </row>
    <row r="2360" spans="1:6" ht="45" customHeight="1" x14ac:dyDescent="0.25">
      <c r="A2360" s="3" t="s">
        <v>96</v>
      </c>
      <c r="B2360" s="3" t="s">
        <v>5352</v>
      </c>
      <c r="C2360" s="3" t="s">
        <v>5353</v>
      </c>
      <c r="D2360" s="3" t="s">
        <v>5354</v>
      </c>
      <c r="E2360" s="3" t="s">
        <v>5355</v>
      </c>
      <c r="F2360" s="3" t="s">
        <v>132</v>
      </c>
    </row>
    <row r="2361" spans="1:6" ht="45" customHeight="1" x14ac:dyDescent="0.25">
      <c r="A2361" s="3" t="s">
        <v>96</v>
      </c>
      <c r="B2361" s="3" t="s">
        <v>5356</v>
      </c>
      <c r="C2361" s="3" t="s">
        <v>192</v>
      </c>
      <c r="D2361" s="3" t="s">
        <v>4120</v>
      </c>
      <c r="E2361" s="3" t="s">
        <v>75</v>
      </c>
      <c r="F2361" s="3" t="s">
        <v>137</v>
      </c>
    </row>
    <row r="2362" spans="1:6" ht="45" customHeight="1" x14ac:dyDescent="0.25">
      <c r="A2362" s="3" t="s">
        <v>96</v>
      </c>
      <c r="B2362" s="3" t="s">
        <v>5357</v>
      </c>
      <c r="C2362" s="3" t="s">
        <v>1770</v>
      </c>
      <c r="D2362" s="3" t="s">
        <v>292</v>
      </c>
      <c r="E2362" s="3" t="s">
        <v>193</v>
      </c>
      <c r="F2362" s="3" t="s">
        <v>137</v>
      </c>
    </row>
    <row r="2363" spans="1:6" ht="45" customHeight="1" x14ac:dyDescent="0.25">
      <c r="A2363" s="3" t="s">
        <v>96</v>
      </c>
      <c r="B2363" s="3" t="s">
        <v>5358</v>
      </c>
      <c r="C2363" s="3" t="s">
        <v>5359</v>
      </c>
      <c r="D2363" s="3" t="s">
        <v>461</v>
      </c>
      <c r="E2363" s="3" t="s">
        <v>183</v>
      </c>
      <c r="F2363" s="3" t="s">
        <v>137</v>
      </c>
    </row>
    <row r="2364" spans="1:6" ht="45" customHeight="1" x14ac:dyDescent="0.25">
      <c r="A2364" s="3" t="s">
        <v>96</v>
      </c>
      <c r="B2364" s="3" t="s">
        <v>5360</v>
      </c>
      <c r="C2364" s="3" t="s">
        <v>151</v>
      </c>
      <c r="D2364" s="3" t="s">
        <v>530</v>
      </c>
      <c r="E2364" s="3" t="s">
        <v>75</v>
      </c>
      <c r="F2364" s="3" t="s">
        <v>137</v>
      </c>
    </row>
    <row r="2365" spans="1:6" ht="45" customHeight="1" x14ac:dyDescent="0.25">
      <c r="A2365" s="3" t="s">
        <v>96</v>
      </c>
      <c r="B2365" s="3" t="s">
        <v>5361</v>
      </c>
      <c r="C2365" s="3" t="s">
        <v>1716</v>
      </c>
      <c r="D2365" s="3" t="s">
        <v>5362</v>
      </c>
      <c r="E2365" s="3" t="s">
        <v>5363</v>
      </c>
      <c r="F2365" s="3" t="s">
        <v>137</v>
      </c>
    </row>
    <row r="2366" spans="1:6" ht="45" customHeight="1" x14ac:dyDescent="0.25">
      <c r="A2366" s="3" t="s">
        <v>96</v>
      </c>
      <c r="B2366" s="3" t="s">
        <v>5364</v>
      </c>
      <c r="C2366" s="3" t="s">
        <v>5365</v>
      </c>
      <c r="D2366" s="3" t="s">
        <v>5366</v>
      </c>
      <c r="E2366" s="3" t="s">
        <v>324</v>
      </c>
      <c r="F2366" s="3" t="s">
        <v>137</v>
      </c>
    </row>
    <row r="2367" spans="1:6" ht="45" customHeight="1" x14ac:dyDescent="0.25">
      <c r="A2367" s="3" t="s">
        <v>96</v>
      </c>
      <c r="B2367" s="3" t="s">
        <v>5367</v>
      </c>
      <c r="C2367" s="3" t="s">
        <v>989</v>
      </c>
      <c r="D2367" s="3" t="s">
        <v>5368</v>
      </c>
      <c r="E2367" s="3" t="s">
        <v>3971</v>
      </c>
      <c r="F2367" s="3" t="s">
        <v>137</v>
      </c>
    </row>
    <row r="2368" spans="1:6" ht="45" customHeight="1" x14ac:dyDescent="0.25">
      <c r="A2368" s="3" t="s">
        <v>96</v>
      </c>
      <c r="B2368" s="3" t="s">
        <v>5369</v>
      </c>
      <c r="C2368" s="3" t="s">
        <v>1586</v>
      </c>
      <c r="D2368" s="3" t="s">
        <v>194</v>
      </c>
      <c r="E2368" s="3" t="s">
        <v>5370</v>
      </c>
      <c r="F2368" s="3" t="s">
        <v>137</v>
      </c>
    </row>
    <row r="2369" spans="1:6" ht="45" customHeight="1" x14ac:dyDescent="0.25">
      <c r="A2369" s="3" t="s">
        <v>96</v>
      </c>
      <c r="B2369" s="3" t="s">
        <v>5371</v>
      </c>
      <c r="C2369" s="3" t="s">
        <v>5372</v>
      </c>
      <c r="D2369" s="3" t="s">
        <v>5373</v>
      </c>
      <c r="E2369" s="3" t="s">
        <v>5374</v>
      </c>
      <c r="F2369" s="3" t="s">
        <v>137</v>
      </c>
    </row>
    <row r="2370" spans="1:6" ht="45" customHeight="1" x14ac:dyDescent="0.25">
      <c r="A2370" s="3" t="s">
        <v>96</v>
      </c>
      <c r="B2370" s="3" t="s">
        <v>5375</v>
      </c>
      <c r="C2370" s="3" t="s">
        <v>774</v>
      </c>
      <c r="D2370" s="3" t="s">
        <v>898</v>
      </c>
      <c r="E2370" s="3" t="s">
        <v>1293</v>
      </c>
      <c r="F2370" s="3" t="s">
        <v>137</v>
      </c>
    </row>
    <row r="2371" spans="1:6" ht="45" customHeight="1" x14ac:dyDescent="0.25">
      <c r="A2371" s="3" t="s">
        <v>96</v>
      </c>
      <c r="B2371" s="3" t="s">
        <v>5376</v>
      </c>
      <c r="C2371" s="3" t="s">
        <v>5377</v>
      </c>
      <c r="D2371" s="3" t="s">
        <v>1548</v>
      </c>
      <c r="E2371" s="3" t="s">
        <v>2840</v>
      </c>
      <c r="F2371" s="3" t="s">
        <v>132</v>
      </c>
    </row>
    <row r="2372" spans="1:6" ht="45" customHeight="1" x14ac:dyDescent="0.25">
      <c r="A2372" s="3" t="s">
        <v>96</v>
      </c>
      <c r="B2372" s="3" t="s">
        <v>5378</v>
      </c>
      <c r="C2372" s="3" t="s">
        <v>5379</v>
      </c>
      <c r="D2372" s="3" t="s">
        <v>253</v>
      </c>
      <c r="E2372" s="3" t="s">
        <v>5380</v>
      </c>
      <c r="F2372" s="3" t="s">
        <v>132</v>
      </c>
    </row>
    <row r="2373" spans="1:6" ht="45" customHeight="1" x14ac:dyDescent="0.25">
      <c r="A2373" s="3" t="s">
        <v>96</v>
      </c>
      <c r="B2373" s="3" t="s">
        <v>5381</v>
      </c>
      <c r="C2373" s="3" t="s">
        <v>5382</v>
      </c>
      <c r="D2373" s="3" t="s">
        <v>5383</v>
      </c>
      <c r="E2373" s="3" t="s">
        <v>140</v>
      </c>
      <c r="F2373" s="3" t="s">
        <v>137</v>
      </c>
    </row>
    <row r="2374" spans="1:6" ht="45" customHeight="1" x14ac:dyDescent="0.25">
      <c r="A2374" s="3" t="s">
        <v>96</v>
      </c>
      <c r="B2374" s="3" t="s">
        <v>5384</v>
      </c>
      <c r="C2374" s="3" t="s">
        <v>3695</v>
      </c>
      <c r="D2374" s="3" t="s">
        <v>221</v>
      </c>
      <c r="E2374" s="3" t="s">
        <v>221</v>
      </c>
      <c r="F2374" s="3" t="s">
        <v>137</v>
      </c>
    </row>
    <row r="2375" spans="1:6" ht="45" customHeight="1" x14ac:dyDescent="0.25">
      <c r="A2375" s="3" t="s">
        <v>96</v>
      </c>
      <c r="B2375" s="3" t="s">
        <v>5385</v>
      </c>
      <c r="C2375" s="3" t="s">
        <v>330</v>
      </c>
      <c r="D2375" s="3" t="s">
        <v>152</v>
      </c>
      <c r="E2375" s="3" t="s">
        <v>461</v>
      </c>
      <c r="F2375" s="3" t="s">
        <v>137</v>
      </c>
    </row>
    <row r="2376" spans="1:6" ht="45" customHeight="1" x14ac:dyDescent="0.25">
      <c r="A2376" s="3" t="s">
        <v>96</v>
      </c>
      <c r="B2376" s="3" t="s">
        <v>5386</v>
      </c>
      <c r="C2376" s="3" t="s">
        <v>5387</v>
      </c>
      <c r="D2376" s="3" t="s">
        <v>5388</v>
      </c>
      <c r="E2376" s="3" t="s">
        <v>809</v>
      </c>
      <c r="F2376" s="3" t="s">
        <v>132</v>
      </c>
    </row>
    <row r="2377" spans="1:6" ht="45" customHeight="1" x14ac:dyDescent="0.25">
      <c r="A2377" s="3" t="s">
        <v>96</v>
      </c>
      <c r="B2377" s="3" t="s">
        <v>5389</v>
      </c>
      <c r="C2377" s="3" t="s">
        <v>4340</v>
      </c>
      <c r="D2377" s="3" t="s">
        <v>5390</v>
      </c>
      <c r="E2377" s="3" t="s">
        <v>238</v>
      </c>
      <c r="F2377" s="3" t="s">
        <v>132</v>
      </c>
    </row>
    <row r="2378" spans="1:6" ht="45" customHeight="1" x14ac:dyDescent="0.25">
      <c r="A2378" s="3" t="s">
        <v>96</v>
      </c>
      <c r="B2378" s="3" t="s">
        <v>5391</v>
      </c>
      <c r="C2378" s="3" t="s">
        <v>2717</v>
      </c>
      <c r="D2378" s="3" t="s">
        <v>5392</v>
      </c>
      <c r="E2378" s="3" t="s">
        <v>354</v>
      </c>
      <c r="F2378" s="3" t="s">
        <v>137</v>
      </c>
    </row>
    <row r="2379" spans="1:6" ht="45" customHeight="1" x14ac:dyDescent="0.25">
      <c r="A2379" s="3" t="s">
        <v>96</v>
      </c>
      <c r="B2379" s="3" t="s">
        <v>5393</v>
      </c>
      <c r="C2379" s="3" t="s">
        <v>2736</v>
      </c>
      <c r="D2379" s="3" t="s">
        <v>3737</v>
      </c>
      <c r="E2379" s="3" t="s">
        <v>1337</v>
      </c>
      <c r="F2379" s="3" t="s">
        <v>137</v>
      </c>
    </row>
    <row r="2380" spans="1:6" ht="45" customHeight="1" x14ac:dyDescent="0.25">
      <c r="A2380" s="3" t="s">
        <v>96</v>
      </c>
      <c r="B2380" s="3" t="s">
        <v>5394</v>
      </c>
      <c r="C2380" s="3" t="s">
        <v>2321</v>
      </c>
      <c r="D2380" s="3" t="s">
        <v>2336</v>
      </c>
      <c r="E2380" s="3" t="s">
        <v>253</v>
      </c>
      <c r="F2380" s="3" t="s">
        <v>137</v>
      </c>
    </row>
    <row r="2381" spans="1:6" ht="45" customHeight="1" x14ac:dyDescent="0.25">
      <c r="A2381" s="3" t="s">
        <v>96</v>
      </c>
      <c r="B2381" s="3" t="s">
        <v>5395</v>
      </c>
      <c r="C2381" s="3" t="s">
        <v>5396</v>
      </c>
      <c r="D2381" s="3" t="s">
        <v>296</v>
      </c>
      <c r="E2381" s="3" t="s">
        <v>525</v>
      </c>
      <c r="F2381" s="3" t="s">
        <v>137</v>
      </c>
    </row>
    <row r="2382" spans="1:6" ht="45" customHeight="1" x14ac:dyDescent="0.25">
      <c r="A2382" s="3" t="s">
        <v>96</v>
      </c>
      <c r="B2382" s="3" t="s">
        <v>5397</v>
      </c>
      <c r="C2382" s="3" t="s">
        <v>5398</v>
      </c>
      <c r="D2382" s="3" t="s">
        <v>278</v>
      </c>
      <c r="E2382" s="3" t="s">
        <v>721</v>
      </c>
      <c r="F2382" s="3" t="s">
        <v>137</v>
      </c>
    </row>
    <row r="2383" spans="1:6" ht="45" customHeight="1" x14ac:dyDescent="0.25">
      <c r="A2383" s="3" t="s">
        <v>96</v>
      </c>
      <c r="B2383" s="3" t="s">
        <v>5399</v>
      </c>
      <c r="C2383" s="3" t="s">
        <v>5400</v>
      </c>
      <c r="D2383" s="3" t="s">
        <v>1106</v>
      </c>
      <c r="E2383" s="3" t="s">
        <v>5401</v>
      </c>
      <c r="F2383" s="3" t="s">
        <v>137</v>
      </c>
    </row>
    <row r="2384" spans="1:6" ht="45" customHeight="1" x14ac:dyDescent="0.25">
      <c r="A2384" s="3" t="s">
        <v>96</v>
      </c>
      <c r="B2384" s="3" t="s">
        <v>5402</v>
      </c>
      <c r="C2384" s="3" t="s">
        <v>154</v>
      </c>
      <c r="D2384" s="3" t="s">
        <v>525</v>
      </c>
      <c r="E2384" s="3" t="s">
        <v>3878</v>
      </c>
      <c r="F2384" s="3" t="s">
        <v>137</v>
      </c>
    </row>
    <row r="2385" spans="1:6" ht="45" customHeight="1" x14ac:dyDescent="0.25">
      <c r="A2385" s="3" t="s">
        <v>96</v>
      </c>
      <c r="B2385" s="3" t="s">
        <v>5403</v>
      </c>
      <c r="C2385" s="3" t="s">
        <v>5404</v>
      </c>
      <c r="D2385" s="3" t="s">
        <v>361</v>
      </c>
      <c r="E2385" s="3" t="s">
        <v>175</v>
      </c>
      <c r="F2385" s="3" t="s">
        <v>137</v>
      </c>
    </row>
    <row r="2386" spans="1:6" ht="45" customHeight="1" x14ac:dyDescent="0.25">
      <c r="A2386" s="3" t="s">
        <v>96</v>
      </c>
      <c r="B2386" s="3" t="s">
        <v>5405</v>
      </c>
      <c r="C2386" s="3" t="s">
        <v>5406</v>
      </c>
      <c r="D2386" s="3" t="s">
        <v>3903</v>
      </c>
      <c r="E2386" s="3" t="s">
        <v>358</v>
      </c>
      <c r="F2386" s="3" t="s">
        <v>132</v>
      </c>
    </row>
    <row r="2387" spans="1:6" ht="45" customHeight="1" x14ac:dyDescent="0.25">
      <c r="A2387" s="3" t="s">
        <v>96</v>
      </c>
      <c r="B2387" s="3" t="s">
        <v>5407</v>
      </c>
      <c r="C2387" s="3" t="s">
        <v>192</v>
      </c>
      <c r="D2387" s="3" t="s">
        <v>148</v>
      </c>
      <c r="E2387" s="3" t="s">
        <v>5408</v>
      </c>
      <c r="F2387" s="3" t="s">
        <v>137</v>
      </c>
    </row>
    <row r="2388" spans="1:6" ht="45" customHeight="1" x14ac:dyDescent="0.25">
      <c r="A2388" s="3" t="s">
        <v>96</v>
      </c>
      <c r="B2388" s="3" t="s">
        <v>5409</v>
      </c>
      <c r="C2388" s="3" t="s">
        <v>2577</v>
      </c>
      <c r="D2388" s="3" t="s">
        <v>759</v>
      </c>
      <c r="E2388" s="3" t="s">
        <v>2503</v>
      </c>
      <c r="F2388" s="3" t="s">
        <v>132</v>
      </c>
    </row>
    <row r="2389" spans="1:6" ht="45" customHeight="1" x14ac:dyDescent="0.25">
      <c r="A2389" s="3" t="s">
        <v>96</v>
      </c>
      <c r="B2389" s="3" t="s">
        <v>5410</v>
      </c>
      <c r="C2389" s="3" t="s">
        <v>5411</v>
      </c>
      <c r="D2389" s="3" t="s">
        <v>5412</v>
      </c>
      <c r="E2389" s="3" t="s">
        <v>367</v>
      </c>
      <c r="F2389" s="3" t="s">
        <v>132</v>
      </c>
    </row>
    <row r="2390" spans="1:6" ht="45" customHeight="1" x14ac:dyDescent="0.25">
      <c r="A2390" s="3" t="s">
        <v>96</v>
      </c>
      <c r="B2390" s="3" t="s">
        <v>5413</v>
      </c>
      <c r="C2390" s="3" t="s">
        <v>5414</v>
      </c>
      <c r="D2390" s="3" t="s">
        <v>1799</v>
      </c>
      <c r="E2390" s="3" t="s">
        <v>272</v>
      </c>
      <c r="F2390" s="3" t="s">
        <v>132</v>
      </c>
    </row>
    <row r="2391" spans="1:6" ht="45" customHeight="1" x14ac:dyDescent="0.25">
      <c r="A2391" s="3" t="s">
        <v>96</v>
      </c>
      <c r="B2391" s="3" t="s">
        <v>5415</v>
      </c>
      <c r="C2391" s="3" t="s">
        <v>5416</v>
      </c>
      <c r="D2391" s="3" t="s">
        <v>5417</v>
      </c>
      <c r="E2391" s="3" t="s">
        <v>5418</v>
      </c>
      <c r="F2391" s="3" t="s">
        <v>137</v>
      </c>
    </row>
    <row r="2392" spans="1:6" ht="45" customHeight="1" x14ac:dyDescent="0.25">
      <c r="A2392" s="3" t="s">
        <v>96</v>
      </c>
      <c r="B2392" s="3" t="s">
        <v>5419</v>
      </c>
      <c r="C2392" s="3" t="s">
        <v>3026</v>
      </c>
      <c r="D2392" s="3" t="s">
        <v>753</v>
      </c>
      <c r="E2392" s="3" t="s">
        <v>1067</v>
      </c>
      <c r="F2392" s="3" t="s">
        <v>132</v>
      </c>
    </row>
    <row r="2393" spans="1:6" ht="45" customHeight="1" x14ac:dyDescent="0.25">
      <c r="A2393" s="3" t="s">
        <v>96</v>
      </c>
      <c r="B2393" s="3" t="s">
        <v>5420</v>
      </c>
      <c r="C2393" s="3" t="s">
        <v>147</v>
      </c>
      <c r="D2393" s="3" t="s">
        <v>296</v>
      </c>
      <c r="E2393" s="3" t="s">
        <v>1182</v>
      </c>
      <c r="F2393" s="3" t="s">
        <v>137</v>
      </c>
    </row>
    <row r="2394" spans="1:6" ht="45" customHeight="1" x14ac:dyDescent="0.25">
      <c r="A2394" s="3" t="s">
        <v>96</v>
      </c>
      <c r="B2394" s="3" t="s">
        <v>5421</v>
      </c>
      <c r="C2394" s="3" t="s">
        <v>5422</v>
      </c>
      <c r="D2394" s="3" t="s">
        <v>227</v>
      </c>
      <c r="E2394" s="3" t="s">
        <v>336</v>
      </c>
      <c r="F2394" s="3" t="s">
        <v>137</v>
      </c>
    </row>
    <row r="2395" spans="1:6" ht="45" customHeight="1" x14ac:dyDescent="0.25">
      <c r="A2395" s="3" t="s">
        <v>96</v>
      </c>
      <c r="B2395" s="3" t="s">
        <v>5423</v>
      </c>
      <c r="C2395" s="3" t="s">
        <v>669</v>
      </c>
      <c r="D2395" s="3" t="s">
        <v>1449</v>
      </c>
      <c r="E2395" s="3" t="s">
        <v>136</v>
      </c>
      <c r="F2395" s="3" t="s">
        <v>132</v>
      </c>
    </row>
    <row r="2396" spans="1:6" ht="45" customHeight="1" x14ac:dyDescent="0.25">
      <c r="A2396" s="3" t="s">
        <v>96</v>
      </c>
      <c r="B2396" s="3" t="s">
        <v>5424</v>
      </c>
      <c r="C2396" s="3" t="s">
        <v>5425</v>
      </c>
      <c r="D2396" s="3" t="s">
        <v>4479</v>
      </c>
      <c r="E2396" s="3" t="s">
        <v>260</v>
      </c>
      <c r="F2396" s="3" t="s">
        <v>132</v>
      </c>
    </row>
    <row r="2397" spans="1:6" ht="45" customHeight="1" x14ac:dyDescent="0.25">
      <c r="A2397" s="3" t="s">
        <v>96</v>
      </c>
      <c r="B2397" s="3" t="s">
        <v>5426</v>
      </c>
      <c r="C2397" s="3" t="s">
        <v>5427</v>
      </c>
      <c r="D2397" s="3" t="s">
        <v>525</v>
      </c>
      <c r="E2397" s="3" t="s">
        <v>3293</v>
      </c>
      <c r="F2397" s="3" t="s">
        <v>132</v>
      </c>
    </row>
    <row r="2398" spans="1:6" ht="45" customHeight="1" x14ac:dyDescent="0.25">
      <c r="A2398" s="3" t="s">
        <v>96</v>
      </c>
      <c r="B2398" s="3" t="s">
        <v>5428</v>
      </c>
      <c r="C2398" s="3" t="s">
        <v>653</v>
      </c>
      <c r="D2398" s="3" t="s">
        <v>525</v>
      </c>
      <c r="E2398" s="3" t="s">
        <v>314</v>
      </c>
      <c r="F2398" s="3" t="s">
        <v>137</v>
      </c>
    </row>
    <row r="2399" spans="1:6" ht="45" customHeight="1" x14ac:dyDescent="0.25">
      <c r="A2399" s="3" t="s">
        <v>96</v>
      </c>
      <c r="B2399" s="3" t="s">
        <v>5429</v>
      </c>
      <c r="C2399" s="3" t="s">
        <v>663</v>
      </c>
      <c r="D2399" s="3" t="s">
        <v>144</v>
      </c>
      <c r="E2399" s="3" t="s">
        <v>268</v>
      </c>
      <c r="F2399" s="3" t="s">
        <v>137</v>
      </c>
    </row>
    <row r="2400" spans="1:6" ht="45" customHeight="1" x14ac:dyDescent="0.25">
      <c r="A2400" s="3" t="s">
        <v>96</v>
      </c>
      <c r="B2400" s="3" t="s">
        <v>5430</v>
      </c>
      <c r="C2400" s="3" t="s">
        <v>5431</v>
      </c>
      <c r="D2400" s="3" t="s">
        <v>1105</v>
      </c>
      <c r="E2400" s="3" t="s">
        <v>258</v>
      </c>
      <c r="F2400" s="3" t="s">
        <v>132</v>
      </c>
    </row>
    <row r="2401" spans="1:6" ht="45" customHeight="1" x14ac:dyDescent="0.25">
      <c r="A2401" s="3" t="s">
        <v>96</v>
      </c>
      <c r="B2401" s="3" t="s">
        <v>5432</v>
      </c>
      <c r="C2401" s="3" t="s">
        <v>1010</v>
      </c>
      <c r="D2401" s="3" t="s">
        <v>710</v>
      </c>
      <c r="E2401" s="3" t="s">
        <v>1201</v>
      </c>
      <c r="F2401" s="3" t="s">
        <v>137</v>
      </c>
    </row>
    <row r="2402" spans="1:6" ht="45" customHeight="1" x14ac:dyDescent="0.25">
      <c r="A2402" s="3" t="s">
        <v>96</v>
      </c>
      <c r="B2402" s="3" t="s">
        <v>5433</v>
      </c>
      <c r="C2402" s="3" t="s">
        <v>2063</v>
      </c>
      <c r="D2402" s="3" t="s">
        <v>2043</v>
      </c>
      <c r="E2402" s="3" t="s">
        <v>5434</v>
      </c>
      <c r="F2402" s="3" t="s">
        <v>137</v>
      </c>
    </row>
    <row r="2403" spans="1:6" ht="45" customHeight="1" x14ac:dyDescent="0.25">
      <c r="A2403" s="3" t="s">
        <v>96</v>
      </c>
      <c r="B2403" s="3" t="s">
        <v>5435</v>
      </c>
      <c r="C2403" s="3" t="s">
        <v>5436</v>
      </c>
      <c r="D2403" s="3" t="s">
        <v>530</v>
      </c>
      <c r="E2403" s="3" t="s">
        <v>254</v>
      </c>
      <c r="F2403" s="3" t="s">
        <v>137</v>
      </c>
    </row>
    <row r="2404" spans="1:6" ht="45" customHeight="1" x14ac:dyDescent="0.25">
      <c r="A2404" s="3" t="s">
        <v>96</v>
      </c>
      <c r="B2404" s="3" t="s">
        <v>5437</v>
      </c>
      <c r="C2404" s="3" t="s">
        <v>2736</v>
      </c>
      <c r="D2404" s="3" t="s">
        <v>234</v>
      </c>
      <c r="E2404" s="3" t="s">
        <v>5438</v>
      </c>
      <c r="F2404" s="3" t="s">
        <v>137</v>
      </c>
    </row>
    <row r="2405" spans="1:6" ht="45" customHeight="1" x14ac:dyDescent="0.25">
      <c r="A2405" s="3" t="s">
        <v>96</v>
      </c>
      <c r="B2405" s="3" t="s">
        <v>5439</v>
      </c>
      <c r="C2405" s="3" t="s">
        <v>3394</v>
      </c>
      <c r="D2405" s="3" t="s">
        <v>5440</v>
      </c>
      <c r="E2405" s="3" t="s">
        <v>5441</v>
      </c>
      <c r="F2405" s="3" t="s">
        <v>132</v>
      </c>
    </row>
    <row r="2406" spans="1:6" ht="45" customHeight="1" x14ac:dyDescent="0.25">
      <c r="A2406" s="3" t="s">
        <v>96</v>
      </c>
      <c r="B2406" s="3" t="s">
        <v>5442</v>
      </c>
      <c r="C2406" s="3" t="s">
        <v>402</v>
      </c>
      <c r="D2406" s="3" t="s">
        <v>5443</v>
      </c>
      <c r="E2406" s="3" t="s">
        <v>148</v>
      </c>
      <c r="F2406" s="3" t="s">
        <v>137</v>
      </c>
    </row>
    <row r="2407" spans="1:6" ht="45" customHeight="1" x14ac:dyDescent="0.25">
      <c r="A2407" s="3" t="s">
        <v>96</v>
      </c>
      <c r="B2407" s="3" t="s">
        <v>5444</v>
      </c>
      <c r="C2407" s="3" t="s">
        <v>3321</v>
      </c>
      <c r="D2407" s="3" t="s">
        <v>728</v>
      </c>
      <c r="E2407" s="3" t="s">
        <v>5445</v>
      </c>
      <c r="F2407" s="3" t="s">
        <v>132</v>
      </c>
    </row>
    <row r="2408" spans="1:6" ht="45" customHeight="1" x14ac:dyDescent="0.25">
      <c r="A2408" s="3" t="s">
        <v>96</v>
      </c>
      <c r="B2408" s="3" t="s">
        <v>5446</v>
      </c>
      <c r="C2408" s="3" t="s">
        <v>5447</v>
      </c>
      <c r="D2408" s="3" t="s">
        <v>221</v>
      </c>
      <c r="E2408" s="3" t="s">
        <v>5448</v>
      </c>
      <c r="F2408" s="3" t="s">
        <v>132</v>
      </c>
    </row>
    <row r="2409" spans="1:6" ht="45" customHeight="1" x14ac:dyDescent="0.25">
      <c r="A2409" s="3" t="s">
        <v>96</v>
      </c>
      <c r="B2409" s="3" t="s">
        <v>5449</v>
      </c>
      <c r="C2409" s="3" t="s">
        <v>147</v>
      </c>
      <c r="D2409" s="3" t="s">
        <v>183</v>
      </c>
      <c r="E2409" s="3" t="s">
        <v>705</v>
      </c>
      <c r="F2409" s="3" t="s">
        <v>137</v>
      </c>
    </row>
    <row r="2410" spans="1:6" ht="45" customHeight="1" x14ac:dyDescent="0.25">
      <c r="A2410" s="3" t="s">
        <v>96</v>
      </c>
      <c r="B2410" s="3" t="s">
        <v>5450</v>
      </c>
      <c r="C2410" s="3" t="s">
        <v>5451</v>
      </c>
      <c r="D2410" s="3" t="s">
        <v>1001</v>
      </c>
      <c r="E2410" s="3" t="s">
        <v>3830</v>
      </c>
      <c r="F2410" s="3" t="s">
        <v>132</v>
      </c>
    </row>
    <row r="2411" spans="1:6" ht="45" customHeight="1" x14ac:dyDescent="0.25">
      <c r="A2411" s="3" t="s">
        <v>96</v>
      </c>
      <c r="B2411" s="3" t="s">
        <v>5452</v>
      </c>
      <c r="C2411" s="3" t="s">
        <v>3939</v>
      </c>
      <c r="D2411" s="3" t="s">
        <v>5453</v>
      </c>
      <c r="E2411" s="3" t="s">
        <v>5454</v>
      </c>
      <c r="F2411" s="3" t="s">
        <v>132</v>
      </c>
    </row>
    <row r="2412" spans="1:6" ht="45" customHeight="1" x14ac:dyDescent="0.25">
      <c r="A2412" s="3" t="s">
        <v>96</v>
      </c>
      <c r="B2412" s="3" t="s">
        <v>5455</v>
      </c>
      <c r="C2412" s="3" t="s">
        <v>5456</v>
      </c>
      <c r="D2412" s="3" t="s">
        <v>254</v>
      </c>
      <c r="E2412" s="3" t="s">
        <v>246</v>
      </c>
      <c r="F2412" s="3" t="s">
        <v>137</v>
      </c>
    </row>
    <row r="2413" spans="1:6" ht="45" customHeight="1" x14ac:dyDescent="0.25">
      <c r="A2413" s="3" t="s">
        <v>96</v>
      </c>
      <c r="B2413" s="3" t="s">
        <v>5457</v>
      </c>
      <c r="C2413" s="3" t="s">
        <v>1785</v>
      </c>
      <c r="D2413" s="3" t="s">
        <v>221</v>
      </c>
      <c r="E2413" s="3" t="s">
        <v>2483</v>
      </c>
      <c r="F2413" s="3" t="s">
        <v>132</v>
      </c>
    </row>
    <row r="2414" spans="1:6" ht="45" customHeight="1" x14ac:dyDescent="0.25">
      <c r="A2414" s="3" t="s">
        <v>96</v>
      </c>
      <c r="B2414" s="3" t="s">
        <v>5458</v>
      </c>
      <c r="C2414" s="3" t="s">
        <v>151</v>
      </c>
      <c r="D2414" s="3" t="s">
        <v>4801</v>
      </c>
      <c r="E2414" s="3" t="s">
        <v>711</v>
      </c>
      <c r="F2414" s="3" t="s">
        <v>137</v>
      </c>
    </row>
    <row r="2415" spans="1:6" ht="45" customHeight="1" x14ac:dyDescent="0.25">
      <c r="A2415" s="3" t="s">
        <v>96</v>
      </c>
      <c r="B2415" s="3" t="s">
        <v>5459</v>
      </c>
      <c r="C2415" s="3" t="s">
        <v>252</v>
      </c>
      <c r="D2415" s="3" t="s">
        <v>227</v>
      </c>
      <c r="E2415" s="3" t="s">
        <v>5052</v>
      </c>
      <c r="F2415" s="3" t="s">
        <v>137</v>
      </c>
    </row>
    <row r="2416" spans="1:6" ht="45" customHeight="1" x14ac:dyDescent="0.25">
      <c r="A2416" s="3" t="s">
        <v>96</v>
      </c>
      <c r="B2416" s="3" t="s">
        <v>5460</v>
      </c>
      <c r="C2416" s="3" t="s">
        <v>5461</v>
      </c>
      <c r="D2416" s="3" t="s">
        <v>5462</v>
      </c>
      <c r="E2416" s="3" t="s">
        <v>5463</v>
      </c>
      <c r="F2416" s="3" t="s">
        <v>137</v>
      </c>
    </row>
    <row r="2417" spans="1:6" ht="45" customHeight="1" x14ac:dyDescent="0.25">
      <c r="A2417" s="3" t="s">
        <v>96</v>
      </c>
      <c r="B2417" s="3" t="s">
        <v>5464</v>
      </c>
      <c r="C2417" s="3" t="s">
        <v>2321</v>
      </c>
      <c r="D2417" s="3" t="s">
        <v>1068</v>
      </c>
      <c r="E2417" s="3" t="s">
        <v>4054</v>
      </c>
      <c r="F2417" s="3" t="s">
        <v>132</v>
      </c>
    </row>
    <row r="2418" spans="1:6" ht="45" customHeight="1" x14ac:dyDescent="0.25">
      <c r="A2418" s="3" t="s">
        <v>96</v>
      </c>
      <c r="B2418" s="3" t="s">
        <v>5465</v>
      </c>
      <c r="C2418" s="3" t="s">
        <v>5466</v>
      </c>
      <c r="D2418" s="3" t="s">
        <v>292</v>
      </c>
      <c r="E2418" s="3" t="s">
        <v>296</v>
      </c>
      <c r="F2418" s="3" t="s">
        <v>132</v>
      </c>
    </row>
    <row r="2419" spans="1:6" ht="45" customHeight="1" x14ac:dyDescent="0.25">
      <c r="A2419" s="3" t="s">
        <v>96</v>
      </c>
      <c r="B2419" s="3" t="s">
        <v>5467</v>
      </c>
      <c r="C2419" s="3" t="s">
        <v>181</v>
      </c>
      <c r="D2419" s="3" t="s">
        <v>5468</v>
      </c>
      <c r="E2419" s="3" t="s">
        <v>4472</v>
      </c>
      <c r="F2419" s="3" t="s">
        <v>137</v>
      </c>
    </row>
    <row r="2420" spans="1:6" ht="45" customHeight="1" x14ac:dyDescent="0.25">
      <c r="A2420" s="3" t="s">
        <v>96</v>
      </c>
      <c r="B2420" s="3" t="s">
        <v>5469</v>
      </c>
      <c r="C2420" s="3" t="s">
        <v>4176</v>
      </c>
      <c r="D2420" s="3" t="s">
        <v>357</v>
      </c>
      <c r="E2420" s="3" t="s">
        <v>5470</v>
      </c>
      <c r="F2420" s="3" t="s">
        <v>132</v>
      </c>
    </row>
    <row r="2421" spans="1:6" ht="45" customHeight="1" x14ac:dyDescent="0.25">
      <c r="A2421" s="3" t="s">
        <v>96</v>
      </c>
      <c r="B2421" s="3" t="s">
        <v>5471</v>
      </c>
      <c r="C2421" s="3" t="s">
        <v>5472</v>
      </c>
      <c r="D2421" s="3" t="s">
        <v>5473</v>
      </c>
      <c r="E2421" s="3" t="s">
        <v>5474</v>
      </c>
      <c r="F2421" s="3" t="s">
        <v>132</v>
      </c>
    </row>
    <row r="2422" spans="1:6" ht="45" customHeight="1" x14ac:dyDescent="0.25">
      <c r="A2422" s="3" t="s">
        <v>96</v>
      </c>
      <c r="B2422" s="3" t="s">
        <v>5475</v>
      </c>
      <c r="C2422" s="3" t="s">
        <v>5476</v>
      </c>
      <c r="D2422" s="3" t="s">
        <v>5066</v>
      </c>
      <c r="E2422" s="3" t="s">
        <v>1351</v>
      </c>
      <c r="F2422" s="3" t="s">
        <v>137</v>
      </c>
    </row>
    <row r="2423" spans="1:6" ht="45" customHeight="1" x14ac:dyDescent="0.25">
      <c r="A2423" s="3" t="s">
        <v>96</v>
      </c>
      <c r="B2423" s="3" t="s">
        <v>5477</v>
      </c>
      <c r="C2423" s="3" t="s">
        <v>5478</v>
      </c>
      <c r="D2423" s="3" t="s">
        <v>5479</v>
      </c>
      <c r="E2423" s="3" t="s">
        <v>361</v>
      </c>
      <c r="F2423" s="3" t="s">
        <v>132</v>
      </c>
    </row>
    <row r="2424" spans="1:6" ht="45" customHeight="1" x14ac:dyDescent="0.25">
      <c r="A2424" s="3" t="s">
        <v>96</v>
      </c>
      <c r="B2424" s="3" t="s">
        <v>5480</v>
      </c>
      <c r="C2424" s="3" t="s">
        <v>5481</v>
      </c>
      <c r="D2424" s="3" t="s">
        <v>5482</v>
      </c>
      <c r="E2424" s="3" t="s">
        <v>75</v>
      </c>
      <c r="F2424" s="3" t="s">
        <v>132</v>
      </c>
    </row>
    <row r="2425" spans="1:6" ht="45" customHeight="1" x14ac:dyDescent="0.25">
      <c r="A2425" s="3" t="s">
        <v>96</v>
      </c>
      <c r="B2425" s="3" t="s">
        <v>5483</v>
      </c>
      <c r="C2425" s="3" t="s">
        <v>1206</v>
      </c>
      <c r="D2425" s="3" t="s">
        <v>272</v>
      </c>
      <c r="E2425" s="3" t="s">
        <v>194</v>
      </c>
      <c r="F2425" s="3" t="s">
        <v>137</v>
      </c>
    </row>
    <row r="2426" spans="1:6" ht="45" customHeight="1" x14ac:dyDescent="0.25">
      <c r="A2426" s="3" t="s">
        <v>96</v>
      </c>
      <c r="B2426" s="3" t="s">
        <v>5484</v>
      </c>
      <c r="C2426" s="3" t="s">
        <v>5485</v>
      </c>
      <c r="D2426" s="3" t="s">
        <v>1713</v>
      </c>
      <c r="E2426" s="3" t="s">
        <v>5486</v>
      </c>
      <c r="F2426" s="3" t="s">
        <v>132</v>
      </c>
    </row>
    <row r="2427" spans="1:6" ht="45" customHeight="1" x14ac:dyDescent="0.25">
      <c r="A2427" s="3" t="s">
        <v>96</v>
      </c>
      <c r="B2427" s="3" t="s">
        <v>5487</v>
      </c>
      <c r="C2427" s="3" t="s">
        <v>207</v>
      </c>
      <c r="D2427" s="3" t="s">
        <v>140</v>
      </c>
      <c r="E2427" s="3" t="s">
        <v>186</v>
      </c>
      <c r="F2427" s="3" t="s">
        <v>137</v>
      </c>
    </row>
    <row r="2428" spans="1:6" ht="45" customHeight="1" x14ac:dyDescent="0.25">
      <c r="A2428" s="3" t="s">
        <v>96</v>
      </c>
      <c r="B2428" s="3" t="s">
        <v>5488</v>
      </c>
      <c r="C2428" s="3" t="s">
        <v>5489</v>
      </c>
      <c r="D2428" s="3" t="s">
        <v>175</v>
      </c>
      <c r="E2428" s="3" t="s">
        <v>253</v>
      </c>
      <c r="F2428" s="3" t="s">
        <v>132</v>
      </c>
    </row>
    <row r="2429" spans="1:6" ht="45" customHeight="1" x14ac:dyDescent="0.25">
      <c r="A2429" s="3" t="s">
        <v>96</v>
      </c>
      <c r="B2429" s="3" t="s">
        <v>5490</v>
      </c>
      <c r="C2429" s="3" t="s">
        <v>5491</v>
      </c>
      <c r="D2429" s="3" t="s">
        <v>175</v>
      </c>
      <c r="E2429" s="3" t="s">
        <v>382</v>
      </c>
      <c r="F2429" s="3" t="s">
        <v>132</v>
      </c>
    </row>
    <row r="2430" spans="1:6" ht="45" customHeight="1" x14ac:dyDescent="0.25">
      <c r="A2430" s="3" t="s">
        <v>96</v>
      </c>
      <c r="B2430" s="3" t="s">
        <v>5492</v>
      </c>
      <c r="C2430" s="3" t="s">
        <v>778</v>
      </c>
      <c r="D2430" s="3" t="s">
        <v>156</v>
      </c>
      <c r="E2430" s="3" t="s">
        <v>221</v>
      </c>
      <c r="F2430" s="3" t="s">
        <v>137</v>
      </c>
    </row>
    <row r="2431" spans="1:6" ht="45" customHeight="1" x14ac:dyDescent="0.25">
      <c r="A2431" s="3" t="s">
        <v>96</v>
      </c>
      <c r="B2431" s="3" t="s">
        <v>5493</v>
      </c>
      <c r="C2431" s="3" t="s">
        <v>5494</v>
      </c>
      <c r="D2431" s="3" t="s">
        <v>5495</v>
      </c>
      <c r="E2431" s="3" t="s">
        <v>1000</v>
      </c>
      <c r="F2431" s="3" t="s">
        <v>137</v>
      </c>
    </row>
    <row r="2432" spans="1:6" ht="45" customHeight="1" x14ac:dyDescent="0.25">
      <c r="A2432" s="3" t="s">
        <v>96</v>
      </c>
      <c r="B2432" s="3" t="s">
        <v>5496</v>
      </c>
      <c r="C2432" s="3" t="s">
        <v>192</v>
      </c>
      <c r="D2432" s="3" t="s">
        <v>5497</v>
      </c>
      <c r="E2432" s="3" t="s">
        <v>2144</v>
      </c>
      <c r="F2432" s="3" t="s">
        <v>137</v>
      </c>
    </row>
    <row r="2433" spans="1:6" ht="45" customHeight="1" x14ac:dyDescent="0.25">
      <c r="A2433" s="3" t="s">
        <v>96</v>
      </c>
      <c r="B2433" s="3" t="s">
        <v>5498</v>
      </c>
      <c r="C2433" s="3" t="s">
        <v>369</v>
      </c>
      <c r="D2433" s="3" t="s">
        <v>257</v>
      </c>
      <c r="E2433" s="3" t="s">
        <v>497</v>
      </c>
      <c r="F2433" s="3" t="s">
        <v>137</v>
      </c>
    </row>
    <row r="2434" spans="1:6" ht="45" customHeight="1" x14ac:dyDescent="0.25">
      <c r="A2434" s="3" t="s">
        <v>96</v>
      </c>
      <c r="B2434" s="3" t="s">
        <v>5499</v>
      </c>
      <c r="C2434" s="3" t="s">
        <v>540</v>
      </c>
      <c r="D2434" s="3" t="s">
        <v>781</v>
      </c>
      <c r="E2434" s="3" t="s">
        <v>1004</v>
      </c>
      <c r="F2434" s="3" t="s">
        <v>137</v>
      </c>
    </row>
    <row r="2435" spans="1:6" ht="45" customHeight="1" x14ac:dyDescent="0.25">
      <c r="A2435" s="3" t="s">
        <v>96</v>
      </c>
      <c r="B2435" s="3" t="s">
        <v>5500</v>
      </c>
      <c r="C2435" s="3" t="s">
        <v>2457</v>
      </c>
      <c r="D2435" s="3" t="s">
        <v>5501</v>
      </c>
      <c r="E2435" s="3" t="s">
        <v>5502</v>
      </c>
      <c r="F2435" s="3" t="s">
        <v>137</v>
      </c>
    </row>
    <row r="2436" spans="1:6" ht="45" customHeight="1" x14ac:dyDescent="0.25">
      <c r="A2436" s="3" t="s">
        <v>96</v>
      </c>
      <c r="B2436" s="3" t="s">
        <v>5503</v>
      </c>
      <c r="C2436" s="3" t="s">
        <v>1785</v>
      </c>
      <c r="D2436" s="3" t="s">
        <v>324</v>
      </c>
      <c r="E2436" s="3" t="s">
        <v>2677</v>
      </c>
      <c r="F2436" s="3" t="s">
        <v>132</v>
      </c>
    </row>
    <row r="2437" spans="1:6" ht="45" customHeight="1" x14ac:dyDescent="0.25">
      <c r="A2437" s="3" t="s">
        <v>96</v>
      </c>
      <c r="B2437" s="3" t="s">
        <v>5504</v>
      </c>
      <c r="C2437" s="3" t="s">
        <v>5505</v>
      </c>
      <c r="D2437" s="3" t="s">
        <v>1713</v>
      </c>
      <c r="E2437" s="3" t="s">
        <v>227</v>
      </c>
      <c r="F2437" s="3" t="s">
        <v>132</v>
      </c>
    </row>
    <row r="2438" spans="1:6" ht="45" customHeight="1" x14ac:dyDescent="0.25">
      <c r="A2438" s="3" t="s">
        <v>96</v>
      </c>
      <c r="B2438" s="3" t="s">
        <v>5506</v>
      </c>
      <c r="C2438" s="3" t="s">
        <v>2148</v>
      </c>
      <c r="D2438" s="3" t="s">
        <v>193</v>
      </c>
      <c r="E2438" s="3" t="s">
        <v>392</v>
      </c>
      <c r="F2438" s="3" t="s">
        <v>137</v>
      </c>
    </row>
    <row r="2439" spans="1:6" ht="45" customHeight="1" x14ac:dyDescent="0.25">
      <c r="A2439" s="3" t="s">
        <v>96</v>
      </c>
      <c r="B2439" s="3" t="s">
        <v>5507</v>
      </c>
      <c r="C2439" s="3" t="s">
        <v>4309</v>
      </c>
      <c r="D2439" s="3" t="s">
        <v>148</v>
      </c>
      <c r="E2439" s="3" t="s">
        <v>5508</v>
      </c>
      <c r="F2439" s="3" t="s">
        <v>137</v>
      </c>
    </row>
    <row r="2440" spans="1:6" ht="45" customHeight="1" x14ac:dyDescent="0.25">
      <c r="A2440" s="3" t="s">
        <v>96</v>
      </c>
      <c r="B2440" s="3" t="s">
        <v>5509</v>
      </c>
      <c r="C2440" s="3" t="s">
        <v>2924</v>
      </c>
      <c r="D2440" s="3" t="s">
        <v>227</v>
      </c>
      <c r="E2440" s="3" t="s">
        <v>482</v>
      </c>
      <c r="F2440" s="3" t="s">
        <v>132</v>
      </c>
    </row>
    <row r="2441" spans="1:6" ht="45" customHeight="1" x14ac:dyDescent="0.25">
      <c r="A2441" s="3" t="s">
        <v>96</v>
      </c>
      <c r="B2441" s="3" t="s">
        <v>5510</v>
      </c>
      <c r="C2441" s="3" t="s">
        <v>3525</v>
      </c>
      <c r="D2441" s="3" t="s">
        <v>1247</v>
      </c>
      <c r="E2441" s="3" t="s">
        <v>296</v>
      </c>
      <c r="F2441" s="3" t="s">
        <v>132</v>
      </c>
    </row>
    <row r="2442" spans="1:6" ht="45" customHeight="1" x14ac:dyDescent="0.25">
      <c r="A2442" s="3" t="s">
        <v>96</v>
      </c>
      <c r="B2442" s="3" t="s">
        <v>5511</v>
      </c>
      <c r="C2442" s="3" t="s">
        <v>5512</v>
      </c>
      <c r="D2442" s="3" t="s">
        <v>4836</v>
      </c>
      <c r="E2442" s="3" t="s">
        <v>207</v>
      </c>
      <c r="F2442" s="3" t="s">
        <v>132</v>
      </c>
    </row>
    <row r="2443" spans="1:6" ht="45" customHeight="1" x14ac:dyDescent="0.25">
      <c r="A2443" s="3" t="s">
        <v>96</v>
      </c>
      <c r="B2443" s="3" t="s">
        <v>5513</v>
      </c>
      <c r="C2443" s="3" t="s">
        <v>5514</v>
      </c>
      <c r="D2443" s="3" t="s">
        <v>148</v>
      </c>
      <c r="E2443" s="3" t="s">
        <v>5515</v>
      </c>
      <c r="F2443" s="3" t="s">
        <v>137</v>
      </c>
    </row>
    <row r="2444" spans="1:6" ht="45" customHeight="1" x14ac:dyDescent="0.25">
      <c r="A2444" s="3" t="s">
        <v>96</v>
      </c>
      <c r="B2444" s="3" t="s">
        <v>5516</v>
      </c>
      <c r="C2444" s="3" t="s">
        <v>5517</v>
      </c>
      <c r="D2444" s="3" t="s">
        <v>5518</v>
      </c>
      <c r="E2444" s="3" t="s">
        <v>75</v>
      </c>
      <c r="F2444" s="3" t="s">
        <v>132</v>
      </c>
    </row>
    <row r="2445" spans="1:6" ht="45" customHeight="1" x14ac:dyDescent="0.25">
      <c r="A2445" s="3" t="s">
        <v>96</v>
      </c>
      <c r="B2445" s="3" t="s">
        <v>5519</v>
      </c>
      <c r="C2445" s="3" t="s">
        <v>5520</v>
      </c>
      <c r="D2445" s="3" t="s">
        <v>3660</v>
      </c>
      <c r="E2445" s="3" t="s">
        <v>254</v>
      </c>
      <c r="F2445" s="3" t="s">
        <v>137</v>
      </c>
    </row>
    <row r="2446" spans="1:6" ht="45" customHeight="1" x14ac:dyDescent="0.25">
      <c r="A2446" s="3" t="s">
        <v>96</v>
      </c>
      <c r="B2446" s="3" t="s">
        <v>5521</v>
      </c>
      <c r="C2446" s="3" t="s">
        <v>5522</v>
      </c>
      <c r="D2446" s="3" t="s">
        <v>442</v>
      </c>
      <c r="E2446" s="3" t="s">
        <v>1888</v>
      </c>
      <c r="F2446" s="3" t="s">
        <v>137</v>
      </c>
    </row>
    <row r="2447" spans="1:6" ht="45" customHeight="1" x14ac:dyDescent="0.25">
      <c r="A2447" s="3" t="s">
        <v>96</v>
      </c>
      <c r="B2447" s="3" t="s">
        <v>5523</v>
      </c>
      <c r="C2447" s="3" t="s">
        <v>5524</v>
      </c>
      <c r="D2447" s="3" t="s">
        <v>175</v>
      </c>
      <c r="E2447" s="3" t="s">
        <v>1033</v>
      </c>
      <c r="F2447" s="3" t="s">
        <v>132</v>
      </c>
    </row>
    <row r="2448" spans="1:6" ht="45" customHeight="1" x14ac:dyDescent="0.25">
      <c r="A2448" s="3" t="s">
        <v>96</v>
      </c>
      <c r="B2448" s="3" t="s">
        <v>5525</v>
      </c>
      <c r="C2448" s="3" t="s">
        <v>2115</v>
      </c>
      <c r="D2448" s="3" t="s">
        <v>221</v>
      </c>
      <c r="E2448" s="3" t="s">
        <v>201</v>
      </c>
      <c r="F2448" s="3" t="s">
        <v>137</v>
      </c>
    </row>
    <row r="2449" spans="1:6" ht="45" customHeight="1" x14ac:dyDescent="0.25">
      <c r="A2449" s="3" t="s">
        <v>96</v>
      </c>
      <c r="B2449" s="3" t="s">
        <v>5526</v>
      </c>
      <c r="C2449" s="3" t="s">
        <v>5527</v>
      </c>
      <c r="D2449" s="3" t="s">
        <v>530</v>
      </c>
      <c r="E2449" s="3" t="s">
        <v>217</v>
      </c>
      <c r="F2449" s="3" t="s">
        <v>132</v>
      </c>
    </row>
    <row r="2450" spans="1:6" ht="45" customHeight="1" x14ac:dyDescent="0.25">
      <c r="A2450" s="3" t="s">
        <v>96</v>
      </c>
      <c r="B2450" s="3" t="s">
        <v>5528</v>
      </c>
      <c r="C2450" s="3" t="s">
        <v>1635</v>
      </c>
      <c r="D2450" s="3" t="s">
        <v>5529</v>
      </c>
      <c r="E2450" s="3" t="s">
        <v>1231</v>
      </c>
      <c r="F2450" s="3" t="s">
        <v>137</v>
      </c>
    </row>
    <row r="2451" spans="1:6" ht="45" customHeight="1" x14ac:dyDescent="0.25">
      <c r="A2451" s="3" t="s">
        <v>96</v>
      </c>
      <c r="B2451" s="3" t="s">
        <v>5530</v>
      </c>
      <c r="C2451" s="3" t="s">
        <v>1048</v>
      </c>
      <c r="D2451" s="3" t="s">
        <v>324</v>
      </c>
      <c r="E2451" s="3" t="s">
        <v>584</v>
      </c>
      <c r="F2451" s="3" t="s">
        <v>137</v>
      </c>
    </row>
    <row r="2452" spans="1:6" ht="45" customHeight="1" x14ac:dyDescent="0.25">
      <c r="A2452" s="3" t="s">
        <v>96</v>
      </c>
      <c r="B2452" s="3" t="s">
        <v>5531</v>
      </c>
      <c r="C2452" s="3" t="s">
        <v>1716</v>
      </c>
      <c r="D2452" s="3" t="s">
        <v>175</v>
      </c>
      <c r="E2452" s="3" t="s">
        <v>1252</v>
      </c>
      <c r="F2452" s="3" t="s">
        <v>137</v>
      </c>
    </row>
    <row r="2453" spans="1:6" ht="45" customHeight="1" x14ac:dyDescent="0.25">
      <c r="A2453" s="3" t="s">
        <v>96</v>
      </c>
      <c r="B2453" s="3" t="s">
        <v>5532</v>
      </c>
      <c r="C2453" s="3" t="s">
        <v>1735</v>
      </c>
      <c r="D2453" s="3" t="s">
        <v>183</v>
      </c>
      <c r="E2453" s="3" t="s">
        <v>350</v>
      </c>
      <c r="F2453" s="3" t="s">
        <v>137</v>
      </c>
    </row>
    <row r="2454" spans="1:6" ht="45" customHeight="1" x14ac:dyDescent="0.25">
      <c r="A2454" s="3" t="s">
        <v>96</v>
      </c>
      <c r="B2454" s="3" t="s">
        <v>5533</v>
      </c>
      <c r="C2454" s="3" t="s">
        <v>642</v>
      </c>
      <c r="D2454" s="3" t="s">
        <v>1252</v>
      </c>
      <c r="E2454" s="3" t="s">
        <v>234</v>
      </c>
      <c r="F2454" s="3" t="s">
        <v>132</v>
      </c>
    </row>
    <row r="2455" spans="1:6" ht="45" customHeight="1" x14ac:dyDescent="0.25">
      <c r="A2455" s="3" t="s">
        <v>96</v>
      </c>
      <c r="B2455" s="3" t="s">
        <v>5534</v>
      </c>
      <c r="C2455" s="3" t="s">
        <v>5535</v>
      </c>
      <c r="D2455" s="3" t="s">
        <v>559</v>
      </c>
      <c r="E2455" s="3" t="s">
        <v>292</v>
      </c>
      <c r="F2455" s="3" t="s">
        <v>132</v>
      </c>
    </row>
    <row r="2456" spans="1:6" ht="45" customHeight="1" x14ac:dyDescent="0.25">
      <c r="A2456" s="3" t="s">
        <v>96</v>
      </c>
      <c r="B2456" s="3" t="s">
        <v>5536</v>
      </c>
      <c r="C2456" s="3" t="s">
        <v>5537</v>
      </c>
      <c r="D2456" s="3" t="s">
        <v>140</v>
      </c>
      <c r="E2456" s="3" t="s">
        <v>324</v>
      </c>
      <c r="F2456" s="3" t="s">
        <v>137</v>
      </c>
    </row>
    <row r="2457" spans="1:6" ht="45" customHeight="1" x14ac:dyDescent="0.25">
      <c r="A2457" s="3" t="s">
        <v>96</v>
      </c>
      <c r="B2457" s="3" t="s">
        <v>5538</v>
      </c>
      <c r="C2457" s="3" t="s">
        <v>5539</v>
      </c>
      <c r="D2457" s="3" t="s">
        <v>217</v>
      </c>
      <c r="E2457" s="3" t="s">
        <v>260</v>
      </c>
      <c r="F2457" s="3" t="s">
        <v>137</v>
      </c>
    </row>
    <row r="2458" spans="1:6" ht="45" customHeight="1" x14ac:dyDescent="0.25">
      <c r="A2458" s="3" t="s">
        <v>96</v>
      </c>
      <c r="B2458" s="3" t="s">
        <v>5540</v>
      </c>
      <c r="C2458" s="3" t="s">
        <v>5541</v>
      </c>
      <c r="D2458" s="3" t="s">
        <v>227</v>
      </c>
      <c r="E2458" s="3" t="s">
        <v>1008</v>
      </c>
      <c r="F2458" s="3" t="s">
        <v>137</v>
      </c>
    </row>
    <row r="2459" spans="1:6" ht="45" customHeight="1" x14ac:dyDescent="0.25">
      <c r="A2459" s="3" t="s">
        <v>96</v>
      </c>
      <c r="B2459" s="3" t="s">
        <v>5542</v>
      </c>
      <c r="C2459" s="3" t="s">
        <v>1345</v>
      </c>
      <c r="D2459" s="3" t="s">
        <v>272</v>
      </c>
      <c r="E2459" s="3" t="s">
        <v>965</v>
      </c>
      <c r="F2459" s="3" t="s">
        <v>132</v>
      </c>
    </row>
    <row r="2460" spans="1:6" ht="45" customHeight="1" x14ac:dyDescent="0.25">
      <c r="A2460" s="3" t="s">
        <v>96</v>
      </c>
      <c r="B2460" s="3" t="s">
        <v>5543</v>
      </c>
      <c r="C2460" s="3" t="s">
        <v>5544</v>
      </c>
      <c r="D2460" s="3" t="s">
        <v>254</v>
      </c>
      <c r="E2460" s="3" t="s">
        <v>1207</v>
      </c>
      <c r="F2460" s="3" t="s">
        <v>137</v>
      </c>
    </row>
    <row r="2461" spans="1:6" ht="45" customHeight="1" x14ac:dyDescent="0.25">
      <c r="A2461" s="3" t="s">
        <v>96</v>
      </c>
      <c r="B2461" s="3" t="s">
        <v>5545</v>
      </c>
      <c r="C2461" s="3" t="s">
        <v>1500</v>
      </c>
      <c r="D2461" s="3" t="s">
        <v>5546</v>
      </c>
      <c r="E2461" s="3" t="s">
        <v>5066</v>
      </c>
      <c r="F2461" s="3" t="s">
        <v>132</v>
      </c>
    </row>
    <row r="2462" spans="1:6" ht="45" customHeight="1" x14ac:dyDescent="0.25">
      <c r="A2462" s="3" t="s">
        <v>96</v>
      </c>
      <c r="B2462" s="3" t="s">
        <v>5547</v>
      </c>
      <c r="C2462" s="3" t="s">
        <v>5548</v>
      </c>
      <c r="D2462" s="3" t="s">
        <v>367</v>
      </c>
      <c r="E2462" s="3" t="s">
        <v>260</v>
      </c>
      <c r="F2462" s="3" t="s">
        <v>137</v>
      </c>
    </row>
    <row r="2463" spans="1:6" ht="45" customHeight="1" x14ac:dyDescent="0.25">
      <c r="A2463" s="3" t="s">
        <v>96</v>
      </c>
      <c r="B2463" s="3" t="s">
        <v>5549</v>
      </c>
      <c r="C2463" s="3" t="s">
        <v>5550</v>
      </c>
      <c r="D2463" s="3" t="s">
        <v>1899</v>
      </c>
      <c r="E2463" s="3" t="s">
        <v>525</v>
      </c>
      <c r="F2463" s="3" t="s">
        <v>132</v>
      </c>
    </row>
    <row r="2464" spans="1:6" ht="45" customHeight="1" x14ac:dyDescent="0.25">
      <c r="A2464" s="3" t="s">
        <v>96</v>
      </c>
      <c r="B2464" s="3" t="s">
        <v>5551</v>
      </c>
      <c r="C2464" s="3" t="s">
        <v>200</v>
      </c>
      <c r="D2464" s="3" t="s">
        <v>2968</v>
      </c>
      <c r="E2464" s="3" t="s">
        <v>362</v>
      </c>
      <c r="F2464" s="3" t="s">
        <v>137</v>
      </c>
    </row>
    <row r="2465" spans="1:6" ht="45" customHeight="1" x14ac:dyDescent="0.25">
      <c r="A2465" s="3" t="s">
        <v>96</v>
      </c>
      <c r="B2465" s="3" t="s">
        <v>5552</v>
      </c>
      <c r="C2465" s="3" t="s">
        <v>1212</v>
      </c>
      <c r="D2465" s="3" t="s">
        <v>467</v>
      </c>
      <c r="E2465" s="3" t="s">
        <v>1440</v>
      </c>
      <c r="F2465" s="3" t="s">
        <v>132</v>
      </c>
    </row>
    <row r="2466" spans="1:6" ht="45" customHeight="1" x14ac:dyDescent="0.25">
      <c r="A2466" s="3" t="s">
        <v>96</v>
      </c>
      <c r="B2466" s="3" t="s">
        <v>5553</v>
      </c>
      <c r="C2466" s="3" t="s">
        <v>1024</v>
      </c>
      <c r="D2466" s="3" t="s">
        <v>5554</v>
      </c>
      <c r="E2466" s="3" t="s">
        <v>272</v>
      </c>
      <c r="F2466" s="3" t="s">
        <v>137</v>
      </c>
    </row>
    <row r="2467" spans="1:6" ht="45" customHeight="1" x14ac:dyDescent="0.25">
      <c r="A2467" s="3" t="s">
        <v>96</v>
      </c>
      <c r="B2467" s="3" t="s">
        <v>5555</v>
      </c>
      <c r="C2467" s="3" t="s">
        <v>5556</v>
      </c>
      <c r="D2467" s="3" t="s">
        <v>354</v>
      </c>
      <c r="E2467" s="3" t="s">
        <v>705</v>
      </c>
      <c r="F2467" s="3" t="s">
        <v>132</v>
      </c>
    </row>
    <row r="2468" spans="1:6" ht="45" customHeight="1" x14ac:dyDescent="0.25">
      <c r="A2468" s="3" t="s">
        <v>96</v>
      </c>
      <c r="B2468" s="3" t="s">
        <v>5557</v>
      </c>
      <c r="C2468" s="3" t="s">
        <v>2233</v>
      </c>
      <c r="D2468" s="3" t="s">
        <v>1402</v>
      </c>
      <c r="E2468" s="3" t="s">
        <v>5558</v>
      </c>
      <c r="F2468" s="3" t="s">
        <v>132</v>
      </c>
    </row>
    <row r="2469" spans="1:6" ht="45" customHeight="1" x14ac:dyDescent="0.25">
      <c r="A2469" s="3" t="s">
        <v>96</v>
      </c>
      <c r="B2469" s="3" t="s">
        <v>5559</v>
      </c>
      <c r="C2469" s="3" t="s">
        <v>735</v>
      </c>
      <c r="D2469" s="3" t="s">
        <v>234</v>
      </c>
      <c r="E2469" s="3" t="s">
        <v>2144</v>
      </c>
      <c r="F2469" s="3" t="s">
        <v>137</v>
      </c>
    </row>
    <row r="2470" spans="1:6" ht="45" customHeight="1" x14ac:dyDescent="0.25">
      <c r="A2470" s="3" t="s">
        <v>96</v>
      </c>
      <c r="B2470" s="3" t="s">
        <v>5560</v>
      </c>
      <c r="C2470" s="3" t="s">
        <v>973</v>
      </c>
      <c r="D2470" s="3" t="s">
        <v>728</v>
      </c>
      <c r="E2470" s="3" t="s">
        <v>5561</v>
      </c>
      <c r="F2470" s="3" t="s">
        <v>137</v>
      </c>
    </row>
    <row r="2471" spans="1:6" ht="45" customHeight="1" x14ac:dyDescent="0.25">
      <c r="A2471" s="3" t="s">
        <v>96</v>
      </c>
      <c r="B2471" s="3" t="s">
        <v>5562</v>
      </c>
      <c r="C2471" s="3" t="s">
        <v>2407</v>
      </c>
      <c r="D2471" s="3" t="s">
        <v>1293</v>
      </c>
      <c r="E2471" s="3" t="s">
        <v>5563</v>
      </c>
      <c r="F2471" s="3" t="s">
        <v>132</v>
      </c>
    </row>
    <row r="2472" spans="1:6" ht="45" customHeight="1" x14ac:dyDescent="0.25">
      <c r="A2472" s="3" t="s">
        <v>96</v>
      </c>
      <c r="B2472" s="3" t="s">
        <v>5564</v>
      </c>
      <c r="C2472" s="3" t="s">
        <v>735</v>
      </c>
      <c r="D2472" s="3" t="s">
        <v>5565</v>
      </c>
      <c r="E2472" s="3" t="s">
        <v>221</v>
      </c>
      <c r="F2472" s="3" t="s">
        <v>137</v>
      </c>
    </row>
    <row r="2473" spans="1:6" ht="45" customHeight="1" x14ac:dyDescent="0.25">
      <c r="A2473" s="3" t="s">
        <v>96</v>
      </c>
      <c r="B2473" s="3" t="s">
        <v>5566</v>
      </c>
      <c r="C2473" s="3" t="s">
        <v>5567</v>
      </c>
      <c r="D2473" s="3" t="s">
        <v>5568</v>
      </c>
      <c r="E2473" s="3" t="s">
        <v>1899</v>
      </c>
      <c r="F2473" s="3" t="s">
        <v>137</v>
      </c>
    </row>
    <row r="2474" spans="1:6" ht="45" customHeight="1" x14ac:dyDescent="0.25">
      <c r="A2474" s="3" t="s">
        <v>96</v>
      </c>
      <c r="B2474" s="3" t="s">
        <v>5569</v>
      </c>
      <c r="C2474" s="3" t="s">
        <v>5570</v>
      </c>
      <c r="D2474" s="3" t="s">
        <v>436</v>
      </c>
      <c r="E2474" s="3" t="s">
        <v>321</v>
      </c>
      <c r="F2474" s="3" t="s">
        <v>132</v>
      </c>
    </row>
    <row r="2475" spans="1:6" ht="45" customHeight="1" x14ac:dyDescent="0.25">
      <c r="A2475" s="3" t="s">
        <v>96</v>
      </c>
      <c r="B2475" s="3" t="s">
        <v>5571</v>
      </c>
      <c r="C2475" s="3" t="s">
        <v>5572</v>
      </c>
      <c r="D2475" s="3" t="s">
        <v>221</v>
      </c>
      <c r="E2475" s="3" t="s">
        <v>324</v>
      </c>
      <c r="F2475" s="3" t="s">
        <v>132</v>
      </c>
    </row>
    <row r="2476" spans="1:6" ht="45" customHeight="1" x14ac:dyDescent="0.25">
      <c r="A2476" s="3" t="s">
        <v>96</v>
      </c>
      <c r="B2476" s="3" t="s">
        <v>5573</v>
      </c>
      <c r="C2476" s="3" t="s">
        <v>5574</v>
      </c>
      <c r="D2476" s="3" t="s">
        <v>1105</v>
      </c>
      <c r="E2476" s="3" t="s">
        <v>5575</v>
      </c>
      <c r="F2476" s="3" t="s">
        <v>132</v>
      </c>
    </row>
    <row r="2477" spans="1:6" ht="45" customHeight="1" x14ac:dyDescent="0.25">
      <c r="A2477" s="3" t="s">
        <v>96</v>
      </c>
      <c r="B2477" s="3" t="s">
        <v>5576</v>
      </c>
      <c r="C2477" s="3" t="s">
        <v>5577</v>
      </c>
      <c r="D2477" s="3" t="s">
        <v>5578</v>
      </c>
      <c r="E2477" s="3" t="s">
        <v>1068</v>
      </c>
      <c r="F2477" s="3" t="s">
        <v>137</v>
      </c>
    </row>
    <row r="2478" spans="1:6" ht="45" customHeight="1" x14ac:dyDescent="0.25">
      <c r="A2478" s="3" t="s">
        <v>96</v>
      </c>
      <c r="B2478" s="3" t="s">
        <v>5579</v>
      </c>
      <c r="C2478" s="3" t="s">
        <v>5580</v>
      </c>
      <c r="D2478" s="3" t="s">
        <v>1252</v>
      </c>
      <c r="E2478" s="3" t="s">
        <v>175</v>
      </c>
      <c r="F2478" s="3" t="s">
        <v>137</v>
      </c>
    </row>
    <row r="2479" spans="1:6" ht="45" customHeight="1" x14ac:dyDescent="0.25">
      <c r="A2479" s="3" t="s">
        <v>96</v>
      </c>
      <c r="B2479" s="3" t="s">
        <v>5581</v>
      </c>
      <c r="C2479" s="3" t="s">
        <v>411</v>
      </c>
      <c r="D2479" s="3" t="s">
        <v>2307</v>
      </c>
      <c r="E2479" s="3" t="s">
        <v>5582</v>
      </c>
      <c r="F2479" s="3" t="s">
        <v>132</v>
      </c>
    </row>
    <row r="2480" spans="1:6" ht="45" customHeight="1" x14ac:dyDescent="0.25">
      <c r="A2480" s="3" t="s">
        <v>96</v>
      </c>
      <c r="B2480" s="3" t="s">
        <v>5583</v>
      </c>
      <c r="C2480" s="3" t="s">
        <v>787</v>
      </c>
      <c r="D2480" s="3" t="s">
        <v>1985</v>
      </c>
      <c r="E2480" s="3" t="s">
        <v>416</v>
      </c>
      <c r="F2480" s="3" t="s">
        <v>132</v>
      </c>
    </row>
    <row r="2481" spans="1:6" ht="45" customHeight="1" x14ac:dyDescent="0.25">
      <c r="A2481" s="3" t="s">
        <v>96</v>
      </c>
      <c r="B2481" s="3" t="s">
        <v>5584</v>
      </c>
      <c r="C2481" s="3" t="s">
        <v>5585</v>
      </c>
      <c r="D2481" s="3" t="s">
        <v>424</v>
      </c>
      <c r="E2481" s="3" t="s">
        <v>974</v>
      </c>
      <c r="F2481" s="3" t="s">
        <v>137</v>
      </c>
    </row>
    <row r="2482" spans="1:6" ht="45" customHeight="1" x14ac:dyDescent="0.25">
      <c r="A2482" s="3" t="s">
        <v>96</v>
      </c>
      <c r="B2482" s="3" t="s">
        <v>5586</v>
      </c>
      <c r="C2482" s="3" t="s">
        <v>1439</v>
      </c>
      <c r="D2482" s="3" t="s">
        <v>2727</v>
      </c>
      <c r="E2482" s="3" t="s">
        <v>5587</v>
      </c>
      <c r="F2482" s="3" t="s">
        <v>137</v>
      </c>
    </row>
    <row r="2483" spans="1:6" ht="45" customHeight="1" x14ac:dyDescent="0.25">
      <c r="A2483" s="3" t="s">
        <v>96</v>
      </c>
      <c r="B2483" s="3" t="s">
        <v>5588</v>
      </c>
      <c r="C2483" s="3" t="s">
        <v>5589</v>
      </c>
      <c r="D2483" s="3" t="s">
        <v>238</v>
      </c>
      <c r="E2483" s="3" t="s">
        <v>2271</v>
      </c>
      <c r="F2483" s="3" t="s">
        <v>132</v>
      </c>
    </row>
    <row r="2484" spans="1:6" ht="45" customHeight="1" x14ac:dyDescent="0.25">
      <c r="A2484" s="3" t="s">
        <v>96</v>
      </c>
      <c r="B2484" s="3" t="s">
        <v>5590</v>
      </c>
      <c r="C2484" s="3" t="s">
        <v>353</v>
      </c>
      <c r="D2484" s="3" t="s">
        <v>217</v>
      </c>
      <c r="E2484" s="3" t="s">
        <v>791</v>
      </c>
      <c r="F2484" s="3" t="s">
        <v>132</v>
      </c>
    </row>
    <row r="2485" spans="1:6" ht="45" customHeight="1" x14ac:dyDescent="0.25">
      <c r="A2485" s="3" t="s">
        <v>96</v>
      </c>
      <c r="B2485" s="3" t="s">
        <v>5591</v>
      </c>
      <c r="C2485" s="3" t="s">
        <v>181</v>
      </c>
      <c r="D2485" s="3" t="s">
        <v>292</v>
      </c>
      <c r="E2485" s="3" t="s">
        <v>3131</v>
      </c>
      <c r="F2485" s="3" t="s">
        <v>137</v>
      </c>
    </row>
    <row r="2486" spans="1:6" ht="45" customHeight="1" x14ac:dyDescent="0.25">
      <c r="A2486" s="3" t="s">
        <v>96</v>
      </c>
      <c r="B2486" s="3" t="s">
        <v>5592</v>
      </c>
      <c r="C2486" s="3" t="s">
        <v>2724</v>
      </c>
      <c r="D2486" s="3" t="s">
        <v>1791</v>
      </c>
      <c r="E2486" s="3" t="s">
        <v>140</v>
      </c>
      <c r="F2486" s="3" t="s">
        <v>137</v>
      </c>
    </row>
    <row r="2487" spans="1:6" ht="45" customHeight="1" x14ac:dyDescent="0.25">
      <c r="A2487" s="3" t="s">
        <v>96</v>
      </c>
      <c r="B2487" s="3" t="s">
        <v>5593</v>
      </c>
      <c r="C2487" s="3" t="s">
        <v>3329</v>
      </c>
      <c r="D2487" s="3" t="s">
        <v>253</v>
      </c>
      <c r="E2487" s="3" t="s">
        <v>5594</v>
      </c>
      <c r="F2487" s="3" t="s">
        <v>132</v>
      </c>
    </row>
    <row r="2488" spans="1:6" ht="45" customHeight="1" x14ac:dyDescent="0.25">
      <c r="A2488" s="3" t="s">
        <v>96</v>
      </c>
      <c r="B2488" s="3" t="s">
        <v>5595</v>
      </c>
      <c r="C2488" s="3" t="s">
        <v>5596</v>
      </c>
      <c r="D2488" s="3" t="s">
        <v>314</v>
      </c>
      <c r="E2488" s="3" t="s">
        <v>3613</v>
      </c>
      <c r="F2488" s="3" t="s">
        <v>132</v>
      </c>
    </row>
    <row r="2489" spans="1:6" ht="45" customHeight="1" x14ac:dyDescent="0.25">
      <c r="A2489" s="3" t="s">
        <v>96</v>
      </c>
      <c r="B2489" s="3" t="s">
        <v>5597</v>
      </c>
      <c r="C2489" s="3" t="s">
        <v>502</v>
      </c>
      <c r="D2489" s="3" t="s">
        <v>1247</v>
      </c>
      <c r="E2489" s="3" t="s">
        <v>131</v>
      </c>
      <c r="F2489" s="3" t="s">
        <v>137</v>
      </c>
    </row>
    <row r="2490" spans="1:6" ht="45" customHeight="1" x14ac:dyDescent="0.25">
      <c r="A2490" s="3" t="s">
        <v>96</v>
      </c>
      <c r="B2490" s="3" t="s">
        <v>5598</v>
      </c>
      <c r="C2490" s="3" t="s">
        <v>3619</v>
      </c>
      <c r="D2490" s="3" t="s">
        <v>135</v>
      </c>
      <c r="E2490" s="3" t="s">
        <v>4605</v>
      </c>
      <c r="F2490" s="3" t="s">
        <v>132</v>
      </c>
    </row>
    <row r="2491" spans="1:6" ht="45" customHeight="1" x14ac:dyDescent="0.25">
      <c r="A2491" s="3" t="s">
        <v>96</v>
      </c>
      <c r="B2491" s="3" t="s">
        <v>5599</v>
      </c>
      <c r="C2491" s="3" t="s">
        <v>256</v>
      </c>
      <c r="D2491" s="3" t="s">
        <v>135</v>
      </c>
      <c r="E2491" s="3" t="s">
        <v>253</v>
      </c>
      <c r="F2491" s="3" t="s">
        <v>137</v>
      </c>
    </row>
    <row r="2492" spans="1:6" ht="45" customHeight="1" x14ac:dyDescent="0.25">
      <c r="A2492" s="3" t="s">
        <v>96</v>
      </c>
      <c r="B2492" s="3" t="s">
        <v>5600</v>
      </c>
      <c r="C2492" s="3" t="s">
        <v>3956</v>
      </c>
      <c r="D2492" s="3" t="s">
        <v>148</v>
      </c>
      <c r="E2492" s="3" t="s">
        <v>589</v>
      </c>
      <c r="F2492" s="3" t="s">
        <v>132</v>
      </c>
    </row>
    <row r="2493" spans="1:6" ht="45" customHeight="1" x14ac:dyDescent="0.25">
      <c r="A2493" s="3" t="s">
        <v>96</v>
      </c>
      <c r="B2493" s="3" t="s">
        <v>5601</v>
      </c>
      <c r="C2493" s="3" t="s">
        <v>5602</v>
      </c>
      <c r="D2493" s="3" t="s">
        <v>292</v>
      </c>
      <c r="E2493" s="3" t="s">
        <v>324</v>
      </c>
      <c r="F2493" s="3" t="s">
        <v>132</v>
      </c>
    </row>
    <row r="2494" spans="1:6" ht="45" customHeight="1" x14ac:dyDescent="0.25">
      <c r="A2494" s="3" t="s">
        <v>96</v>
      </c>
      <c r="B2494" s="3" t="s">
        <v>5603</v>
      </c>
      <c r="C2494" s="3" t="s">
        <v>5604</v>
      </c>
      <c r="D2494" s="3" t="s">
        <v>1425</v>
      </c>
      <c r="E2494" s="3" t="s">
        <v>871</v>
      </c>
      <c r="F2494" s="3" t="s">
        <v>132</v>
      </c>
    </row>
    <row r="2495" spans="1:6" ht="45" customHeight="1" x14ac:dyDescent="0.25">
      <c r="A2495" s="3" t="s">
        <v>96</v>
      </c>
      <c r="B2495" s="3" t="s">
        <v>5605</v>
      </c>
      <c r="C2495" s="3" t="s">
        <v>3838</v>
      </c>
      <c r="D2495" s="3" t="s">
        <v>1220</v>
      </c>
      <c r="E2495" s="3" t="s">
        <v>1220</v>
      </c>
      <c r="F2495" s="3" t="s">
        <v>137</v>
      </c>
    </row>
    <row r="2496" spans="1:6" ht="45" customHeight="1" x14ac:dyDescent="0.25">
      <c r="A2496" s="3" t="s">
        <v>96</v>
      </c>
      <c r="B2496" s="3" t="s">
        <v>5606</v>
      </c>
      <c r="C2496" s="3" t="s">
        <v>5607</v>
      </c>
      <c r="D2496" s="3" t="s">
        <v>5608</v>
      </c>
      <c r="E2496" s="3" t="s">
        <v>166</v>
      </c>
      <c r="F2496" s="3" t="s">
        <v>137</v>
      </c>
    </row>
    <row r="2497" spans="1:6" ht="45" customHeight="1" x14ac:dyDescent="0.25">
      <c r="A2497" s="3" t="s">
        <v>96</v>
      </c>
      <c r="B2497" s="3" t="s">
        <v>5609</v>
      </c>
      <c r="C2497" s="3" t="s">
        <v>5610</v>
      </c>
      <c r="D2497" s="3" t="s">
        <v>5611</v>
      </c>
      <c r="E2497" s="3" t="s">
        <v>217</v>
      </c>
      <c r="F2497" s="3" t="s">
        <v>132</v>
      </c>
    </row>
    <row r="2498" spans="1:6" ht="45" customHeight="1" x14ac:dyDescent="0.25">
      <c r="A2498" s="3" t="s">
        <v>96</v>
      </c>
      <c r="B2498" s="3" t="s">
        <v>5612</v>
      </c>
      <c r="C2498" s="3" t="s">
        <v>5613</v>
      </c>
      <c r="D2498" s="3" t="s">
        <v>160</v>
      </c>
      <c r="E2498" s="3" t="s">
        <v>5614</v>
      </c>
      <c r="F2498" s="3" t="s">
        <v>137</v>
      </c>
    </row>
    <row r="2499" spans="1:6" ht="45" customHeight="1" x14ac:dyDescent="0.25">
      <c r="A2499" s="3" t="s">
        <v>96</v>
      </c>
      <c r="B2499" s="3" t="s">
        <v>5615</v>
      </c>
      <c r="C2499" s="3" t="s">
        <v>1514</v>
      </c>
      <c r="D2499" s="3" t="s">
        <v>296</v>
      </c>
      <c r="E2499" s="3" t="s">
        <v>295</v>
      </c>
      <c r="F2499" s="3" t="s">
        <v>132</v>
      </c>
    </row>
    <row r="2500" spans="1:6" ht="45" customHeight="1" x14ac:dyDescent="0.25">
      <c r="A2500" s="3" t="s">
        <v>96</v>
      </c>
      <c r="B2500" s="3" t="s">
        <v>5616</v>
      </c>
      <c r="C2500" s="3" t="s">
        <v>5617</v>
      </c>
      <c r="D2500" s="3" t="s">
        <v>309</v>
      </c>
      <c r="E2500" s="3" t="s">
        <v>615</v>
      </c>
      <c r="F2500" s="3" t="s">
        <v>132</v>
      </c>
    </row>
    <row r="2501" spans="1:6" ht="45" customHeight="1" x14ac:dyDescent="0.25">
      <c r="A2501" s="3" t="s">
        <v>96</v>
      </c>
      <c r="B2501" s="3" t="s">
        <v>5618</v>
      </c>
      <c r="C2501" s="3" t="s">
        <v>5619</v>
      </c>
      <c r="D2501" s="3" t="s">
        <v>688</v>
      </c>
      <c r="E2501" s="3" t="s">
        <v>938</v>
      </c>
      <c r="F2501" s="3" t="s">
        <v>132</v>
      </c>
    </row>
    <row r="2502" spans="1:6" ht="45" customHeight="1" x14ac:dyDescent="0.25">
      <c r="A2502" s="3" t="s">
        <v>96</v>
      </c>
      <c r="B2502" s="3" t="s">
        <v>5620</v>
      </c>
      <c r="C2502" s="3" t="s">
        <v>1445</v>
      </c>
      <c r="D2502" s="3" t="s">
        <v>1799</v>
      </c>
      <c r="E2502" s="3" t="s">
        <v>357</v>
      </c>
      <c r="F2502" s="3" t="s">
        <v>132</v>
      </c>
    </row>
    <row r="2503" spans="1:6" ht="45" customHeight="1" x14ac:dyDescent="0.25">
      <c r="A2503" s="3" t="s">
        <v>96</v>
      </c>
      <c r="B2503" s="3" t="s">
        <v>5621</v>
      </c>
      <c r="C2503" s="3" t="s">
        <v>1796</v>
      </c>
      <c r="D2503" s="3" t="s">
        <v>5622</v>
      </c>
      <c r="E2503" s="3" t="s">
        <v>684</v>
      </c>
      <c r="F2503" s="3" t="s">
        <v>132</v>
      </c>
    </row>
    <row r="2504" spans="1:6" ht="45" customHeight="1" x14ac:dyDescent="0.25">
      <c r="A2504" s="3" t="s">
        <v>96</v>
      </c>
      <c r="B2504" s="3" t="s">
        <v>5623</v>
      </c>
      <c r="C2504" s="3" t="s">
        <v>5624</v>
      </c>
      <c r="D2504" s="3" t="s">
        <v>389</v>
      </c>
      <c r="E2504" s="3" t="s">
        <v>2144</v>
      </c>
      <c r="F2504" s="3" t="s">
        <v>137</v>
      </c>
    </row>
    <row r="2505" spans="1:6" ht="45" customHeight="1" x14ac:dyDescent="0.25">
      <c r="A2505" s="3" t="s">
        <v>96</v>
      </c>
      <c r="B2505" s="3" t="s">
        <v>5625</v>
      </c>
      <c r="C2505" s="3" t="s">
        <v>973</v>
      </c>
      <c r="D2505" s="3" t="s">
        <v>260</v>
      </c>
      <c r="E2505" s="3" t="s">
        <v>183</v>
      </c>
      <c r="F2505" s="3" t="s">
        <v>137</v>
      </c>
    </row>
    <row r="2506" spans="1:6" ht="45" customHeight="1" x14ac:dyDescent="0.25">
      <c r="A2506" s="3" t="s">
        <v>96</v>
      </c>
      <c r="B2506" s="3" t="s">
        <v>5626</v>
      </c>
      <c r="C2506" s="3" t="s">
        <v>5627</v>
      </c>
      <c r="D2506" s="3" t="s">
        <v>759</v>
      </c>
      <c r="E2506" s="3" t="s">
        <v>241</v>
      </c>
      <c r="F2506" s="3" t="s">
        <v>132</v>
      </c>
    </row>
    <row r="2507" spans="1:6" ht="45" customHeight="1" x14ac:dyDescent="0.25">
      <c r="A2507" s="3" t="s">
        <v>96</v>
      </c>
      <c r="B2507" s="3" t="s">
        <v>5628</v>
      </c>
      <c r="C2507" s="3" t="s">
        <v>349</v>
      </c>
      <c r="D2507" s="3" t="s">
        <v>5629</v>
      </c>
      <c r="E2507" s="3" t="s">
        <v>357</v>
      </c>
      <c r="F2507" s="3" t="s">
        <v>137</v>
      </c>
    </row>
    <row r="2508" spans="1:6" ht="45" customHeight="1" x14ac:dyDescent="0.25">
      <c r="A2508" s="3" t="s">
        <v>96</v>
      </c>
      <c r="B2508" s="3" t="s">
        <v>5630</v>
      </c>
      <c r="C2508" s="3" t="s">
        <v>5631</v>
      </c>
      <c r="D2508" s="3" t="s">
        <v>324</v>
      </c>
      <c r="E2508" s="3" t="s">
        <v>194</v>
      </c>
      <c r="F2508" s="3" t="s">
        <v>132</v>
      </c>
    </row>
    <row r="2509" spans="1:6" ht="45" customHeight="1" x14ac:dyDescent="0.25">
      <c r="A2509" s="3" t="s">
        <v>96</v>
      </c>
      <c r="B2509" s="3" t="s">
        <v>5632</v>
      </c>
      <c r="C2509" s="3" t="s">
        <v>570</v>
      </c>
      <c r="D2509" s="3" t="s">
        <v>221</v>
      </c>
      <c r="E2509" s="3" t="s">
        <v>131</v>
      </c>
      <c r="F2509" s="3" t="s">
        <v>132</v>
      </c>
    </row>
    <row r="2510" spans="1:6" ht="45" customHeight="1" x14ac:dyDescent="0.25">
      <c r="A2510" s="3" t="s">
        <v>96</v>
      </c>
      <c r="B2510" s="3" t="s">
        <v>5633</v>
      </c>
      <c r="C2510" s="3" t="s">
        <v>5634</v>
      </c>
      <c r="D2510" s="3" t="s">
        <v>238</v>
      </c>
      <c r="E2510" s="3" t="s">
        <v>2475</v>
      </c>
      <c r="F2510" s="3" t="s">
        <v>137</v>
      </c>
    </row>
    <row r="2511" spans="1:6" ht="45" customHeight="1" x14ac:dyDescent="0.25">
      <c r="A2511" s="3" t="s">
        <v>96</v>
      </c>
      <c r="B2511" s="3" t="s">
        <v>5635</v>
      </c>
      <c r="C2511" s="3" t="s">
        <v>2321</v>
      </c>
      <c r="D2511" s="3" t="s">
        <v>5636</v>
      </c>
      <c r="E2511" s="3" t="s">
        <v>5637</v>
      </c>
      <c r="F2511" s="3" t="s">
        <v>132</v>
      </c>
    </row>
    <row r="2512" spans="1:6" ht="45" customHeight="1" x14ac:dyDescent="0.25">
      <c r="A2512" s="3" t="s">
        <v>96</v>
      </c>
      <c r="B2512" s="3" t="s">
        <v>5638</v>
      </c>
      <c r="C2512" s="3" t="s">
        <v>580</v>
      </c>
      <c r="D2512" s="3" t="s">
        <v>325</v>
      </c>
      <c r="E2512" s="3" t="s">
        <v>781</v>
      </c>
      <c r="F2512" s="3" t="s">
        <v>132</v>
      </c>
    </row>
    <row r="2513" spans="1:6" ht="45" customHeight="1" x14ac:dyDescent="0.25">
      <c r="A2513" s="3" t="s">
        <v>96</v>
      </c>
      <c r="B2513" s="3" t="s">
        <v>5639</v>
      </c>
      <c r="C2513" s="3" t="s">
        <v>879</v>
      </c>
      <c r="D2513" s="3" t="s">
        <v>2348</v>
      </c>
      <c r="E2513" s="3" t="s">
        <v>131</v>
      </c>
      <c r="F2513" s="3" t="s">
        <v>132</v>
      </c>
    </row>
    <row r="2514" spans="1:6" ht="45" customHeight="1" x14ac:dyDescent="0.25">
      <c r="A2514" s="3" t="s">
        <v>96</v>
      </c>
      <c r="B2514" s="3" t="s">
        <v>5640</v>
      </c>
      <c r="C2514" s="3" t="s">
        <v>546</v>
      </c>
      <c r="D2514" s="3" t="s">
        <v>536</v>
      </c>
      <c r="E2514" s="3" t="s">
        <v>5641</v>
      </c>
      <c r="F2514" s="3" t="s">
        <v>137</v>
      </c>
    </row>
    <row r="2515" spans="1:6" ht="45" customHeight="1" x14ac:dyDescent="0.25">
      <c r="A2515" s="3" t="s">
        <v>96</v>
      </c>
      <c r="B2515" s="3" t="s">
        <v>5642</v>
      </c>
      <c r="C2515" s="3" t="s">
        <v>207</v>
      </c>
      <c r="D2515" s="3" t="s">
        <v>5643</v>
      </c>
      <c r="E2515" s="3" t="s">
        <v>1089</v>
      </c>
      <c r="F2515" s="3" t="s">
        <v>137</v>
      </c>
    </row>
    <row r="2516" spans="1:6" ht="45" customHeight="1" x14ac:dyDescent="0.25">
      <c r="A2516" s="3" t="s">
        <v>96</v>
      </c>
      <c r="B2516" s="3" t="s">
        <v>5644</v>
      </c>
      <c r="C2516" s="3" t="s">
        <v>5645</v>
      </c>
      <c r="D2516" s="3" t="s">
        <v>451</v>
      </c>
      <c r="E2516" s="3" t="s">
        <v>602</v>
      </c>
      <c r="F2516" s="3" t="s">
        <v>137</v>
      </c>
    </row>
    <row r="2517" spans="1:6" ht="45" customHeight="1" x14ac:dyDescent="0.25">
      <c r="A2517" s="3" t="s">
        <v>96</v>
      </c>
      <c r="B2517" s="3" t="s">
        <v>5646</v>
      </c>
      <c r="C2517" s="3" t="s">
        <v>981</v>
      </c>
      <c r="D2517" s="3" t="s">
        <v>296</v>
      </c>
      <c r="E2517" s="3" t="s">
        <v>260</v>
      </c>
      <c r="F2517" s="3" t="s">
        <v>137</v>
      </c>
    </row>
    <row r="2518" spans="1:6" ht="45" customHeight="1" x14ac:dyDescent="0.25">
      <c r="A2518" s="3" t="s">
        <v>96</v>
      </c>
      <c r="B2518" s="3" t="s">
        <v>5647</v>
      </c>
      <c r="C2518" s="3" t="s">
        <v>3772</v>
      </c>
      <c r="D2518" s="3" t="s">
        <v>324</v>
      </c>
      <c r="E2518" s="3" t="s">
        <v>5648</v>
      </c>
      <c r="F2518" s="3" t="s">
        <v>137</v>
      </c>
    </row>
    <row r="2519" spans="1:6" ht="45" customHeight="1" x14ac:dyDescent="0.25">
      <c r="A2519" s="3" t="s">
        <v>96</v>
      </c>
      <c r="B2519" s="3" t="s">
        <v>5649</v>
      </c>
      <c r="C2519" s="3" t="s">
        <v>2420</v>
      </c>
      <c r="D2519" s="3" t="s">
        <v>296</v>
      </c>
      <c r="E2519" s="3" t="s">
        <v>3366</v>
      </c>
      <c r="F2519" s="3" t="s">
        <v>137</v>
      </c>
    </row>
    <row r="2520" spans="1:6" ht="45" customHeight="1" x14ac:dyDescent="0.25">
      <c r="A2520" s="3" t="s">
        <v>96</v>
      </c>
      <c r="B2520" s="3" t="s">
        <v>5650</v>
      </c>
      <c r="C2520" s="3" t="s">
        <v>5651</v>
      </c>
      <c r="D2520" s="3" t="s">
        <v>5652</v>
      </c>
      <c r="E2520" s="3" t="s">
        <v>75</v>
      </c>
      <c r="F2520" s="3" t="s">
        <v>132</v>
      </c>
    </row>
    <row r="2521" spans="1:6" ht="45" customHeight="1" x14ac:dyDescent="0.25">
      <c r="A2521" s="3" t="s">
        <v>96</v>
      </c>
      <c r="B2521" s="3" t="s">
        <v>5653</v>
      </c>
      <c r="C2521" s="3" t="s">
        <v>5654</v>
      </c>
      <c r="D2521" s="3" t="s">
        <v>148</v>
      </c>
      <c r="E2521" s="3" t="s">
        <v>5567</v>
      </c>
      <c r="F2521" s="3" t="s">
        <v>132</v>
      </c>
    </row>
    <row r="2522" spans="1:6" ht="45" customHeight="1" x14ac:dyDescent="0.25">
      <c r="A2522" s="3" t="s">
        <v>96</v>
      </c>
      <c r="B2522" s="3" t="s">
        <v>5655</v>
      </c>
      <c r="C2522" s="3" t="s">
        <v>5656</v>
      </c>
      <c r="D2522" s="3" t="s">
        <v>2092</v>
      </c>
      <c r="E2522" s="3" t="s">
        <v>684</v>
      </c>
      <c r="F2522" s="3" t="s">
        <v>137</v>
      </c>
    </row>
    <row r="2523" spans="1:6" ht="45" customHeight="1" x14ac:dyDescent="0.25">
      <c r="A2523" s="3" t="s">
        <v>96</v>
      </c>
      <c r="B2523" s="3" t="s">
        <v>5657</v>
      </c>
      <c r="C2523" s="3" t="s">
        <v>151</v>
      </c>
      <c r="D2523" s="3" t="s">
        <v>253</v>
      </c>
      <c r="E2523" s="3" t="s">
        <v>1449</v>
      </c>
      <c r="F2523" s="3" t="s">
        <v>137</v>
      </c>
    </row>
    <row r="2524" spans="1:6" ht="45" customHeight="1" x14ac:dyDescent="0.25">
      <c r="A2524" s="3" t="s">
        <v>96</v>
      </c>
      <c r="B2524" s="3" t="s">
        <v>5658</v>
      </c>
      <c r="C2524" s="3" t="s">
        <v>476</v>
      </c>
      <c r="D2524" s="3" t="s">
        <v>705</v>
      </c>
      <c r="E2524" s="3" t="s">
        <v>205</v>
      </c>
      <c r="F2524" s="3" t="s">
        <v>137</v>
      </c>
    </row>
    <row r="2525" spans="1:6" ht="45" customHeight="1" x14ac:dyDescent="0.25">
      <c r="A2525" s="3" t="s">
        <v>96</v>
      </c>
      <c r="B2525" s="3" t="s">
        <v>5659</v>
      </c>
      <c r="C2525" s="3" t="s">
        <v>3939</v>
      </c>
      <c r="D2525" s="3" t="s">
        <v>140</v>
      </c>
      <c r="E2525" s="3" t="s">
        <v>1372</v>
      </c>
      <c r="F2525" s="3" t="s">
        <v>132</v>
      </c>
    </row>
    <row r="2526" spans="1:6" ht="45" customHeight="1" x14ac:dyDescent="0.25">
      <c r="A2526" s="3" t="s">
        <v>96</v>
      </c>
      <c r="B2526" s="3" t="s">
        <v>5660</v>
      </c>
      <c r="C2526" s="3" t="s">
        <v>5661</v>
      </c>
      <c r="D2526" s="3" t="s">
        <v>5662</v>
      </c>
      <c r="E2526" s="3" t="s">
        <v>5663</v>
      </c>
      <c r="F2526" s="3" t="s">
        <v>132</v>
      </c>
    </row>
    <row r="2527" spans="1:6" ht="45" customHeight="1" x14ac:dyDescent="0.25">
      <c r="A2527" s="3" t="s">
        <v>96</v>
      </c>
      <c r="B2527" s="3" t="s">
        <v>5664</v>
      </c>
      <c r="C2527" s="3" t="s">
        <v>5665</v>
      </c>
      <c r="D2527" s="3" t="s">
        <v>684</v>
      </c>
      <c r="E2527" s="3" t="s">
        <v>296</v>
      </c>
      <c r="F2527" s="3" t="s">
        <v>137</v>
      </c>
    </row>
    <row r="2528" spans="1:6" ht="45" customHeight="1" x14ac:dyDescent="0.25">
      <c r="A2528" s="3" t="s">
        <v>96</v>
      </c>
      <c r="B2528" s="3" t="s">
        <v>5666</v>
      </c>
      <c r="C2528" s="3" t="s">
        <v>200</v>
      </c>
      <c r="D2528" s="3" t="s">
        <v>4089</v>
      </c>
      <c r="E2528" s="3" t="s">
        <v>5667</v>
      </c>
      <c r="F2528" s="3" t="s">
        <v>137</v>
      </c>
    </row>
    <row r="2529" spans="1:6" ht="45" customHeight="1" x14ac:dyDescent="0.25">
      <c r="A2529" s="3" t="s">
        <v>96</v>
      </c>
      <c r="B2529" s="3" t="s">
        <v>5668</v>
      </c>
      <c r="C2529" s="3" t="s">
        <v>5669</v>
      </c>
      <c r="D2529" s="3" t="s">
        <v>5670</v>
      </c>
      <c r="E2529" s="3" t="s">
        <v>5671</v>
      </c>
      <c r="F2529" s="3" t="s">
        <v>137</v>
      </c>
    </row>
    <row r="2530" spans="1:6" ht="45" customHeight="1" x14ac:dyDescent="0.25">
      <c r="A2530" s="3" t="s">
        <v>96</v>
      </c>
      <c r="B2530" s="3" t="s">
        <v>5672</v>
      </c>
      <c r="C2530" s="3" t="s">
        <v>5673</v>
      </c>
      <c r="D2530" s="3" t="s">
        <v>525</v>
      </c>
      <c r="E2530" s="3" t="s">
        <v>5674</v>
      </c>
      <c r="F2530" s="3" t="s">
        <v>132</v>
      </c>
    </row>
    <row r="2531" spans="1:6" ht="45" customHeight="1" x14ac:dyDescent="0.25">
      <c r="A2531" s="3" t="s">
        <v>96</v>
      </c>
      <c r="B2531" s="3" t="s">
        <v>5675</v>
      </c>
      <c r="C2531" s="3" t="s">
        <v>343</v>
      </c>
      <c r="D2531" s="3" t="s">
        <v>584</v>
      </c>
      <c r="E2531" s="3" t="s">
        <v>808</v>
      </c>
      <c r="F2531" s="3" t="s">
        <v>132</v>
      </c>
    </row>
    <row r="2532" spans="1:6" ht="45" customHeight="1" x14ac:dyDescent="0.25">
      <c r="A2532" s="3" t="s">
        <v>96</v>
      </c>
      <c r="B2532" s="3" t="s">
        <v>5676</v>
      </c>
      <c r="C2532" s="3" t="s">
        <v>330</v>
      </c>
      <c r="D2532" s="3" t="s">
        <v>296</v>
      </c>
      <c r="E2532" s="3" t="s">
        <v>324</v>
      </c>
      <c r="F2532" s="3" t="s">
        <v>137</v>
      </c>
    </row>
    <row r="2533" spans="1:6" ht="45" customHeight="1" x14ac:dyDescent="0.25">
      <c r="A2533" s="3" t="s">
        <v>96</v>
      </c>
      <c r="B2533" s="3" t="s">
        <v>5677</v>
      </c>
      <c r="C2533" s="3" t="s">
        <v>1139</v>
      </c>
      <c r="D2533" s="3" t="s">
        <v>309</v>
      </c>
      <c r="E2533" s="3" t="s">
        <v>292</v>
      </c>
      <c r="F2533" s="3" t="s">
        <v>137</v>
      </c>
    </row>
    <row r="2534" spans="1:6" ht="45" customHeight="1" x14ac:dyDescent="0.25">
      <c r="A2534" s="3" t="s">
        <v>96</v>
      </c>
      <c r="B2534" s="3" t="s">
        <v>5678</v>
      </c>
      <c r="C2534" s="3" t="s">
        <v>3815</v>
      </c>
      <c r="D2534" s="3" t="s">
        <v>296</v>
      </c>
      <c r="E2534" s="3" t="s">
        <v>221</v>
      </c>
      <c r="F2534" s="3" t="s">
        <v>137</v>
      </c>
    </row>
    <row r="2535" spans="1:6" ht="45" customHeight="1" x14ac:dyDescent="0.25">
      <c r="A2535" s="3" t="s">
        <v>96</v>
      </c>
      <c r="B2535" s="3" t="s">
        <v>5679</v>
      </c>
      <c r="C2535" s="3" t="s">
        <v>460</v>
      </c>
      <c r="D2535" s="3" t="s">
        <v>5680</v>
      </c>
      <c r="E2535" s="3" t="s">
        <v>2614</v>
      </c>
      <c r="F2535" s="3" t="s">
        <v>137</v>
      </c>
    </row>
    <row r="2536" spans="1:6" ht="45" customHeight="1" x14ac:dyDescent="0.25">
      <c r="A2536" s="3" t="s">
        <v>96</v>
      </c>
      <c r="B2536" s="3" t="s">
        <v>5681</v>
      </c>
      <c r="C2536" s="3" t="s">
        <v>502</v>
      </c>
      <c r="D2536" s="3" t="s">
        <v>559</v>
      </c>
      <c r="E2536" s="3" t="s">
        <v>213</v>
      </c>
      <c r="F2536" s="3" t="s">
        <v>137</v>
      </c>
    </row>
    <row r="2537" spans="1:6" ht="45" customHeight="1" x14ac:dyDescent="0.25">
      <c r="A2537" s="3" t="s">
        <v>96</v>
      </c>
      <c r="B2537" s="3" t="s">
        <v>5682</v>
      </c>
      <c r="C2537" s="3" t="s">
        <v>3496</v>
      </c>
      <c r="D2537" s="3" t="s">
        <v>292</v>
      </c>
      <c r="E2537" s="3" t="s">
        <v>5086</v>
      </c>
      <c r="F2537" s="3" t="s">
        <v>132</v>
      </c>
    </row>
    <row r="2538" spans="1:6" ht="45" customHeight="1" x14ac:dyDescent="0.25">
      <c r="A2538" s="3" t="s">
        <v>96</v>
      </c>
      <c r="B2538" s="3" t="s">
        <v>5683</v>
      </c>
      <c r="C2538" s="3" t="s">
        <v>5684</v>
      </c>
      <c r="D2538" s="3" t="s">
        <v>5685</v>
      </c>
      <c r="E2538" s="3" t="s">
        <v>424</v>
      </c>
      <c r="F2538" s="3" t="s">
        <v>132</v>
      </c>
    </row>
    <row r="2539" spans="1:6" ht="45" customHeight="1" x14ac:dyDescent="0.25">
      <c r="A2539" s="3" t="s">
        <v>96</v>
      </c>
      <c r="B2539" s="3" t="s">
        <v>5686</v>
      </c>
      <c r="C2539" s="3" t="s">
        <v>5687</v>
      </c>
      <c r="D2539" s="3" t="s">
        <v>1008</v>
      </c>
      <c r="E2539" s="3" t="s">
        <v>427</v>
      </c>
      <c r="F2539" s="3" t="s">
        <v>137</v>
      </c>
    </row>
    <row r="2540" spans="1:6" ht="45" customHeight="1" x14ac:dyDescent="0.25">
      <c r="A2540" s="3" t="s">
        <v>96</v>
      </c>
      <c r="B2540" s="3" t="s">
        <v>5688</v>
      </c>
      <c r="C2540" s="3" t="s">
        <v>973</v>
      </c>
      <c r="D2540" s="3" t="s">
        <v>1327</v>
      </c>
      <c r="E2540" s="3" t="s">
        <v>175</v>
      </c>
      <c r="F2540" s="3" t="s">
        <v>137</v>
      </c>
    </row>
    <row r="2541" spans="1:6" ht="45" customHeight="1" x14ac:dyDescent="0.25">
      <c r="A2541" s="3" t="s">
        <v>96</v>
      </c>
      <c r="B2541" s="3" t="s">
        <v>5689</v>
      </c>
      <c r="C2541" s="3" t="s">
        <v>5690</v>
      </c>
      <c r="D2541" s="3" t="s">
        <v>990</v>
      </c>
      <c r="E2541" s="3" t="s">
        <v>3090</v>
      </c>
      <c r="F2541" s="3" t="s">
        <v>132</v>
      </c>
    </row>
    <row r="2542" spans="1:6" ht="45" customHeight="1" x14ac:dyDescent="0.25">
      <c r="A2542" s="3" t="s">
        <v>96</v>
      </c>
      <c r="B2542" s="3" t="s">
        <v>5691</v>
      </c>
      <c r="C2542" s="3" t="s">
        <v>3525</v>
      </c>
      <c r="D2542" s="3" t="s">
        <v>178</v>
      </c>
      <c r="E2542" s="3" t="s">
        <v>525</v>
      </c>
      <c r="F2542" s="3" t="s">
        <v>132</v>
      </c>
    </row>
    <row r="2543" spans="1:6" ht="45" customHeight="1" x14ac:dyDescent="0.25">
      <c r="A2543" s="3" t="s">
        <v>96</v>
      </c>
      <c r="B2543" s="3" t="s">
        <v>5692</v>
      </c>
      <c r="C2543" s="3" t="s">
        <v>1271</v>
      </c>
      <c r="D2543" s="3" t="s">
        <v>253</v>
      </c>
      <c r="E2543" s="3" t="s">
        <v>317</v>
      </c>
      <c r="F2543" s="3" t="s">
        <v>132</v>
      </c>
    </row>
    <row r="2544" spans="1:6" ht="45" customHeight="1" x14ac:dyDescent="0.25">
      <c r="A2544" s="3" t="s">
        <v>96</v>
      </c>
      <c r="B2544" s="3" t="s">
        <v>5693</v>
      </c>
      <c r="C2544" s="3" t="s">
        <v>653</v>
      </c>
      <c r="D2544" s="3" t="s">
        <v>1273</v>
      </c>
      <c r="E2544" s="3" t="s">
        <v>3825</v>
      </c>
      <c r="F2544" s="3" t="s">
        <v>137</v>
      </c>
    </row>
    <row r="2545" spans="1:6" ht="45" customHeight="1" x14ac:dyDescent="0.25">
      <c r="A2545" s="3" t="s">
        <v>96</v>
      </c>
      <c r="B2545" s="3" t="s">
        <v>5694</v>
      </c>
      <c r="C2545" s="3" t="s">
        <v>476</v>
      </c>
      <c r="D2545" s="3" t="s">
        <v>175</v>
      </c>
      <c r="E2545" s="3" t="s">
        <v>357</v>
      </c>
      <c r="F2545" s="3" t="s">
        <v>137</v>
      </c>
    </row>
    <row r="2546" spans="1:6" ht="45" customHeight="1" x14ac:dyDescent="0.25">
      <c r="A2546" s="3" t="s">
        <v>96</v>
      </c>
      <c r="B2546" s="3" t="s">
        <v>5695</v>
      </c>
      <c r="C2546" s="3" t="s">
        <v>1139</v>
      </c>
      <c r="D2546" s="3" t="s">
        <v>5696</v>
      </c>
      <c r="E2546" s="3" t="s">
        <v>357</v>
      </c>
      <c r="F2546" s="3" t="s">
        <v>137</v>
      </c>
    </row>
    <row r="2547" spans="1:6" ht="45" customHeight="1" x14ac:dyDescent="0.25">
      <c r="A2547" s="3" t="s">
        <v>96</v>
      </c>
      <c r="B2547" s="3" t="s">
        <v>5697</v>
      </c>
      <c r="C2547" s="3" t="s">
        <v>5698</v>
      </c>
      <c r="D2547" s="3" t="s">
        <v>525</v>
      </c>
      <c r="E2547" s="3" t="s">
        <v>5699</v>
      </c>
      <c r="F2547" s="3" t="s">
        <v>132</v>
      </c>
    </row>
    <row r="2548" spans="1:6" ht="45" customHeight="1" x14ac:dyDescent="0.25">
      <c r="A2548" s="3" t="s">
        <v>96</v>
      </c>
      <c r="B2548" s="3" t="s">
        <v>5700</v>
      </c>
      <c r="C2548" s="3" t="s">
        <v>340</v>
      </c>
      <c r="D2548" s="3" t="s">
        <v>5701</v>
      </c>
      <c r="E2548" s="3" t="s">
        <v>148</v>
      </c>
      <c r="F2548" s="3" t="s">
        <v>132</v>
      </c>
    </row>
    <row r="2549" spans="1:6" ht="45" customHeight="1" x14ac:dyDescent="0.25">
      <c r="A2549" s="3" t="s">
        <v>96</v>
      </c>
      <c r="B2549" s="3" t="s">
        <v>5702</v>
      </c>
      <c r="C2549" s="3" t="s">
        <v>1305</v>
      </c>
      <c r="D2549" s="3" t="s">
        <v>357</v>
      </c>
      <c r="E2549" s="3" t="s">
        <v>148</v>
      </c>
      <c r="F2549" s="3" t="s">
        <v>137</v>
      </c>
    </row>
    <row r="2550" spans="1:6" ht="45" customHeight="1" x14ac:dyDescent="0.25">
      <c r="A2550" s="3" t="s">
        <v>96</v>
      </c>
      <c r="B2550" s="3" t="s">
        <v>5703</v>
      </c>
      <c r="C2550" s="3" t="s">
        <v>5704</v>
      </c>
      <c r="D2550" s="3" t="s">
        <v>5705</v>
      </c>
      <c r="E2550" s="3" t="s">
        <v>1083</v>
      </c>
      <c r="F2550" s="3" t="s">
        <v>132</v>
      </c>
    </row>
    <row r="2551" spans="1:6" ht="45" customHeight="1" x14ac:dyDescent="0.25">
      <c r="A2551" s="3" t="s">
        <v>96</v>
      </c>
      <c r="B2551" s="3" t="s">
        <v>5706</v>
      </c>
      <c r="C2551" s="3" t="s">
        <v>1067</v>
      </c>
      <c r="D2551" s="3" t="s">
        <v>974</v>
      </c>
      <c r="E2551" s="3" t="s">
        <v>260</v>
      </c>
      <c r="F2551" s="3" t="s">
        <v>137</v>
      </c>
    </row>
    <row r="2552" spans="1:6" ht="45" customHeight="1" x14ac:dyDescent="0.25">
      <c r="A2552" s="3" t="s">
        <v>96</v>
      </c>
      <c r="B2552" s="3" t="s">
        <v>5707</v>
      </c>
      <c r="C2552" s="3" t="s">
        <v>5708</v>
      </c>
      <c r="D2552" s="3" t="s">
        <v>292</v>
      </c>
      <c r="E2552" s="3" t="s">
        <v>296</v>
      </c>
      <c r="F2552" s="3" t="s">
        <v>137</v>
      </c>
    </row>
    <row r="2553" spans="1:6" ht="45" customHeight="1" x14ac:dyDescent="0.25">
      <c r="A2553" s="3" t="s">
        <v>96</v>
      </c>
      <c r="B2553" s="3" t="s">
        <v>5709</v>
      </c>
      <c r="C2553" s="3" t="s">
        <v>663</v>
      </c>
      <c r="D2553" s="3" t="s">
        <v>361</v>
      </c>
      <c r="E2553" s="3" t="s">
        <v>221</v>
      </c>
      <c r="F2553" s="3" t="s">
        <v>137</v>
      </c>
    </row>
    <row r="2554" spans="1:6" ht="45" customHeight="1" x14ac:dyDescent="0.25">
      <c r="A2554" s="3" t="s">
        <v>96</v>
      </c>
      <c r="B2554" s="3" t="s">
        <v>5710</v>
      </c>
      <c r="C2554" s="3" t="s">
        <v>411</v>
      </c>
      <c r="D2554" s="3" t="s">
        <v>5711</v>
      </c>
      <c r="E2554" s="3" t="s">
        <v>424</v>
      </c>
      <c r="F2554" s="3" t="s">
        <v>132</v>
      </c>
    </row>
    <row r="2555" spans="1:6" ht="45" customHeight="1" x14ac:dyDescent="0.25">
      <c r="A2555" s="3" t="s">
        <v>96</v>
      </c>
      <c r="B2555" s="3" t="s">
        <v>5712</v>
      </c>
      <c r="C2555" s="3" t="s">
        <v>1393</v>
      </c>
      <c r="D2555" s="3" t="s">
        <v>406</v>
      </c>
      <c r="E2555" s="3" t="s">
        <v>292</v>
      </c>
      <c r="F2555" s="3" t="s">
        <v>137</v>
      </c>
    </row>
    <row r="2556" spans="1:6" ht="45" customHeight="1" x14ac:dyDescent="0.25">
      <c r="A2556" s="3" t="s">
        <v>96</v>
      </c>
      <c r="B2556" s="3" t="s">
        <v>5713</v>
      </c>
      <c r="C2556" s="3" t="s">
        <v>5714</v>
      </c>
      <c r="D2556" s="3" t="s">
        <v>179</v>
      </c>
      <c r="E2556" s="3" t="s">
        <v>5715</v>
      </c>
      <c r="F2556" s="3" t="s">
        <v>132</v>
      </c>
    </row>
    <row r="2557" spans="1:6" ht="45" customHeight="1" x14ac:dyDescent="0.25">
      <c r="A2557" s="3" t="s">
        <v>96</v>
      </c>
      <c r="B2557" s="3" t="s">
        <v>5716</v>
      </c>
      <c r="C2557" s="3" t="s">
        <v>286</v>
      </c>
      <c r="D2557" s="3" t="s">
        <v>378</v>
      </c>
      <c r="E2557" s="3" t="s">
        <v>1055</v>
      </c>
      <c r="F2557" s="3" t="s">
        <v>137</v>
      </c>
    </row>
    <row r="2558" spans="1:6" ht="45" customHeight="1" x14ac:dyDescent="0.25">
      <c r="A2558" s="3" t="s">
        <v>96</v>
      </c>
      <c r="B2558" s="3" t="s">
        <v>5717</v>
      </c>
      <c r="C2558" s="3" t="s">
        <v>147</v>
      </c>
      <c r="D2558" s="3" t="s">
        <v>589</v>
      </c>
      <c r="E2558" s="3" t="s">
        <v>536</v>
      </c>
      <c r="F2558" s="3" t="s">
        <v>137</v>
      </c>
    </row>
    <row r="2559" spans="1:6" ht="45" customHeight="1" x14ac:dyDescent="0.25">
      <c r="A2559" s="3" t="s">
        <v>96</v>
      </c>
      <c r="B2559" s="3" t="s">
        <v>5718</v>
      </c>
      <c r="C2559" s="3" t="s">
        <v>173</v>
      </c>
      <c r="D2559" s="3" t="s">
        <v>2224</v>
      </c>
      <c r="E2559" s="3" t="s">
        <v>525</v>
      </c>
      <c r="F2559" s="3" t="s">
        <v>137</v>
      </c>
    </row>
    <row r="2560" spans="1:6" ht="45" customHeight="1" x14ac:dyDescent="0.25">
      <c r="A2560" s="3" t="s">
        <v>96</v>
      </c>
      <c r="B2560" s="3" t="s">
        <v>5719</v>
      </c>
      <c r="C2560" s="3" t="s">
        <v>463</v>
      </c>
      <c r="D2560" s="3" t="s">
        <v>351</v>
      </c>
      <c r="E2560" s="3" t="s">
        <v>302</v>
      </c>
      <c r="F2560" s="3" t="s">
        <v>137</v>
      </c>
    </row>
    <row r="2561" spans="1:6" ht="45" customHeight="1" x14ac:dyDescent="0.25">
      <c r="A2561" s="3" t="s">
        <v>96</v>
      </c>
      <c r="B2561" s="3" t="s">
        <v>5720</v>
      </c>
      <c r="C2561" s="3" t="s">
        <v>5721</v>
      </c>
      <c r="D2561" s="3" t="s">
        <v>336</v>
      </c>
      <c r="E2561" s="3" t="s">
        <v>260</v>
      </c>
      <c r="F2561" s="3" t="s">
        <v>132</v>
      </c>
    </row>
    <row r="2562" spans="1:6" ht="45" customHeight="1" x14ac:dyDescent="0.25">
      <c r="A2562" s="3" t="s">
        <v>96</v>
      </c>
      <c r="B2562" s="3" t="s">
        <v>5722</v>
      </c>
      <c r="C2562" s="3" t="s">
        <v>223</v>
      </c>
      <c r="D2562" s="3" t="s">
        <v>2994</v>
      </c>
      <c r="E2562" s="3" t="s">
        <v>354</v>
      </c>
      <c r="F2562" s="3" t="s">
        <v>137</v>
      </c>
    </row>
    <row r="2563" spans="1:6" ht="45" customHeight="1" x14ac:dyDescent="0.25">
      <c r="A2563" s="3" t="s">
        <v>96</v>
      </c>
      <c r="B2563" s="3" t="s">
        <v>5723</v>
      </c>
      <c r="C2563" s="3" t="s">
        <v>5724</v>
      </c>
      <c r="D2563" s="3" t="s">
        <v>765</v>
      </c>
      <c r="E2563" s="3" t="s">
        <v>2167</v>
      </c>
      <c r="F2563" s="3" t="s">
        <v>137</v>
      </c>
    </row>
    <row r="2564" spans="1:6" ht="45" customHeight="1" x14ac:dyDescent="0.25">
      <c r="A2564" s="3" t="s">
        <v>96</v>
      </c>
      <c r="B2564" s="3" t="s">
        <v>5725</v>
      </c>
      <c r="C2564" s="3" t="s">
        <v>1500</v>
      </c>
      <c r="D2564" s="3" t="s">
        <v>238</v>
      </c>
      <c r="E2564" s="3" t="s">
        <v>2613</v>
      </c>
      <c r="F2564" s="3" t="s">
        <v>132</v>
      </c>
    </row>
    <row r="2565" spans="1:6" ht="45" customHeight="1" x14ac:dyDescent="0.25">
      <c r="A2565" s="3" t="s">
        <v>96</v>
      </c>
      <c r="B2565" s="3" t="s">
        <v>5726</v>
      </c>
      <c r="C2565" s="3" t="s">
        <v>4660</v>
      </c>
      <c r="D2565" s="3" t="s">
        <v>990</v>
      </c>
      <c r="E2565" s="3" t="s">
        <v>5727</v>
      </c>
      <c r="F2565" s="3" t="s">
        <v>132</v>
      </c>
    </row>
    <row r="2566" spans="1:6" ht="45" customHeight="1" x14ac:dyDescent="0.25">
      <c r="A2566" s="3" t="s">
        <v>96</v>
      </c>
      <c r="B2566" s="3" t="s">
        <v>5728</v>
      </c>
      <c r="C2566" s="3" t="s">
        <v>5729</v>
      </c>
      <c r="D2566" s="3" t="s">
        <v>296</v>
      </c>
      <c r="E2566" s="3" t="s">
        <v>227</v>
      </c>
      <c r="F2566" s="3" t="s">
        <v>137</v>
      </c>
    </row>
    <row r="2567" spans="1:6" ht="45" customHeight="1" x14ac:dyDescent="0.25">
      <c r="A2567" s="3" t="s">
        <v>96</v>
      </c>
      <c r="B2567" s="3" t="s">
        <v>5730</v>
      </c>
      <c r="C2567" s="3" t="s">
        <v>5731</v>
      </c>
      <c r="D2567" s="3" t="s">
        <v>5554</v>
      </c>
      <c r="E2567" s="3" t="s">
        <v>832</v>
      </c>
      <c r="F2567" s="3" t="s">
        <v>132</v>
      </c>
    </row>
    <row r="2568" spans="1:6" ht="45" customHeight="1" x14ac:dyDescent="0.25">
      <c r="A2568" s="3" t="s">
        <v>96</v>
      </c>
      <c r="B2568" s="3" t="s">
        <v>5732</v>
      </c>
      <c r="C2568" s="3" t="s">
        <v>2724</v>
      </c>
      <c r="D2568" s="3" t="s">
        <v>2208</v>
      </c>
      <c r="E2568" s="3" t="s">
        <v>183</v>
      </c>
      <c r="F2568" s="3" t="s">
        <v>132</v>
      </c>
    </row>
    <row r="2569" spans="1:6" ht="45" customHeight="1" x14ac:dyDescent="0.25">
      <c r="A2569" s="3" t="s">
        <v>96</v>
      </c>
      <c r="B2569" s="3" t="s">
        <v>5733</v>
      </c>
      <c r="C2569" s="3" t="s">
        <v>4424</v>
      </c>
      <c r="D2569" s="3" t="s">
        <v>309</v>
      </c>
      <c r="E2569" s="3" t="s">
        <v>1200</v>
      </c>
      <c r="F2569" s="3" t="s">
        <v>137</v>
      </c>
    </row>
    <row r="2570" spans="1:6" ht="45" customHeight="1" x14ac:dyDescent="0.25">
      <c r="A2570" s="3" t="s">
        <v>96</v>
      </c>
      <c r="B2570" s="3" t="s">
        <v>5734</v>
      </c>
      <c r="C2570" s="3" t="s">
        <v>5735</v>
      </c>
      <c r="D2570" s="3" t="s">
        <v>5736</v>
      </c>
      <c r="E2570" s="3" t="s">
        <v>5737</v>
      </c>
      <c r="F2570" s="3" t="s">
        <v>132</v>
      </c>
    </row>
    <row r="2571" spans="1:6" ht="45" customHeight="1" x14ac:dyDescent="0.25">
      <c r="A2571" s="3" t="s">
        <v>96</v>
      </c>
      <c r="B2571" s="3" t="s">
        <v>5738</v>
      </c>
      <c r="C2571" s="3" t="s">
        <v>5739</v>
      </c>
      <c r="D2571" s="3" t="s">
        <v>5740</v>
      </c>
      <c r="E2571" s="3" t="s">
        <v>5741</v>
      </c>
      <c r="F2571" s="3" t="s">
        <v>137</v>
      </c>
    </row>
    <row r="2572" spans="1:6" ht="45" customHeight="1" x14ac:dyDescent="0.25">
      <c r="A2572" s="3" t="s">
        <v>96</v>
      </c>
      <c r="B2572" s="3" t="s">
        <v>5742</v>
      </c>
      <c r="C2572" s="3" t="s">
        <v>1212</v>
      </c>
      <c r="D2572" s="3" t="s">
        <v>538</v>
      </c>
      <c r="E2572" s="3" t="s">
        <v>1888</v>
      </c>
      <c r="F2572" s="3" t="s">
        <v>132</v>
      </c>
    </row>
    <row r="2573" spans="1:6" ht="45" customHeight="1" x14ac:dyDescent="0.25">
      <c r="A2573" s="3" t="s">
        <v>96</v>
      </c>
      <c r="B2573" s="3" t="s">
        <v>5743</v>
      </c>
      <c r="C2573" s="3" t="s">
        <v>567</v>
      </c>
      <c r="D2573" s="3" t="s">
        <v>421</v>
      </c>
      <c r="E2573" s="3" t="s">
        <v>461</v>
      </c>
      <c r="F2573" s="3" t="s">
        <v>132</v>
      </c>
    </row>
    <row r="2574" spans="1:6" ht="45" customHeight="1" x14ac:dyDescent="0.25">
      <c r="A2574" s="3" t="s">
        <v>96</v>
      </c>
      <c r="B2574" s="3" t="s">
        <v>5744</v>
      </c>
      <c r="C2574" s="3" t="s">
        <v>3116</v>
      </c>
      <c r="D2574" s="3" t="s">
        <v>4789</v>
      </c>
      <c r="E2574" s="3" t="s">
        <v>651</v>
      </c>
      <c r="F2574" s="3" t="s">
        <v>137</v>
      </c>
    </row>
    <row r="2575" spans="1:6" ht="45" customHeight="1" x14ac:dyDescent="0.25">
      <c r="A2575" s="3" t="s">
        <v>96</v>
      </c>
      <c r="B2575" s="3" t="s">
        <v>5745</v>
      </c>
      <c r="C2575" s="3" t="s">
        <v>5746</v>
      </c>
      <c r="D2575" s="3" t="s">
        <v>5747</v>
      </c>
      <c r="E2575" s="3" t="s">
        <v>75</v>
      </c>
      <c r="F2575" s="3" t="s">
        <v>132</v>
      </c>
    </row>
    <row r="2576" spans="1:6" ht="45" customHeight="1" x14ac:dyDescent="0.25">
      <c r="A2576" s="3" t="s">
        <v>96</v>
      </c>
      <c r="B2576" s="3" t="s">
        <v>5748</v>
      </c>
      <c r="C2576" s="3" t="s">
        <v>5085</v>
      </c>
      <c r="D2576" s="3" t="s">
        <v>1305</v>
      </c>
      <c r="E2576" s="3" t="s">
        <v>183</v>
      </c>
      <c r="F2576" s="3" t="s">
        <v>132</v>
      </c>
    </row>
    <row r="2577" spans="1:6" ht="45" customHeight="1" x14ac:dyDescent="0.25">
      <c r="A2577" s="3" t="s">
        <v>96</v>
      </c>
      <c r="B2577" s="3" t="s">
        <v>5749</v>
      </c>
      <c r="C2577" s="3" t="s">
        <v>5750</v>
      </c>
      <c r="D2577" s="3" t="s">
        <v>140</v>
      </c>
      <c r="E2577" s="3" t="s">
        <v>3339</v>
      </c>
      <c r="F2577" s="3" t="s">
        <v>132</v>
      </c>
    </row>
    <row r="2578" spans="1:6" ht="45" customHeight="1" x14ac:dyDescent="0.25">
      <c r="A2578" s="3" t="s">
        <v>96</v>
      </c>
      <c r="B2578" s="3" t="s">
        <v>5751</v>
      </c>
      <c r="C2578" s="3" t="s">
        <v>1770</v>
      </c>
      <c r="D2578" s="3" t="s">
        <v>238</v>
      </c>
      <c r="E2578" s="3" t="s">
        <v>525</v>
      </c>
      <c r="F2578" s="3" t="s">
        <v>137</v>
      </c>
    </row>
    <row r="2579" spans="1:6" ht="45" customHeight="1" x14ac:dyDescent="0.25">
      <c r="A2579" s="3" t="s">
        <v>96</v>
      </c>
      <c r="B2579" s="3" t="s">
        <v>5752</v>
      </c>
      <c r="C2579" s="3" t="s">
        <v>976</v>
      </c>
      <c r="D2579" s="3" t="s">
        <v>5753</v>
      </c>
      <c r="E2579" s="3" t="s">
        <v>170</v>
      </c>
      <c r="F2579" s="3" t="s">
        <v>137</v>
      </c>
    </row>
    <row r="2580" spans="1:6" ht="45" customHeight="1" x14ac:dyDescent="0.25">
      <c r="A2580" s="3" t="s">
        <v>96</v>
      </c>
      <c r="B2580" s="3" t="s">
        <v>5754</v>
      </c>
      <c r="C2580" s="3" t="s">
        <v>669</v>
      </c>
      <c r="D2580" s="3" t="s">
        <v>1281</v>
      </c>
      <c r="E2580" s="3" t="s">
        <v>711</v>
      </c>
      <c r="F2580" s="3" t="s">
        <v>132</v>
      </c>
    </row>
    <row r="2581" spans="1:6" ht="45" customHeight="1" x14ac:dyDescent="0.25">
      <c r="A2581" s="3" t="s">
        <v>96</v>
      </c>
      <c r="B2581" s="3" t="s">
        <v>5755</v>
      </c>
      <c r="C2581" s="3" t="s">
        <v>240</v>
      </c>
      <c r="D2581" s="3" t="s">
        <v>427</v>
      </c>
      <c r="E2581" s="3" t="s">
        <v>559</v>
      </c>
      <c r="F2581" s="3" t="s">
        <v>137</v>
      </c>
    </row>
    <row r="2582" spans="1:6" ht="45" customHeight="1" x14ac:dyDescent="0.25">
      <c r="A2582" s="3" t="s">
        <v>96</v>
      </c>
      <c r="B2582" s="3" t="s">
        <v>5756</v>
      </c>
      <c r="C2582" s="3" t="s">
        <v>5757</v>
      </c>
      <c r="D2582" s="3" t="s">
        <v>324</v>
      </c>
      <c r="E2582" s="3" t="s">
        <v>5567</v>
      </c>
      <c r="F2582" s="3" t="s">
        <v>137</v>
      </c>
    </row>
    <row r="2583" spans="1:6" ht="45" customHeight="1" x14ac:dyDescent="0.25">
      <c r="A2583" s="3" t="s">
        <v>96</v>
      </c>
      <c r="B2583" s="3" t="s">
        <v>5758</v>
      </c>
      <c r="C2583" s="3" t="s">
        <v>207</v>
      </c>
      <c r="D2583" s="3" t="s">
        <v>2678</v>
      </c>
      <c r="E2583" s="3" t="s">
        <v>525</v>
      </c>
      <c r="F2583" s="3" t="s">
        <v>137</v>
      </c>
    </row>
    <row r="2584" spans="1:6" ht="45" customHeight="1" x14ac:dyDescent="0.25">
      <c r="A2584" s="3" t="s">
        <v>96</v>
      </c>
      <c r="B2584" s="3" t="s">
        <v>5759</v>
      </c>
      <c r="C2584" s="3" t="s">
        <v>5760</v>
      </c>
      <c r="D2584" s="3" t="s">
        <v>272</v>
      </c>
      <c r="E2584" s="3" t="s">
        <v>309</v>
      </c>
      <c r="F2584" s="3" t="s">
        <v>132</v>
      </c>
    </row>
    <row r="2585" spans="1:6" ht="45" customHeight="1" x14ac:dyDescent="0.25">
      <c r="A2585" s="3" t="s">
        <v>96</v>
      </c>
      <c r="B2585" s="3" t="s">
        <v>5761</v>
      </c>
      <c r="C2585" s="3" t="s">
        <v>147</v>
      </c>
      <c r="D2585" s="3" t="s">
        <v>166</v>
      </c>
      <c r="E2585" s="3" t="s">
        <v>5762</v>
      </c>
      <c r="F2585" s="3" t="s">
        <v>137</v>
      </c>
    </row>
    <row r="2586" spans="1:6" ht="45" customHeight="1" x14ac:dyDescent="0.25">
      <c r="A2586" s="3" t="s">
        <v>96</v>
      </c>
      <c r="B2586" s="3" t="s">
        <v>5763</v>
      </c>
      <c r="C2586" s="3" t="s">
        <v>5764</v>
      </c>
      <c r="D2586" s="3" t="s">
        <v>536</v>
      </c>
      <c r="E2586" s="3" t="s">
        <v>361</v>
      </c>
      <c r="F2586" s="3" t="s">
        <v>132</v>
      </c>
    </row>
    <row r="2587" spans="1:6" ht="45" customHeight="1" x14ac:dyDescent="0.25">
      <c r="A2587" s="3" t="s">
        <v>96</v>
      </c>
      <c r="B2587" s="3" t="s">
        <v>5765</v>
      </c>
      <c r="C2587" s="3" t="s">
        <v>1418</v>
      </c>
      <c r="D2587" s="3" t="s">
        <v>156</v>
      </c>
      <c r="E2587" s="3" t="s">
        <v>5766</v>
      </c>
      <c r="F2587" s="3" t="s">
        <v>137</v>
      </c>
    </row>
    <row r="2588" spans="1:6" ht="45" customHeight="1" x14ac:dyDescent="0.25">
      <c r="A2588" s="3" t="s">
        <v>96</v>
      </c>
      <c r="B2588" s="3" t="s">
        <v>5767</v>
      </c>
      <c r="C2588" s="3" t="s">
        <v>3345</v>
      </c>
      <c r="D2588" s="3" t="s">
        <v>684</v>
      </c>
      <c r="E2588" s="3" t="s">
        <v>965</v>
      </c>
      <c r="F2588" s="3" t="s">
        <v>137</v>
      </c>
    </row>
    <row r="2589" spans="1:6" ht="45" customHeight="1" x14ac:dyDescent="0.25">
      <c r="A2589" s="3" t="s">
        <v>96</v>
      </c>
      <c r="B2589" s="3" t="s">
        <v>5768</v>
      </c>
      <c r="C2589" s="3" t="s">
        <v>1442</v>
      </c>
      <c r="D2589" s="3" t="s">
        <v>5769</v>
      </c>
      <c r="E2589" s="3" t="s">
        <v>260</v>
      </c>
      <c r="F2589" s="3" t="s">
        <v>137</v>
      </c>
    </row>
    <row r="2590" spans="1:6" ht="45" customHeight="1" x14ac:dyDescent="0.25">
      <c r="A2590" s="3" t="s">
        <v>96</v>
      </c>
      <c r="B2590" s="3" t="s">
        <v>5770</v>
      </c>
      <c r="C2590" s="3" t="s">
        <v>2924</v>
      </c>
      <c r="D2590" s="3" t="s">
        <v>3704</v>
      </c>
      <c r="E2590" s="3" t="s">
        <v>140</v>
      </c>
      <c r="F2590" s="3" t="s">
        <v>132</v>
      </c>
    </row>
    <row r="2591" spans="1:6" ht="45" customHeight="1" x14ac:dyDescent="0.25">
      <c r="A2591" s="3" t="s">
        <v>96</v>
      </c>
      <c r="B2591" s="3" t="s">
        <v>5771</v>
      </c>
      <c r="C2591" s="3" t="s">
        <v>5772</v>
      </c>
      <c r="D2591" s="3" t="s">
        <v>829</v>
      </c>
      <c r="E2591" s="3" t="s">
        <v>5773</v>
      </c>
      <c r="F2591" s="3" t="s">
        <v>132</v>
      </c>
    </row>
    <row r="2592" spans="1:6" ht="45" customHeight="1" x14ac:dyDescent="0.25">
      <c r="A2592" s="3" t="s">
        <v>96</v>
      </c>
      <c r="B2592" s="3" t="s">
        <v>5774</v>
      </c>
      <c r="C2592" s="3" t="s">
        <v>5775</v>
      </c>
      <c r="D2592" s="3" t="s">
        <v>559</v>
      </c>
      <c r="E2592" s="3" t="s">
        <v>309</v>
      </c>
      <c r="F2592" s="3" t="s">
        <v>132</v>
      </c>
    </row>
    <row r="2593" spans="1:6" ht="45" customHeight="1" x14ac:dyDescent="0.25">
      <c r="A2593" s="3" t="s">
        <v>96</v>
      </c>
      <c r="B2593" s="3" t="s">
        <v>5776</v>
      </c>
      <c r="C2593" s="3" t="s">
        <v>774</v>
      </c>
      <c r="D2593" s="3" t="s">
        <v>194</v>
      </c>
      <c r="E2593" s="3" t="s">
        <v>213</v>
      </c>
      <c r="F2593" s="3" t="s">
        <v>137</v>
      </c>
    </row>
    <row r="2594" spans="1:6" ht="45" customHeight="1" x14ac:dyDescent="0.25">
      <c r="A2594" s="3" t="s">
        <v>96</v>
      </c>
      <c r="B2594" s="3" t="s">
        <v>5777</v>
      </c>
      <c r="C2594" s="3" t="s">
        <v>5778</v>
      </c>
      <c r="D2594" s="3" t="s">
        <v>148</v>
      </c>
      <c r="E2594" s="3" t="s">
        <v>2781</v>
      </c>
      <c r="F2594" s="3" t="s">
        <v>132</v>
      </c>
    </row>
    <row r="2595" spans="1:6" ht="45" customHeight="1" x14ac:dyDescent="0.25">
      <c r="A2595" s="3" t="s">
        <v>96</v>
      </c>
      <c r="B2595" s="3" t="s">
        <v>5779</v>
      </c>
      <c r="C2595" s="3" t="s">
        <v>429</v>
      </c>
      <c r="D2595" s="3" t="s">
        <v>2009</v>
      </c>
      <c r="E2595" s="3" t="s">
        <v>525</v>
      </c>
      <c r="F2595" s="3" t="s">
        <v>137</v>
      </c>
    </row>
    <row r="2596" spans="1:6" ht="45" customHeight="1" x14ac:dyDescent="0.25">
      <c r="A2596" s="3" t="s">
        <v>96</v>
      </c>
      <c r="B2596" s="3" t="s">
        <v>5780</v>
      </c>
      <c r="C2596" s="3" t="s">
        <v>356</v>
      </c>
      <c r="D2596" s="3" t="s">
        <v>227</v>
      </c>
      <c r="E2596" s="3" t="s">
        <v>416</v>
      </c>
      <c r="F2596" s="3" t="s">
        <v>137</v>
      </c>
    </row>
    <row r="2597" spans="1:6" ht="45" customHeight="1" x14ac:dyDescent="0.25">
      <c r="A2597" s="3" t="s">
        <v>96</v>
      </c>
      <c r="B2597" s="3" t="s">
        <v>5781</v>
      </c>
      <c r="C2597" s="3" t="s">
        <v>5782</v>
      </c>
      <c r="D2597" s="3" t="s">
        <v>167</v>
      </c>
      <c r="E2597" s="3" t="s">
        <v>728</v>
      </c>
      <c r="F2597" s="3" t="s">
        <v>132</v>
      </c>
    </row>
    <row r="2598" spans="1:6" ht="45" customHeight="1" x14ac:dyDescent="0.25">
      <c r="A2598" s="3" t="s">
        <v>96</v>
      </c>
      <c r="B2598" s="3" t="s">
        <v>5783</v>
      </c>
      <c r="C2598" s="3" t="s">
        <v>2827</v>
      </c>
      <c r="D2598" s="3" t="s">
        <v>657</v>
      </c>
      <c r="E2598" s="3" t="s">
        <v>5784</v>
      </c>
      <c r="F2598" s="3" t="s">
        <v>137</v>
      </c>
    </row>
    <row r="2599" spans="1:6" ht="45" customHeight="1" x14ac:dyDescent="0.25">
      <c r="A2599" s="3" t="s">
        <v>96</v>
      </c>
      <c r="B2599" s="3" t="s">
        <v>5785</v>
      </c>
      <c r="C2599" s="3" t="s">
        <v>5786</v>
      </c>
      <c r="D2599" s="3" t="s">
        <v>160</v>
      </c>
      <c r="E2599" s="3" t="s">
        <v>221</v>
      </c>
      <c r="F2599" s="3" t="s">
        <v>137</v>
      </c>
    </row>
    <row r="2600" spans="1:6" ht="45" customHeight="1" x14ac:dyDescent="0.25">
      <c r="A2600" s="3" t="s">
        <v>96</v>
      </c>
      <c r="B2600" s="3" t="s">
        <v>5787</v>
      </c>
      <c r="C2600" s="3" t="s">
        <v>460</v>
      </c>
      <c r="D2600" s="3" t="s">
        <v>221</v>
      </c>
      <c r="E2600" s="3" t="s">
        <v>525</v>
      </c>
      <c r="F2600" s="3" t="s">
        <v>137</v>
      </c>
    </row>
    <row r="2601" spans="1:6" ht="45" customHeight="1" x14ac:dyDescent="0.25">
      <c r="A2601" s="3" t="s">
        <v>96</v>
      </c>
      <c r="B2601" s="3" t="s">
        <v>5788</v>
      </c>
      <c r="C2601" s="3" t="s">
        <v>5789</v>
      </c>
      <c r="D2601" s="3" t="s">
        <v>278</v>
      </c>
      <c r="E2601" s="3" t="s">
        <v>5790</v>
      </c>
      <c r="F2601" s="3" t="s">
        <v>137</v>
      </c>
    </row>
    <row r="2602" spans="1:6" ht="45" customHeight="1" x14ac:dyDescent="0.25">
      <c r="A2602" s="3" t="s">
        <v>96</v>
      </c>
      <c r="B2602" s="3" t="s">
        <v>5791</v>
      </c>
      <c r="C2602" s="3" t="s">
        <v>4076</v>
      </c>
      <c r="D2602" s="3" t="s">
        <v>370</v>
      </c>
      <c r="E2602" s="3" t="s">
        <v>739</v>
      </c>
      <c r="F2602" s="3" t="s">
        <v>132</v>
      </c>
    </row>
    <row r="2603" spans="1:6" ht="45" customHeight="1" x14ac:dyDescent="0.25">
      <c r="A2603" s="3" t="s">
        <v>96</v>
      </c>
      <c r="B2603" s="3" t="s">
        <v>5792</v>
      </c>
      <c r="C2603" s="3" t="s">
        <v>5793</v>
      </c>
      <c r="D2603" s="3" t="s">
        <v>3598</v>
      </c>
      <c r="E2603" s="3" t="s">
        <v>442</v>
      </c>
      <c r="F2603" s="3" t="s">
        <v>137</v>
      </c>
    </row>
    <row r="2604" spans="1:6" ht="45" customHeight="1" x14ac:dyDescent="0.25">
      <c r="A2604" s="3" t="s">
        <v>96</v>
      </c>
      <c r="B2604" s="3" t="s">
        <v>5794</v>
      </c>
      <c r="C2604" s="3" t="s">
        <v>5795</v>
      </c>
      <c r="D2604" s="3" t="s">
        <v>4479</v>
      </c>
      <c r="E2604" s="3" t="s">
        <v>260</v>
      </c>
      <c r="F2604" s="3" t="s">
        <v>137</v>
      </c>
    </row>
    <row r="2605" spans="1:6" ht="45" customHeight="1" x14ac:dyDescent="0.25">
      <c r="A2605" s="3" t="s">
        <v>96</v>
      </c>
      <c r="B2605" s="3" t="s">
        <v>5796</v>
      </c>
      <c r="C2605" s="3" t="s">
        <v>5797</v>
      </c>
      <c r="D2605" s="3" t="s">
        <v>525</v>
      </c>
      <c r="E2605" s="3" t="s">
        <v>512</v>
      </c>
      <c r="F2605" s="3" t="s">
        <v>132</v>
      </c>
    </row>
    <row r="2606" spans="1:6" ht="45" customHeight="1" x14ac:dyDescent="0.25">
      <c r="A2606" s="3" t="s">
        <v>96</v>
      </c>
      <c r="B2606" s="3" t="s">
        <v>5798</v>
      </c>
      <c r="C2606" s="3" t="s">
        <v>5799</v>
      </c>
      <c r="D2606" s="3" t="s">
        <v>1105</v>
      </c>
      <c r="E2606" s="3" t="s">
        <v>183</v>
      </c>
      <c r="F2606" s="3" t="s">
        <v>132</v>
      </c>
    </row>
    <row r="2607" spans="1:6" ht="45" customHeight="1" x14ac:dyDescent="0.25">
      <c r="A2607" s="3" t="s">
        <v>96</v>
      </c>
      <c r="B2607" s="3" t="s">
        <v>5800</v>
      </c>
      <c r="C2607" s="3" t="s">
        <v>1431</v>
      </c>
      <c r="D2607" s="3" t="s">
        <v>351</v>
      </c>
      <c r="E2607" s="3" t="s">
        <v>3195</v>
      </c>
      <c r="F2607" s="3" t="s">
        <v>137</v>
      </c>
    </row>
    <row r="2608" spans="1:6" ht="45" customHeight="1" x14ac:dyDescent="0.25">
      <c r="A2608" s="3" t="s">
        <v>96</v>
      </c>
      <c r="B2608" s="3" t="s">
        <v>5801</v>
      </c>
      <c r="C2608" s="3" t="s">
        <v>5802</v>
      </c>
      <c r="D2608" s="3" t="s">
        <v>5803</v>
      </c>
      <c r="E2608" s="3" t="s">
        <v>148</v>
      </c>
      <c r="F2608" s="3" t="s">
        <v>137</v>
      </c>
    </row>
    <row r="2609" spans="1:6" ht="45" customHeight="1" x14ac:dyDescent="0.25">
      <c r="A2609" s="3" t="s">
        <v>96</v>
      </c>
      <c r="B2609" s="3" t="s">
        <v>5804</v>
      </c>
      <c r="C2609" s="3" t="s">
        <v>5805</v>
      </c>
      <c r="D2609" s="3" t="s">
        <v>268</v>
      </c>
      <c r="E2609" s="3" t="s">
        <v>1068</v>
      </c>
      <c r="F2609" s="3" t="s">
        <v>137</v>
      </c>
    </row>
    <row r="2610" spans="1:6" ht="45" customHeight="1" x14ac:dyDescent="0.25">
      <c r="A2610" s="3" t="s">
        <v>96</v>
      </c>
      <c r="B2610" s="3" t="s">
        <v>5806</v>
      </c>
      <c r="C2610" s="3" t="s">
        <v>294</v>
      </c>
      <c r="D2610" s="3" t="s">
        <v>2915</v>
      </c>
      <c r="E2610" s="3" t="s">
        <v>175</v>
      </c>
      <c r="F2610" s="3" t="s">
        <v>137</v>
      </c>
    </row>
    <row r="2611" spans="1:6" ht="45" customHeight="1" x14ac:dyDescent="0.25">
      <c r="A2611" s="3" t="s">
        <v>96</v>
      </c>
      <c r="B2611" s="3" t="s">
        <v>5807</v>
      </c>
      <c r="C2611" s="3" t="s">
        <v>5808</v>
      </c>
      <c r="D2611" s="3" t="s">
        <v>525</v>
      </c>
      <c r="E2611" s="3" t="s">
        <v>5809</v>
      </c>
      <c r="F2611" s="3" t="s">
        <v>137</v>
      </c>
    </row>
    <row r="2612" spans="1:6" ht="45" customHeight="1" x14ac:dyDescent="0.25">
      <c r="A2612" s="3" t="s">
        <v>96</v>
      </c>
      <c r="B2612" s="3" t="s">
        <v>5810</v>
      </c>
      <c r="C2612" s="3" t="s">
        <v>5811</v>
      </c>
      <c r="D2612" s="3" t="s">
        <v>2951</v>
      </c>
      <c r="E2612" s="3" t="s">
        <v>148</v>
      </c>
      <c r="F2612" s="3" t="s">
        <v>137</v>
      </c>
    </row>
    <row r="2613" spans="1:6" ht="45" customHeight="1" x14ac:dyDescent="0.25">
      <c r="A2613" s="3" t="s">
        <v>96</v>
      </c>
      <c r="B2613" s="3" t="s">
        <v>5812</v>
      </c>
      <c r="C2613" s="3" t="s">
        <v>1851</v>
      </c>
      <c r="D2613" s="3" t="s">
        <v>648</v>
      </c>
      <c r="E2613" s="3" t="s">
        <v>324</v>
      </c>
      <c r="F2613" s="3" t="s">
        <v>137</v>
      </c>
    </row>
    <row r="2614" spans="1:6" ht="45" customHeight="1" x14ac:dyDescent="0.25">
      <c r="A2614" s="3" t="s">
        <v>96</v>
      </c>
      <c r="B2614" s="3" t="s">
        <v>5813</v>
      </c>
      <c r="C2614" s="3" t="s">
        <v>502</v>
      </c>
      <c r="D2614" s="3" t="s">
        <v>175</v>
      </c>
      <c r="E2614" s="3" t="s">
        <v>525</v>
      </c>
      <c r="F2614" s="3" t="s">
        <v>137</v>
      </c>
    </row>
    <row r="2615" spans="1:6" ht="45" customHeight="1" x14ac:dyDescent="0.25">
      <c r="A2615" s="3" t="s">
        <v>96</v>
      </c>
      <c r="B2615" s="3" t="s">
        <v>5814</v>
      </c>
      <c r="C2615" s="3" t="s">
        <v>1580</v>
      </c>
      <c r="D2615" s="3" t="s">
        <v>217</v>
      </c>
      <c r="E2615" s="3" t="s">
        <v>1016</v>
      </c>
      <c r="F2615" s="3" t="s">
        <v>137</v>
      </c>
    </row>
    <row r="2616" spans="1:6" ht="45" customHeight="1" x14ac:dyDescent="0.25">
      <c r="A2616" s="3" t="s">
        <v>96</v>
      </c>
      <c r="B2616" s="3" t="s">
        <v>5815</v>
      </c>
      <c r="C2616" s="3" t="s">
        <v>5056</v>
      </c>
      <c r="D2616" s="3" t="s">
        <v>5816</v>
      </c>
      <c r="E2616" s="3" t="s">
        <v>325</v>
      </c>
      <c r="F2616" s="3" t="s">
        <v>132</v>
      </c>
    </row>
    <row r="2617" spans="1:6" ht="45" customHeight="1" x14ac:dyDescent="0.25">
      <c r="A2617" s="3" t="s">
        <v>96</v>
      </c>
      <c r="B2617" s="3" t="s">
        <v>5817</v>
      </c>
      <c r="C2617" s="3" t="s">
        <v>207</v>
      </c>
      <c r="D2617" s="3" t="s">
        <v>143</v>
      </c>
      <c r="E2617" s="3" t="s">
        <v>1327</v>
      </c>
      <c r="F2617" s="3" t="s">
        <v>137</v>
      </c>
    </row>
    <row r="2618" spans="1:6" ht="45" customHeight="1" x14ac:dyDescent="0.25">
      <c r="A2618" s="3" t="s">
        <v>96</v>
      </c>
      <c r="B2618" s="3" t="s">
        <v>5818</v>
      </c>
      <c r="C2618" s="3" t="s">
        <v>653</v>
      </c>
      <c r="D2618" s="3" t="s">
        <v>965</v>
      </c>
      <c r="E2618" s="3" t="s">
        <v>3003</v>
      </c>
      <c r="F2618" s="3" t="s">
        <v>137</v>
      </c>
    </row>
    <row r="2619" spans="1:6" ht="45" customHeight="1" x14ac:dyDescent="0.25">
      <c r="A2619" s="3" t="s">
        <v>96</v>
      </c>
      <c r="B2619" s="3" t="s">
        <v>5819</v>
      </c>
      <c r="C2619" s="3" t="s">
        <v>3321</v>
      </c>
      <c r="D2619" s="3" t="s">
        <v>5784</v>
      </c>
      <c r="E2619" s="3" t="s">
        <v>5820</v>
      </c>
      <c r="F2619" s="3" t="s">
        <v>132</v>
      </c>
    </row>
    <row r="2620" spans="1:6" ht="45" customHeight="1" x14ac:dyDescent="0.25">
      <c r="A2620" s="3" t="s">
        <v>96</v>
      </c>
      <c r="B2620" s="3" t="s">
        <v>5821</v>
      </c>
      <c r="C2620" s="3" t="s">
        <v>3451</v>
      </c>
      <c r="D2620" s="3" t="s">
        <v>260</v>
      </c>
      <c r="E2620" s="3" t="s">
        <v>296</v>
      </c>
      <c r="F2620" s="3" t="s">
        <v>132</v>
      </c>
    </row>
    <row r="2621" spans="1:6" ht="45" customHeight="1" x14ac:dyDescent="0.25">
      <c r="A2621" s="3" t="s">
        <v>96</v>
      </c>
      <c r="B2621" s="3" t="s">
        <v>5822</v>
      </c>
      <c r="C2621" s="3" t="s">
        <v>5823</v>
      </c>
      <c r="D2621" s="3" t="s">
        <v>213</v>
      </c>
      <c r="E2621" s="3" t="s">
        <v>1732</v>
      </c>
      <c r="F2621" s="3" t="s">
        <v>137</v>
      </c>
    </row>
    <row r="2622" spans="1:6" ht="45" customHeight="1" x14ac:dyDescent="0.25">
      <c r="A2622" s="3" t="s">
        <v>96</v>
      </c>
      <c r="B2622" s="3" t="s">
        <v>5824</v>
      </c>
      <c r="C2622" s="3" t="s">
        <v>4036</v>
      </c>
      <c r="D2622" s="3" t="s">
        <v>5825</v>
      </c>
      <c r="E2622" s="3" t="s">
        <v>525</v>
      </c>
      <c r="F2622" s="3" t="s">
        <v>132</v>
      </c>
    </row>
    <row r="2623" spans="1:6" ht="45" customHeight="1" x14ac:dyDescent="0.25">
      <c r="A2623" s="3" t="s">
        <v>96</v>
      </c>
      <c r="B2623" s="3" t="s">
        <v>5826</v>
      </c>
      <c r="C2623" s="3" t="s">
        <v>5827</v>
      </c>
      <c r="D2623" s="3" t="s">
        <v>5828</v>
      </c>
      <c r="E2623" s="3" t="s">
        <v>356</v>
      </c>
      <c r="F2623" s="3" t="s">
        <v>132</v>
      </c>
    </row>
    <row r="2624" spans="1:6" ht="45" customHeight="1" x14ac:dyDescent="0.25">
      <c r="A2624" s="3" t="s">
        <v>96</v>
      </c>
      <c r="B2624" s="3" t="s">
        <v>5829</v>
      </c>
      <c r="C2624" s="3" t="s">
        <v>5830</v>
      </c>
      <c r="D2624" s="3" t="s">
        <v>5831</v>
      </c>
      <c r="E2624" s="3" t="s">
        <v>75</v>
      </c>
      <c r="F2624" s="3" t="s">
        <v>132</v>
      </c>
    </row>
    <row r="2625" spans="1:6" ht="45" customHeight="1" x14ac:dyDescent="0.25">
      <c r="A2625" s="3" t="s">
        <v>96</v>
      </c>
      <c r="B2625" s="3" t="s">
        <v>5832</v>
      </c>
      <c r="C2625" s="3" t="s">
        <v>5833</v>
      </c>
      <c r="D2625" s="3" t="s">
        <v>2636</v>
      </c>
      <c r="E2625" s="3" t="s">
        <v>268</v>
      </c>
      <c r="F2625" s="3" t="s">
        <v>132</v>
      </c>
    </row>
    <row r="2626" spans="1:6" ht="45" customHeight="1" x14ac:dyDescent="0.25">
      <c r="A2626" s="3" t="s">
        <v>96</v>
      </c>
      <c r="B2626" s="3" t="s">
        <v>5834</v>
      </c>
      <c r="C2626" s="3" t="s">
        <v>5835</v>
      </c>
      <c r="D2626" s="3" t="s">
        <v>1781</v>
      </c>
      <c r="E2626" s="3" t="s">
        <v>175</v>
      </c>
      <c r="F2626" s="3" t="s">
        <v>137</v>
      </c>
    </row>
    <row r="2627" spans="1:6" ht="45" customHeight="1" x14ac:dyDescent="0.25">
      <c r="A2627" s="3" t="s">
        <v>96</v>
      </c>
      <c r="B2627" s="3" t="s">
        <v>5836</v>
      </c>
      <c r="C2627" s="3" t="s">
        <v>1048</v>
      </c>
      <c r="D2627" s="3" t="s">
        <v>246</v>
      </c>
      <c r="E2627" s="3" t="s">
        <v>217</v>
      </c>
      <c r="F2627" s="3" t="s">
        <v>137</v>
      </c>
    </row>
    <row r="2628" spans="1:6" ht="45" customHeight="1" x14ac:dyDescent="0.25">
      <c r="A2628" s="3" t="s">
        <v>96</v>
      </c>
      <c r="B2628" s="3" t="s">
        <v>5837</v>
      </c>
      <c r="C2628" s="3" t="s">
        <v>735</v>
      </c>
      <c r="D2628" s="3" t="s">
        <v>5838</v>
      </c>
      <c r="E2628" s="3" t="s">
        <v>217</v>
      </c>
      <c r="F2628" s="3" t="s">
        <v>137</v>
      </c>
    </row>
    <row r="2629" spans="1:6" ht="45" customHeight="1" x14ac:dyDescent="0.25">
      <c r="A2629" s="3" t="s">
        <v>96</v>
      </c>
      <c r="B2629" s="3" t="s">
        <v>5839</v>
      </c>
      <c r="C2629" s="3" t="s">
        <v>476</v>
      </c>
      <c r="D2629" s="3" t="s">
        <v>1781</v>
      </c>
      <c r="E2629" s="3" t="s">
        <v>965</v>
      </c>
      <c r="F2629" s="3" t="s">
        <v>137</v>
      </c>
    </row>
    <row r="2630" spans="1:6" ht="45" customHeight="1" x14ac:dyDescent="0.25">
      <c r="A2630" s="3" t="s">
        <v>96</v>
      </c>
      <c r="B2630" s="3" t="s">
        <v>5840</v>
      </c>
      <c r="C2630" s="3" t="s">
        <v>207</v>
      </c>
      <c r="D2630" s="3" t="s">
        <v>4090</v>
      </c>
      <c r="E2630" s="3" t="s">
        <v>324</v>
      </c>
      <c r="F2630" s="3" t="s">
        <v>137</v>
      </c>
    </row>
    <row r="2631" spans="1:6" ht="45" customHeight="1" x14ac:dyDescent="0.25">
      <c r="A2631" s="3" t="s">
        <v>96</v>
      </c>
      <c r="B2631" s="3" t="s">
        <v>5841</v>
      </c>
      <c r="C2631" s="3" t="s">
        <v>4672</v>
      </c>
      <c r="D2631" s="3" t="s">
        <v>324</v>
      </c>
      <c r="E2631" s="3" t="s">
        <v>221</v>
      </c>
      <c r="F2631" s="3" t="s">
        <v>137</v>
      </c>
    </row>
    <row r="2632" spans="1:6" ht="45" customHeight="1" x14ac:dyDescent="0.25">
      <c r="A2632" s="3" t="s">
        <v>96</v>
      </c>
      <c r="B2632" s="3" t="s">
        <v>5842</v>
      </c>
      <c r="C2632" s="3" t="s">
        <v>5843</v>
      </c>
      <c r="D2632" s="3" t="s">
        <v>5844</v>
      </c>
      <c r="E2632" s="3" t="s">
        <v>309</v>
      </c>
      <c r="F2632" s="3" t="s">
        <v>132</v>
      </c>
    </row>
    <row r="2633" spans="1:6" ht="45" customHeight="1" x14ac:dyDescent="0.25">
      <c r="A2633" s="3" t="s">
        <v>96</v>
      </c>
      <c r="B2633" s="3" t="s">
        <v>5845</v>
      </c>
      <c r="C2633" s="3" t="s">
        <v>5846</v>
      </c>
      <c r="D2633" s="3" t="s">
        <v>2453</v>
      </c>
      <c r="E2633" s="3" t="s">
        <v>148</v>
      </c>
      <c r="F2633" s="3" t="s">
        <v>132</v>
      </c>
    </row>
    <row r="2634" spans="1:6" ht="45" customHeight="1" x14ac:dyDescent="0.25">
      <c r="A2634" s="3" t="s">
        <v>96</v>
      </c>
      <c r="B2634" s="3" t="s">
        <v>5847</v>
      </c>
      <c r="C2634" s="3" t="s">
        <v>1067</v>
      </c>
      <c r="D2634" s="3" t="s">
        <v>536</v>
      </c>
      <c r="E2634" s="3" t="s">
        <v>148</v>
      </c>
      <c r="F2634" s="3" t="s">
        <v>137</v>
      </c>
    </row>
    <row r="2635" spans="1:6" ht="45" customHeight="1" x14ac:dyDescent="0.25">
      <c r="A2635" s="3" t="s">
        <v>96</v>
      </c>
      <c r="B2635" s="3" t="s">
        <v>5848</v>
      </c>
      <c r="C2635" s="3" t="s">
        <v>5849</v>
      </c>
      <c r="D2635" s="3" t="s">
        <v>5850</v>
      </c>
      <c r="E2635" s="3" t="s">
        <v>75</v>
      </c>
      <c r="F2635" s="3" t="s">
        <v>132</v>
      </c>
    </row>
    <row r="2636" spans="1:6" ht="45" customHeight="1" x14ac:dyDescent="0.25">
      <c r="A2636" s="3" t="s">
        <v>96</v>
      </c>
      <c r="B2636" s="3" t="s">
        <v>5851</v>
      </c>
      <c r="C2636" s="3" t="s">
        <v>3943</v>
      </c>
      <c r="D2636" s="3" t="s">
        <v>1189</v>
      </c>
      <c r="E2636" s="3" t="s">
        <v>725</v>
      </c>
      <c r="F2636" s="3" t="s">
        <v>132</v>
      </c>
    </row>
    <row r="2637" spans="1:6" ht="45" customHeight="1" x14ac:dyDescent="0.25">
      <c r="A2637" s="3" t="s">
        <v>96</v>
      </c>
      <c r="B2637" s="3" t="s">
        <v>5852</v>
      </c>
      <c r="C2637" s="3" t="s">
        <v>3850</v>
      </c>
      <c r="D2637" s="3" t="s">
        <v>5853</v>
      </c>
      <c r="E2637" s="3" t="s">
        <v>3830</v>
      </c>
      <c r="F2637" s="3" t="s">
        <v>137</v>
      </c>
    </row>
    <row r="2638" spans="1:6" ht="45" customHeight="1" x14ac:dyDescent="0.25">
      <c r="A2638" s="3" t="s">
        <v>96</v>
      </c>
      <c r="B2638" s="3" t="s">
        <v>5854</v>
      </c>
      <c r="C2638" s="3" t="s">
        <v>286</v>
      </c>
      <c r="D2638" s="3" t="s">
        <v>292</v>
      </c>
      <c r="E2638" s="3" t="s">
        <v>5855</v>
      </c>
      <c r="F2638" s="3" t="s">
        <v>137</v>
      </c>
    </row>
    <row r="2639" spans="1:6" ht="45" customHeight="1" x14ac:dyDescent="0.25">
      <c r="A2639" s="3" t="s">
        <v>96</v>
      </c>
      <c r="B2639" s="3" t="s">
        <v>5856</v>
      </c>
      <c r="C2639" s="3" t="s">
        <v>5857</v>
      </c>
      <c r="D2639" s="3" t="s">
        <v>296</v>
      </c>
      <c r="E2639" s="3" t="s">
        <v>217</v>
      </c>
      <c r="F2639" s="3" t="s">
        <v>132</v>
      </c>
    </row>
    <row r="2640" spans="1:6" ht="45" customHeight="1" x14ac:dyDescent="0.25">
      <c r="A2640" s="3" t="s">
        <v>96</v>
      </c>
      <c r="B2640" s="3" t="s">
        <v>5858</v>
      </c>
      <c r="C2640" s="3" t="s">
        <v>720</v>
      </c>
      <c r="D2640" s="3" t="s">
        <v>684</v>
      </c>
      <c r="E2640" s="3" t="s">
        <v>5859</v>
      </c>
      <c r="F2640" s="3" t="s">
        <v>137</v>
      </c>
    </row>
    <row r="2641" spans="1:6" ht="45" customHeight="1" x14ac:dyDescent="0.25">
      <c r="A2641" s="3" t="s">
        <v>96</v>
      </c>
      <c r="B2641" s="3" t="s">
        <v>5860</v>
      </c>
      <c r="C2641" s="3" t="s">
        <v>5861</v>
      </c>
      <c r="D2641" s="3" t="s">
        <v>258</v>
      </c>
      <c r="E2641" s="3" t="s">
        <v>5862</v>
      </c>
      <c r="F2641" s="3" t="s">
        <v>132</v>
      </c>
    </row>
    <row r="2642" spans="1:6" ht="45" customHeight="1" x14ac:dyDescent="0.25">
      <c r="A2642" s="3" t="s">
        <v>96</v>
      </c>
      <c r="B2642" s="3" t="s">
        <v>5863</v>
      </c>
      <c r="C2642" s="3" t="s">
        <v>5864</v>
      </c>
      <c r="D2642" s="3" t="s">
        <v>1004</v>
      </c>
      <c r="E2642" s="3" t="s">
        <v>3575</v>
      </c>
      <c r="F2642" s="3" t="s">
        <v>132</v>
      </c>
    </row>
    <row r="2643" spans="1:6" ht="45" customHeight="1" x14ac:dyDescent="0.25">
      <c r="A2643" s="3" t="s">
        <v>96</v>
      </c>
      <c r="B2643" s="3" t="s">
        <v>5865</v>
      </c>
      <c r="C2643" s="3" t="s">
        <v>850</v>
      </c>
      <c r="D2643" s="3" t="s">
        <v>1830</v>
      </c>
      <c r="E2643" s="3" t="s">
        <v>201</v>
      </c>
      <c r="F2643" s="3" t="s">
        <v>137</v>
      </c>
    </row>
    <row r="2644" spans="1:6" ht="45" customHeight="1" x14ac:dyDescent="0.25">
      <c r="A2644" s="3" t="s">
        <v>96</v>
      </c>
      <c r="B2644" s="3" t="s">
        <v>5866</v>
      </c>
      <c r="C2644" s="3" t="s">
        <v>3648</v>
      </c>
      <c r="D2644" s="3" t="s">
        <v>2311</v>
      </c>
      <c r="E2644" s="3" t="s">
        <v>559</v>
      </c>
      <c r="F2644" s="3" t="s">
        <v>132</v>
      </c>
    </row>
    <row r="2645" spans="1:6" ht="45" customHeight="1" x14ac:dyDescent="0.25">
      <c r="A2645" s="3" t="s">
        <v>96</v>
      </c>
      <c r="B2645" s="3" t="s">
        <v>5867</v>
      </c>
      <c r="C2645" s="3" t="s">
        <v>1413</v>
      </c>
      <c r="D2645" s="3" t="s">
        <v>253</v>
      </c>
      <c r="E2645" s="3" t="s">
        <v>175</v>
      </c>
      <c r="F2645" s="3" t="s">
        <v>132</v>
      </c>
    </row>
    <row r="2646" spans="1:6" ht="45" customHeight="1" x14ac:dyDescent="0.25">
      <c r="A2646" s="3" t="s">
        <v>96</v>
      </c>
      <c r="B2646" s="3" t="s">
        <v>5868</v>
      </c>
      <c r="C2646" s="3" t="s">
        <v>5869</v>
      </c>
      <c r="D2646" s="3" t="s">
        <v>5870</v>
      </c>
      <c r="E2646" s="3" t="s">
        <v>781</v>
      </c>
      <c r="F2646" s="3" t="s">
        <v>137</v>
      </c>
    </row>
    <row r="2647" spans="1:6" ht="45" customHeight="1" x14ac:dyDescent="0.25">
      <c r="A2647" s="3" t="s">
        <v>96</v>
      </c>
      <c r="B2647" s="3" t="s">
        <v>5871</v>
      </c>
      <c r="C2647" s="3" t="s">
        <v>4340</v>
      </c>
      <c r="D2647" s="3" t="s">
        <v>5872</v>
      </c>
      <c r="E2647" s="3" t="s">
        <v>217</v>
      </c>
      <c r="F2647" s="3" t="s">
        <v>132</v>
      </c>
    </row>
    <row r="2648" spans="1:6" ht="45" customHeight="1" x14ac:dyDescent="0.25">
      <c r="A2648" s="3" t="s">
        <v>96</v>
      </c>
      <c r="B2648" s="3" t="s">
        <v>5873</v>
      </c>
      <c r="C2648" s="3" t="s">
        <v>5874</v>
      </c>
      <c r="D2648" s="3" t="s">
        <v>1016</v>
      </c>
      <c r="E2648" s="3" t="s">
        <v>296</v>
      </c>
      <c r="F2648" s="3" t="s">
        <v>132</v>
      </c>
    </row>
    <row r="2649" spans="1:6" ht="45" customHeight="1" x14ac:dyDescent="0.25">
      <c r="A2649" s="3" t="s">
        <v>96</v>
      </c>
      <c r="B2649" s="3" t="s">
        <v>5875</v>
      </c>
      <c r="C2649" s="3" t="s">
        <v>2457</v>
      </c>
      <c r="D2649" s="3" t="s">
        <v>5876</v>
      </c>
      <c r="E2649" s="3" t="s">
        <v>5877</v>
      </c>
      <c r="F2649" s="3" t="s">
        <v>137</v>
      </c>
    </row>
    <row r="2650" spans="1:6" ht="45" customHeight="1" x14ac:dyDescent="0.25">
      <c r="A2650" s="3" t="s">
        <v>96</v>
      </c>
      <c r="B2650" s="3" t="s">
        <v>5878</v>
      </c>
      <c r="C2650" s="3" t="s">
        <v>5879</v>
      </c>
      <c r="D2650" s="3" t="s">
        <v>530</v>
      </c>
      <c r="E2650" s="3" t="s">
        <v>324</v>
      </c>
      <c r="F2650" s="3" t="s">
        <v>132</v>
      </c>
    </row>
    <row r="2651" spans="1:6" ht="45" customHeight="1" x14ac:dyDescent="0.25">
      <c r="A2651" s="3" t="s">
        <v>96</v>
      </c>
      <c r="B2651" s="3" t="s">
        <v>5880</v>
      </c>
      <c r="C2651" s="3" t="s">
        <v>372</v>
      </c>
      <c r="D2651" s="3" t="s">
        <v>205</v>
      </c>
      <c r="E2651" s="3" t="s">
        <v>309</v>
      </c>
      <c r="F2651" s="3" t="s">
        <v>137</v>
      </c>
    </row>
    <row r="2652" spans="1:6" ht="45" customHeight="1" x14ac:dyDescent="0.25">
      <c r="A2652" s="3" t="s">
        <v>96</v>
      </c>
      <c r="B2652" s="3" t="s">
        <v>5881</v>
      </c>
      <c r="C2652" s="3" t="s">
        <v>369</v>
      </c>
      <c r="D2652" s="3" t="s">
        <v>278</v>
      </c>
      <c r="E2652" s="3" t="s">
        <v>525</v>
      </c>
      <c r="F2652" s="3" t="s">
        <v>137</v>
      </c>
    </row>
    <row r="2653" spans="1:6" ht="45" customHeight="1" x14ac:dyDescent="0.25">
      <c r="A2653" s="3" t="s">
        <v>96</v>
      </c>
      <c r="B2653" s="3" t="s">
        <v>5882</v>
      </c>
      <c r="C2653" s="3" t="s">
        <v>5883</v>
      </c>
      <c r="D2653" s="3" t="s">
        <v>148</v>
      </c>
      <c r="E2653" s="3" t="s">
        <v>324</v>
      </c>
      <c r="F2653" s="3" t="s">
        <v>132</v>
      </c>
    </row>
    <row r="2654" spans="1:6" ht="45" customHeight="1" x14ac:dyDescent="0.25">
      <c r="A2654" s="3" t="s">
        <v>96</v>
      </c>
      <c r="B2654" s="3" t="s">
        <v>5884</v>
      </c>
      <c r="C2654" s="3" t="s">
        <v>580</v>
      </c>
      <c r="D2654" s="3" t="s">
        <v>175</v>
      </c>
      <c r="E2654" s="3" t="s">
        <v>3873</v>
      </c>
      <c r="F2654" s="3" t="s">
        <v>132</v>
      </c>
    </row>
    <row r="2655" spans="1:6" ht="45" customHeight="1" x14ac:dyDescent="0.25">
      <c r="A2655" s="3" t="s">
        <v>96</v>
      </c>
      <c r="B2655" s="3" t="s">
        <v>5885</v>
      </c>
      <c r="C2655" s="3" t="s">
        <v>5886</v>
      </c>
      <c r="D2655" s="3" t="s">
        <v>260</v>
      </c>
      <c r="E2655" s="3" t="s">
        <v>454</v>
      </c>
      <c r="F2655" s="3" t="s">
        <v>137</v>
      </c>
    </row>
    <row r="2656" spans="1:6" ht="45" customHeight="1" x14ac:dyDescent="0.25">
      <c r="A2656" s="3" t="s">
        <v>96</v>
      </c>
      <c r="B2656" s="3" t="s">
        <v>5887</v>
      </c>
      <c r="C2656" s="3" t="s">
        <v>5888</v>
      </c>
      <c r="D2656" s="3" t="s">
        <v>951</v>
      </c>
      <c r="E2656" s="3" t="s">
        <v>309</v>
      </c>
      <c r="F2656" s="3" t="s">
        <v>132</v>
      </c>
    </row>
    <row r="2657" spans="1:6" ht="45" customHeight="1" x14ac:dyDescent="0.25">
      <c r="A2657" s="3" t="s">
        <v>96</v>
      </c>
      <c r="B2657" s="3" t="s">
        <v>5889</v>
      </c>
      <c r="C2657" s="3" t="s">
        <v>5890</v>
      </c>
      <c r="D2657" s="3" t="s">
        <v>1293</v>
      </c>
      <c r="E2657" s="3" t="s">
        <v>221</v>
      </c>
      <c r="F2657" s="3" t="s">
        <v>137</v>
      </c>
    </row>
    <row r="2658" spans="1:6" ht="45" customHeight="1" x14ac:dyDescent="0.25">
      <c r="A2658" s="3" t="s">
        <v>96</v>
      </c>
      <c r="B2658" s="3" t="s">
        <v>5891</v>
      </c>
      <c r="C2658" s="3" t="s">
        <v>1716</v>
      </c>
      <c r="D2658" s="3" t="s">
        <v>324</v>
      </c>
      <c r="E2658" s="3" t="s">
        <v>5892</v>
      </c>
      <c r="F2658" s="3" t="s">
        <v>137</v>
      </c>
    </row>
    <row r="2659" spans="1:6" ht="45" customHeight="1" x14ac:dyDescent="0.25">
      <c r="A2659" s="3" t="s">
        <v>96</v>
      </c>
      <c r="B2659" s="3" t="s">
        <v>5893</v>
      </c>
      <c r="C2659" s="3" t="s">
        <v>5065</v>
      </c>
      <c r="D2659" s="3" t="s">
        <v>5894</v>
      </c>
      <c r="E2659" s="3" t="s">
        <v>1252</v>
      </c>
      <c r="F2659" s="3" t="s">
        <v>137</v>
      </c>
    </row>
    <row r="2660" spans="1:6" ht="45" customHeight="1" x14ac:dyDescent="0.25">
      <c r="A2660" s="3" t="s">
        <v>96</v>
      </c>
      <c r="B2660" s="3" t="s">
        <v>5895</v>
      </c>
      <c r="C2660" s="3" t="s">
        <v>5175</v>
      </c>
      <c r="D2660" s="3" t="s">
        <v>525</v>
      </c>
      <c r="E2660" s="3" t="s">
        <v>3660</v>
      </c>
      <c r="F2660" s="3" t="s">
        <v>132</v>
      </c>
    </row>
    <row r="2661" spans="1:6" ht="45" customHeight="1" x14ac:dyDescent="0.25">
      <c r="A2661" s="3" t="s">
        <v>96</v>
      </c>
      <c r="B2661" s="3" t="s">
        <v>5896</v>
      </c>
      <c r="C2661" s="3" t="s">
        <v>5897</v>
      </c>
      <c r="D2661" s="3" t="s">
        <v>1106</v>
      </c>
      <c r="E2661" s="3" t="s">
        <v>296</v>
      </c>
      <c r="F2661" s="3" t="s">
        <v>132</v>
      </c>
    </row>
    <row r="2662" spans="1:6" ht="45" customHeight="1" x14ac:dyDescent="0.25">
      <c r="A2662" s="3" t="s">
        <v>96</v>
      </c>
      <c r="B2662" s="3" t="s">
        <v>5898</v>
      </c>
      <c r="C2662" s="3" t="s">
        <v>476</v>
      </c>
      <c r="D2662" s="3" t="s">
        <v>221</v>
      </c>
      <c r="E2662" s="3" t="s">
        <v>324</v>
      </c>
      <c r="F2662" s="3" t="s">
        <v>137</v>
      </c>
    </row>
    <row r="2663" spans="1:6" ht="45" customHeight="1" x14ac:dyDescent="0.25">
      <c r="A2663" s="3" t="s">
        <v>96</v>
      </c>
      <c r="B2663" s="3" t="s">
        <v>5899</v>
      </c>
      <c r="C2663" s="3" t="s">
        <v>5900</v>
      </c>
      <c r="D2663" s="3" t="s">
        <v>1871</v>
      </c>
      <c r="E2663" s="3" t="s">
        <v>800</v>
      </c>
      <c r="F2663" s="3" t="s">
        <v>132</v>
      </c>
    </row>
    <row r="2664" spans="1:6" ht="45" customHeight="1" x14ac:dyDescent="0.25">
      <c r="A2664" s="3" t="s">
        <v>96</v>
      </c>
      <c r="B2664" s="3" t="s">
        <v>5901</v>
      </c>
      <c r="C2664" s="3" t="s">
        <v>5902</v>
      </c>
      <c r="D2664" s="3" t="s">
        <v>5903</v>
      </c>
      <c r="E2664" s="3" t="s">
        <v>148</v>
      </c>
      <c r="F2664" s="3" t="s">
        <v>132</v>
      </c>
    </row>
    <row r="2665" spans="1:6" ht="45" customHeight="1" x14ac:dyDescent="0.25">
      <c r="A2665" s="3" t="s">
        <v>96</v>
      </c>
      <c r="B2665" s="3" t="s">
        <v>5904</v>
      </c>
      <c r="C2665" s="3" t="s">
        <v>5905</v>
      </c>
      <c r="D2665" s="3" t="s">
        <v>5906</v>
      </c>
      <c r="E2665" s="3" t="s">
        <v>4992</v>
      </c>
      <c r="F2665" s="3" t="s">
        <v>132</v>
      </c>
    </row>
    <row r="2666" spans="1:6" ht="45" customHeight="1" x14ac:dyDescent="0.25">
      <c r="A2666" s="3" t="s">
        <v>96</v>
      </c>
      <c r="B2666" s="3" t="s">
        <v>5907</v>
      </c>
      <c r="C2666" s="3" t="s">
        <v>5908</v>
      </c>
      <c r="D2666" s="3" t="s">
        <v>868</v>
      </c>
      <c r="E2666" s="3" t="s">
        <v>2267</v>
      </c>
      <c r="F2666" s="3" t="s">
        <v>132</v>
      </c>
    </row>
    <row r="2667" spans="1:6" ht="45" customHeight="1" x14ac:dyDescent="0.25">
      <c r="A2667" s="3" t="s">
        <v>96</v>
      </c>
      <c r="B2667" s="3" t="s">
        <v>5909</v>
      </c>
      <c r="C2667" s="3" t="s">
        <v>5155</v>
      </c>
      <c r="D2667" s="3" t="s">
        <v>3977</v>
      </c>
      <c r="E2667" s="3" t="s">
        <v>258</v>
      </c>
      <c r="F2667" s="3" t="s">
        <v>132</v>
      </c>
    </row>
    <row r="2668" spans="1:6" ht="45" customHeight="1" x14ac:dyDescent="0.25">
      <c r="A2668" s="3" t="s">
        <v>96</v>
      </c>
      <c r="B2668" s="3" t="s">
        <v>5910</v>
      </c>
      <c r="C2668" s="3" t="s">
        <v>270</v>
      </c>
      <c r="D2668" s="3" t="s">
        <v>5911</v>
      </c>
      <c r="E2668" s="3" t="s">
        <v>3041</v>
      </c>
      <c r="F2668" s="3" t="s">
        <v>132</v>
      </c>
    </row>
    <row r="2669" spans="1:6" ht="45" customHeight="1" x14ac:dyDescent="0.25">
      <c r="A2669" s="3" t="s">
        <v>96</v>
      </c>
      <c r="B2669" s="3" t="s">
        <v>5912</v>
      </c>
      <c r="C2669" s="3" t="s">
        <v>5913</v>
      </c>
      <c r="D2669" s="3" t="s">
        <v>148</v>
      </c>
      <c r="E2669" s="3" t="s">
        <v>253</v>
      </c>
      <c r="F2669" s="3" t="s">
        <v>132</v>
      </c>
    </row>
    <row r="2670" spans="1:6" ht="45" customHeight="1" x14ac:dyDescent="0.25">
      <c r="A2670" s="3" t="s">
        <v>96</v>
      </c>
      <c r="B2670" s="3" t="s">
        <v>5914</v>
      </c>
      <c r="C2670" s="3" t="s">
        <v>5915</v>
      </c>
      <c r="D2670" s="3" t="s">
        <v>564</v>
      </c>
      <c r="E2670" s="3" t="s">
        <v>1459</v>
      </c>
      <c r="F2670" s="3" t="s">
        <v>137</v>
      </c>
    </row>
    <row r="2671" spans="1:6" ht="45" customHeight="1" x14ac:dyDescent="0.25">
      <c r="A2671" s="3" t="s">
        <v>96</v>
      </c>
      <c r="B2671" s="3" t="s">
        <v>5916</v>
      </c>
      <c r="C2671" s="3" t="s">
        <v>5917</v>
      </c>
      <c r="D2671" s="3" t="s">
        <v>2833</v>
      </c>
      <c r="E2671" s="3" t="s">
        <v>5918</v>
      </c>
      <c r="F2671" s="3" t="s">
        <v>137</v>
      </c>
    </row>
    <row r="2672" spans="1:6" ht="45" customHeight="1" x14ac:dyDescent="0.25">
      <c r="A2672" s="3" t="s">
        <v>96</v>
      </c>
      <c r="B2672" s="3" t="s">
        <v>5919</v>
      </c>
      <c r="C2672" s="3" t="s">
        <v>1851</v>
      </c>
      <c r="D2672" s="3" t="s">
        <v>288</v>
      </c>
      <c r="E2672" s="3" t="s">
        <v>1140</v>
      </c>
      <c r="F2672" s="3" t="s">
        <v>137</v>
      </c>
    </row>
    <row r="2673" spans="1:6" ht="45" customHeight="1" x14ac:dyDescent="0.25">
      <c r="A2673" s="3" t="s">
        <v>96</v>
      </c>
      <c r="B2673" s="3" t="s">
        <v>5920</v>
      </c>
      <c r="C2673" s="3" t="s">
        <v>4275</v>
      </c>
      <c r="D2673" s="3" t="s">
        <v>227</v>
      </c>
      <c r="E2673" s="3" t="s">
        <v>5921</v>
      </c>
      <c r="F2673" s="3" t="s">
        <v>132</v>
      </c>
    </row>
    <row r="2674" spans="1:6" ht="45" customHeight="1" x14ac:dyDescent="0.25">
      <c r="A2674" s="3" t="s">
        <v>96</v>
      </c>
      <c r="B2674" s="3" t="s">
        <v>5922</v>
      </c>
      <c r="C2674" s="3" t="s">
        <v>5923</v>
      </c>
      <c r="D2674" s="3" t="s">
        <v>1641</v>
      </c>
      <c r="E2674" s="3" t="s">
        <v>684</v>
      </c>
      <c r="F2674" s="3" t="s">
        <v>132</v>
      </c>
    </row>
    <row r="2675" spans="1:6" ht="45" customHeight="1" x14ac:dyDescent="0.25">
      <c r="A2675" s="3" t="s">
        <v>96</v>
      </c>
      <c r="B2675" s="3" t="s">
        <v>5924</v>
      </c>
      <c r="C2675" s="3" t="s">
        <v>3329</v>
      </c>
      <c r="D2675" s="3" t="s">
        <v>1356</v>
      </c>
      <c r="E2675" s="3" t="s">
        <v>957</v>
      </c>
      <c r="F2675" s="3" t="s">
        <v>132</v>
      </c>
    </row>
    <row r="2676" spans="1:6" ht="45" customHeight="1" x14ac:dyDescent="0.25">
      <c r="A2676" s="3" t="s">
        <v>96</v>
      </c>
      <c r="B2676" s="3" t="s">
        <v>5925</v>
      </c>
      <c r="C2676" s="3" t="s">
        <v>1077</v>
      </c>
      <c r="D2676" s="3" t="s">
        <v>357</v>
      </c>
      <c r="E2676" s="3" t="s">
        <v>272</v>
      </c>
      <c r="F2676" s="3" t="s">
        <v>132</v>
      </c>
    </row>
    <row r="2677" spans="1:6" ht="45" customHeight="1" x14ac:dyDescent="0.25">
      <c r="A2677" s="3" t="s">
        <v>96</v>
      </c>
      <c r="B2677" s="3" t="s">
        <v>5926</v>
      </c>
      <c r="C2677" s="3" t="s">
        <v>4309</v>
      </c>
      <c r="D2677" s="3" t="s">
        <v>5773</v>
      </c>
      <c r="E2677" s="3" t="s">
        <v>324</v>
      </c>
      <c r="F2677" s="3" t="s">
        <v>137</v>
      </c>
    </row>
    <row r="2678" spans="1:6" ht="45" customHeight="1" x14ac:dyDescent="0.25">
      <c r="A2678" s="3" t="s">
        <v>96</v>
      </c>
      <c r="B2678" s="3" t="s">
        <v>5927</v>
      </c>
      <c r="C2678" s="3" t="s">
        <v>5928</v>
      </c>
      <c r="D2678" s="3" t="s">
        <v>5929</v>
      </c>
      <c r="E2678" s="3" t="s">
        <v>5930</v>
      </c>
      <c r="F2678" s="3" t="s">
        <v>132</v>
      </c>
    </row>
    <row r="2679" spans="1:6" ht="45" customHeight="1" x14ac:dyDescent="0.25">
      <c r="A2679" s="3" t="s">
        <v>96</v>
      </c>
      <c r="B2679" s="3" t="s">
        <v>5931</v>
      </c>
      <c r="C2679" s="3" t="s">
        <v>548</v>
      </c>
      <c r="D2679" s="3" t="s">
        <v>361</v>
      </c>
      <c r="E2679" s="3" t="s">
        <v>1978</v>
      </c>
      <c r="F2679" s="3" t="s">
        <v>137</v>
      </c>
    </row>
    <row r="2680" spans="1:6" ht="45" customHeight="1" x14ac:dyDescent="0.25">
      <c r="A2680" s="3" t="s">
        <v>96</v>
      </c>
      <c r="B2680" s="3" t="s">
        <v>5932</v>
      </c>
      <c r="C2680" s="3" t="s">
        <v>5933</v>
      </c>
      <c r="D2680" s="3" t="s">
        <v>148</v>
      </c>
      <c r="E2680" s="3" t="s">
        <v>5443</v>
      </c>
      <c r="F2680" s="3" t="s">
        <v>137</v>
      </c>
    </row>
    <row r="2681" spans="1:6" ht="45" customHeight="1" x14ac:dyDescent="0.25">
      <c r="A2681" s="3" t="s">
        <v>96</v>
      </c>
      <c r="B2681" s="3" t="s">
        <v>5934</v>
      </c>
      <c r="C2681" s="3" t="s">
        <v>981</v>
      </c>
      <c r="D2681" s="3" t="s">
        <v>1266</v>
      </c>
      <c r="E2681" s="3" t="s">
        <v>589</v>
      </c>
      <c r="F2681" s="3" t="s">
        <v>137</v>
      </c>
    </row>
    <row r="2682" spans="1:6" ht="45" customHeight="1" x14ac:dyDescent="0.25">
      <c r="A2682" s="3" t="s">
        <v>96</v>
      </c>
      <c r="B2682" s="3" t="s">
        <v>5935</v>
      </c>
      <c r="C2682" s="3" t="s">
        <v>147</v>
      </c>
      <c r="D2682" s="3" t="s">
        <v>938</v>
      </c>
      <c r="E2682" s="3" t="s">
        <v>75</v>
      </c>
      <c r="F2682" s="3" t="s">
        <v>137</v>
      </c>
    </row>
    <row r="2683" spans="1:6" ht="45" customHeight="1" x14ac:dyDescent="0.25">
      <c r="A2683" s="3" t="s">
        <v>96</v>
      </c>
      <c r="B2683" s="3" t="s">
        <v>5936</v>
      </c>
      <c r="C2683" s="3" t="s">
        <v>774</v>
      </c>
      <c r="D2683" s="3" t="s">
        <v>212</v>
      </c>
      <c r="E2683" s="3" t="s">
        <v>268</v>
      </c>
      <c r="F2683" s="3" t="s">
        <v>137</v>
      </c>
    </row>
    <row r="2684" spans="1:6" ht="45" customHeight="1" x14ac:dyDescent="0.25">
      <c r="A2684" s="3" t="s">
        <v>96</v>
      </c>
      <c r="B2684" s="3" t="s">
        <v>5937</v>
      </c>
      <c r="C2684" s="3" t="s">
        <v>989</v>
      </c>
      <c r="D2684" s="3" t="s">
        <v>5938</v>
      </c>
      <c r="E2684" s="3" t="s">
        <v>227</v>
      </c>
      <c r="F2684" s="3" t="s">
        <v>137</v>
      </c>
    </row>
    <row r="2685" spans="1:6" ht="45" customHeight="1" x14ac:dyDescent="0.25">
      <c r="A2685" s="3" t="s">
        <v>96</v>
      </c>
      <c r="B2685" s="3" t="s">
        <v>5939</v>
      </c>
      <c r="C2685" s="3" t="s">
        <v>147</v>
      </c>
      <c r="D2685" s="3" t="s">
        <v>1440</v>
      </c>
      <c r="E2685" s="3" t="s">
        <v>296</v>
      </c>
      <c r="F2685" s="3" t="s">
        <v>137</v>
      </c>
    </row>
    <row r="2686" spans="1:6" ht="45" customHeight="1" x14ac:dyDescent="0.25">
      <c r="A2686" s="3" t="s">
        <v>96</v>
      </c>
      <c r="B2686" s="3" t="s">
        <v>5940</v>
      </c>
      <c r="C2686" s="3" t="s">
        <v>5941</v>
      </c>
      <c r="D2686" s="3" t="s">
        <v>4141</v>
      </c>
      <c r="E2686" s="3" t="s">
        <v>5942</v>
      </c>
      <c r="F2686" s="3" t="s">
        <v>137</v>
      </c>
    </row>
    <row r="2687" spans="1:6" ht="45" customHeight="1" x14ac:dyDescent="0.25">
      <c r="A2687" s="3" t="s">
        <v>96</v>
      </c>
      <c r="B2687" s="3" t="s">
        <v>5943</v>
      </c>
      <c r="C2687" s="3" t="s">
        <v>223</v>
      </c>
      <c r="D2687" s="3" t="s">
        <v>974</v>
      </c>
      <c r="E2687" s="3" t="s">
        <v>512</v>
      </c>
      <c r="F2687" s="3" t="s">
        <v>137</v>
      </c>
    </row>
    <row r="2688" spans="1:6" ht="45" customHeight="1" x14ac:dyDescent="0.25">
      <c r="A2688" s="3" t="s">
        <v>96</v>
      </c>
      <c r="B2688" s="3" t="s">
        <v>5944</v>
      </c>
      <c r="C2688" s="3" t="s">
        <v>1013</v>
      </c>
      <c r="D2688" s="3" t="s">
        <v>324</v>
      </c>
      <c r="E2688" s="3" t="s">
        <v>2640</v>
      </c>
      <c r="F2688" s="3" t="s">
        <v>132</v>
      </c>
    </row>
    <row r="2689" spans="1:6" ht="45" customHeight="1" x14ac:dyDescent="0.25">
      <c r="A2689" s="3" t="s">
        <v>96</v>
      </c>
      <c r="B2689" s="3" t="s">
        <v>5945</v>
      </c>
      <c r="C2689" s="3" t="s">
        <v>5946</v>
      </c>
      <c r="D2689" s="3" t="s">
        <v>358</v>
      </c>
      <c r="E2689" s="3" t="s">
        <v>302</v>
      </c>
      <c r="F2689" s="3" t="s">
        <v>132</v>
      </c>
    </row>
    <row r="2690" spans="1:6" ht="45" customHeight="1" x14ac:dyDescent="0.25">
      <c r="A2690" s="3" t="s">
        <v>96</v>
      </c>
      <c r="B2690" s="3" t="s">
        <v>5947</v>
      </c>
      <c r="C2690" s="3" t="s">
        <v>1580</v>
      </c>
      <c r="D2690" s="3" t="s">
        <v>221</v>
      </c>
      <c r="E2690" s="3" t="s">
        <v>325</v>
      </c>
      <c r="F2690" s="3" t="s">
        <v>137</v>
      </c>
    </row>
    <row r="2691" spans="1:6" ht="45" customHeight="1" x14ac:dyDescent="0.25">
      <c r="A2691" s="3" t="s">
        <v>96</v>
      </c>
      <c r="B2691" s="3" t="s">
        <v>5948</v>
      </c>
      <c r="C2691" s="3" t="s">
        <v>211</v>
      </c>
      <c r="D2691" s="3" t="s">
        <v>5949</v>
      </c>
      <c r="E2691" s="3" t="s">
        <v>217</v>
      </c>
      <c r="F2691" s="3" t="s">
        <v>137</v>
      </c>
    </row>
    <row r="2692" spans="1:6" ht="45" customHeight="1" x14ac:dyDescent="0.25">
      <c r="A2692" s="3" t="s">
        <v>96</v>
      </c>
      <c r="B2692" s="3" t="s">
        <v>5950</v>
      </c>
      <c r="C2692" s="3" t="s">
        <v>147</v>
      </c>
      <c r="D2692" s="3" t="s">
        <v>5951</v>
      </c>
      <c r="E2692" s="3" t="s">
        <v>1996</v>
      </c>
      <c r="F2692" s="3" t="s">
        <v>137</v>
      </c>
    </row>
    <row r="2693" spans="1:6" ht="45" customHeight="1" x14ac:dyDescent="0.25">
      <c r="A2693" s="3" t="s">
        <v>96</v>
      </c>
      <c r="B2693" s="3" t="s">
        <v>5952</v>
      </c>
      <c r="C2693" s="3" t="s">
        <v>2148</v>
      </c>
      <c r="D2693" s="3" t="s">
        <v>5953</v>
      </c>
      <c r="E2693" s="3" t="s">
        <v>361</v>
      </c>
      <c r="F2693" s="3" t="s">
        <v>132</v>
      </c>
    </row>
    <row r="2694" spans="1:6" ht="45" customHeight="1" x14ac:dyDescent="0.25">
      <c r="A2694" s="3" t="s">
        <v>96</v>
      </c>
      <c r="B2694" s="3" t="s">
        <v>5954</v>
      </c>
      <c r="C2694" s="3" t="s">
        <v>5955</v>
      </c>
      <c r="D2694" s="3" t="s">
        <v>5956</v>
      </c>
      <c r="E2694" s="3" t="s">
        <v>260</v>
      </c>
      <c r="F2694" s="3" t="s">
        <v>137</v>
      </c>
    </row>
    <row r="2695" spans="1:6" ht="45" customHeight="1" x14ac:dyDescent="0.25">
      <c r="A2695" s="3" t="s">
        <v>96</v>
      </c>
      <c r="B2695" s="3" t="s">
        <v>5957</v>
      </c>
      <c r="C2695" s="3" t="s">
        <v>1820</v>
      </c>
      <c r="D2695" s="3" t="s">
        <v>1293</v>
      </c>
      <c r="E2695" s="3" t="s">
        <v>467</v>
      </c>
      <c r="F2695" s="3" t="s">
        <v>132</v>
      </c>
    </row>
    <row r="2696" spans="1:6" ht="45" customHeight="1" x14ac:dyDescent="0.25">
      <c r="A2696" s="3" t="s">
        <v>96</v>
      </c>
      <c r="B2696" s="3" t="s">
        <v>5958</v>
      </c>
      <c r="C2696" s="3" t="s">
        <v>1305</v>
      </c>
      <c r="D2696" s="3" t="s">
        <v>1656</v>
      </c>
      <c r="E2696" s="3" t="s">
        <v>705</v>
      </c>
      <c r="F2696" s="3" t="s">
        <v>137</v>
      </c>
    </row>
    <row r="2697" spans="1:6" ht="45" customHeight="1" x14ac:dyDescent="0.25">
      <c r="A2697" s="3" t="s">
        <v>96</v>
      </c>
      <c r="B2697" s="3" t="s">
        <v>5959</v>
      </c>
      <c r="C2697" s="3" t="s">
        <v>5960</v>
      </c>
      <c r="D2697" s="3" t="s">
        <v>5961</v>
      </c>
      <c r="E2697" s="3" t="s">
        <v>2172</v>
      </c>
      <c r="F2697" s="3" t="s">
        <v>132</v>
      </c>
    </row>
    <row r="2698" spans="1:6" ht="45" customHeight="1" x14ac:dyDescent="0.25">
      <c r="A2698" s="3" t="s">
        <v>96</v>
      </c>
      <c r="B2698" s="3" t="s">
        <v>5962</v>
      </c>
      <c r="C2698" s="3" t="s">
        <v>546</v>
      </c>
      <c r="D2698" s="3" t="s">
        <v>637</v>
      </c>
      <c r="E2698" s="3" t="s">
        <v>217</v>
      </c>
      <c r="F2698" s="3" t="s">
        <v>137</v>
      </c>
    </row>
    <row r="2699" spans="1:6" ht="45" customHeight="1" x14ac:dyDescent="0.25">
      <c r="A2699" s="3" t="s">
        <v>96</v>
      </c>
      <c r="B2699" s="3" t="s">
        <v>5963</v>
      </c>
      <c r="C2699" s="3" t="s">
        <v>748</v>
      </c>
      <c r="D2699" s="3" t="s">
        <v>309</v>
      </c>
      <c r="E2699" s="3" t="s">
        <v>5622</v>
      </c>
      <c r="F2699" s="3" t="s">
        <v>137</v>
      </c>
    </row>
    <row r="2700" spans="1:6" ht="45" customHeight="1" x14ac:dyDescent="0.25">
      <c r="A2700" s="3" t="s">
        <v>96</v>
      </c>
      <c r="B2700" s="3" t="s">
        <v>5964</v>
      </c>
      <c r="C2700" s="3" t="s">
        <v>5965</v>
      </c>
      <c r="D2700" s="3" t="s">
        <v>260</v>
      </c>
      <c r="E2700" s="3" t="s">
        <v>759</v>
      </c>
      <c r="F2700" s="3" t="s">
        <v>137</v>
      </c>
    </row>
    <row r="2701" spans="1:6" ht="45" customHeight="1" x14ac:dyDescent="0.25">
      <c r="A2701" s="3" t="s">
        <v>96</v>
      </c>
      <c r="B2701" s="3" t="s">
        <v>5966</v>
      </c>
      <c r="C2701" s="3" t="s">
        <v>5967</v>
      </c>
      <c r="D2701" s="3" t="s">
        <v>1068</v>
      </c>
      <c r="E2701" s="3" t="s">
        <v>584</v>
      </c>
      <c r="F2701" s="3" t="s">
        <v>132</v>
      </c>
    </row>
    <row r="2702" spans="1:6" ht="45" customHeight="1" x14ac:dyDescent="0.25">
      <c r="A2702" s="3" t="s">
        <v>96</v>
      </c>
      <c r="B2702" s="3" t="s">
        <v>5968</v>
      </c>
      <c r="C2702" s="3" t="s">
        <v>774</v>
      </c>
      <c r="D2702" s="3" t="s">
        <v>525</v>
      </c>
      <c r="E2702" s="3" t="s">
        <v>1338</v>
      </c>
      <c r="F2702" s="3" t="s">
        <v>137</v>
      </c>
    </row>
    <row r="2703" spans="1:6" ht="45" customHeight="1" x14ac:dyDescent="0.25">
      <c r="A2703" s="3" t="s">
        <v>96</v>
      </c>
      <c r="B2703" s="3" t="s">
        <v>5969</v>
      </c>
      <c r="C2703" s="3" t="s">
        <v>2633</v>
      </c>
      <c r="D2703" s="3" t="s">
        <v>221</v>
      </c>
      <c r="E2703" s="3" t="s">
        <v>2307</v>
      </c>
      <c r="F2703" s="3" t="s">
        <v>137</v>
      </c>
    </row>
    <row r="2704" spans="1:6" ht="45" customHeight="1" x14ac:dyDescent="0.25">
      <c r="A2704" s="3" t="s">
        <v>96</v>
      </c>
      <c r="B2704" s="3" t="s">
        <v>5970</v>
      </c>
      <c r="C2704" s="3" t="s">
        <v>5634</v>
      </c>
      <c r="D2704" s="3" t="s">
        <v>148</v>
      </c>
      <c r="E2704" s="3" t="s">
        <v>238</v>
      </c>
      <c r="F2704" s="3" t="s">
        <v>137</v>
      </c>
    </row>
    <row r="2705" spans="1:6" ht="45" customHeight="1" x14ac:dyDescent="0.25">
      <c r="A2705" s="3" t="s">
        <v>96</v>
      </c>
      <c r="B2705" s="3" t="s">
        <v>5971</v>
      </c>
      <c r="C2705" s="3" t="s">
        <v>5799</v>
      </c>
      <c r="D2705" s="3" t="s">
        <v>5972</v>
      </c>
      <c r="E2705" s="3" t="s">
        <v>643</v>
      </c>
      <c r="F2705" s="3" t="s">
        <v>132</v>
      </c>
    </row>
    <row r="2706" spans="1:6" ht="45" customHeight="1" x14ac:dyDescent="0.25">
      <c r="A2706" s="3" t="s">
        <v>96</v>
      </c>
      <c r="B2706" s="3" t="s">
        <v>5973</v>
      </c>
      <c r="C2706" s="3" t="s">
        <v>5974</v>
      </c>
      <c r="D2706" s="3" t="s">
        <v>1220</v>
      </c>
      <c r="E2706" s="3" t="s">
        <v>324</v>
      </c>
      <c r="F2706" s="3" t="s">
        <v>132</v>
      </c>
    </row>
    <row r="2707" spans="1:6" ht="45" customHeight="1" x14ac:dyDescent="0.25">
      <c r="A2707" s="3" t="s">
        <v>96</v>
      </c>
      <c r="B2707" s="3" t="s">
        <v>5975</v>
      </c>
      <c r="C2707" s="3" t="s">
        <v>5976</v>
      </c>
      <c r="D2707" s="3" t="s">
        <v>75</v>
      </c>
      <c r="E2707" s="3" t="s">
        <v>5977</v>
      </c>
      <c r="F2707" s="3" t="s">
        <v>132</v>
      </c>
    </row>
    <row r="2708" spans="1:6" ht="45" customHeight="1" x14ac:dyDescent="0.25">
      <c r="A2708" s="3" t="s">
        <v>96</v>
      </c>
      <c r="B2708" s="3" t="s">
        <v>5978</v>
      </c>
      <c r="C2708" s="3" t="s">
        <v>1860</v>
      </c>
      <c r="D2708" s="3" t="s">
        <v>194</v>
      </c>
      <c r="E2708" s="3" t="s">
        <v>530</v>
      </c>
      <c r="F2708" s="3" t="s">
        <v>132</v>
      </c>
    </row>
    <row r="2709" spans="1:6" ht="45" customHeight="1" x14ac:dyDescent="0.25">
      <c r="A2709" s="3" t="s">
        <v>96</v>
      </c>
      <c r="B2709" s="3" t="s">
        <v>5979</v>
      </c>
      <c r="C2709" s="3" t="s">
        <v>5980</v>
      </c>
      <c r="D2709" s="3" t="s">
        <v>5981</v>
      </c>
      <c r="E2709" s="3" t="s">
        <v>148</v>
      </c>
      <c r="F2709" s="3" t="s">
        <v>132</v>
      </c>
    </row>
    <row r="2710" spans="1:6" ht="45" customHeight="1" x14ac:dyDescent="0.25">
      <c r="A2710" s="3" t="s">
        <v>96</v>
      </c>
      <c r="B2710" s="3" t="s">
        <v>5982</v>
      </c>
      <c r="C2710" s="3" t="s">
        <v>1231</v>
      </c>
      <c r="D2710" s="3" t="s">
        <v>436</v>
      </c>
      <c r="E2710" s="3" t="s">
        <v>1722</v>
      </c>
      <c r="F2710" s="3" t="s">
        <v>137</v>
      </c>
    </row>
    <row r="2711" spans="1:6" ht="45" customHeight="1" x14ac:dyDescent="0.25">
      <c r="A2711" s="3" t="s">
        <v>96</v>
      </c>
      <c r="B2711" s="3" t="s">
        <v>5983</v>
      </c>
      <c r="C2711" s="3" t="s">
        <v>2717</v>
      </c>
      <c r="D2711" s="3" t="s">
        <v>2015</v>
      </c>
      <c r="E2711" s="3" t="s">
        <v>1068</v>
      </c>
      <c r="F2711" s="3" t="s">
        <v>137</v>
      </c>
    </row>
    <row r="2712" spans="1:6" ht="45" customHeight="1" x14ac:dyDescent="0.25">
      <c r="A2712" s="3" t="s">
        <v>96</v>
      </c>
      <c r="B2712" s="3" t="s">
        <v>5984</v>
      </c>
      <c r="C2712" s="3" t="s">
        <v>5690</v>
      </c>
      <c r="D2712" s="3" t="s">
        <v>5985</v>
      </c>
      <c r="E2712" s="3" t="s">
        <v>461</v>
      </c>
      <c r="F2712" s="3" t="s">
        <v>132</v>
      </c>
    </row>
    <row r="2713" spans="1:6" ht="45" customHeight="1" x14ac:dyDescent="0.25">
      <c r="A2713" s="3" t="s">
        <v>96</v>
      </c>
      <c r="B2713" s="3" t="s">
        <v>5986</v>
      </c>
      <c r="C2713" s="3" t="s">
        <v>5987</v>
      </c>
      <c r="D2713" s="3" t="s">
        <v>3585</v>
      </c>
      <c r="E2713" s="3" t="s">
        <v>461</v>
      </c>
      <c r="F2713" s="3" t="s">
        <v>132</v>
      </c>
    </row>
    <row r="2714" spans="1:6" ht="45" customHeight="1" x14ac:dyDescent="0.25">
      <c r="A2714" s="3" t="s">
        <v>96</v>
      </c>
      <c r="B2714" s="3" t="s">
        <v>5988</v>
      </c>
      <c r="C2714" s="3" t="s">
        <v>5989</v>
      </c>
      <c r="D2714" s="3" t="s">
        <v>990</v>
      </c>
      <c r="E2714" s="3" t="s">
        <v>2614</v>
      </c>
      <c r="F2714" s="3" t="s">
        <v>137</v>
      </c>
    </row>
    <row r="2715" spans="1:6" ht="45" customHeight="1" x14ac:dyDescent="0.25">
      <c r="A2715" s="3" t="s">
        <v>96</v>
      </c>
      <c r="B2715" s="3" t="s">
        <v>5990</v>
      </c>
      <c r="C2715" s="3" t="s">
        <v>5991</v>
      </c>
      <c r="D2715" s="3" t="s">
        <v>221</v>
      </c>
      <c r="E2715" s="3" t="s">
        <v>272</v>
      </c>
      <c r="F2715" s="3" t="s">
        <v>132</v>
      </c>
    </row>
    <row r="2716" spans="1:6" ht="45" customHeight="1" x14ac:dyDescent="0.25">
      <c r="A2716" s="3" t="s">
        <v>96</v>
      </c>
      <c r="B2716" s="3" t="s">
        <v>5992</v>
      </c>
      <c r="C2716" s="3" t="s">
        <v>5993</v>
      </c>
      <c r="D2716" s="3" t="s">
        <v>148</v>
      </c>
      <c r="E2716" s="3" t="s">
        <v>296</v>
      </c>
      <c r="F2716" s="3" t="s">
        <v>132</v>
      </c>
    </row>
    <row r="2717" spans="1:6" ht="45" customHeight="1" x14ac:dyDescent="0.25">
      <c r="A2717" s="3" t="s">
        <v>96</v>
      </c>
      <c r="B2717" s="3" t="s">
        <v>5994</v>
      </c>
      <c r="C2717" s="3" t="s">
        <v>5995</v>
      </c>
      <c r="D2717" s="3" t="s">
        <v>705</v>
      </c>
      <c r="E2717" s="3" t="s">
        <v>965</v>
      </c>
      <c r="F2717" s="3" t="s">
        <v>132</v>
      </c>
    </row>
    <row r="2718" spans="1:6" ht="45" customHeight="1" x14ac:dyDescent="0.25">
      <c r="A2718" s="3" t="s">
        <v>96</v>
      </c>
      <c r="B2718" s="3" t="s">
        <v>5996</v>
      </c>
      <c r="C2718" s="3" t="s">
        <v>5997</v>
      </c>
      <c r="D2718" s="3" t="s">
        <v>5998</v>
      </c>
      <c r="E2718" s="3" t="s">
        <v>5999</v>
      </c>
      <c r="F2718" s="3" t="s">
        <v>132</v>
      </c>
    </row>
    <row r="2719" spans="1:6" ht="45" customHeight="1" x14ac:dyDescent="0.25">
      <c r="A2719" s="3" t="s">
        <v>96</v>
      </c>
      <c r="B2719" s="3" t="s">
        <v>6000</v>
      </c>
      <c r="C2719" s="3" t="s">
        <v>6001</v>
      </c>
      <c r="D2719" s="3" t="s">
        <v>6002</v>
      </c>
      <c r="E2719" s="3" t="s">
        <v>131</v>
      </c>
      <c r="F2719" s="3" t="s">
        <v>132</v>
      </c>
    </row>
    <row r="2720" spans="1:6" ht="45" customHeight="1" x14ac:dyDescent="0.25">
      <c r="A2720" s="3" t="s">
        <v>96</v>
      </c>
      <c r="B2720" s="3" t="s">
        <v>6003</v>
      </c>
      <c r="C2720" s="3" t="s">
        <v>3315</v>
      </c>
      <c r="D2720" s="3" t="s">
        <v>328</v>
      </c>
      <c r="E2720" s="3" t="s">
        <v>296</v>
      </c>
      <c r="F2720" s="3" t="s">
        <v>137</v>
      </c>
    </row>
    <row r="2721" spans="1:6" ht="45" customHeight="1" x14ac:dyDescent="0.25">
      <c r="A2721" s="3" t="s">
        <v>96</v>
      </c>
      <c r="B2721" s="3" t="s">
        <v>6004</v>
      </c>
      <c r="C2721" s="3" t="s">
        <v>192</v>
      </c>
      <c r="D2721" s="3" t="s">
        <v>993</v>
      </c>
      <c r="E2721" s="3" t="s">
        <v>6005</v>
      </c>
      <c r="F2721" s="3" t="s">
        <v>137</v>
      </c>
    </row>
    <row r="2722" spans="1:6" ht="45" customHeight="1" x14ac:dyDescent="0.25">
      <c r="A2722" s="3" t="s">
        <v>96</v>
      </c>
      <c r="B2722" s="3" t="s">
        <v>6006</v>
      </c>
      <c r="C2722" s="3" t="s">
        <v>2875</v>
      </c>
      <c r="D2722" s="3" t="s">
        <v>6007</v>
      </c>
      <c r="E2722" s="3" t="s">
        <v>1220</v>
      </c>
      <c r="F2722" s="3" t="s">
        <v>132</v>
      </c>
    </row>
    <row r="2723" spans="1:6" ht="45" customHeight="1" x14ac:dyDescent="0.25">
      <c r="A2723" s="3" t="s">
        <v>96</v>
      </c>
      <c r="B2723" s="3" t="s">
        <v>6008</v>
      </c>
      <c r="C2723" s="3" t="s">
        <v>1271</v>
      </c>
      <c r="D2723" s="3" t="s">
        <v>288</v>
      </c>
      <c r="E2723" s="3" t="s">
        <v>292</v>
      </c>
      <c r="F2723" s="3" t="s">
        <v>137</v>
      </c>
    </row>
    <row r="2724" spans="1:6" ht="45" customHeight="1" x14ac:dyDescent="0.25">
      <c r="A2724" s="3" t="s">
        <v>96</v>
      </c>
      <c r="B2724" s="3" t="s">
        <v>6009</v>
      </c>
      <c r="C2724" s="3" t="s">
        <v>6010</v>
      </c>
      <c r="D2724" s="3" t="s">
        <v>476</v>
      </c>
      <c r="E2724" s="3" t="s">
        <v>6011</v>
      </c>
      <c r="F2724" s="3" t="s">
        <v>132</v>
      </c>
    </row>
    <row r="2725" spans="1:6" ht="45" customHeight="1" x14ac:dyDescent="0.25">
      <c r="A2725" s="3" t="s">
        <v>96</v>
      </c>
      <c r="B2725" s="3" t="s">
        <v>6012</v>
      </c>
      <c r="C2725" s="3" t="s">
        <v>653</v>
      </c>
      <c r="D2725" s="3" t="s">
        <v>525</v>
      </c>
      <c r="E2725" s="3" t="s">
        <v>907</v>
      </c>
      <c r="F2725" s="3" t="s">
        <v>137</v>
      </c>
    </row>
    <row r="2726" spans="1:6" ht="45" customHeight="1" x14ac:dyDescent="0.25">
      <c r="A2726" s="3" t="s">
        <v>96</v>
      </c>
      <c r="B2726" s="3" t="s">
        <v>6013</v>
      </c>
      <c r="C2726" s="3" t="s">
        <v>6014</v>
      </c>
      <c r="D2726" s="3" t="s">
        <v>309</v>
      </c>
      <c r="E2726" s="3" t="s">
        <v>309</v>
      </c>
      <c r="F2726" s="3" t="s">
        <v>132</v>
      </c>
    </row>
    <row r="2727" spans="1:6" ht="45" customHeight="1" x14ac:dyDescent="0.25">
      <c r="A2727" s="3" t="s">
        <v>96</v>
      </c>
      <c r="B2727" s="3" t="s">
        <v>6015</v>
      </c>
      <c r="C2727" s="3" t="s">
        <v>6016</v>
      </c>
      <c r="D2727" s="3" t="s">
        <v>221</v>
      </c>
      <c r="E2727" s="3" t="s">
        <v>6017</v>
      </c>
      <c r="F2727" s="3" t="s">
        <v>132</v>
      </c>
    </row>
    <row r="2728" spans="1:6" ht="45" customHeight="1" x14ac:dyDescent="0.25">
      <c r="A2728" s="3" t="s">
        <v>96</v>
      </c>
      <c r="B2728" s="3" t="s">
        <v>6018</v>
      </c>
      <c r="C2728" s="3" t="s">
        <v>1716</v>
      </c>
      <c r="D2728" s="3" t="s">
        <v>167</v>
      </c>
      <c r="E2728" s="3" t="s">
        <v>6019</v>
      </c>
      <c r="F2728" s="3" t="s">
        <v>137</v>
      </c>
    </row>
    <row r="2729" spans="1:6" ht="45" customHeight="1" x14ac:dyDescent="0.25">
      <c r="A2729" s="3" t="s">
        <v>96</v>
      </c>
      <c r="B2729" s="3" t="s">
        <v>6020</v>
      </c>
      <c r="C2729" s="3" t="s">
        <v>6021</v>
      </c>
      <c r="D2729" s="3" t="s">
        <v>803</v>
      </c>
      <c r="E2729" s="3" t="s">
        <v>733</v>
      </c>
      <c r="F2729" s="3" t="s">
        <v>132</v>
      </c>
    </row>
    <row r="2730" spans="1:6" ht="45" customHeight="1" x14ac:dyDescent="0.25">
      <c r="A2730" s="3" t="s">
        <v>96</v>
      </c>
      <c r="B2730" s="3" t="s">
        <v>6022</v>
      </c>
      <c r="C2730" s="3" t="s">
        <v>6023</v>
      </c>
      <c r="D2730" s="3" t="s">
        <v>160</v>
      </c>
      <c r="E2730" s="3" t="s">
        <v>530</v>
      </c>
      <c r="F2730" s="3" t="s">
        <v>132</v>
      </c>
    </row>
    <row r="2731" spans="1:6" ht="45" customHeight="1" x14ac:dyDescent="0.25">
      <c r="A2731" s="3" t="s">
        <v>96</v>
      </c>
      <c r="B2731" s="3" t="s">
        <v>6024</v>
      </c>
      <c r="C2731" s="3" t="s">
        <v>3525</v>
      </c>
      <c r="D2731" s="3" t="s">
        <v>6025</v>
      </c>
      <c r="E2731" s="3" t="s">
        <v>990</v>
      </c>
      <c r="F2731" s="3" t="s">
        <v>132</v>
      </c>
    </row>
    <row r="2732" spans="1:6" ht="45" customHeight="1" x14ac:dyDescent="0.25">
      <c r="A2732" s="3" t="s">
        <v>96</v>
      </c>
      <c r="B2732" s="3" t="s">
        <v>6026</v>
      </c>
      <c r="C2732" s="3" t="s">
        <v>6027</v>
      </c>
      <c r="D2732" s="3" t="s">
        <v>6028</v>
      </c>
      <c r="E2732" s="3" t="s">
        <v>6029</v>
      </c>
      <c r="F2732" s="3" t="s">
        <v>137</v>
      </c>
    </row>
    <row r="2733" spans="1:6" ht="45" customHeight="1" x14ac:dyDescent="0.25">
      <c r="A2733" s="3" t="s">
        <v>96</v>
      </c>
      <c r="B2733" s="3" t="s">
        <v>6030</v>
      </c>
      <c r="C2733" s="3" t="s">
        <v>1184</v>
      </c>
      <c r="D2733" s="3" t="s">
        <v>6031</v>
      </c>
      <c r="E2733" s="3" t="s">
        <v>6032</v>
      </c>
      <c r="F2733" s="3" t="s">
        <v>132</v>
      </c>
    </row>
    <row r="2734" spans="1:6" ht="45" customHeight="1" x14ac:dyDescent="0.25">
      <c r="A2734" s="3" t="s">
        <v>96</v>
      </c>
      <c r="B2734" s="3" t="s">
        <v>6033</v>
      </c>
      <c r="C2734" s="3" t="s">
        <v>6034</v>
      </c>
      <c r="D2734" s="3" t="s">
        <v>2968</v>
      </c>
      <c r="E2734" s="3" t="s">
        <v>6035</v>
      </c>
      <c r="F2734" s="3" t="s">
        <v>137</v>
      </c>
    </row>
    <row r="2735" spans="1:6" ht="45" customHeight="1" x14ac:dyDescent="0.25">
      <c r="A2735" s="3" t="s">
        <v>96</v>
      </c>
      <c r="B2735" s="3" t="s">
        <v>6036</v>
      </c>
      <c r="C2735" s="3" t="s">
        <v>6037</v>
      </c>
      <c r="D2735" s="3" t="s">
        <v>1266</v>
      </c>
      <c r="E2735" s="3" t="s">
        <v>6038</v>
      </c>
      <c r="F2735" s="3" t="s">
        <v>132</v>
      </c>
    </row>
    <row r="2736" spans="1:6" ht="45" customHeight="1" x14ac:dyDescent="0.25">
      <c r="A2736" s="3" t="s">
        <v>96</v>
      </c>
      <c r="B2736" s="3" t="s">
        <v>6039</v>
      </c>
      <c r="C2736" s="3" t="s">
        <v>1514</v>
      </c>
      <c r="D2736" s="3" t="s">
        <v>6040</v>
      </c>
      <c r="E2736" s="3" t="s">
        <v>6041</v>
      </c>
      <c r="F2736" s="3" t="s">
        <v>132</v>
      </c>
    </row>
    <row r="2737" spans="1:6" ht="45" customHeight="1" x14ac:dyDescent="0.25">
      <c r="A2737" s="3" t="s">
        <v>96</v>
      </c>
      <c r="B2737" s="3" t="s">
        <v>6042</v>
      </c>
      <c r="C2737" s="3" t="s">
        <v>151</v>
      </c>
      <c r="D2737" s="3" t="s">
        <v>739</v>
      </c>
      <c r="E2737" s="3" t="s">
        <v>221</v>
      </c>
      <c r="F2737" s="3" t="s">
        <v>137</v>
      </c>
    </row>
    <row r="2738" spans="1:6" ht="45" customHeight="1" x14ac:dyDescent="0.25">
      <c r="A2738" s="3" t="s">
        <v>96</v>
      </c>
      <c r="B2738" s="3" t="s">
        <v>6043</v>
      </c>
      <c r="C2738" s="3" t="s">
        <v>1080</v>
      </c>
      <c r="D2738" s="3" t="s">
        <v>301</v>
      </c>
      <c r="E2738" s="3" t="s">
        <v>3737</v>
      </c>
      <c r="F2738" s="3" t="s">
        <v>137</v>
      </c>
    </row>
    <row r="2739" spans="1:6" ht="45" customHeight="1" x14ac:dyDescent="0.25">
      <c r="A2739" s="3" t="s">
        <v>96</v>
      </c>
      <c r="B2739" s="3" t="s">
        <v>6044</v>
      </c>
      <c r="C2739" s="3" t="s">
        <v>6045</v>
      </c>
      <c r="D2739" s="3" t="s">
        <v>3003</v>
      </c>
      <c r="E2739" s="3" t="s">
        <v>759</v>
      </c>
      <c r="F2739" s="3" t="s">
        <v>132</v>
      </c>
    </row>
    <row r="2740" spans="1:6" ht="45" customHeight="1" x14ac:dyDescent="0.25">
      <c r="A2740" s="3" t="s">
        <v>96</v>
      </c>
      <c r="B2740" s="3" t="s">
        <v>6046</v>
      </c>
      <c r="C2740" s="3" t="s">
        <v>6047</v>
      </c>
      <c r="D2740" s="3" t="s">
        <v>2551</v>
      </c>
      <c r="E2740" s="3" t="s">
        <v>5999</v>
      </c>
      <c r="F2740" s="3" t="s">
        <v>132</v>
      </c>
    </row>
    <row r="2741" spans="1:6" ht="45" customHeight="1" x14ac:dyDescent="0.25">
      <c r="A2741" s="3" t="s">
        <v>96</v>
      </c>
      <c r="B2741" s="3" t="s">
        <v>6048</v>
      </c>
      <c r="C2741" s="3" t="s">
        <v>6049</v>
      </c>
      <c r="D2741" s="3" t="s">
        <v>6050</v>
      </c>
      <c r="E2741" s="3" t="s">
        <v>711</v>
      </c>
      <c r="F2741" s="3" t="s">
        <v>132</v>
      </c>
    </row>
    <row r="2742" spans="1:6" ht="45" customHeight="1" x14ac:dyDescent="0.25">
      <c r="A2742" s="3" t="s">
        <v>96</v>
      </c>
      <c r="B2742" s="3" t="s">
        <v>6051</v>
      </c>
      <c r="C2742" s="3" t="s">
        <v>6052</v>
      </c>
      <c r="D2742" s="3" t="s">
        <v>217</v>
      </c>
      <c r="E2742" s="3" t="s">
        <v>213</v>
      </c>
      <c r="F2742" s="3" t="s">
        <v>132</v>
      </c>
    </row>
    <row r="2743" spans="1:6" ht="45" customHeight="1" x14ac:dyDescent="0.25">
      <c r="A2743" s="3" t="s">
        <v>96</v>
      </c>
      <c r="B2743" s="3" t="s">
        <v>6053</v>
      </c>
      <c r="C2743" s="3" t="s">
        <v>460</v>
      </c>
      <c r="D2743" s="3" t="s">
        <v>4090</v>
      </c>
      <c r="E2743" s="3" t="s">
        <v>212</v>
      </c>
      <c r="F2743" s="3" t="s">
        <v>137</v>
      </c>
    </row>
    <row r="2744" spans="1:6" ht="45" customHeight="1" x14ac:dyDescent="0.25">
      <c r="A2744" s="3" t="s">
        <v>96</v>
      </c>
      <c r="B2744" s="3" t="s">
        <v>6054</v>
      </c>
      <c r="C2744" s="3" t="s">
        <v>6055</v>
      </c>
      <c r="D2744" s="3" t="s">
        <v>809</v>
      </c>
      <c r="E2744" s="3" t="s">
        <v>1381</v>
      </c>
      <c r="F2744" s="3" t="s">
        <v>137</v>
      </c>
    </row>
    <row r="2745" spans="1:6" ht="45" customHeight="1" x14ac:dyDescent="0.25">
      <c r="A2745" s="3" t="s">
        <v>96</v>
      </c>
      <c r="B2745" s="3" t="s">
        <v>6056</v>
      </c>
      <c r="C2745" s="3" t="s">
        <v>1413</v>
      </c>
      <c r="D2745" s="3" t="s">
        <v>6057</v>
      </c>
      <c r="E2745" s="3" t="s">
        <v>6058</v>
      </c>
      <c r="F2745" s="3" t="s">
        <v>132</v>
      </c>
    </row>
    <row r="2746" spans="1:6" ht="45" customHeight="1" x14ac:dyDescent="0.25">
      <c r="A2746" s="3" t="s">
        <v>96</v>
      </c>
      <c r="B2746" s="3" t="s">
        <v>6059</v>
      </c>
      <c r="C2746" s="3" t="s">
        <v>6060</v>
      </c>
      <c r="D2746" s="3" t="s">
        <v>6061</v>
      </c>
      <c r="E2746" s="3" t="s">
        <v>982</v>
      </c>
      <c r="F2746" s="3" t="s">
        <v>137</v>
      </c>
    </row>
    <row r="2747" spans="1:6" ht="45" customHeight="1" x14ac:dyDescent="0.25">
      <c r="A2747" s="3" t="s">
        <v>96</v>
      </c>
      <c r="B2747" s="3" t="s">
        <v>6062</v>
      </c>
      <c r="C2747" s="3" t="s">
        <v>1150</v>
      </c>
      <c r="D2747" s="3" t="s">
        <v>268</v>
      </c>
      <c r="E2747" s="3" t="s">
        <v>213</v>
      </c>
      <c r="F2747" s="3" t="s">
        <v>137</v>
      </c>
    </row>
    <row r="2748" spans="1:6" ht="45" customHeight="1" x14ac:dyDescent="0.25">
      <c r="A2748" s="3" t="s">
        <v>96</v>
      </c>
      <c r="B2748" s="3" t="s">
        <v>6063</v>
      </c>
      <c r="C2748" s="3" t="s">
        <v>6064</v>
      </c>
      <c r="D2748" s="3" t="s">
        <v>6065</v>
      </c>
      <c r="E2748" s="3" t="s">
        <v>6066</v>
      </c>
      <c r="F2748" s="3" t="s">
        <v>137</v>
      </c>
    </row>
    <row r="2749" spans="1:6" ht="45" customHeight="1" x14ac:dyDescent="0.25">
      <c r="A2749" s="3" t="s">
        <v>96</v>
      </c>
      <c r="B2749" s="3" t="s">
        <v>6067</v>
      </c>
      <c r="C2749" s="3" t="s">
        <v>6068</v>
      </c>
      <c r="D2749" s="3" t="s">
        <v>205</v>
      </c>
      <c r="E2749" s="3" t="s">
        <v>268</v>
      </c>
      <c r="F2749" s="3" t="s">
        <v>132</v>
      </c>
    </row>
    <row r="2750" spans="1:6" ht="45" customHeight="1" x14ac:dyDescent="0.25">
      <c r="A2750" s="3" t="s">
        <v>96</v>
      </c>
      <c r="B2750" s="3" t="s">
        <v>6069</v>
      </c>
      <c r="C2750" s="3" t="s">
        <v>364</v>
      </c>
      <c r="D2750" s="3" t="s">
        <v>3832</v>
      </c>
      <c r="E2750" s="3" t="s">
        <v>648</v>
      </c>
      <c r="F2750" s="3" t="s">
        <v>137</v>
      </c>
    </row>
    <row r="2751" spans="1:6" ht="45" customHeight="1" x14ac:dyDescent="0.25">
      <c r="A2751" s="3" t="s">
        <v>96</v>
      </c>
      <c r="B2751" s="3" t="s">
        <v>6070</v>
      </c>
      <c r="C2751" s="3" t="s">
        <v>6071</v>
      </c>
      <c r="D2751" s="3" t="s">
        <v>194</v>
      </c>
      <c r="E2751" s="3" t="s">
        <v>292</v>
      </c>
      <c r="F2751" s="3" t="s">
        <v>137</v>
      </c>
    </row>
    <row r="2752" spans="1:6" ht="45" customHeight="1" x14ac:dyDescent="0.25">
      <c r="A2752" s="3" t="s">
        <v>96</v>
      </c>
      <c r="B2752" s="3" t="s">
        <v>6072</v>
      </c>
      <c r="C2752" s="3" t="s">
        <v>6073</v>
      </c>
      <c r="D2752" s="3" t="s">
        <v>3326</v>
      </c>
      <c r="E2752" s="3" t="s">
        <v>148</v>
      </c>
      <c r="F2752" s="3" t="s">
        <v>132</v>
      </c>
    </row>
    <row r="2753" spans="1:6" ht="45" customHeight="1" x14ac:dyDescent="0.25">
      <c r="A2753" s="3" t="s">
        <v>96</v>
      </c>
      <c r="B2753" s="3" t="s">
        <v>6074</v>
      </c>
      <c r="C2753" s="3" t="s">
        <v>3315</v>
      </c>
      <c r="D2753" s="3" t="s">
        <v>292</v>
      </c>
      <c r="E2753" s="3" t="s">
        <v>2707</v>
      </c>
      <c r="F2753" s="3" t="s">
        <v>137</v>
      </c>
    </row>
    <row r="2754" spans="1:6" ht="45" customHeight="1" x14ac:dyDescent="0.25">
      <c r="A2754" s="3" t="s">
        <v>96</v>
      </c>
      <c r="B2754" s="3" t="s">
        <v>6075</v>
      </c>
      <c r="C2754" s="3" t="s">
        <v>6076</v>
      </c>
      <c r="D2754" s="3" t="s">
        <v>6005</v>
      </c>
      <c r="E2754" s="3" t="s">
        <v>1367</v>
      </c>
      <c r="F2754" s="3" t="s">
        <v>132</v>
      </c>
    </row>
    <row r="2755" spans="1:6" ht="45" customHeight="1" x14ac:dyDescent="0.25">
      <c r="A2755" s="3" t="s">
        <v>96</v>
      </c>
      <c r="B2755" s="3" t="s">
        <v>6077</v>
      </c>
      <c r="C2755" s="3" t="s">
        <v>6078</v>
      </c>
      <c r="D2755" s="3" t="s">
        <v>1102</v>
      </c>
      <c r="E2755" s="3" t="s">
        <v>584</v>
      </c>
      <c r="F2755" s="3" t="s">
        <v>137</v>
      </c>
    </row>
    <row r="2756" spans="1:6" ht="45" customHeight="1" x14ac:dyDescent="0.25">
      <c r="A2756" s="3" t="s">
        <v>96</v>
      </c>
      <c r="B2756" s="3" t="s">
        <v>6079</v>
      </c>
      <c r="C2756" s="3" t="s">
        <v>5684</v>
      </c>
      <c r="D2756" s="3" t="s">
        <v>175</v>
      </c>
      <c r="E2756" s="3" t="s">
        <v>482</v>
      </c>
      <c r="F2756" s="3" t="s">
        <v>132</v>
      </c>
    </row>
    <row r="2757" spans="1:6" ht="45" customHeight="1" x14ac:dyDescent="0.25">
      <c r="A2757" s="3" t="s">
        <v>96</v>
      </c>
      <c r="B2757" s="3" t="s">
        <v>6080</v>
      </c>
      <c r="C2757" s="3" t="s">
        <v>6081</v>
      </c>
      <c r="D2757" s="3" t="s">
        <v>217</v>
      </c>
      <c r="E2757" s="3" t="s">
        <v>302</v>
      </c>
      <c r="F2757" s="3" t="s">
        <v>132</v>
      </c>
    </row>
    <row r="2758" spans="1:6" ht="45" customHeight="1" x14ac:dyDescent="0.25">
      <c r="A2758" s="3" t="s">
        <v>96</v>
      </c>
      <c r="B2758" s="3" t="s">
        <v>6082</v>
      </c>
      <c r="C2758" s="3" t="s">
        <v>6083</v>
      </c>
      <c r="D2758" s="3" t="s">
        <v>6084</v>
      </c>
      <c r="E2758" s="3" t="s">
        <v>676</v>
      </c>
      <c r="F2758" s="3" t="s">
        <v>132</v>
      </c>
    </row>
    <row r="2759" spans="1:6" ht="45" customHeight="1" x14ac:dyDescent="0.25">
      <c r="A2759" s="3" t="s">
        <v>96</v>
      </c>
      <c r="B2759" s="3" t="s">
        <v>6085</v>
      </c>
      <c r="C2759" s="3" t="s">
        <v>6086</v>
      </c>
      <c r="D2759" s="3" t="s">
        <v>684</v>
      </c>
      <c r="E2759" s="3" t="s">
        <v>1691</v>
      </c>
      <c r="F2759" s="3" t="s">
        <v>132</v>
      </c>
    </row>
    <row r="2760" spans="1:6" ht="45" customHeight="1" x14ac:dyDescent="0.25">
      <c r="A2760" s="3" t="s">
        <v>96</v>
      </c>
      <c r="B2760" s="3" t="s">
        <v>6087</v>
      </c>
      <c r="C2760" s="3" t="s">
        <v>6088</v>
      </c>
      <c r="D2760" s="3" t="s">
        <v>1852</v>
      </c>
      <c r="E2760" s="3" t="s">
        <v>268</v>
      </c>
      <c r="F2760" s="3" t="s">
        <v>132</v>
      </c>
    </row>
    <row r="2761" spans="1:6" ht="45" customHeight="1" x14ac:dyDescent="0.25">
      <c r="A2761" s="3" t="s">
        <v>96</v>
      </c>
      <c r="B2761" s="3" t="s">
        <v>6089</v>
      </c>
      <c r="C2761" s="3" t="s">
        <v>6090</v>
      </c>
      <c r="D2761" s="3" t="s">
        <v>705</v>
      </c>
      <c r="E2761" s="3" t="s">
        <v>559</v>
      </c>
      <c r="F2761" s="3" t="s">
        <v>132</v>
      </c>
    </row>
    <row r="2762" spans="1:6" ht="45" customHeight="1" x14ac:dyDescent="0.25">
      <c r="A2762" s="3" t="s">
        <v>96</v>
      </c>
      <c r="B2762" s="3" t="s">
        <v>6091</v>
      </c>
      <c r="C2762" s="3" t="s">
        <v>6092</v>
      </c>
      <c r="D2762" s="3" t="s">
        <v>194</v>
      </c>
      <c r="E2762" s="3" t="s">
        <v>317</v>
      </c>
      <c r="F2762" s="3" t="s">
        <v>132</v>
      </c>
    </row>
    <row r="2763" spans="1:6" ht="45" customHeight="1" x14ac:dyDescent="0.25">
      <c r="A2763" s="3" t="s">
        <v>96</v>
      </c>
      <c r="B2763" s="3" t="s">
        <v>6093</v>
      </c>
      <c r="C2763" s="3" t="s">
        <v>6094</v>
      </c>
      <c r="D2763" s="3" t="s">
        <v>357</v>
      </c>
      <c r="E2763" s="3" t="s">
        <v>6095</v>
      </c>
      <c r="F2763" s="3" t="s">
        <v>137</v>
      </c>
    </row>
    <row r="2764" spans="1:6" ht="45" customHeight="1" x14ac:dyDescent="0.25">
      <c r="A2764" s="3" t="s">
        <v>96</v>
      </c>
      <c r="B2764" s="3" t="s">
        <v>6096</v>
      </c>
      <c r="C2764" s="3" t="s">
        <v>256</v>
      </c>
      <c r="D2764" s="3" t="s">
        <v>6097</v>
      </c>
      <c r="E2764" s="3" t="s">
        <v>2781</v>
      </c>
      <c r="F2764" s="3" t="s">
        <v>137</v>
      </c>
    </row>
    <row r="2765" spans="1:6" ht="45" customHeight="1" x14ac:dyDescent="0.25">
      <c r="A2765" s="3" t="s">
        <v>96</v>
      </c>
      <c r="B2765" s="3" t="s">
        <v>6098</v>
      </c>
      <c r="C2765" s="3" t="s">
        <v>6099</v>
      </c>
      <c r="D2765" s="3" t="s">
        <v>6100</v>
      </c>
      <c r="E2765" s="3" t="s">
        <v>6101</v>
      </c>
      <c r="F2765" s="3" t="s">
        <v>132</v>
      </c>
    </row>
    <row r="2766" spans="1:6" ht="45" customHeight="1" x14ac:dyDescent="0.25">
      <c r="A2766" s="3" t="s">
        <v>96</v>
      </c>
      <c r="B2766" s="3" t="s">
        <v>6102</v>
      </c>
      <c r="C2766" s="3" t="s">
        <v>6103</v>
      </c>
      <c r="D2766" s="3" t="s">
        <v>1985</v>
      </c>
      <c r="E2766" s="3" t="s">
        <v>559</v>
      </c>
      <c r="F2766" s="3" t="s">
        <v>132</v>
      </c>
    </row>
    <row r="2767" spans="1:6" ht="45" customHeight="1" x14ac:dyDescent="0.25">
      <c r="A2767" s="3" t="s">
        <v>96</v>
      </c>
      <c r="B2767" s="3" t="s">
        <v>6104</v>
      </c>
      <c r="C2767" s="3" t="s">
        <v>2586</v>
      </c>
      <c r="D2767" s="3" t="s">
        <v>1179</v>
      </c>
      <c r="E2767" s="3" t="s">
        <v>6105</v>
      </c>
      <c r="F2767" s="3" t="s">
        <v>137</v>
      </c>
    </row>
    <row r="2768" spans="1:6" ht="45" customHeight="1" x14ac:dyDescent="0.25">
      <c r="A2768" s="3" t="s">
        <v>96</v>
      </c>
      <c r="B2768" s="3" t="s">
        <v>6106</v>
      </c>
      <c r="C2768" s="3" t="s">
        <v>323</v>
      </c>
      <c r="D2768" s="3" t="s">
        <v>6107</v>
      </c>
      <c r="E2768" s="3" t="s">
        <v>309</v>
      </c>
      <c r="F2768" s="3" t="s">
        <v>137</v>
      </c>
    </row>
    <row r="2769" spans="1:6" ht="45" customHeight="1" x14ac:dyDescent="0.25">
      <c r="A2769" s="3" t="s">
        <v>96</v>
      </c>
      <c r="B2769" s="3" t="s">
        <v>6108</v>
      </c>
      <c r="C2769" s="3" t="s">
        <v>6109</v>
      </c>
      <c r="D2769" s="3" t="s">
        <v>292</v>
      </c>
      <c r="E2769" s="3" t="s">
        <v>530</v>
      </c>
      <c r="F2769" s="3" t="s">
        <v>132</v>
      </c>
    </row>
    <row r="2770" spans="1:6" ht="45" customHeight="1" x14ac:dyDescent="0.25">
      <c r="A2770" s="3" t="s">
        <v>96</v>
      </c>
      <c r="B2770" s="3" t="s">
        <v>6110</v>
      </c>
      <c r="C2770" s="3" t="s">
        <v>576</v>
      </c>
      <c r="D2770" s="3" t="s">
        <v>148</v>
      </c>
      <c r="E2770" s="3" t="s">
        <v>6111</v>
      </c>
      <c r="F2770" s="3" t="s">
        <v>132</v>
      </c>
    </row>
    <row r="2771" spans="1:6" ht="45" customHeight="1" x14ac:dyDescent="0.25">
      <c r="A2771" s="3" t="s">
        <v>96</v>
      </c>
      <c r="B2771" s="3" t="s">
        <v>6112</v>
      </c>
      <c r="C2771" s="3" t="s">
        <v>1303</v>
      </c>
      <c r="D2771" s="3" t="s">
        <v>260</v>
      </c>
      <c r="E2771" s="3" t="s">
        <v>6113</v>
      </c>
      <c r="F2771" s="3" t="s">
        <v>137</v>
      </c>
    </row>
    <row r="2772" spans="1:6" ht="45" customHeight="1" x14ac:dyDescent="0.25">
      <c r="A2772" s="3" t="s">
        <v>96</v>
      </c>
      <c r="B2772" s="3" t="s">
        <v>6114</v>
      </c>
      <c r="C2772" s="3" t="s">
        <v>372</v>
      </c>
      <c r="D2772" s="3" t="s">
        <v>6115</v>
      </c>
      <c r="E2772" s="3" t="s">
        <v>3715</v>
      </c>
      <c r="F2772" s="3" t="s">
        <v>137</v>
      </c>
    </row>
    <row r="2773" spans="1:6" ht="45" customHeight="1" x14ac:dyDescent="0.25">
      <c r="A2773" s="3" t="s">
        <v>96</v>
      </c>
      <c r="B2773" s="3" t="s">
        <v>6116</v>
      </c>
      <c r="C2773" s="3" t="s">
        <v>1303</v>
      </c>
      <c r="D2773" s="3" t="s">
        <v>160</v>
      </c>
      <c r="E2773" s="3" t="s">
        <v>759</v>
      </c>
      <c r="F2773" s="3" t="s">
        <v>137</v>
      </c>
    </row>
    <row r="2774" spans="1:6" ht="45" customHeight="1" x14ac:dyDescent="0.25">
      <c r="A2774" s="3" t="s">
        <v>96</v>
      </c>
      <c r="B2774" s="3" t="s">
        <v>6117</v>
      </c>
      <c r="C2774" s="3" t="s">
        <v>6118</v>
      </c>
      <c r="D2774" s="3" t="s">
        <v>6119</v>
      </c>
      <c r="E2774" s="3" t="s">
        <v>6120</v>
      </c>
      <c r="F2774" s="3" t="s">
        <v>137</v>
      </c>
    </row>
    <row r="2775" spans="1:6" ht="45" customHeight="1" x14ac:dyDescent="0.25">
      <c r="A2775" s="3" t="s">
        <v>96</v>
      </c>
      <c r="B2775" s="3" t="s">
        <v>6121</v>
      </c>
      <c r="C2775" s="3" t="s">
        <v>1184</v>
      </c>
      <c r="D2775" s="3" t="s">
        <v>309</v>
      </c>
      <c r="E2775" s="3" t="s">
        <v>272</v>
      </c>
      <c r="F2775" s="3" t="s">
        <v>132</v>
      </c>
    </row>
    <row r="2776" spans="1:6" ht="45" customHeight="1" x14ac:dyDescent="0.25">
      <c r="A2776" s="3" t="s">
        <v>96</v>
      </c>
      <c r="B2776" s="3" t="s">
        <v>6122</v>
      </c>
      <c r="C2776" s="3" t="s">
        <v>1175</v>
      </c>
      <c r="D2776" s="3" t="s">
        <v>559</v>
      </c>
      <c r="E2776" s="3" t="s">
        <v>525</v>
      </c>
      <c r="F2776" s="3" t="s">
        <v>137</v>
      </c>
    </row>
    <row r="2777" spans="1:6" ht="45" customHeight="1" x14ac:dyDescent="0.25">
      <c r="A2777" s="3" t="s">
        <v>96</v>
      </c>
      <c r="B2777" s="3" t="s">
        <v>6123</v>
      </c>
      <c r="C2777" s="3" t="s">
        <v>340</v>
      </c>
      <c r="D2777" s="3" t="s">
        <v>175</v>
      </c>
      <c r="E2777" s="3" t="s">
        <v>272</v>
      </c>
      <c r="F2777" s="3" t="s">
        <v>132</v>
      </c>
    </row>
    <row r="2778" spans="1:6" ht="45" customHeight="1" x14ac:dyDescent="0.25">
      <c r="A2778" s="3" t="s">
        <v>96</v>
      </c>
      <c r="B2778" s="3" t="s">
        <v>6124</v>
      </c>
      <c r="C2778" s="3" t="s">
        <v>6125</v>
      </c>
      <c r="D2778" s="3" t="s">
        <v>6126</v>
      </c>
      <c r="E2778" s="3" t="s">
        <v>6127</v>
      </c>
      <c r="F2778" s="3" t="s">
        <v>132</v>
      </c>
    </row>
    <row r="2779" spans="1:6" ht="45" customHeight="1" x14ac:dyDescent="0.25">
      <c r="A2779" s="3" t="s">
        <v>96</v>
      </c>
      <c r="B2779" s="3" t="s">
        <v>6128</v>
      </c>
      <c r="C2779" s="3" t="s">
        <v>6129</v>
      </c>
      <c r="D2779" s="3" t="s">
        <v>965</v>
      </c>
      <c r="E2779" s="3" t="s">
        <v>241</v>
      </c>
      <c r="F2779" s="3" t="s">
        <v>132</v>
      </c>
    </row>
    <row r="2780" spans="1:6" ht="45" customHeight="1" x14ac:dyDescent="0.25">
      <c r="A2780" s="3" t="s">
        <v>96</v>
      </c>
      <c r="B2780" s="3" t="s">
        <v>6130</v>
      </c>
      <c r="C2780" s="3" t="s">
        <v>1659</v>
      </c>
      <c r="D2780" s="3" t="s">
        <v>193</v>
      </c>
      <c r="E2780" s="3" t="s">
        <v>175</v>
      </c>
      <c r="F2780" s="3" t="s">
        <v>137</v>
      </c>
    </row>
    <row r="2781" spans="1:6" ht="45" customHeight="1" x14ac:dyDescent="0.25">
      <c r="A2781" s="3" t="s">
        <v>96</v>
      </c>
      <c r="B2781" s="3" t="s">
        <v>6131</v>
      </c>
      <c r="C2781" s="3" t="s">
        <v>6132</v>
      </c>
      <c r="D2781" s="3" t="s">
        <v>1106</v>
      </c>
      <c r="E2781" s="3" t="s">
        <v>525</v>
      </c>
      <c r="F2781" s="3" t="s">
        <v>132</v>
      </c>
    </row>
    <row r="2782" spans="1:6" ht="45" customHeight="1" x14ac:dyDescent="0.25">
      <c r="A2782" s="3" t="s">
        <v>96</v>
      </c>
      <c r="B2782" s="3" t="s">
        <v>6133</v>
      </c>
      <c r="C2782" s="3" t="s">
        <v>6134</v>
      </c>
      <c r="D2782" s="3" t="s">
        <v>221</v>
      </c>
      <c r="E2782" s="3" t="s">
        <v>2483</v>
      </c>
      <c r="F2782" s="3" t="s">
        <v>132</v>
      </c>
    </row>
    <row r="2783" spans="1:6" ht="45" customHeight="1" x14ac:dyDescent="0.25">
      <c r="A2783" s="3" t="s">
        <v>96</v>
      </c>
      <c r="B2783" s="3" t="s">
        <v>6135</v>
      </c>
      <c r="C2783" s="3" t="s">
        <v>6136</v>
      </c>
      <c r="D2783" s="3" t="s">
        <v>684</v>
      </c>
      <c r="E2783" s="3" t="s">
        <v>1732</v>
      </c>
      <c r="F2783" s="3" t="s">
        <v>137</v>
      </c>
    </row>
    <row r="2784" spans="1:6" ht="45" customHeight="1" x14ac:dyDescent="0.25">
      <c r="A2784" s="3" t="s">
        <v>96</v>
      </c>
      <c r="B2784" s="3" t="s">
        <v>6137</v>
      </c>
      <c r="C2784" s="3" t="s">
        <v>6138</v>
      </c>
      <c r="D2784" s="3" t="s">
        <v>288</v>
      </c>
      <c r="E2784" s="3" t="s">
        <v>615</v>
      </c>
      <c r="F2784" s="3" t="s">
        <v>137</v>
      </c>
    </row>
    <row r="2785" spans="1:6" ht="45" customHeight="1" x14ac:dyDescent="0.25">
      <c r="A2785" s="3" t="s">
        <v>96</v>
      </c>
      <c r="B2785" s="3" t="s">
        <v>6139</v>
      </c>
      <c r="C2785" s="3" t="s">
        <v>6140</v>
      </c>
      <c r="D2785" s="3" t="s">
        <v>651</v>
      </c>
      <c r="E2785" s="3" t="s">
        <v>292</v>
      </c>
      <c r="F2785" s="3" t="s">
        <v>137</v>
      </c>
    </row>
    <row r="2786" spans="1:6" ht="45" customHeight="1" x14ac:dyDescent="0.25">
      <c r="A2786" s="3" t="s">
        <v>96</v>
      </c>
      <c r="B2786" s="3" t="s">
        <v>6141</v>
      </c>
      <c r="C2786" s="3" t="s">
        <v>6142</v>
      </c>
      <c r="D2786" s="3" t="s">
        <v>152</v>
      </c>
      <c r="E2786" s="3" t="s">
        <v>175</v>
      </c>
      <c r="F2786" s="3" t="s">
        <v>132</v>
      </c>
    </row>
    <row r="2787" spans="1:6" ht="45" customHeight="1" x14ac:dyDescent="0.25">
      <c r="A2787" s="3" t="s">
        <v>96</v>
      </c>
      <c r="B2787" s="3" t="s">
        <v>6143</v>
      </c>
      <c r="C2787" s="3" t="s">
        <v>6144</v>
      </c>
      <c r="D2787" s="3" t="s">
        <v>5454</v>
      </c>
      <c r="E2787" s="3" t="s">
        <v>131</v>
      </c>
      <c r="F2787" s="3" t="s">
        <v>132</v>
      </c>
    </row>
    <row r="2788" spans="1:6" ht="45" customHeight="1" x14ac:dyDescent="0.25">
      <c r="A2788" s="3" t="s">
        <v>96</v>
      </c>
      <c r="B2788" s="3" t="s">
        <v>6145</v>
      </c>
      <c r="C2788" s="3" t="s">
        <v>1710</v>
      </c>
      <c r="D2788" s="3" t="s">
        <v>6146</v>
      </c>
      <c r="E2788" s="3" t="s">
        <v>6147</v>
      </c>
      <c r="F2788" s="3" t="s">
        <v>137</v>
      </c>
    </row>
    <row r="2789" spans="1:6" ht="45" customHeight="1" x14ac:dyDescent="0.25">
      <c r="A2789" s="3" t="s">
        <v>96</v>
      </c>
      <c r="B2789" s="3" t="s">
        <v>6148</v>
      </c>
      <c r="C2789" s="3" t="s">
        <v>6149</v>
      </c>
      <c r="D2789" s="3" t="s">
        <v>6150</v>
      </c>
      <c r="E2789" s="3" t="s">
        <v>6151</v>
      </c>
      <c r="F2789" s="3" t="s">
        <v>132</v>
      </c>
    </row>
    <row r="2790" spans="1:6" ht="45" customHeight="1" x14ac:dyDescent="0.25">
      <c r="A2790" s="3" t="s">
        <v>96</v>
      </c>
      <c r="B2790" s="3" t="s">
        <v>6152</v>
      </c>
      <c r="C2790" s="3" t="s">
        <v>6153</v>
      </c>
      <c r="D2790" s="3" t="s">
        <v>6154</v>
      </c>
      <c r="E2790" s="3" t="s">
        <v>217</v>
      </c>
      <c r="F2790" s="3" t="s">
        <v>132</v>
      </c>
    </row>
    <row r="2791" spans="1:6" ht="45" customHeight="1" x14ac:dyDescent="0.25">
      <c r="A2791" s="3" t="s">
        <v>96</v>
      </c>
      <c r="B2791" s="3" t="s">
        <v>6155</v>
      </c>
      <c r="C2791" s="3" t="s">
        <v>3013</v>
      </c>
      <c r="D2791" s="3" t="s">
        <v>6156</v>
      </c>
      <c r="E2791" s="3" t="s">
        <v>309</v>
      </c>
      <c r="F2791" s="3" t="s">
        <v>137</v>
      </c>
    </row>
    <row r="2792" spans="1:6" ht="45" customHeight="1" x14ac:dyDescent="0.25">
      <c r="A2792" s="3" t="s">
        <v>96</v>
      </c>
      <c r="B2792" s="3" t="s">
        <v>6157</v>
      </c>
      <c r="C2792" s="3" t="s">
        <v>6158</v>
      </c>
      <c r="D2792" s="3" t="s">
        <v>6159</v>
      </c>
      <c r="E2792" s="3" t="s">
        <v>6159</v>
      </c>
      <c r="F2792" s="3" t="s">
        <v>132</v>
      </c>
    </row>
    <row r="2793" spans="1:6" ht="45" customHeight="1" x14ac:dyDescent="0.25">
      <c r="A2793" s="3" t="s">
        <v>96</v>
      </c>
      <c r="B2793" s="3" t="s">
        <v>6160</v>
      </c>
      <c r="C2793" s="3" t="s">
        <v>3937</v>
      </c>
      <c r="D2793" s="3" t="s">
        <v>292</v>
      </c>
      <c r="E2793" s="3" t="s">
        <v>296</v>
      </c>
      <c r="F2793" s="3" t="s">
        <v>137</v>
      </c>
    </row>
    <row r="2794" spans="1:6" ht="45" customHeight="1" x14ac:dyDescent="0.25">
      <c r="A2794" s="3" t="s">
        <v>96</v>
      </c>
      <c r="B2794" s="3" t="s">
        <v>6161</v>
      </c>
      <c r="C2794" s="3" t="s">
        <v>6162</v>
      </c>
      <c r="D2794" s="3" t="s">
        <v>759</v>
      </c>
      <c r="E2794" s="3" t="s">
        <v>2025</v>
      </c>
      <c r="F2794" s="3" t="s">
        <v>137</v>
      </c>
    </row>
    <row r="2795" spans="1:6" ht="45" customHeight="1" x14ac:dyDescent="0.25">
      <c r="A2795" s="3" t="s">
        <v>96</v>
      </c>
      <c r="B2795" s="3" t="s">
        <v>6163</v>
      </c>
      <c r="C2795" s="3" t="s">
        <v>6164</v>
      </c>
      <c r="D2795" s="3" t="s">
        <v>4232</v>
      </c>
      <c r="E2795" s="3" t="s">
        <v>6165</v>
      </c>
      <c r="F2795" s="3" t="s">
        <v>132</v>
      </c>
    </row>
    <row r="2796" spans="1:6" ht="45" customHeight="1" x14ac:dyDescent="0.25">
      <c r="A2796" s="3" t="s">
        <v>96</v>
      </c>
      <c r="B2796" s="3" t="s">
        <v>6166</v>
      </c>
      <c r="C2796" s="3" t="s">
        <v>6167</v>
      </c>
      <c r="D2796" s="3" t="s">
        <v>221</v>
      </c>
      <c r="E2796" s="3" t="s">
        <v>144</v>
      </c>
      <c r="F2796" s="3" t="s">
        <v>137</v>
      </c>
    </row>
    <row r="2797" spans="1:6" ht="45" customHeight="1" x14ac:dyDescent="0.25">
      <c r="A2797" s="3" t="s">
        <v>96</v>
      </c>
      <c r="B2797" s="3" t="s">
        <v>6168</v>
      </c>
      <c r="C2797" s="3" t="s">
        <v>6169</v>
      </c>
      <c r="D2797" s="3" t="s">
        <v>4090</v>
      </c>
      <c r="E2797" s="3" t="s">
        <v>684</v>
      </c>
      <c r="F2797" s="3" t="s">
        <v>132</v>
      </c>
    </row>
    <row r="2798" spans="1:6" ht="45" customHeight="1" x14ac:dyDescent="0.25">
      <c r="A2798" s="3" t="s">
        <v>96</v>
      </c>
      <c r="B2798" s="3" t="s">
        <v>6170</v>
      </c>
      <c r="C2798" s="3" t="s">
        <v>3049</v>
      </c>
      <c r="D2798" s="3" t="s">
        <v>4652</v>
      </c>
      <c r="E2798" s="3" t="s">
        <v>525</v>
      </c>
      <c r="F2798" s="3" t="s">
        <v>132</v>
      </c>
    </row>
    <row r="2799" spans="1:6" ht="45" customHeight="1" x14ac:dyDescent="0.25">
      <c r="A2799" s="3" t="s">
        <v>96</v>
      </c>
      <c r="B2799" s="3" t="s">
        <v>6171</v>
      </c>
      <c r="C2799" s="3" t="s">
        <v>405</v>
      </c>
      <c r="D2799" s="3" t="s">
        <v>2492</v>
      </c>
      <c r="E2799" s="3" t="s">
        <v>2878</v>
      </c>
      <c r="F2799" s="3" t="s">
        <v>137</v>
      </c>
    </row>
    <row r="2800" spans="1:6" ht="45" customHeight="1" x14ac:dyDescent="0.25">
      <c r="A2800" s="3" t="s">
        <v>96</v>
      </c>
      <c r="B2800" s="3" t="s">
        <v>6172</v>
      </c>
      <c r="C2800" s="3" t="s">
        <v>6173</v>
      </c>
      <c r="D2800" s="3" t="s">
        <v>785</v>
      </c>
      <c r="E2800" s="3" t="s">
        <v>2483</v>
      </c>
      <c r="F2800" s="3" t="s">
        <v>132</v>
      </c>
    </row>
    <row r="2801" spans="1:6" ht="45" customHeight="1" x14ac:dyDescent="0.25">
      <c r="A2801" s="3" t="s">
        <v>96</v>
      </c>
      <c r="B2801" s="3" t="s">
        <v>6174</v>
      </c>
      <c r="C2801" s="3" t="s">
        <v>6175</v>
      </c>
      <c r="D2801" s="3" t="s">
        <v>260</v>
      </c>
      <c r="E2801" s="3" t="s">
        <v>6176</v>
      </c>
      <c r="F2801" s="3" t="s">
        <v>132</v>
      </c>
    </row>
    <row r="2802" spans="1:6" ht="45" customHeight="1" x14ac:dyDescent="0.25">
      <c r="A2802" s="3" t="s">
        <v>96</v>
      </c>
      <c r="B2802" s="3" t="s">
        <v>6177</v>
      </c>
      <c r="C2802" s="3" t="s">
        <v>1416</v>
      </c>
      <c r="D2802" s="3" t="s">
        <v>584</v>
      </c>
      <c r="E2802" s="3" t="s">
        <v>6178</v>
      </c>
      <c r="F2802" s="3" t="s">
        <v>137</v>
      </c>
    </row>
    <row r="2803" spans="1:6" ht="45" customHeight="1" x14ac:dyDescent="0.25">
      <c r="A2803" s="3" t="s">
        <v>96</v>
      </c>
      <c r="B2803" s="3" t="s">
        <v>6179</v>
      </c>
      <c r="C2803" s="3" t="s">
        <v>6180</v>
      </c>
      <c r="D2803" s="3" t="s">
        <v>6181</v>
      </c>
      <c r="E2803" s="3" t="s">
        <v>175</v>
      </c>
      <c r="F2803" s="3" t="s">
        <v>137</v>
      </c>
    </row>
    <row r="2804" spans="1:6" ht="45" customHeight="1" x14ac:dyDescent="0.25">
      <c r="A2804" s="3" t="s">
        <v>96</v>
      </c>
      <c r="B2804" s="3" t="s">
        <v>6182</v>
      </c>
      <c r="C2804" s="3" t="s">
        <v>429</v>
      </c>
      <c r="D2804" s="3" t="s">
        <v>361</v>
      </c>
      <c r="E2804" s="3" t="s">
        <v>6183</v>
      </c>
      <c r="F2804" s="3" t="s">
        <v>137</v>
      </c>
    </row>
    <row r="2805" spans="1:6" ht="45" customHeight="1" x14ac:dyDescent="0.25">
      <c r="A2805" s="3" t="s">
        <v>96</v>
      </c>
      <c r="B2805" s="3" t="s">
        <v>6184</v>
      </c>
      <c r="C2805" s="3" t="s">
        <v>6185</v>
      </c>
      <c r="D2805" s="3" t="s">
        <v>1952</v>
      </c>
      <c r="E2805" s="3" t="s">
        <v>993</v>
      </c>
      <c r="F2805" s="3" t="s">
        <v>132</v>
      </c>
    </row>
    <row r="2806" spans="1:6" ht="45" customHeight="1" x14ac:dyDescent="0.25">
      <c r="A2806" s="3" t="s">
        <v>96</v>
      </c>
      <c r="B2806" s="3" t="s">
        <v>6186</v>
      </c>
      <c r="C2806" s="3" t="s">
        <v>6187</v>
      </c>
      <c r="D2806" s="3" t="s">
        <v>419</v>
      </c>
      <c r="E2806" s="3" t="s">
        <v>1100</v>
      </c>
      <c r="F2806" s="3" t="s">
        <v>132</v>
      </c>
    </row>
    <row r="2807" spans="1:6" ht="45" customHeight="1" x14ac:dyDescent="0.25">
      <c r="A2807" s="3" t="s">
        <v>96</v>
      </c>
      <c r="B2807" s="3" t="s">
        <v>6188</v>
      </c>
      <c r="C2807" s="3" t="s">
        <v>6189</v>
      </c>
      <c r="D2807" s="3" t="s">
        <v>6190</v>
      </c>
      <c r="E2807" s="3" t="s">
        <v>296</v>
      </c>
      <c r="F2807" s="3" t="s">
        <v>137</v>
      </c>
    </row>
    <row r="2808" spans="1:6" ht="45" customHeight="1" x14ac:dyDescent="0.25">
      <c r="A2808" s="3" t="s">
        <v>96</v>
      </c>
      <c r="B2808" s="3" t="s">
        <v>6191</v>
      </c>
      <c r="C2808" s="3" t="s">
        <v>1820</v>
      </c>
      <c r="D2808" s="3" t="s">
        <v>178</v>
      </c>
      <c r="E2808" s="3" t="s">
        <v>148</v>
      </c>
      <c r="F2808" s="3" t="s">
        <v>132</v>
      </c>
    </row>
    <row r="2809" spans="1:6" ht="45" customHeight="1" x14ac:dyDescent="0.25">
      <c r="A2809" s="3" t="s">
        <v>96</v>
      </c>
      <c r="B2809" s="3" t="s">
        <v>6192</v>
      </c>
      <c r="C2809" s="3" t="s">
        <v>6193</v>
      </c>
      <c r="D2809" s="3" t="s">
        <v>148</v>
      </c>
      <c r="E2809" s="3" t="s">
        <v>525</v>
      </c>
      <c r="F2809" s="3" t="s">
        <v>137</v>
      </c>
    </row>
    <row r="2810" spans="1:6" ht="45" customHeight="1" x14ac:dyDescent="0.25">
      <c r="A2810" s="3" t="s">
        <v>96</v>
      </c>
      <c r="B2810" s="3" t="s">
        <v>6194</v>
      </c>
      <c r="C2810" s="3" t="s">
        <v>6195</v>
      </c>
      <c r="D2810" s="3" t="s">
        <v>131</v>
      </c>
      <c r="E2810" s="3" t="s">
        <v>1410</v>
      </c>
      <c r="F2810" s="3" t="s">
        <v>137</v>
      </c>
    </row>
    <row r="2811" spans="1:6" ht="45" customHeight="1" x14ac:dyDescent="0.25">
      <c r="A2811" s="3" t="s">
        <v>96</v>
      </c>
      <c r="B2811" s="3" t="s">
        <v>6196</v>
      </c>
      <c r="C2811" s="3" t="s">
        <v>330</v>
      </c>
      <c r="D2811" s="3" t="s">
        <v>1052</v>
      </c>
      <c r="E2811" s="3" t="s">
        <v>278</v>
      </c>
      <c r="F2811" s="3" t="s">
        <v>137</v>
      </c>
    </row>
    <row r="2812" spans="1:6" ht="45" customHeight="1" x14ac:dyDescent="0.25">
      <c r="A2812" s="3" t="s">
        <v>96</v>
      </c>
      <c r="B2812" s="3" t="s">
        <v>6197</v>
      </c>
      <c r="C2812" s="3" t="s">
        <v>6198</v>
      </c>
      <c r="D2812" s="3" t="s">
        <v>246</v>
      </c>
      <c r="E2812" s="3" t="s">
        <v>2260</v>
      </c>
      <c r="F2812" s="3" t="s">
        <v>132</v>
      </c>
    </row>
    <row r="2813" spans="1:6" ht="45" customHeight="1" x14ac:dyDescent="0.25">
      <c r="A2813" s="3" t="s">
        <v>96</v>
      </c>
      <c r="B2813" s="3" t="s">
        <v>6199</v>
      </c>
      <c r="C2813" s="3" t="s">
        <v>6200</v>
      </c>
      <c r="D2813" s="3" t="s">
        <v>6201</v>
      </c>
      <c r="E2813" s="3" t="s">
        <v>6202</v>
      </c>
      <c r="F2813" s="3" t="s">
        <v>137</v>
      </c>
    </row>
    <row r="2814" spans="1:6" ht="45" customHeight="1" x14ac:dyDescent="0.25">
      <c r="A2814" s="3" t="s">
        <v>96</v>
      </c>
      <c r="B2814" s="3" t="s">
        <v>6203</v>
      </c>
      <c r="C2814" s="3" t="s">
        <v>1181</v>
      </c>
      <c r="D2814" s="3" t="s">
        <v>1372</v>
      </c>
      <c r="E2814" s="3" t="s">
        <v>3593</v>
      </c>
      <c r="F2814" s="3" t="s">
        <v>137</v>
      </c>
    </row>
    <row r="2815" spans="1:6" ht="45" customHeight="1" x14ac:dyDescent="0.25">
      <c r="A2815" s="3" t="s">
        <v>96</v>
      </c>
      <c r="B2815" s="3" t="s">
        <v>6204</v>
      </c>
      <c r="C2815" s="3" t="s">
        <v>787</v>
      </c>
      <c r="D2815" s="3" t="s">
        <v>148</v>
      </c>
      <c r="E2815" s="3" t="s">
        <v>739</v>
      </c>
      <c r="F2815" s="3" t="s">
        <v>132</v>
      </c>
    </row>
    <row r="2816" spans="1:6" ht="45" customHeight="1" x14ac:dyDescent="0.25">
      <c r="A2816" s="3" t="s">
        <v>96</v>
      </c>
      <c r="B2816" s="3" t="s">
        <v>6205</v>
      </c>
      <c r="C2816" s="3" t="s">
        <v>6206</v>
      </c>
      <c r="D2816" s="3" t="s">
        <v>529</v>
      </c>
      <c r="E2816" s="3" t="s">
        <v>2411</v>
      </c>
      <c r="F2816" s="3" t="s">
        <v>137</v>
      </c>
    </row>
    <row r="2817" spans="1:6" ht="45" customHeight="1" x14ac:dyDescent="0.25">
      <c r="A2817" s="3" t="s">
        <v>96</v>
      </c>
      <c r="B2817" s="3" t="s">
        <v>6207</v>
      </c>
      <c r="C2817" s="3" t="s">
        <v>6208</v>
      </c>
      <c r="D2817" s="3" t="s">
        <v>221</v>
      </c>
      <c r="E2817" s="3" t="s">
        <v>1402</v>
      </c>
      <c r="F2817" s="3" t="s">
        <v>132</v>
      </c>
    </row>
    <row r="2818" spans="1:6" ht="45" customHeight="1" x14ac:dyDescent="0.25">
      <c r="A2818" s="3" t="s">
        <v>96</v>
      </c>
      <c r="B2818" s="3" t="s">
        <v>6209</v>
      </c>
      <c r="C2818" s="3" t="s">
        <v>192</v>
      </c>
      <c r="D2818" s="3" t="s">
        <v>148</v>
      </c>
      <c r="E2818" s="3" t="s">
        <v>271</v>
      </c>
      <c r="F2818" s="3" t="s">
        <v>137</v>
      </c>
    </row>
    <row r="2819" spans="1:6" ht="45" customHeight="1" x14ac:dyDescent="0.25">
      <c r="A2819" s="3" t="s">
        <v>96</v>
      </c>
      <c r="B2819" s="3" t="s">
        <v>6210</v>
      </c>
      <c r="C2819" s="3" t="s">
        <v>1345</v>
      </c>
      <c r="D2819" s="3" t="s">
        <v>357</v>
      </c>
      <c r="E2819" s="3" t="s">
        <v>194</v>
      </c>
      <c r="F2819" s="3" t="s">
        <v>132</v>
      </c>
    </row>
    <row r="2820" spans="1:6" ht="45" customHeight="1" x14ac:dyDescent="0.25">
      <c r="A2820" s="3" t="s">
        <v>96</v>
      </c>
      <c r="B2820" s="3" t="s">
        <v>6211</v>
      </c>
      <c r="C2820" s="3" t="s">
        <v>6212</v>
      </c>
      <c r="D2820" s="3" t="s">
        <v>439</v>
      </c>
      <c r="E2820" s="3" t="s">
        <v>1462</v>
      </c>
      <c r="F2820" s="3" t="s">
        <v>132</v>
      </c>
    </row>
    <row r="2821" spans="1:6" ht="45" customHeight="1" x14ac:dyDescent="0.25">
      <c r="A2821" s="3" t="s">
        <v>96</v>
      </c>
      <c r="B2821" s="3" t="s">
        <v>6213</v>
      </c>
      <c r="C2821" s="3" t="s">
        <v>6214</v>
      </c>
      <c r="D2821" s="3" t="s">
        <v>324</v>
      </c>
      <c r="E2821" s="3" t="s">
        <v>171</v>
      </c>
      <c r="F2821" s="3" t="s">
        <v>132</v>
      </c>
    </row>
    <row r="2822" spans="1:6" ht="45" customHeight="1" x14ac:dyDescent="0.25">
      <c r="A2822" s="3" t="s">
        <v>96</v>
      </c>
      <c r="B2822" s="3" t="s">
        <v>6215</v>
      </c>
      <c r="C2822" s="3" t="s">
        <v>6216</v>
      </c>
      <c r="D2822" s="3" t="s">
        <v>728</v>
      </c>
      <c r="E2822" s="3" t="s">
        <v>6217</v>
      </c>
      <c r="F2822" s="3" t="s">
        <v>132</v>
      </c>
    </row>
    <row r="2823" spans="1:6" ht="45" customHeight="1" x14ac:dyDescent="0.25">
      <c r="A2823" s="3" t="s">
        <v>96</v>
      </c>
      <c r="B2823" s="3" t="s">
        <v>6218</v>
      </c>
      <c r="C2823" s="3" t="s">
        <v>256</v>
      </c>
      <c r="D2823" s="3" t="s">
        <v>667</v>
      </c>
      <c r="E2823" s="3" t="s">
        <v>1899</v>
      </c>
      <c r="F2823" s="3" t="s">
        <v>137</v>
      </c>
    </row>
    <row r="2824" spans="1:6" ht="45" customHeight="1" x14ac:dyDescent="0.25">
      <c r="A2824" s="3" t="s">
        <v>96</v>
      </c>
      <c r="B2824" s="3" t="s">
        <v>6219</v>
      </c>
      <c r="C2824" s="3" t="s">
        <v>6220</v>
      </c>
      <c r="D2824" s="3" t="s">
        <v>2996</v>
      </c>
      <c r="E2824" s="3" t="s">
        <v>6221</v>
      </c>
      <c r="F2824" s="3" t="s">
        <v>137</v>
      </c>
    </row>
    <row r="2825" spans="1:6" ht="45" customHeight="1" x14ac:dyDescent="0.25">
      <c r="A2825" s="3" t="s">
        <v>96</v>
      </c>
      <c r="B2825" s="3" t="s">
        <v>6222</v>
      </c>
      <c r="C2825" s="3" t="s">
        <v>6223</v>
      </c>
      <c r="D2825" s="3" t="s">
        <v>175</v>
      </c>
      <c r="E2825" s="3" t="s">
        <v>140</v>
      </c>
      <c r="F2825" s="3" t="s">
        <v>137</v>
      </c>
    </row>
    <row r="2826" spans="1:6" ht="45" customHeight="1" x14ac:dyDescent="0.25">
      <c r="A2826" s="3" t="s">
        <v>96</v>
      </c>
      <c r="B2826" s="3" t="s">
        <v>6224</v>
      </c>
      <c r="C2826" s="3" t="s">
        <v>6225</v>
      </c>
      <c r="D2826" s="3" t="s">
        <v>6226</v>
      </c>
      <c r="E2826" s="3" t="s">
        <v>6227</v>
      </c>
      <c r="F2826" s="3" t="s">
        <v>137</v>
      </c>
    </row>
    <row r="2827" spans="1:6" ht="45" customHeight="1" x14ac:dyDescent="0.25">
      <c r="A2827" s="3" t="s">
        <v>96</v>
      </c>
      <c r="B2827" s="3" t="s">
        <v>6228</v>
      </c>
      <c r="C2827" s="3" t="s">
        <v>3204</v>
      </c>
      <c r="D2827" s="3" t="s">
        <v>6229</v>
      </c>
      <c r="E2827" s="3" t="s">
        <v>357</v>
      </c>
      <c r="F2827" s="3" t="s">
        <v>132</v>
      </c>
    </row>
    <row r="2828" spans="1:6" ht="45" customHeight="1" x14ac:dyDescent="0.25">
      <c r="A2828" s="3" t="s">
        <v>96</v>
      </c>
      <c r="B2828" s="3" t="s">
        <v>6230</v>
      </c>
      <c r="C2828" s="3" t="s">
        <v>6231</v>
      </c>
      <c r="D2828" s="3" t="s">
        <v>525</v>
      </c>
      <c r="E2828" s="3" t="s">
        <v>6232</v>
      </c>
      <c r="F2828" s="3" t="s">
        <v>137</v>
      </c>
    </row>
    <row r="2829" spans="1:6" ht="45" customHeight="1" x14ac:dyDescent="0.25">
      <c r="A2829" s="3" t="s">
        <v>96</v>
      </c>
      <c r="B2829" s="3" t="s">
        <v>6233</v>
      </c>
      <c r="C2829" s="3" t="s">
        <v>403</v>
      </c>
      <c r="D2829" s="3" t="s">
        <v>6234</v>
      </c>
      <c r="E2829" s="3" t="s">
        <v>685</v>
      </c>
      <c r="F2829" s="3" t="s">
        <v>137</v>
      </c>
    </row>
    <row r="2830" spans="1:6" ht="45" customHeight="1" x14ac:dyDescent="0.25">
      <c r="A2830" s="3" t="s">
        <v>96</v>
      </c>
      <c r="B2830" s="3" t="s">
        <v>6235</v>
      </c>
      <c r="C2830" s="3" t="s">
        <v>6236</v>
      </c>
      <c r="D2830" s="3" t="s">
        <v>4801</v>
      </c>
      <c r="E2830" s="3" t="s">
        <v>6237</v>
      </c>
      <c r="F2830" s="3" t="s">
        <v>137</v>
      </c>
    </row>
    <row r="2831" spans="1:6" ht="45" customHeight="1" x14ac:dyDescent="0.25">
      <c r="A2831" s="3" t="s">
        <v>96</v>
      </c>
      <c r="B2831" s="3" t="s">
        <v>6238</v>
      </c>
      <c r="C2831" s="3" t="s">
        <v>3939</v>
      </c>
      <c r="D2831" s="3" t="s">
        <v>221</v>
      </c>
      <c r="E2831" s="3" t="s">
        <v>6017</v>
      </c>
      <c r="F2831" s="3" t="s">
        <v>132</v>
      </c>
    </row>
    <row r="2832" spans="1:6" ht="45" customHeight="1" x14ac:dyDescent="0.25">
      <c r="A2832" s="3" t="s">
        <v>96</v>
      </c>
      <c r="B2832" s="3" t="s">
        <v>6239</v>
      </c>
      <c r="C2832" s="3" t="s">
        <v>6240</v>
      </c>
      <c r="D2832" s="3" t="s">
        <v>217</v>
      </c>
      <c r="E2832" s="3" t="s">
        <v>370</v>
      </c>
      <c r="F2832" s="3" t="s">
        <v>132</v>
      </c>
    </row>
    <row r="2833" spans="1:6" ht="45" customHeight="1" x14ac:dyDescent="0.25">
      <c r="A2833" s="3" t="s">
        <v>96</v>
      </c>
      <c r="B2833" s="3" t="s">
        <v>6241</v>
      </c>
      <c r="C2833" s="3" t="s">
        <v>1580</v>
      </c>
      <c r="D2833" s="3" t="s">
        <v>4538</v>
      </c>
      <c r="E2833" s="3" t="s">
        <v>260</v>
      </c>
      <c r="F2833" s="3" t="s">
        <v>137</v>
      </c>
    </row>
    <row r="2834" spans="1:6" ht="45" customHeight="1" x14ac:dyDescent="0.25">
      <c r="A2834" s="3" t="s">
        <v>96</v>
      </c>
      <c r="B2834" s="3" t="s">
        <v>6242</v>
      </c>
      <c r="C2834" s="3" t="s">
        <v>2907</v>
      </c>
      <c r="D2834" s="3" t="s">
        <v>6243</v>
      </c>
      <c r="E2834" s="3" t="s">
        <v>6244</v>
      </c>
      <c r="F2834" s="3" t="s">
        <v>137</v>
      </c>
    </row>
    <row r="2835" spans="1:6" ht="45" customHeight="1" x14ac:dyDescent="0.25">
      <c r="A2835" s="3" t="s">
        <v>96</v>
      </c>
      <c r="B2835" s="3" t="s">
        <v>6245</v>
      </c>
      <c r="C2835" s="3" t="s">
        <v>6246</v>
      </c>
      <c r="D2835" s="3" t="s">
        <v>6247</v>
      </c>
      <c r="E2835" s="3" t="s">
        <v>985</v>
      </c>
      <c r="F2835" s="3" t="s">
        <v>137</v>
      </c>
    </row>
    <row r="2836" spans="1:6" ht="45" customHeight="1" x14ac:dyDescent="0.25">
      <c r="A2836" s="3" t="s">
        <v>96</v>
      </c>
      <c r="B2836" s="3" t="s">
        <v>6248</v>
      </c>
      <c r="C2836" s="3" t="s">
        <v>6249</v>
      </c>
      <c r="D2836" s="3" t="s">
        <v>175</v>
      </c>
      <c r="E2836" s="3" t="s">
        <v>676</v>
      </c>
      <c r="F2836" s="3" t="s">
        <v>132</v>
      </c>
    </row>
    <row r="2837" spans="1:6" ht="45" customHeight="1" x14ac:dyDescent="0.25">
      <c r="A2837" s="3" t="s">
        <v>96</v>
      </c>
      <c r="B2837" s="3" t="s">
        <v>6250</v>
      </c>
      <c r="C2837" s="3" t="s">
        <v>6251</v>
      </c>
      <c r="D2837" s="3" t="s">
        <v>1501</v>
      </c>
      <c r="E2837" s="3" t="s">
        <v>525</v>
      </c>
      <c r="F2837" s="3" t="s">
        <v>137</v>
      </c>
    </row>
    <row r="2838" spans="1:6" ht="45" customHeight="1" x14ac:dyDescent="0.25">
      <c r="A2838" s="3" t="s">
        <v>96</v>
      </c>
      <c r="B2838" s="3" t="s">
        <v>6252</v>
      </c>
      <c r="C2838" s="3" t="s">
        <v>5303</v>
      </c>
      <c r="D2838" s="3" t="s">
        <v>3511</v>
      </c>
      <c r="E2838" s="3" t="s">
        <v>288</v>
      </c>
      <c r="F2838" s="3" t="s">
        <v>132</v>
      </c>
    </row>
    <row r="2839" spans="1:6" ht="45" customHeight="1" x14ac:dyDescent="0.25">
      <c r="A2839" s="3" t="s">
        <v>96</v>
      </c>
      <c r="B2839" s="3" t="s">
        <v>6253</v>
      </c>
      <c r="C2839" s="3" t="s">
        <v>6254</v>
      </c>
      <c r="D2839" s="3" t="s">
        <v>616</v>
      </c>
      <c r="E2839" s="3" t="s">
        <v>144</v>
      </c>
      <c r="F2839" s="3" t="s">
        <v>137</v>
      </c>
    </row>
    <row r="2840" spans="1:6" ht="45" customHeight="1" x14ac:dyDescent="0.25">
      <c r="A2840" s="3" t="s">
        <v>96</v>
      </c>
      <c r="B2840" s="3" t="s">
        <v>6255</v>
      </c>
      <c r="C2840" s="3" t="s">
        <v>340</v>
      </c>
      <c r="D2840" s="3" t="s">
        <v>6256</v>
      </c>
      <c r="E2840" s="3" t="s">
        <v>6257</v>
      </c>
      <c r="F2840" s="3" t="s">
        <v>132</v>
      </c>
    </row>
    <row r="2841" spans="1:6" ht="45" customHeight="1" x14ac:dyDescent="0.25">
      <c r="A2841" s="3" t="s">
        <v>96</v>
      </c>
      <c r="B2841" s="3" t="s">
        <v>6258</v>
      </c>
      <c r="C2841" s="3" t="s">
        <v>207</v>
      </c>
      <c r="D2841" s="3" t="s">
        <v>815</v>
      </c>
      <c r="E2841" s="3" t="s">
        <v>6259</v>
      </c>
      <c r="F2841" s="3" t="s">
        <v>137</v>
      </c>
    </row>
    <row r="2842" spans="1:6" ht="45" customHeight="1" x14ac:dyDescent="0.25">
      <c r="A2842" s="3" t="s">
        <v>96</v>
      </c>
      <c r="B2842" s="3" t="s">
        <v>6260</v>
      </c>
      <c r="C2842" s="3" t="s">
        <v>6261</v>
      </c>
      <c r="D2842" s="3" t="s">
        <v>160</v>
      </c>
      <c r="E2842" s="3" t="s">
        <v>6262</v>
      </c>
      <c r="F2842" s="3" t="s">
        <v>132</v>
      </c>
    </row>
    <row r="2843" spans="1:6" ht="45" customHeight="1" x14ac:dyDescent="0.25">
      <c r="A2843" s="3" t="s">
        <v>96</v>
      </c>
      <c r="B2843" s="3" t="s">
        <v>6263</v>
      </c>
      <c r="C2843" s="3" t="s">
        <v>3483</v>
      </c>
      <c r="D2843" s="3" t="s">
        <v>357</v>
      </c>
      <c r="E2843" s="3" t="s">
        <v>1055</v>
      </c>
      <c r="F2843" s="3" t="s">
        <v>132</v>
      </c>
    </row>
    <row r="2844" spans="1:6" ht="45" customHeight="1" x14ac:dyDescent="0.25">
      <c r="A2844" s="3" t="s">
        <v>96</v>
      </c>
      <c r="B2844" s="3" t="s">
        <v>6264</v>
      </c>
      <c r="C2844" s="3" t="s">
        <v>6265</v>
      </c>
      <c r="D2844" s="3" t="s">
        <v>1275</v>
      </c>
      <c r="E2844" s="3" t="s">
        <v>6266</v>
      </c>
      <c r="F2844" s="3" t="s">
        <v>132</v>
      </c>
    </row>
    <row r="2845" spans="1:6" ht="45" customHeight="1" x14ac:dyDescent="0.25">
      <c r="A2845" s="3" t="s">
        <v>96</v>
      </c>
      <c r="B2845" s="3" t="s">
        <v>6267</v>
      </c>
      <c r="C2845" s="3" t="s">
        <v>6268</v>
      </c>
      <c r="D2845" s="3" t="s">
        <v>536</v>
      </c>
      <c r="E2845" s="3" t="s">
        <v>292</v>
      </c>
      <c r="F2845" s="3" t="s">
        <v>132</v>
      </c>
    </row>
    <row r="2846" spans="1:6" ht="45" customHeight="1" x14ac:dyDescent="0.25">
      <c r="A2846" s="3" t="s">
        <v>96</v>
      </c>
      <c r="B2846" s="3" t="s">
        <v>6269</v>
      </c>
      <c r="C2846" s="3" t="s">
        <v>6270</v>
      </c>
      <c r="D2846" s="3" t="s">
        <v>6271</v>
      </c>
      <c r="E2846" s="3" t="s">
        <v>1713</v>
      </c>
      <c r="F2846" s="3" t="s">
        <v>137</v>
      </c>
    </row>
    <row r="2847" spans="1:6" ht="45" customHeight="1" x14ac:dyDescent="0.25">
      <c r="A2847" s="3" t="s">
        <v>96</v>
      </c>
      <c r="B2847" s="3" t="s">
        <v>6272</v>
      </c>
      <c r="C2847" s="3" t="s">
        <v>323</v>
      </c>
      <c r="D2847" s="3" t="s">
        <v>6273</v>
      </c>
      <c r="E2847" s="3" t="s">
        <v>955</v>
      </c>
      <c r="F2847" s="3" t="s">
        <v>137</v>
      </c>
    </row>
    <row r="2848" spans="1:6" ht="45" customHeight="1" x14ac:dyDescent="0.25">
      <c r="A2848" s="3" t="s">
        <v>96</v>
      </c>
      <c r="B2848" s="3" t="s">
        <v>6274</v>
      </c>
      <c r="C2848" s="3" t="s">
        <v>824</v>
      </c>
      <c r="D2848" s="3" t="s">
        <v>324</v>
      </c>
      <c r="E2848" s="3" t="s">
        <v>416</v>
      </c>
      <c r="F2848" s="3" t="s">
        <v>137</v>
      </c>
    </row>
    <row r="2849" spans="1:6" ht="45" customHeight="1" x14ac:dyDescent="0.25">
      <c r="A2849" s="3" t="s">
        <v>96</v>
      </c>
      <c r="B2849" s="3" t="s">
        <v>6275</v>
      </c>
      <c r="C2849" s="3" t="s">
        <v>6276</v>
      </c>
      <c r="D2849" s="3" t="s">
        <v>6277</v>
      </c>
      <c r="E2849" s="3" t="s">
        <v>467</v>
      </c>
      <c r="F2849" s="3" t="s">
        <v>137</v>
      </c>
    </row>
    <row r="2850" spans="1:6" ht="45" customHeight="1" x14ac:dyDescent="0.25">
      <c r="A2850" s="3" t="s">
        <v>96</v>
      </c>
      <c r="B2850" s="3" t="s">
        <v>6278</v>
      </c>
      <c r="C2850" s="3" t="s">
        <v>6279</v>
      </c>
      <c r="D2850" s="3" t="s">
        <v>6280</v>
      </c>
      <c r="E2850" s="3" t="s">
        <v>6281</v>
      </c>
      <c r="F2850" s="3" t="s">
        <v>132</v>
      </c>
    </row>
    <row r="2851" spans="1:6" ht="45" customHeight="1" x14ac:dyDescent="0.25">
      <c r="A2851" s="3" t="s">
        <v>96</v>
      </c>
      <c r="B2851" s="3" t="s">
        <v>6282</v>
      </c>
      <c r="C2851" s="3" t="s">
        <v>6283</v>
      </c>
      <c r="D2851" s="3" t="s">
        <v>586</v>
      </c>
      <c r="E2851" s="3" t="s">
        <v>2989</v>
      </c>
      <c r="F2851" s="3" t="s">
        <v>137</v>
      </c>
    </row>
    <row r="2852" spans="1:6" ht="45" customHeight="1" x14ac:dyDescent="0.25">
      <c r="A2852" s="3" t="s">
        <v>96</v>
      </c>
      <c r="B2852" s="3" t="s">
        <v>6284</v>
      </c>
      <c r="C2852" s="3" t="s">
        <v>6285</v>
      </c>
      <c r="D2852" s="3" t="s">
        <v>559</v>
      </c>
      <c r="E2852" s="3" t="s">
        <v>205</v>
      </c>
      <c r="F2852" s="3" t="s">
        <v>132</v>
      </c>
    </row>
    <row r="2853" spans="1:6" ht="45" customHeight="1" x14ac:dyDescent="0.25">
      <c r="A2853" s="3" t="s">
        <v>96</v>
      </c>
      <c r="B2853" s="3" t="s">
        <v>6286</v>
      </c>
      <c r="C2853" s="3" t="s">
        <v>147</v>
      </c>
      <c r="D2853" s="3" t="s">
        <v>296</v>
      </c>
      <c r="E2853" s="3" t="s">
        <v>1293</v>
      </c>
      <c r="F2853" s="3" t="s">
        <v>137</v>
      </c>
    </row>
    <row r="2854" spans="1:6" ht="45" customHeight="1" x14ac:dyDescent="0.25">
      <c r="A2854" s="3" t="s">
        <v>96</v>
      </c>
      <c r="B2854" s="3" t="s">
        <v>6287</v>
      </c>
      <c r="C2854" s="3" t="s">
        <v>423</v>
      </c>
      <c r="D2854" s="3" t="s">
        <v>3716</v>
      </c>
      <c r="E2854" s="3" t="s">
        <v>735</v>
      </c>
      <c r="F2854" s="3" t="s">
        <v>137</v>
      </c>
    </row>
    <row r="2855" spans="1:6" ht="45" customHeight="1" x14ac:dyDescent="0.25">
      <c r="A2855" s="3" t="s">
        <v>96</v>
      </c>
      <c r="B2855" s="3" t="s">
        <v>6288</v>
      </c>
      <c r="C2855" s="3" t="s">
        <v>6289</v>
      </c>
      <c r="D2855" s="3" t="s">
        <v>1055</v>
      </c>
      <c r="E2855" s="3" t="s">
        <v>292</v>
      </c>
      <c r="F2855" s="3" t="s">
        <v>137</v>
      </c>
    </row>
    <row r="2856" spans="1:6" ht="45" customHeight="1" x14ac:dyDescent="0.25">
      <c r="A2856" s="3" t="s">
        <v>96</v>
      </c>
      <c r="B2856" s="3" t="s">
        <v>6290</v>
      </c>
      <c r="C2856" s="3" t="s">
        <v>460</v>
      </c>
      <c r="D2856" s="3" t="s">
        <v>6291</v>
      </c>
      <c r="E2856" s="3" t="s">
        <v>785</v>
      </c>
      <c r="F2856" s="3" t="s">
        <v>137</v>
      </c>
    </row>
    <row r="2857" spans="1:6" ht="45" customHeight="1" x14ac:dyDescent="0.25">
      <c r="A2857" s="3" t="s">
        <v>96</v>
      </c>
      <c r="B2857" s="3" t="s">
        <v>6292</v>
      </c>
      <c r="C2857" s="3" t="s">
        <v>6293</v>
      </c>
      <c r="D2857" s="3" t="s">
        <v>272</v>
      </c>
      <c r="E2857" s="3" t="s">
        <v>227</v>
      </c>
      <c r="F2857" s="3" t="s">
        <v>132</v>
      </c>
    </row>
    <row r="2858" spans="1:6" ht="45" customHeight="1" x14ac:dyDescent="0.25">
      <c r="A2858" s="3" t="s">
        <v>96</v>
      </c>
      <c r="B2858" s="3" t="s">
        <v>6294</v>
      </c>
      <c r="C2858" s="3" t="s">
        <v>6295</v>
      </c>
      <c r="D2858" s="3" t="s">
        <v>6296</v>
      </c>
      <c r="E2858" s="3" t="s">
        <v>357</v>
      </c>
      <c r="F2858" s="3" t="s">
        <v>137</v>
      </c>
    </row>
    <row r="2859" spans="1:6" ht="45" customHeight="1" x14ac:dyDescent="0.25">
      <c r="A2859" s="3" t="s">
        <v>96</v>
      </c>
      <c r="B2859" s="3" t="s">
        <v>6297</v>
      </c>
      <c r="C2859" s="3" t="s">
        <v>154</v>
      </c>
      <c r="D2859" s="3" t="s">
        <v>6298</v>
      </c>
      <c r="E2859" s="3" t="s">
        <v>3858</v>
      </c>
      <c r="F2859" s="3" t="s">
        <v>137</v>
      </c>
    </row>
    <row r="2860" spans="1:6" ht="45" customHeight="1" x14ac:dyDescent="0.25">
      <c r="A2860" s="3" t="s">
        <v>96</v>
      </c>
      <c r="B2860" s="3" t="s">
        <v>6299</v>
      </c>
      <c r="C2860" s="3" t="s">
        <v>6300</v>
      </c>
      <c r="D2860" s="3" t="s">
        <v>1052</v>
      </c>
      <c r="E2860" s="3" t="s">
        <v>194</v>
      </c>
      <c r="F2860" s="3" t="s">
        <v>137</v>
      </c>
    </row>
    <row r="2861" spans="1:6" ht="45" customHeight="1" x14ac:dyDescent="0.25">
      <c r="A2861" s="3" t="s">
        <v>96</v>
      </c>
      <c r="B2861" s="3" t="s">
        <v>6301</v>
      </c>
      <c r="C2861" s="3" t="s">
        <v>2143</v>
      </c>
      <c r="D2861" s="3" t="s">
        <v>3585</v>
      </c>
      <c r="E2861" s="3" t="s">
        <v>6302</v>
      </c>
      <c r="F2861" s="3" t="s">
        <v>137</v>
      </c>
    </row>
    <row r="2862" spans="1:6" ht="45" customHeight="1" x14ac:dyDescent="0.25">
      <c r="A2862" s="3" t="s">
        <v>96</v>
      </c>
      <c r="B2862" s="3" t="s">
        <v>6303</v>
      </c>
      <c r="C2862" s="3" t="s">
        <v>1206</v>
      </c>
      <c r="D2862" s="3" t="s">
        <v>684</v>
      </c>
      <c r="E2862" s="3" t="s">
        <v>336</v>
      </c>
      <c r="F2862" s="3" t="s">
        <v>137</v>
      </c>
    </row>
    <row r="2863" spans="1:6" ht="45" customHeight="1" x14ac:dyDescent="0.25">
      <c r="A2863" s="3" t="s">
        <v>96</v>
      </c>
      <c r="B2863" s="3" t="s">
        <v>6304</v>
      </c>
      <c r="C2863" s="3" t="s">
        <v>4036</v>
      </c>
      <c r="D2863" s="3" t="s">
        <v>1068</v>
      </c>
      <c r="E2863" s="3" t="s">
        <v>559</v>
      </c>
      <c r="F2863" s="3" t="s">
        <v>132</v>
      </c>
    </row>
    <row r="2864" spans="1:6" ht="45" customHeight="1" x14ac:dyDescent="0.25">
      <c r="A2864" s="3" t="s">
        <v>96</v>
      </c>
      <c r="B2864" s="3" t="s">
        <v>6305</v>
      </c>
      <c r="C2864" s="3" t="s">
        <v>6306</v>
      </c>
      <c r="D2864" s="3" t="s">
        <v>4324</v>
      </c>
      <c r="E2864" s="3" t="s">
        <v>148</v>
      </c>
      <c r="F2864" s="3" t="s">
        <v>132</v>
      </c>
    </row>
    <row r="2865" spans="1:6" ht="45" customHeight="1" x14ac:dyDescent="0.25">
      <c r="A2865" s="3" t="s">
        <v>96</v>
      </c>
      <c r="B2865" s="3" t="s">
        <v>6307</v>
      </c>
      <c r="C2865" s="3" t="s">
        <v>1635</v>
      </c>
      <c r="D2865" s="3" t="s">
        <v>1596</v>
      </c>
      <c r="E2865" s="3" t="s">
        <v>148</v>
      </c>
      <c r="F2865" s="3" t="s">
        <v>132</v>
      </c>
    </row>
    <row r="2866" spans="1:6" ht="45" customHeight="1" x14ac:dyDescent="0.25">
      <c r="A2866" s="3" t="s">
        <v>96</v>
      </c>
      <c r="B2866" s="3" t="s">
        <v>6308</v>
      </c>
      <c r="C2866" s="3" t="s">
        <v>3525</v>
      </c>
      <c r="D2866" s="3" t="s">
        <v>175</v>
      </c>
      <c r="E2866" s="3" t="s">
        <v>5014</v>
      </c>
      <c r="F2866" s="3" t="s">
        <v>132</v>
      </c>
    </row>
    <row r="2867" spans="1:6" ht="45" customHeight="1" x14ac:dyDescent="0.25">
      <c r="A2867" s="3" t="s">
        <v>96</v>
      </c>
      <c r="B2867" s="3" t="s">
        <v>6309</v>
      </c>
      <c r="C2867" s="3" t="s">
        <v>6310</v>
      </c>
      <c r="D2867" s="3" t="s">
        <v>225</v>
      </c>
      <c r="E2867" s="3" t="s">
        <v>1449</v>
      </c>
      <c r="F2867" s="3" t="s">
        <v>132</v>
      </c>
    </row>
    <row r="2868" spans="1:6" ht="45" customHeight="1" x14ac:dyDescent="0.25">
      <c r="A2868" s="3" t="s">
        <v>96</v>
      </c>
      <c r="B2868" s="3" t="s">
        <v>6311</v>
      </c>
      <c r="C2868" s="3" t="s">
        <v>6312</v>
      </c>
      <c r="D2868" s="3" t="s">
        <v>201</v>
      </c>
      <c r="E2868" s="3" t="s">
        <v>170</v>
      </c>
      <c r="F2868" s="3" t="s">
        <v>132</v>
      </c>
    </row>
    <row r="2869" spans="1:6" ht="45" customHeight="1" x14ac:dyDescent="0.25">
      <c r="A2869" s="3" t="s">
        <v>96</v>
      </c>
      <c r="B2869" s="3" t="s">
        <v>6313</v>
      </c>
      <c r="C2869" s="3" t="s">
        <v>6314</v>
      </c>
      <c r="D2869" s="3" t="s">
        <v>148</v>
      </c>
      <c r="E2869" s="3" t="s">
        <v>357</v>
      </c>
      <c r="F2869" s="3" t="s">
        <v>132</v>
      </c>
    </row>
    <row r="2870" spans="1:6" ht="45" customHeight="1" x14ac:dyDescent="0.25">
      <c r="A2870" s="3" t="s">
        <v>96</v>
      </c>
      <c r="B2870" s="3" t="s">
        <v>6315</v>
      </c>
      <c r="C2870" s="3" t="s">
        <v>6316</v>
      </c>
      <c r="D2870" s="3" t="s">
        <v>6317</v>
      </c>
      <c r="E2870" s="3" t="s">
        <v>476</v>
      </c>
      <c r="F2870" s="3" t="s">
        <v>137</v>
      </c>
    </row>
    <row r="2871" spans="1:6" ht="45" customHeight="1" x14ac:dyDescent="0.25">
      <c r="A2871" s="3" t="s">
        <v>96</v>
      </c>
      <c r="B2871" s="3" t="s">
        <v>6318</v>
      </c>
      <c r="C2871" s="3" t="s">
        <v>6319</v>
      </c>
      <c r="D2871" s="3" t="s">
        <v>6320</v>
      </c>
      <c r="E2871" s="3" t="s">
        <v>880</v>
      </c>
      <c r="F2871" s="3" t="s">
        <v>132</v>
      </c>
    </row>
    <row r="2872" spans="1:6" ht="45" customHeight="1" x14ac:dyDescent="0.25">
      <c r="A2872" s="3" t="s">
        <v>96</v>
      </c>
      <c r="B2872" s="3" t="s">
        <v>6321</v>
      </c>
      <c r="C2872" s="3" t="s">
        <v>6322</v>
      </c>
      <c r="D2872" s="3" t="s">
        <v>354</v>
      </c>
      <c r="E2872" s="3" t="s">
        <v>296</v>
      </c>
      <c r="F2872" s="3" t="s">
        <v>132</v>
      </c>
    </row>
    <row r="2873" spans="1:6" ht="45" customHeight="1" x14ac:dyDescent="0.25">
      <c r="A2873" s="3" t="s">
        <v>96</v>
      </c>
      <c r="B2873" s="3" t="s">
        <v>6323</v>
      </c>
      <c r="C2873" s="3" t="s">
        <v>6324</v>
      </c>
      <c r="D2873" s="3" t="s">
        <v>156</v>
      </c>
      <c r="E2873" s="3" t="s">
        <v>6084</v>
      </c>
      <c r="F2873" s="3" t="s">
        <v>132</v>
      </c>
    </row>
    <row r="2874" spans="1:6" ht="45" customHeight="1" x14ac:dyDescent="0.25">
      <c r="A2874" s="3" t="s">
        <v>96</v>
      </c>
      <c r="B2874" s="3" t="s">
        <v>6325</v>
      </c>
      <c r="C2874" s="3" t="s">
        <v>6326</v>
      </c>
      <c r="D2874" s="3" t="s">
        <v>148</v>
      </c>
      <c r="E2874" s="3" t="s">
        <v>313</v>
      </c>
      <c r="F2874" s="3" t="s">
        <v>137</v>
      </c>
    </row>
    <row r="2875" spans="1:6" ht="45" customHeight="1" x14ac:dyDescent="0.25">
      <c r="A2875" s="3" t="s">
        <v>96</v>
      </c>
      <c r="B2875" s="3" t="s">
        <v>6327</v>
      </c>
      <c r="C2875" s="3" t="s">
        <v>6328</v>
      </c>
      <c r="D2875" s="3" t="s">
        <v>221</v>
      </c>
      <c r="E2875" s="3" t="s">
        <v>629</v>
      </c>
      <c r="F2875" s="3" t="s">
        <v>132</v>
      </c>
    </row>
    <row r="2876" spans="1:6" ht="45" customHeight="1" x14ac:dyDescent="0.25">
      <c r="A2876" s="3" t="s">
        <v>96</v>
      </c>
      <c r="B2876" s="3" t="s">
        <v>6329</v>
      </c>
      <c r="C2876" s="3" t="s">
        <v>6330</v>
      </c>
      <c r="D2876" s="3" t="s">
        <v>175</v>
      </c>
      <c r="E2876" s="3" t="s">
        <v>5235</v>
      </c>
      <c r="F2876" s="3" t="s">
        <v>132</v>
      </c>
    </row>
    <row r="2877" spans="1:6" ht="45" customHeight="1" x14ac:dyDescent="0.25">
      <c r="A2877" s="3" t="s">
        <v>96</v>
      </c>
      <c r="B2877" s="3" t="s">
        <v>6331</v>
      </c>
      <c r="C2877" s="3" t="s">
        <v>2899</v>
      </c>
      <c r="D2877" s="3" t="s">
        <v>1381</v>
      </c>
      <c r="E2877" s="3" t="s">
        <v>525</v>
      </c>
      <c r="F2877" s="3" t="s">
        <v>132</v>
      </c>
    </row>
    <row r="2878" spans="1:6" ht="45" customHeight="1" x14ac:dyDescent="0.25">
      <c r="A2878" s="3" t="s">
        <v>96</v>
      </c>
      <c r="B2878" s="3" t="s">
        <v>6332</v>
      </c>
      <c r="C2878" s="3" t="s">
        <v>478</v>
      </c>
      <c r="D2878" s="3" t="s">
        <v>6333</v>
      </c>
      <c r="E2878" s="3" t="s">
        <v>378</v>
      </c>
      <c r="F2878" s="3" t="s">
        <v>132</v>
      </c>
    </row>
    <row r="2879" spans="1:6" ht="45" customHeight="1" x14ac:dyDescent="0.25">
      <c r="A2879" s="3" t="s">
        <v>96</v>
      </c>
      <c r="B2879" s="3" t="s">
        <v>6334</v>
      </c>
      <c r="C2879" s="3" t="s">
        <v>6335</v>
      </c>
      <c r="D2879" s="3" t="s">
        <v>6336</v>
      </c>
      <c r="E2879" s="3" t="s">
        <v>260</v>
      </c>
      <c r="F2879" s="3" t="s">
        <v>137</v>
      </c>
    </row>
    <row r="2880" spans="1:6" ht="45" customHeight="1" x14ac:dyDescent="0.25">
      <c r="A2880" s="3" t="s">
        <v>96</v>
      </c>
      <c r="B2880" s="3" t="s">
        <v>6337</v>
      </c>
      <c r="C2880" s="3" t="s">
        <v>1485</v>
      </c>
      <c r="D2880" s="3" t="s">
        <v>258</v>
      </c>
      <c r="E2880" s="3" t="s">
        <v>5930</v>
      </c>
      <c r="F2880" s="3" t="s">
        <v>137</v>
      </c>
    </row>
    <row r="2881" spans="1:6" ht="45" customHeight="1" x14ac:dyDescent="0.25">
      <c r="A2881" s="3" t="s">
        <v>96</v>
      </c>
      <c r="B2881" s="3" t="s">
        <v>6338</v>
      </c>
      <c r="C2881" s="3" t="s">
        <v>6339</v>
      </c>
      <c r="D2881" s="3" t="s">
        <v>324</v>
      </c>
      <c r="E2881" s="3" t="s">
        <v>6340</v>
      </c>
      <c r="F2881" s="3" t="s">
        <v>132</v>
      </c>
    </row>
    <row r="2882" spans="1:6" ht="45" customHeight="1" x14ac:dyDescent="0.25">
      <c r="A2882" s="3" t="s">
        <v>96</v>
      </c>
      <c r="B2882" s="3" t="s">
        <v>6341</v>
      </c>
      <c r="C2882" s="3" t="s">
        <v>207</v>
      </c>
      <c r="D2882" s="3" t="s">
        <v>416</v>
      </c>
      <c r="E2882" s="3" t="s">
        <v>2760</v>
      </c>
      <c r="F2882" s="3" t="s">
        <v>137</v>
      </c>
    </row>
    <row r="2883" spans="1:6" ht="45" customHeight="1" x14ac:dyDescent="0.25">
      <c r="A2883" s="3" t="s">
        <v>96</v>
      </c>
      <c r="B2883" s="3" t="s">
        <v>6342</v>
      </c>
      <c r="C2883" s="3" t="s">
        <v>6343</v>
      </c>
      <c r="D2883" s="3" t="s">
        <v>175</v>
      </c>
      <c r="E2883" s="3" t="s">
        <v>1001</v>
      </c>
      <c r="F2883" s="3" t="s">
        <v>137</v>
      </c>
    </row>
    <row r="2884" spans="1:6" ht="45" customHeight="1" x14ac:dyDescent="0.25">
      <c r="A2884" s="3" t="s">
        <v>96</v>
      </c>
      <c r="B2884" s="3" t="s">
        <v>6344</v>
      </c>
      <c r="C2884" s="3" t="s">
        <v>6345</v>
      </c>
      <c r="D2884" s="3" t="s">
        <v>357</v>
      </c>
      <c r="E2884" s="3" t="s">
        <v>6346</v>
      </c>
      <c r="F2884" s="3" t="s">
        <v>137</v>
      </c>
    </row>
    <row r="2885" spans="1:6" ht="45" customHeight="1" x14ac:dyDescent="0.25">
      <c r="A2885" s="3" t="s">
        <v>96</v>
      </c>
      <c r="B2885" s="3" t="s">
        <v>6347</v>
      </c>
      <c r="C2885" s="3" t="s">
        <v>6348</v>
      </c>
      <c r="D2885" s="3" t="s">
        <v>302</v>
      </c>
      <c r="E2885" s="3" t="s">
        <v>1284</v>
      </c>
      <c r="F2885" s="3" t="s">
        <v>132</v>
      </c>
    </row>
    <row r="2886" spans="1:6" ht="45" customHeight="1" x14ac:dyDescent="0.25">
      <c r="A2886" s="3" t="s">
        <v>96</v>
      </c>
      <c r="B2886" s="3" t="s">
        <v>6349</v>
      </c>
      <c r="C2886" s="3" t="s">
        <v>6350</v>
      </c>
      <c r="D2886" s="3" t="s">
        <v>140</v>
      </c>
      <c r="E2886" s="3" t="s">
        <v>951</v>
      </c>
      <c r="F2886" s="3" t="s">
        <v>132</v>
      </c>
    </row>
    <row r="2887" spans="1:6" ht="45" customHeight="1" x14ac:dyDescent="0.25">
      <c r="A2887" s="3" t="s">
        <v>96</v>
      </c>
      <c r="B2887" s="3" t="s">
        <v>6351</v>
      </c>
      <c r="C2887" s="3" t="s">
        <v>369</v>
      </c>
      <c r="D2887" s="3" t="s">
        <v>336</v>
      </c>
      <c r="E2887" s="3" t="s">
        <v>419</v>
      </c>
      <c r="F2887" s="3" t="s">
        <v>137</v>
      </c>
    </row>
    <row r="2888" spans="1:6" ht="45" customHeight="1" x14ac:dyDescent="0.25">
      <c r="A2888" s="3" t="s">
        <v>96</v>
      </c>
      <c r="B2888" s="3" t="s">
        <v>6352</v>
      </c>
      <c r="C2888" s="3" t="s">
        <v>6353</v>
      </c>
      <c r="D2888" s="3" t="s">
        <v>149</v>
      </c>
      <c r="E2888" s="3" t="s">
        <v>3343</v>
      </c>
      <c r="F2888" s="3" t="s">
        <v>132</v>
      </c>
    </row>
    <row r="2889" spans="1:6" ht="45" customHeight="1" x14ac:dyDescent="0.25">
      <c r="A2889" s="3" t="s">
        <v>96</v>
      </c>
      <c r="B2889" s="3" t="s">
        <v>6354</v>
      </c>
      <c r="C2889" s="3" t="s">
        <v>446</v>
      </c>
      <c r="D2889" s="3" t="s">
        <v>2311</v>
      </c>
      <c r="E2889" s="3" t="s">
        <v>309</v>
      </c>
      <c r="F2889" s="3" t="s">
        <v>137</v>
      </c>
    </row>
    <row r="2890" spans="1:6" ht="45" customHeight="1" x14ac:dyDescent="0.25">
      <c r="A2890" s="3" t="s">
        <v>96</v>
      </c>
      <c r="B2890" s="3" t="s">
        <v>6355</v>
      </c>
      <c r="C2890" s="3" t="s">
        <v>2677</v>
      </c>
      <c r="D2890" s="3" t="s">
        <v>296</v>
      </c>
      <c r="E2890" s="3" t="s">
        <v>4696</v>
      </c>
      <c r="F2890" s="3" t="s">
        <v>137</v>
      </c>
    </row>
    <row r="2891" spans="1:6" ht="45" customHeight="1" x14ac:dyDescent="0.25">
      <c r="A2891" s="3" t="s">
        <v>96</v>
      </c>
      <c r="B2891" s="3" t="s">
        <v>6356</v>
      </c>
      <c r="C2891" s="3" t="s">
        <v>653</v>
      </c>
      <c r="D2891" s="3" t="s">
        <v>6357</v>
      </c>
      <c r="E2891" s="3" t="s">
        <v>689</v>
      </c>
      <c r="F2891" s="3" t="s">
        <v>137</v>
      </c>
    </row>
    <row r="2892" spans="1:6" ht="45" customHeight="1" x14ac:dyDescent="0.25">
      <c r="A2892" s="3" t="s">
        <v>96</v>
      </c>
      <c r="B2892" s="3" t="s">
        <v>6358</v>
      </c>
      <c r="C2892" s="3" t="s">
        <v>223</v>
      </c>
      <c r="D2892" s="3" t="s">
        <v>6243</v>
      </c>
      <c r="E2892" s="3" t="s">
        <v>6244</v>
      </c>
      <c r="F2892" s="3" t="s">
        <v>137</v>
      </c>
    </row>
    <row r="2893" spans="1:6" ht="45" customHeight="1" x14ac:dyDescent="0.25">
      <c r="A2893" s="3" t="s">
        <v>96</v>
      </c>
      <c r="B2893" s="3" t="s">
        <v>6359</v>
      </c>
      <c r="C2893" s="3" t="s">
        <v>6360</v>
      </c>
      <c r="D2893" s="3" t="s">
        <v>6361</v>
      </c>
      <c r="E2893" s="3" t="s">
        <v>533</v>
      </c>
      <c r="F2893" s="3" t="s">
        <v>132</v>
      </c>
    </row>
    <row r="2894" spans="1:6" ht="45" customHeight="1" x14ac:dyDescent="0.25">
      <c r="A2894" s="3" t="s">
        <v>96</v>
      </c>
      <c r="B2894" s="3" t="s">
        <v>6362</v>
      </c>
      <c r="C2894" s="3" t="s">
        <v>5396</v>
      </c>
      <c r="D2894" s="3" t="s">
        <v>3748</v>
      </c>
      <c r="E2894" s="3" t="s">
        <v>1252</v>
      </c>
      <c r="F2894" s="3" t="s">
        <v>137</v>
      </c>
    </row>
    <row r="2895" spans="1:6" ht="45" customHeight="1" x14ac:dyDescent="0.25">
      <c r="A2895" s="3" t="s">
        <v>96</v>
      </c>
      <c r="B2895" s="3" t="s">
        <v>6363</v>
      </c>
      <c r="C2895" s="3" t="s">
        <v>6364</v>
      </c>
      <c r="D2895" s="3" t="s">
        <v>292</v>
      </c>
      <c r="E2895" s="3" t="s">
        <v>6365</v>
      </c>
      <c r="F2895" s="3" t="s">
        <v>137</v>
      </c>
    </row>
    <row r="2896" spans="1:6" ht="45" customHeight="1" x14ac:dyDescent="0.25">
      <c r="A2896" s="3" t="s">
        <v>96</v>
      </c>
      <c r="B2896" s="3" t="s">
        <v>6366</v>
      </c>
      <c r="C2896" s="3" t="s">
        <v>6367</v>
      </c>
      <c r="D2896" s="3" t="s">
        <v>1978</v>
      </c>
      <c r="E2896" s="3" t="s">
        <v>6368</v>
      </c>
      <c r="F2896" s="3" t="s">
        <v>132</v>
      </c>
    </row>
    <row r="2897" spans="1:6" ht="45" customHeight="1" x14ac:dyDescent="0.25">
      <c r="A2897" s="3" t="s">
        <v>96</v>
      </c>
      <c r="B2897" s="3" t="s">
        <v>6369</v>
      </c>
      <c r="C2897" s="3" t="s">
        <v>207</v>
      </c>
      <c r="D2897" s="3" t="s">
        <v>3021</v>
      </c>
      <c r="E2897" s="3" t="s">
        <v>1641</v>
      </c>
      <c r="F2897" s="3" t="s">
        <v>137</v>
      </c>
    </row>
    <row r="2898" spans="1:6" ht="45" customHeight="1" x14ac:dyDescent="0.25">
      <c r="A2898" s="3" t="s">
        <v>96</v>
      </c>
      <c r="B2898" s="3" t="s">
        <v>6370</v>
      </c>
      <c r="C2898" s="3" t="s">
        <v>3819</v>
      </c>
      <c r="D2898" s="3" t="s">
        <v>6371</v>
      </c>
      <c r="E2898" s="3" t="s">
        <v>6372</v>
      </c>
      <c r="F2898" s="3" t="s">
        <v>137</v>
      </c>
    </row>
    <row r="2899" spans="1:6" ht="45" customHeight="1" x14ac:dyDescent="0.25">
      <c r="A2899" s="3" t="s">
        <v>96</v>
      </c>
      <c r="B2899" s="3" t="s">
        <v>6373</v>
      </c>
      <c r="C2899" s="3" t="s">
        <v>6374</v>
      </c>
      <c r="D2899" s="3" t="s">
        <v>4955</v>
      </c>
      <c r="E2899" s="3" t="s">
        <v>530</v>
      </c>
      <c r="F2899" s="3" t="s">
        <v>137</v>
      </c>
    </row>
    <row r="2900" spans="1:6" ht="45" customHeight="1" x14ac:dyDescent="0.25">
      <c r="A2900" s="3" t="s">
        <v>96</v>
      </c>
      <c r="B2900" s="3" t="s">
        <v>6375</v>
      </c>
      <c r="C2900" s="3" t="s">
        <v>1770</v>
      </c>
      <c r="D2900" s="3" t="s">
        <v>3366</v>
      </c>
      <c r="E2900" s="3" t="s">
        <v>1729</v>
      </c>
      <c r="F2900" s="3" t="s">
        <v>137</v>
      </c>
    </row>
    <row r="2901" spans="1:6" ht="45" customHeight="1" x14ac:dyDescent="0.25">
      <c r="A2901" s="3" t="s">
        <v>96</v>
      </c>
      <c r="B2901" s="3" t="s">
        <v>6376</v>
      </c>
      <c r="C2901" s="3" t="s">
        <v>6377</v>
      </c>
      <c r="D2901" s="3" t="s">
        <v>6378</v>
      </c>
      <c r="E2901" s="3" t="s">
        <v>5999</v>
      </c>
      <c r="F2901" s="3" t="s">
        <v>137</v>
      </c>
    </row>
    <row r="2902" spans="1:6" ht="45" customHeight="1" x14ac:dyDescent="0.25">
      <c r="A2902" s="3" t="s">
        <v>96</v>
      </c>
      <c r="B2902" s="3" t="s">
        <v>6379</v>
      </c>
      <c r="C2902" s="3" t="s">
        <v>1458</v>
      </c>
      <c r="D2902" s="3" t="s">
        <v>260</v>
      </c>
      <c r="E2902" s="3" t="s">
        <v>260</v>
      </c>
      <c r="F2902" s="3" t="s">
        <v>132</v>
      </c>
    </row>
    <row r="2903" spans="1:6" ht="45" customHeight="1" x14ac:dyDescent="0.25">
      <c r="A2903" s="3" t="s">
        <v>96</v>
      </c>
      <c r="B2903" s="3" t="s">
        <v>6380</v>
      </c>
      <c r="C2903" s="3" t="s">
        <v>6381</v>
      </c>
      <c r="D2903" s="3" t="s">
        <v>6382</v>
      </c>
      <c r="E2903" s="3" t="s">
        <v>170</v>
      </c>
      <c r="F2903" s="3" t="s">
        <v>137</v>
      </c>
    </row>
    <row r="2904" spans="1:6" ht="45" customHeight="1" x14ac:dyDescent="0.25">
      <c r="A2904" s="3" t="s">
        <v>96</v>
      </c>
      <c r="B2904" s="3" t="s">
        <v>6383</v>
      </c>
      <c r="C2904" s="3" t="s">
        <v>6384</v>
      </c>
      <c r="D2904" s="3" t="s">
        <v>2043</v>
      </c>
      <c r="E2904" s="3" t="s">
        <v>6385</v>
      </c>
      <c r="F2904" s="3" t="s">
        <v>137</v>
      </c>
    </row>
    <row r="2905" spans="1:6" ht="45" customHeight="1" x14ac:dyDescent="0.25">
      <c r="A2905" s="3" t="s">
        <v>96</v>
      </c>
      <c r="B2905" s="3" t="s">
        <v>6386</v>
      </c>
      <c r="C2905" s="3" t="s">
        <v>6387</v>
      </c>
      <c r="D2905" s="3" t="s">
        <v>292</v>
      </c>
      <c r="E2905" s="3" t="s">
        <v>5622</v>
      </c>
      <c r="F2905" s="3" t="s">
        <v>137</v>
      </c>
    </row>
    <row r="2906" spans="1:6" ht="45" customHeight="1" x14ac:dyDescent="0.25">
      <c r="A2906" s="3" t="s">
        <v>96</v>
      </c>
      <c r="B2906" s="3" t="s">
        <v>6388</v>
      </c>
      <c r="C2906" s="3" t="s">
        <v>6389</v>
      </c>
      <c r="D2906" s="3" t="s">
        <v>4388</v>
      </c>
      <c r="E2906" s="3" t="s">
        <v>6390</v>
      </c>
      <c r="F2906" s="3" t="s">
        <v>132</v>
      </c>
    </row>
    <row r="2907" spans="1:6" ht="45" customHeight="1" x14ac:dyDescent="0.25">
      <c r="A2907" s="3" t="s">
        <v>96</v>
      </c>
      <c r="B2907" s="3" t="s">
        <v>6391</v>
      </c>
      <c r="C2907" s="3" t="s">
        <v>3939</v>
      </c>
      <c r="D2907" s="3" t="s">
        <v>175</v>
      </c>
      <c r="E2907" s="3" t="s">
        <v>2025</v>
      </c>
      <c r="F2907" s="3" t="s">
        <v>132</v>
      </c>
    </row>
    <row r="2908" spans="1:6" ht="45" customHeight="1" x14ac:dyDescent="0.25">
      <c r="A2908" s="3" t="s">
        <v>96</v>
      </c>
      <c r="B2908" s="3" t="s">
        <v>6392</v>
      </c>
      <c r="C2908" s="3" t="s">
        <v>6393</v>
      </c>
      <c r="D2908" s="3" t="s">
        <v>6394</v>
      </c>
      <c r="E2908" s="3" t="s">
        <v>684</v>
      </c>
      <c r="F2908" s="3" t="s">
        <v>132</v>
      </c>
    </row>
    <row r="2909" spans="1:6" ht="45" customHeight="1" x14ac:dyDescent="0.25">
      <c r="A2909" s="3" t="s">
        <v>96</v>
      </c>
      <c r="B2909" s="3" t="s">
        <v>6395</v>
      </c>
      <c r="C2909" s="3" t="s">
        <v>1770</v>
      </c>
      <c r="D2909" s="3" t="s">
        <v>351</v>
      </c>
      <c r="E2909" s="3" t="s">
        <v>543</v>
      </c>
      <c r="F2909" s="3" t="s">
        <v>137</v>
      </c>
    </row>
    <row r="2910" spans="1:6" ht="45" customHeight="1" x14ac:dyDescent="0.25">
      <c r="A2910" s="3" t="s">
        <v>96</v>
      </c>
      <c r="B2910" s="3" t="s">
        <v>6396</v>
      </c>
      <c r="C2910" s="3" t="s">
        <v>1249</v>
      </c>
      <c r="D2910" s="3" t="s">
        <v>205</v>
      </c>
      <c r="E2910" s="3" t="s">
        <v>2208</v>
      </c>
      <c r="F2910" s="3" t="s">
        <v>137</v>
      </c>
    </row>
    <row r="2911" spans="1:6" ht="45" customHeight="1" x14ac:dyDescent="0.25">
      <c r="A2911" s="3" t="s">
        <v>96</v>
      </c>
      <c r="B2911" s="3" t="s">
        <v>6397</v>
      </c>
      <c r="C2911" s="3" t="s">
        <v>735</v>
      </c>
      <c r="D2911" s="3" t="s">
        <v>2084</v>
      </c>
      <c r="E2911" s="3" t="s">
        <v>6398</v>
      </c>
      <c r="F2911" s="3" t="s">
        <v>137</v>
      </c>
    </row>
    <row r="2912" spans="1:6" ht="45" customHeight="1" x14ac:dyDescent="0.25">
      <c r="A2912" s="3" t="s">
        <v>96</v>
      </c>
      <c r="B2912" s="3" t="s">
        <v>6399</v>
      </c>
      <c r="C2912" s="3" t="s">
        <v>6400</v>
      </c>
      <c r="D2912" s="3" t="s">
        <v>3873</v>
      </c>
      <c r="E2912" s="3" t="s">
        <v>291</v>
      </c>
      <c r="F2912" s="3" t="s">
        <v>137</v>
      </c>
    </row>
    <row r="2913" spans="1:6" ht="45" customHeight="1" x14ac:dyDescent="0.25">
      <c r="A2913" s="3" t="s">
        <v>96</v>
      </c>
      <c r="B2913" s="3" t="s">
        <v>6401</v>
      </c>
      <c r="C2913" s="3" t="s">
        <v>1215</v>
      </c>
      <c r="D2913" s="3" t="s">
        <v>221</v>
      </c>
      <c r="E2913" s="3" t="s">
        <v>6317</v>
      </c>
      <c r="F2913" s="3" t="s">
        <v>132</v>
      </c>
    </row>
    <row r="2914" spans="1:6" ht="45" customHeight="1" x14ac:dyDescent="0.25">
      <c r="A2914" s="3" t="s">
        <v>96</v>
      </c>
      <c r="B2914" s="3" t="s">
        <v>6402</v>
      </c>
      <c r="C2914" s="3" t="s">
        <v>3605</v>
      </c>
      <c r="D2914" s="3" t="s">
        <v>2025</v>
      </c>
      <c r="E2914" s="3" t="s">
        <v>3858</v>
      </c>
      <c r="F2914" s="3" t="s">
        <v>132</v>
      </c>
    </row>
    <row r="2915" spans="1:6" ht="45" customHeight="1" x14ac:dyDescent="0.25">
      <c r="A2915" s="3" t="s">
        <v>96</v>
      </c>
      <c r="B2915" s="3" t="s">
        <v>6403</v>
      </c>
      <c r="C2915" s="3" t="s">
        <v>340</v>
      </c>
      <c r="D2915" s="3" t="s">
        <v>955</v>
      </c>
      <c r="E2915" s="3" t="s">
        <v>6404</v>
      </c>
      <c r="F2915" s="3" t="s">
        <v>132</v>
      </c>
    </row>
    <row r="2916" spans="1:6" ht="45" customHeight="1" x14ac:dyDescent="0.25">
      <c r="A2916" s="3" t="s">
        <v>96</v>
      </c>
      <c r="B2916" s="3" t="s">
        <v>6405</v>
      </c>
      <c r="C2916" s="3" t="s">
        <v>502</v>
      </c>
      <c r="D2916" s="3" t="s">
        <v>217</v>
      </c>
      <c r="E2916" s="3" t="s">
        <v>4233</v>
      </c>
      <c r="F2916" s="3" t="s">
        <v>137</v>
      </c>
    </row>
    <row r="2917" spans="1:6" ht="45" customHeight="1" x14ac:dyDescent="0.25">
      <c r="A2917" s="3" t="s">
        <v>96</v>
      </c>
      <c r="B2917" s="3" t="s">
        <v>6406</v>
      </c>
      <c r="C2917" s="3" t="s">
        <v>1673</v>
      </c>
      <c r="D2917" s="3" t="s">
        <v>1337</v>
      </c>
      <c r="E2917" s="3" t="s">
        <v>1140</v>
      </c>
      <c r="F2917" s="3" t="s">
        <v>132</v>
      </c>
    </row>
    <row r="2918" spans="1:6" ht="45" customHeight="1" x14ac:dyDescent="0.25">
      <c r="A2918" s="3" t="s">
        <v>96</v>
      </c>
      <c r="B2918" s="3" t="s">
        <v>6407</v>
      </c>
      <c r="C2918" s="3" t="s">
        <v>181</v>
      </c>
      <c r="D2918" s="3" t="s">
        <v>135</v>
      </c>
      <c r="E2918" s="3" t="s">
        <v>1215</v>
      </c>
      <c r="F2918" s="3" t="s">
        <v>137</v>
      </c>
    </row>
    <row r="2919" spans="1:6" ht="45" customHeight="1" x14ac:dyDescent="0.25">
      <c r="A2919" s="3" t="s">
        <v>96</v>
      </c>
      <c r="B2919" s="3" t="s">
        <v>6408</v>
      </c>
      <c r="C2919" s="3" t="s">
        <v>6409</v>
      </c>
      <c r="D2919" s="3" t="s">
        <v>253</v>
      </c>
      <c r="E2919" s="3" t="s">
        <v>525</v>
      </c>
      <c r="F2919" s="3" t="s">
        <v>137</v>
      </c>
    </row>
    <row r="2920" spans="1:6" ht="45" customHeight="1" x14ac:dyDescent="0.25">
      <c r="A2920" s="3" t="s">
        <v>96</v>
      </c>
      <c r="B2920" s="3" t="s">
        <v>6410</v>
      </c>
      <c r="C2920" s="3" t="s">
        <v>6411</v>
      </c>
      <c r="D2920" s="3" t="s">
        <v>1308</v>
      </c>
      <c r="E2920" s="3" t="s">
        <v>1309</v>
      </c>
      <c r="F2920" s="3" t="s">
        <v>137</v>
      </c>
    </row>
    <row r="2921" spans="1:6" ht="45" customHeight="1" x14ac:dyDescent="0.25">
      <c r="A2921" s="3" t="s">
        <v>96</v>
      </c>
      <c r="B2921" s="3" t="s">
        <v>6412</v>
      </c>
      <c r="C2921" s="3" t="s">
        <v>989</v>
      </c>
      <c r="D2921" s="3" t="s">
        <v>525</v>
      </c>
      <c r="E2921" s="3" t="s">
        <v>254</v>
      </c>
      <c r="F2921" s="3" t="s">
        <v>137</v>
      </c>
    </row>
    <row r="2922" spans="1:6" ht="45" customHeight="1" x14ac:dyDescent="0.25">
      <c r="A2922" s="3" t="s">
        <v>96</v>
      </c>
      <c r="B2922" s="3" t="s">
        <v>6413</v>
      </c>
      <c r="C2922" s="3" t="s">
        <v>1035</v>
      </c>
      <c r="D2922" s="3" t="s">
        <v>309</v>
      </c>
      <c r="E2922" s="3" t="s">
        <v>160</v>
      </c>
      <c r="F2922" s="3" t="s">
        <v>137</v>
      </c>
    </row>
    <row r="2923" spans="1:6" ht="45" customHeight="1" x14ac:dyDescent="0.25">
      <c r="A2923" s="3" t="s">
        <v>96</v>
      </c>
      <c r="B2923" s="3" t="s">
        <v>6414</v>
      </c>
      <c r="C2923" s="3" t="s">
        <v>6415</v>
      </c>
      <c r="D2923" s="3" t="s">
        <v>2355</v>
      </c>
      <c r="E2923" s="3" t="s">
        <v>217</v>
      </c>
      <c r="F2923" s="3" t="s">
        <v>137</v>
      </c>
    </row>
    <row r="2924" spans="1:6" ht="45" customHeight="1" x14ac:dyDescent="0.25">
      <c r="A2924" s="3" t="s">
        <v>96</v>
      </c>
      <c r="B2924" s="3" t="s">
        <v>6416</v>
      </c>
      <c r="C2924" s="3" t="s">
        <v>6417</v>
      </c>
      <c r="D2924" s="3" t="s">
        <v>6418</v>
      </c>
      <c r="E2924" s="3" t="s">
        <v>75</v>
      </c>
      <c r="F2924" s="3" t="s">
        <v>132</v>
      </c>
    </row>
    <row r="2925" spans="1:6" ht="45" customHeight="1" x14ac:dyDescent="0.25">
      <c r="A2925" s="3" t="s">
        <v>96</v>
      </c>
      <c r="B2925" s="3" t="s">
        <v>6419</v>
      </c>
      <c r="C2925" s="3" t="s">
        <v>973</v>
      </c>
      <c r="D2925" s="3" t="s">
        <v>1293</v>
      </c>
      <c r="E2925" s="3" t="s">
        <v>296</v>
      </c>
      <c r="F2925" s="3" t="s">
        <v>137</v>
      </c>
    </row>
    <row r="2926" spans="1:6" ht="45" customHeight="1" x14ac:dyDescent="0.25">
      <c r="A2926" s="3" t="s">
        <v>96</v>
      </c>
      <c r="B2926" s="3" t="s">
        <v>6420</v>
      </c>
      <c r="C2926" s="3" t="s">
        <v>256</v>
      </c>
      <c r="D2926" s="3" t="s">
        <v>347</v>
      </c>
      <c r="E2926" s="3" t="s">
        <v>1722</v>
      </c>
      <c r="F2926" s="3" t="s">
        <v>137</v>
      </c>
    </row>
    <row r="2927" spans="1:6" ht="45" customHeight="1" x14ac:dyDescent="0.25">
      <c r="A2927" s="3" t="s">
        <v>96</v>
      </c>
      <c r="B2927" s="3" t="s">
        <v>6421</v>
      </c>
      <c r="C2927" s="3" t="s">
        <v>207</v>
      </c>
      <c r="D2927" s="3" t="s">
        <v>564</v>
      </c>
      <c r="E2927" s="3" t="s">
        <v>302</v>
      </c>
      <c r="F2927" s="3" t="s">
        <v>137</v>
      </c>
    </row>
    <row r="2928" spans="1:6" ht="45" customHeight="1" x14ac:dyDescent="0.25">
      <c r="A2928" s="3" t="s">
        <v>96</v>
      </c>
      <c r="B2928" s="3" t="s">
        <v>6422</v>
      </c>
      <c r="C2928" s="3" t="s">
        <v>6423</v>
      </c>
      <c r="D2928" s="3" t="s">
        <v>3195</v>
      </c>
      <c r="E2928" s="3" t="s">
        <v>260</v>
      </c>
      <c r="F2928" s="3" t="s">
        <v>132</v>
      </c>
    </row>
    <row r="2929" spans="1:6" ht="45" customHeight="1" x14ac:dyDescent="0.25">
      <c r="A2929" s="3" t="s">
        <v>96</v>
      </c>
      <c r="B2929" s="3" t="s">
        <v>6424</v>
      </c>
      <c r="C2929" s="3" t="s">
        <v>6425</v>
      </c>
      <c r="D2929" s="3" t="s">
        <v>3460</v>
      </c>
      <c r="E2929" s="3" t="s">
        <v>1327</v>
      </c>
      <c r="F2929" s="3" t="s">
        <v>132</v>
      </c>
    </row>
    <row r="2930" spans="1:6" ht="45" customHeight="1" x14ac:dyDescent="0.25">
      <c r="A2930" s="3" t="s">
        <v>96</v>
      </c>
      <c r="B2930" s="3" t="s">
        <v>6426</v>
      </c>
      <c r="C2930" s="3" t="s">
        <v>1493</v>
      </c>
      <c r="D2930" s="3" t="s">
        <v>292</v>
      </c>
      <c r="E2930" s="3" t="s">
        <v>6427</v>
      </c>
      <c r="F2930" s="3" t="s">
        <v>137</v>
      </c>
    </row>
    <row r="2931" spans="1:6" ht="45" customHeight="1" x14ac:dyDescent="0.25">
      <c r="A2931" s="3" t="s">
        <v>96</v>
      </c>
      <c r="B2931" s="3" t="s">
        <v>6428</v>
      </c>
      <c r="C2931" s="3" t="s">
        <v>6429</v>
      </c>
      <c r="D2931" s="3" t="s">
        <v>253</v>
      </c>
      <c r="E2931" s="3" t="s">
        <v>3545</v>
      </c>
      <c r="F2931" s="3" t="s">
        <v>137</v>
      </c>
    </row>
    <row r="2932" spans="1:6" ht="45" customHeight="1" x14ac:dyDescent="0.25">
      <c r="A2932" s="3" t="s">
        <v>96</v>
      </c>
      <c r="B2932" s="3" t="s">
        <v>6430</v>
      </c>
      <c r="C2932" s="3" t="s">
        <v>6431</v>
      </c>
      <c r="D2932" s="3" t="s">
        <v>4658</v>
      </c>
      <c r="E2932" s="3" t="s">
        <v>175</v>
      </c>
      <c r="F2932" s="3" t="s">
        <v>137</v>
      </c>
    </row>
    <row r="2933" spans="1:6" ht="45" customHeight="1" x14ac:dyDescent="0.25">
      <c r="A2933" s="3" t="s">
        <v>96</v>
      </c>
      <c r="B2933" s="3" t="s">
        <v>6432</v>
      </c>
      <c r="C2933" s="3" t="s">
        <v>548</v>
      </c>
      <c r="D2933" s="3" t="s">
        <v>2989</v>
      </c>
      <c r="E2933" s="3" t="s">
        <v>324</v>
      </c>
      <c r="F2933" s="3" t="s">
        <v>137</v>
      </c>
    </row>
    <row r="2934" spans="1:6" ht="45" customHeight="1" x14ac:dyDescent="0.25">
      <c r="A2934" s="3" t="s">
        <v>96</v>
      </c>
      <c r="B2934" s="3" t="s">
        <v>6433</v>
      </c>
      <c r="C2934" s="3" t="s">
        <v>6434</v>
      </c>
      <c r="D2934" s="3" t="s">
        <v>673</v>
      </c>
      <c r="E2934" s="3" t="s">
        <v>217</v>
      </c>
      <c r="F2934" s="3" t="s">
        <v>137</v>
      </c>
    </row>
    <row r="2935" spans="1:6" ht="45" customHeight="1" x14ac:dyDescent="0.25">
      <c r="A2935" s="3" t="s">
        <v>96</v>
      </c>
      <c r="B2935" s="3" t="s">
        <v>6435</v>
      </c>
      <c r="C2935" s="3" t="s">
        <v>192</v>
      </c>
      <c r="D2935" s="3" t="s">
        <v>5820</v>
      </c>
      <c r="E2935" s="3" t="s">
        <v>6436</v>
      </c>
      <c r="F2935" s="3" t="s">
        <v>137</v>
      </c>
    </row>
    <row r="2936" spans="1:6" ht="45" customHeight="1" x14ac:dyDescent="0.25">
      <c r="A2936" s="3" t="s">
        <v>96</v>
      </c>
      <c r="B2936" s="3" t="s">
        <v>6437</v>
      </c>
      <c r="C2936" s="3" t="s">
        <v>2121</v>
      </c>
      <c r="D2936" s="3" t="s">
        <v>6438</v>
      </c>
      <c r="E2936" s="3" t="s">
        <v>75</v>
      </c>
      <c r="F2936" s="3" t="s">
        <v>137</v>
      </c>
    </row>
    <row r="2937" spans="1:6" ht="45" customHeight="1" x14ac:dyDescent="0.25">
      <c r="A2937" s="3" t="s">
        <v>96</v>
      </c>
      <c r="B2937" s="3" t="s">
        <v>6439</v>
      </c>
      <c r="C2937" s="3" t="s">
        <v>6440</v>
      </c>
      <c r="D2937" s="3" t="s">
        <v>871</v>
      </c>
      <c r="E2937" s="3" t="s">
        <v>1534</v>
      </c>
      <c r="F2937" s="3" t="s">
        <v>132</v>
      </c>
    </row>
    <row r="2938" spans="1:6" ht="45" customHeight="1" x14ac:dyDescent="0.25">
      <c r="A2938" s="3" t="s">
        <v>96</v>
      </c>
      <c r="B2938" s="3" t="s">
        <v>6441</v>
      </c>
      <c r="C2938" s="3" t="s">
        <v>2398</v>
      </c>
      <c r="D2938" s="3" t="s">
        <v>2994</v>
      </c>
      <c r="E2938" s="3" t="s">
        <v>358</v>
      </c>
      <c r="F2938" s="3" t="s">
        <v>137</v>
      </c>
    </row>
    <row r="2939" spans="1:6" ht="45" customHeight="1" x14ac:dyDescent="0.25">
      <c r="A2939" s="3" t="s">
        <v>96</v>
      </c>
      <c r="B2939" s="3" t="s">
        <v>6442</v>
      </c>
      <c r="C2939" s="3" t="s">
        <v>1137</v>
      </c>
      <c r="D2939" s="3" t="s">
        <v>684</v>
      </c>
      <c r="E2939" s="3" t="s">
        <v>461</v>
      </c>
      <c r="F2939" s="3" t="s">
        <v>137</v>
      </c>
    </row>
    <row r="2940" spans="1:6" ht="45" customHeight="1" x14ac:dyDescent="0.25">
      <c r="A2940" s="3" t="s">
        <v>96</v>
      </c>
      <c r="B2940" s="3" t="s">
        <v>6443</v>
      </c>
      <c r="C2940" s="3" t="s">
        <v>6444</v>
      </c>
      <c r="D2940" s="3" t="s">
        <v>6445</v>
      </c>
      <c r="E2940" s="3" t="s">
        <v>1842</v>
      </c>
      <c r="F2940" s="3" t="s">
        <v>132</v>
      </c>
    </row>
    <row r="2941" spans="1:6" ht="45" customHeight="1" x14ac:dyDescent="0.25">
      <c r="A2941" s="3" t="s">
        <v>96</v>
      </c>
      <c r="B2941" s="3" t="s">
        <v>6446</v>
      </c>
      <c r="C2941" s="3" t="s">
        <v>6447</v>
      </c>
      <c r="D2941" s="3" t="s">
        <v>1100</v>
      </c>
      <c r="E2941" s="3" t="s">
        <v>324</v>
      </c>
      <c r="F2941" s="3" t="s">
        <v>137</v>
      </c>
    </row>
    <row r="2942" spans="1:6" ht="45" customHeight="1" x14ac:dyDescent="0.25">
      <c r="A2942" s="3" t="s">
        <v>96</v>
      </c>
      <c r="B2942" s="3" t="s">
        <v>6448</v>
      </c>
      <c r="C2942" s="3" t="s">
        <v>316</v>
      </c>
      <c r="D2942" s="3" t="s">
        <v>610</v>
      </c>
      <c r="E2942" s="3" t="s">
        <v>442</v>
      </c>
      <c r="F2942" s="3" t="s">
        <v>132</v>
      </c>
    </row>
    <row r="2943" spans="1:6" ht="45" customHeight="1" x14ac:dyDescent="0.25">
      <c r="A2943" s="3" t="s">
        <v>96</v>
      </c>
      <c r="B2943" s="3" t="s">
        <v>6449</v>
      </c>
      <c r="C2943" s="3" t="s">
        <v>6450</v>
      </c>
      <c r="D2943" s="3" t="s">
        <v>238</v>
      </c>
      <c r="E2943" s="3" t="s">
        <v>175</v>
      </c>
      <c r="F2943" s="3" t="s">
        <v>132</v>
      </c>
    </row>
    <row r="2944" spans="1:6" ht="45" customHeight="1" x14ac:dyDescent="0.25">
      <c r="A2944" s="3" t="s">
        <v>96</v>
      </c>
      <c r="B2944" s="3" t="s">
        <v>6451</v>
      </c>
      <c r="C2944" s="3" t="s">
        <v>1121</v>
      </c>
      <c r="D2944" s="3" t="s">
        <v>175</v>
      </c>
      <c r="E2944" s="3" t="s">
        <v>178</v>
      </c>
      <c r="F2944" s="3" t="s">
        <v>137</v>
      </c>
    </row>
    <row r="2945" spans="1:6" ht="45" customHeight="1" x14ac:dyDescent="0.25">
      <c r="A2945" s="3" t="s">
        <v>96</v>
      </c>
      <c r="B2945" s="3" t="s">
        <v>6452</v>
      </c>
      <c r="C2945" s="3" t="s">
        <v>3819</v>
      </c>
      <c r="D2945" s="3" t="s">
        <v>178</v>
      </c>
      <c r="E2945" s="3" t="s">
        <v>2092</v>
      </c>
      <c r="F2945" s="3" t="s">
        <v>137</v>
      </c>
    </row>
    <row r="2946" spans="1:6" ht="45" customHeight="1" x14ac:dyDescent="0.25">
      <c r="A2946" s="3" t="s">
        <v>96</v>
      </c>
      <c r="B2946" s="3" t="s">
        <v>6453</v>
      </c>
      <c r="C2946" s="3" t="s">
        <v>6454</v>
      </c>
      <c r="D2946" s="3" t="s">
        <v>1394</v>
      </c>
      <c r="E2946" s="3" t="s">
        <v>525</v>
      </c>
      <c r="F2946" s="3" t="s">
        <v>137</v>
      </c>
    </row>
    <row r="2947" spans="1:6" ht="45" customHeight="1" x14ac:dyDescent="0.25">
      <c r="A2947" s="3" t="s">
        <v>96</v>
      </c>
      <c r="B2947" s="3" t="s">
        <v>6455</v>
      </c>
      <c r="C2947" s="3" t="s">
        <v>252</v>
      </c>
      <c r="D2947" s="3" t="s">
        <v>175</v>
      </c>
      <c r="E2947" s="3" t="s">
        <v>260</v>
      </c>
      <c r="F2947" s="3" t="s">
        <v>137</v>
      </c>
    </row>
    <row r="2948" spans="1:6" ht="45" customHeight="1" x14ac:dyDescent="0.25">
      <c r="A2948" s="3" t="s">
        <v>96</v>
      </c>
      <c r="B2948" s="3" t="s">
        <v>6456</v>
      </c>
      <c r="C2948" s="3" t="s">
        <v>6457</v>
      </c>
      <c r="D2948" s="3" t="s">
        <v>725</v>
      </c>
      <c r="E2948" s="3" t="s">
        <v>260</v>
      </c>
      <c r="F2948" s="3" t="s">
        <v>137</v>
      </c>
    </row>
    <row r="2949" spans="1:6" ht="45" customHeight="1" x14ac:dyDescent="0.25">
      <c r="A2949" s="3" t="s">
        <v>96</v>
      </c>
      <c r="B2949" s="3" t="s">
        <v>6458</v>
      </c>
      <c r="C2949" s="3" t="s">
        <v>6459</v>
      </c>
      <c r="D2949" s="3" t="s">
        <v>2429</v>
      </c>
      <c r="E2949" s="3" t="s">
        <v>314</v>
      </c>
      <c r="F2949" s="3" t="s">
        <v>137</v>
      </c>
    </row>
    <row r="2950" spans="1:6" ht="45" customHeight="1" x14ac:dyDescent="0.25">
      <c r="A2950" s="3" t="s">
        <v>96</v>
      </c>
      <c r="B2950" s="3" t="s">
        <v>6460</v>
      </c>
      <c r="C2950" s="3" t="s">
        <v>6461</v>
      </c>
      <c r="D2950" s="3" t="s">
        <v>2754</v>
      </c>
      <c r="E2950" s="3" t="s">
        <v>160</v>
      </c>
      <c r="F2950" s="3" t="s">
        <v>137</v>
      </c>
    </row>
    <row r="2951" spans="1:6" ht="45" customHeight="1" x14ac:dyDescent="0.25">
      <c r="A2951" s="3" t="s">
        <v>96</v>
      </c>
      <c r="B2951" s="3" t="s">
        <v>6462</v>
      </c>
      <c r="C2951" s="3" t="s">
        <v>6463</v>
      </c>
      <c r="D2951" s="3" t="s">
        <v>309</v>
      </c>
      <c r="E2951" s="3" t="s">
        <v>148</v>
      </c>
      <c r="F2951" s="3" t="s">
        <v>132</v>
      </c>
    </row>
    <row r="2952" spans="1:6" ht="45" customHeight="1" x14ac:dyDescent="0.25">
      <c r="A2952" s="3" t="s">
        <v>96</v>
      </c>
      <c r="B2952" s="3" t="s">
        <v>6464</v>
      </c>
      <c r="C2952" s="3" t="s">
        <v>4192</v>
      </c>
      <c r="D2952" s="3" t="s">
        <v>272</v>
      </c>
      <c r="E2952" s="3" t="s">
        <v>175</v>
      </c>
      <c r="F2952" s="3" t="s">
        <v>132</v>
      </c>
    </row>
    <row r="2953" spans="1:6" ht="45" customHeight="1" x14ac:dyDescent="0.25">
      <c r="A2953" s="3" t="s">
        <v>96</v>
      </c>
      <c r="B2953" s="3" t="s">
        <v>6465</v>
      </c>
      <c r="C2953" s="3" t="s">
        <v>181</v>
      </c>
      <c r="D2953" s="3" t="s">
        <v>160</v>
      </c>
      <c r="E2953" s="3" t="s">
        <v>829</v>
      </c>
      <c r="F2953" s="3" t="s">
        <v>137</v>
      </c>
    </row>
    <row r="2954" spans="1:6" ht="45" customHeight="1" x14ac:dyDescent="0.25">
      <c r="A2954" s="3" t="s">
        <v>96</v>
      </c>
      <c r="B2954" s="3" t="s">
        <v>6466</v>
      </c>
      <c r="C2954" s="3" t="s">
        <v>1635</v>
      </c>
      <c r="D2954" s="3" t="s">
        <v>2425</v>
      </c>
      <c r="E2954" s="3" t="s">
        <v>227</v>
      </c>
      <c r="F2954" s="3" t="s">
        <v>132</v>
      </c>
    </row>
    <row r="2955" spans="1:6" ht="45" customHeight="1" x14ac:dyDescent="0.25">
      <c r="A2955" s="3" t="s">
        <v>96</v>
      </c>
      <c r="B2955" s="3" t="s">
        <v>6467</v>
      </c>
      <c r="C2955" s="3" t="s">
        <v>5690</v>
      </c>
      <c r="D2955" s="3" t="s">
        <v>156</v>
      </c>
      <c r="E2955" s="3" t="s">
        <v>543</v>
      </c>
      <c r="F2955" s="3" t="s">
        <v>132</v>
      </c>
    </row>
    <row r="2956" spans="1:6" ht="45" customHeight="1" x14ac:dyDescent="0.25">
      <c r="A2956" s="3" t="s">
        <v>96</v>
      </c>
      <c r="B2956" s="3" t="s">
        <v>6468</v>
      </c>
      <c r="C2956" s="3" t="s">
        <v>476</v>
      </c>
      <c r="D2956" s="3" t="s">
        <v>791</v>
      </c>
      <c r="E2956" s="3" t="s">
        <v>175</v>
      </c>
      <c r="F2956" s="3" t="s">
        <v>137</v>
      </c>
    </row>
    <row r="2957" spans="1:6" ht="45" customHeight="1" x14ac:dyDescent="0.25">
      <c r="A2957" s="3" t="s">
        <v>96</v>
      </c>
      <c r="B2957" s="3" t="s">
        <v>6469</v>
      </c>
      <c r="C2957" s="3" t="s">
        <v>1271</v>
      </c>
      <c r="D2957" s="3" t="s">
        <v>918</v>
      </c>
      <c r="E2957" s="3" t="s">
        <v>2084</v>
      </c>
      <c r="F2957" s="3" t="s">
        <v>132</v>
      </c>
    </row>
    <row r="2958" spans="1:6" ht="45" customHeight="1" x14ac:dyDescent="0.25">
      <c r="A2958" s="3" t="s">
        <v>96</v>
      </c>
      <c r="B2958" s="3" t="s">
        <v>6470</v>
      </c>
      <c r="C2958" s="3" t="s">
        <v>6471</v>
      </c>
      <c r="D2958" s="3" t="s">
        <v>317</v>
      </c>
      <c r="E2958" s="3" t="s">
        <v>970</v>
      </c>
      <c r="F2958" s="3" t="s">
        <v>132</v>
      </c>
    </row>
    <row r="2959" spans="1:6" ht="45" customHeight="1" x14ac:dyDescent="0.25">
      <c r="A2959" s="3" t="s">
        <v>96</v>
      </c>
      <c r="B2959" s="3" t="s">
        <v>6472</v>
      </c>
      <c r="C2959" s="3" t="s">
        <v>6473</v>
      </c>
      <c r="D2959" s="3" t="s">
        <v>1973</v>
      </c>
      <c r="E2959" s="3" t="s">
        <v>6474</v>
      </c>
      <c r="F2959" s="3" t="s">
        <v>137</v>
      </c>
    </row>
    <row r="2960" spans="1:6" ht="45" customHeight="1" x14ac:dyDescent="0.25">
      <c r="A2960" s="3" t="s">
        <v>96</v>
      </c>
      <c r="B2960" s="3" t="s">
        <v>6475</v>
      </c>
      <c r="C2960" s="3" t="s">
        <v>6476</v>
      </c>
      <c r="D2960" s="3" t="s">
        <v>6234</v>
      </c>
      <c r="E2960" s="3" t="s">
        <v>292</v>
      </c>
      <c r="F2960" s="3" t="s">
        <v>137</v>
      </c>
    </row>
    <row r="2961" spans="1:6" ht="45" customHeight="1" x14ac:dyDescent="0.25">
      <c r="A2961" s="3" t="s">
        <v>96</v>
      </c>
      <c r="B2961" s="3" t="s">
        <v>6477</v>
      </c>
      <c r="C2961" s="3" t="s">
        <v>6478</v>
      </c>
      <c r="D2961" s="3" t="s">
        <v>1751</v>
      </c>
      <c r="E2961" s="3" t="s">
        <v>2467</v>
      </c>
      <c r="F2961" s="3" t="s">
        <v>132</v>
      </c>
    </row>
    <row r="2962" spans="1:6" ht="45" customHeight="1" x14ac:dyDescent="0.25">
      <c r="A2962" s="3" t="s">
        <v>96</v>
      </c>
      <c r="B2962" s="3" t="s">
        <v>6479</v>
      </c>
      <c r="C2962" s="3" t="s">
        <v>316</v>
      </c>
      <c r="D2962" s="3" t="s">
        <v>1669</v>
      </c>
      <c r="E2962" s="3" t="s">
        <v>1189</v>
      </c>
      <c r="F2962" s="3" t="s">
        <v>132</v>
      </c>
    </row>
    <row r="2963" spans="1:6" ht="45" customHeight="1" x14ac:dyDescent="0.25">
      <c r="A2963" s="3" t="s">
        <v>96</v>
      </c>
      <c r="B2963" s="3" t="s">
        <v>6480</v>
      </c>
      <c r="C2963" s="3" t="s">
        <v>6481</v>
      </c>
      <c r="D2963" s="3" t="s">
        <v>1406</v>
      </c>
      <c r="E2963" s="3" t="s">
        <v>6482</v>
      </c>
      <c r="F2963" s="3" t="s">
        <v>132</v>
      </c>
    </row>
    <row r="2964" spans="1:6" ht="45" customHeight="1" x14ac:dyDescent="0.25">
      <c r="A2964" s="3" t="s">
        <v>96</v>
      </c>
      <c r="B2964" s="3" t="s">
        <v>6483</v>
      </c>
      <c r="C2964" s="3" t="s">
        <v>6484</v>
      </c>
      <c r="D2964" s="3" t="s">
        <v>295</v>
      </c>
      <c r="E2964" s="3" t="s">
        <v>6485</v>
      </c>
      <c r="F2964" s="3" t="s">
        <v>132</v>
      </c>
    </row>
    <row r="2965" spans="1:6" ht="45" customHeight="1" x14ac:dyDescent="0.25">
      <c r="A2965" s="3" t="s">
        <v>96</v>
      </c>
      <c r="B2965" s="3" t="s">
        <v>6486</v>
      </c>
      <c r="C2965" s="3" t="s">
        <v>1416</v>
      </c>
      <c r="D2965" s="3" t="s">
        <v>2939</v>
      </c>
      <c r="E2965" s="3" t="s">
        <v>924</v>
      </c>
      <c r="F2965" s="3" t="s">
        <v>137</v>
      </c>
    </row>
    <row r="2966" spans="1:6" ht="45" customHeight="1" x14ac:dyDescent="0.25">
      <c r="A2966" s="3" t="s">
        <v>96</v>
      </c>
      <c r="B2966" s="3" t="s">
        <v>6487</v>
      </c>
      <c r="C2966" s="3" t="s">
        <v>6488</v>
      </c>
      <c r="D2966" s="3" t="s">
        <v>1768</v>
      </c>
      <c r="E2966" s="3" t="s">
        <v>721</v>
      </c>
      <c r="F2966" s="3" t="s">
        <v>132</v>
      </c>
    </row>
    <row r="2967" spans="1:6" ht="45" customHeight="1" x14ac:dyDescent="0.25">
      <c r="A2967" s="3" t="s">
        <v>96</v>
      </c>
      <c r="B2967" s="3" t="s">
        <v>6489</v>
      </c>
      <c r="C2967" s="3" t="s">
        <v>1170</v>
      </c>
      <c r="D2967" s="3" t="s">
        <v>698</v>
      </c>
      <c r="E2967" s="3" t="s">
        <v>928</v>
      </c>
      <c r="F2967" s="3" t="s">
        <v>137</v>
      </c>
    </row>
    <row r="2968" spans="1:6" ht="45" customHeight="1" x14ac:dyDescent="0.25">
      <c r="A2968" s="3" t="s">
        <v>96</v>
      </c>
      <c r="B2968" s="3" t="s">
        <v>6490</v>
      </c>
      <c r="C2968" s="3" t="s">
        <v>6491</v>
      </c>
      <c r="D2968" s="3" t="s">
        <v>5095</v>
      </c>
      <c r="E2968" s="3" t="s">
        <v>221</v>
      </c>
      <c r="F2968" s="3" t="s">
        <v>137</v>
      </c>
    </row>
    <row r="2969" spans="1:6" ht="45" customHeight="1" x14ac:dyDescent="0.25">
      <c r="A2969" s="3" t="s">
        <v>96</v>
      </c>
      <c r="B2969" s="3" t="s">
        <v>6492</v>
      </c>
      <c r="C2969" s="3" t="s">
        <v>1635</v>
      </c>
      <c r="D2969" s="3" t="s">
        <v>1068</v>
      </c>
      <c r="E2969" s="3" t="s">
        <v>268</v>
      </c>
      <c r="F2969" s="3" t="s">
        <v>132</v>
      </c>
    </row>
    <row r="2970" spans="1:6" ht="45" customHeight="1" x14ac:dyDescent="0.25">
      <c r="A2970" s="3" t="s">
        <v>96</v>
      </c>
      <c r="B2970" s="3" t="s">
        <v>6493</v>
      </c>
      <c r="C2970" s="3" t="s">
        <v>1271</v>
      </c>
      <c r="D2970" s="3" t="s">
        <v>6494</v>
      </c>
      <c r="E2970" s="3" t="s">
        <v>6495</v>
      </c>
      <c r="F2970" s="3" t="s">
        <v>132</v>
      </c>
    </row>
    <row r="2971" spans="1:6" ht="45" customHeight="1" x14ac:dyDescent="0.25">
      <c r="A2971" s="3" t="s">
        <v>96</v>
      </c>
      <c r="B2971" s="3" t="s">
        <v>6496</v>
      </c>
      <c r="C2971" s="3" t="s">
        <v>669</v>
      </c>
      <c r="D2971" s="3" t="s">
        <v>1252</v>
      </c>
      <c r="E2971" s="3" t="s">
        <v>6497</v>
      </c>
      <c r="F2971" s="3" t="s">
        <v>132</v>
      </c>
    </row>
    <row r="2972" spans="1:6" ht="45" customHeight="1" x14ac:dyDescent="0.25">
      <c r="A2972" s="3" t="s">
        <v>96</v>
      </c>
      <c r="B2972" s="3" t="s">
        <v>6498</v>
      </c>
      <c r="C2972" s="3" t="s">
        <v>6499</v>
      </c>
      <c r="D2972" s="3" t="s">
        <v>1215</v>
      </c>
      <c r="E2972" s="3" t="s">
        <v>705</v>
      </c>
      <c r="F2972" s="3" t="s">
        <v>132</v>
      </c>
    </row>
    <row r="2973" spans="1:6" ht="45" customHeight="1" x14ac:dyDescent="0.25">
      <c r="A2973" s="3" t="s">
        <v>96</v>
      </c>
      <c r="B2973" s="3" t="s">
        <v>6500</v>
      </c>
      <c r="C2973" s="3" t="s">
        <v>6501</v>
      </c>
      <c r="D2973" s="3" t="s">
        <v>1356</v>
      </c>
      <c r="E2973" s="3" t="s">
        <v>5220</v>
      </c>
      <c r="F2973" s="3" t="s">
        <v>137</v>
      </c>
    </row>
    <row r="2974" spans="1:6" ht="45" customHeight="1" x14ac:dyDescent="0.25">
      <c r="A2974" s="3" t="s">
        <v>96</v>
      </c>
      <c r="B2974" s="3" t="s">
        <v>6502</v>
      </c>
      <c r="C2974" s="3" t="s">
        <v>1109</v>
      </c>
      <c r="D2974" s="3" t="s">
        <v>525</v>
      </c>
      <c r="E2974" s="3" t="s">
        <v>6317</v>
      </c>
      <c r="F2974" s="3" t="s">
        <v>137</v>
      </c>
    </row>
    <row r="2975" spans="1:6" ht="45" customHeight="1" x14ac:dyDescent="0.25">
      <c r="A2975" s="3" t="s">
        <v>96</v>
      </c>
      <c r="B2975" s="3" t="s">
        <v>6503</v>
      </c>
      <c r="C2975" s="3" t="s">
        <v>323</v>
      </c>
      <c r="D2975" s="3" t="s">
        <v>6504</v>
      </c>
      <c r="E2975" s="3" t="s">
        <v>6504</v>
      </c>
      <c r="F2975" s="3" t="s">
        <v>137</v>
      </c>
    </row>
    <row r="2976" spans="1:6" ht="45" customHeight="1" x14ac:dyDescent="0.25">
      <c r="A2976" s="3" t="s">
        <v>96</v>
      </c>
      <c r="B2976" s="3" t="s">
        <v>6505</v>
      </c>
      <c r="C2976" s="3" t="s">
        <v>824</v>
      </c>
      <c r="D2976" s="3" t="s">
        <v>6506</v>
      </c>
      <c r="E2976" s="3" t="s">
        <v>148</v>
      </c>
      <c r="F2976" s="3" t="s">
        <v>132</v>
      </c>
    </row>
    <row r="2977" spans="1:6" ht="45" customHeight="1" x14ac:dyDescent="0.25">
      <c r="A2977" s="3" t="s">
        <v>96</v>
      </c>
      <c r="B2977" s="3" t="s">
        <v>6507</v>
      </c>
      <c r="C2977" s="3" t="s">
        <v>1799</v>
      </c>
      <c r="D2977" s="3" t="s">
        <v>2025</v>
      </c>
      <c r="E2977" s="3" t="s">
        <v>525</v>
      </c>
      <c r="F2977" s="3" t="s">
        <v>137</v>
      </c>
    </row>
    <row r="2978" spans="1:6" ht="45" customHeight="1" x14ac:dyDescent="0.25">
      <c r="A2978" s="3" t="s">
        <v>96</v>
      </c>
      <c r="B2978" s="3" t="s">
        <v>6508</v>
      </c>
      <c r="C2978" s="3" t="s">
        <v>181</v>
      </c>
      <c r="D2978" s="3" t="s">
        <v>301</v>
      </c>
      <c r="E2978" s="3" t="s">
        <v>309</v>
      </c>
      <c r="F2978" s="3" t="s">
        <v>137</v>
      </c>
    </row>
    <row r="2979" spans="1:6" ht="45" customHeight="1" x14ac:dyDescent="0.25">
      <c r="A2979" s="3" t="s">
        <v>96</v>
      </c>
      <c r="B2979" s="3" t="s">
        <v>6509</v>
      </c>
      <c r="C2979" s="3" t="s">
        <v>6510</v>
      </c>
      <c r="D2979" s="3" t="s">
        <v>1361</v>
      </c>
      <c r="E2979" s="3" t="s">
        <v>3873</v>
      </c>
      <c r="F2979" s="3" t="s">
        <v>137</v>
      </c>
    </row>
    <row r="2980" spans="1:6" ht="45" customHeight="1" x14ac:dyDescent="0.25">
      <c r="A2980" s="3" t="s">
        <v>96</v>
      </c>
      <c r="B2980" s="3" t="s">
        <v>6511</v>
      </c>
      <c r="C2980" s="3" t="s">
        <v>2148</v>
      </c>
      <c r="D2980" s="3" t="s">
        <v>6512</v>
      </c>
      <c r="E2980" s="3" t="s">
        <v>409</v>
      </c>
      <c r="F2980" s="3" t="s">
        <v>132</v>
      </c>
    </row>
    <row r="2981" spans="1:6" ht="45" customHeight="1" x14ac:dyDescent="0.25">
      <c r="A2981" s="3" t="s">
        <v>96</v>
      </c>
      <c r="B2981" s="3" t="s">
        <v>6513</v>
      </c>
      <c r="C2981" s="3" t="s">
        <v>6514</v>
      </c>
      <c r="D2981" s="3" t="s">
        <v>6515</v>
      </c>
      <c r="E2981" s="3" t="s">
        <v>442</v>
      </c>
      <c r="F2981" s="3" t="s">
        <v>132</v>
      </c>
    </row>
    <row r="2982" spans="1:6" ht="45" customHeight="1" x14ac:dyDescent="0.25">
      <c r="A2982" s="3" t="s">
        <v>96</v>
      </c>
      <c r="B2982" s="3" t="s">
        <v>6516</v>
      </c>
      <c r="C2982" s="3" t="s">
        <v>6517</v>
      </c>
      <c r="D2982" s="3" t="s">
        <v>155</v>
      </c>
      <c r="E2982" s="3" t="s">
        <v>5173</v>
      </c>
      <c r="F2982" s="3" t="s">
        <v>132</v>
      </c>
    </row>
    <row r="2983" spans="1:6" ht="45" customHeight="1" x14ac:dyDescent="0.25">
      <c r="A2983" s="3" t="s">
        <v>96</v>
      </c>
      <c r="B2983" s="3" t="s">
        <v>6518</v>
      </c>
      <c r="C2983" s="3" t="s">
        <v>970</v>
      </c>
      <c r="D2983" s="3" t="s">
        <v>525</v>
      </c>
      <c r="E2983" s="3" t="s">
        <v>260</v>
      </c>
      <c r="F2983" s="3" t="s">
        <v>137</v>
      </c>
    </row>
    <row r="2984" spans="1:6" ht="45" customHeight="1" x14ac:dyDescent="0.25">
      <c r="A2984" s="3" t="s">
        <v>96</v>
      </c>
      <c r="B2984" s="3" t="s">
        <v>6519</v>
      </c>
      <c r="C2984" s="3" t="s">
        <v>1770</v>
      </c>
      <c r="D2984" s="3" t="s">
        <v>705</v>
      </c>
      <c r="E2984" s="3" t="s">
        <v>183</v>
      </c>
      <c r="F2984" s="3" t="s">
        <v>137</v>
      </c>
    </row>
    <row r="2985" spans="1:6" ht="45" customHeight="1" x14ac:dyDescent="0.25">
      <c r="A2985" s="3" t="s">
        <v>96</v>
      </c>
      <c r="B2985" s="3" t="s">
        <v>6520</v>
      </c>
      <c r="C2985" s="3" t="s">
        <v>6521</v>
      </c>
      <c r="D2985" s="3" t="s">
        <v>324</v>
      </c>
      <c r="E2985" s="3" t="s">
        <v>1061</v>
      </c>
      <c r="F2985" s="3" t="s">
        <v>137</v>
      </c>
    </row>
    <row r="2986" spans="1:6" ht="45" customHeight="1" x14ac:dyDescent="0.25">
      <c r="A2986" s="3" t="s">
        <v>96</v>
      </c>
      <c r="B2986" s="3" t="s">
        <v>6522</v>
      </c>
      <c r="C2986" s="3" t="s">
        <v>6523</v>
      </c>
      <c r="D2986" s="3" t="s">
        <v>5629</v>
      </c>
      <c r="E2986" s="3" t="s">
        <v>227</v>
      </c>
      <c r="F2986" s="3" t="s">
        <v>137</v>
      </c>
    </row>
    <row r="2987" spans="1:6" ht="45" customHeight="1" x14ac:dyDescent="0.25">
      <c r="A2987" s="3" t="s">
        <v>96</v>
      </c>
      <c r="B2987" s="3" t="s">
        <v>6524</v>
      </c>
      <c r="C2987" s="3" t="s">
        <v>3329</v>
      </c>
      <c r="D2987" s="3" t="s">
        <v>1280</v>
      </c>
      <c r="E2987" s="3" t="s">
        <v>6525</v>
      </c>
      <c r="F2987" s="3" t="s">
        <v>132</v>
      </c>
    </row>
    <row r="2988" spans="1:6" ht="45" customHeight="1" x14ac:dyDescent="0.25">
      <c r="A2988" s="3" t="s">
        <v>96</v>
      </c>
      <c r="B2988" s="3" t="s">
        <v>6526</v>
      </c>
      <c r="C2988" s="3" t="s">
        <v>6527</v>
      </c>
      <c r="D2988" s="3" t="s">
        <v>525</v>
      </c>
      <c r="E2988" s="3" t="s">
        <v>288</v>
      </c>
      <c r="F2988" s="3" t="s">
        <v>132</v>
      </c>
    </row>
    <row r="2989" spans="1:6" ht="45" customHeight="1" x14ac:dyDescent="0.25">
      <c r="A2989" s="3" t="s">
        <v>96</v>
      </c>
      <c r="B2989" s="3" t="s">
        <v>6528</v>
      </c>
      <c r="C2989" s="3" t="s">
        <v>369</v>
      </c>
      <c r="D2989" s="3" t="s">
        <v>705</v>
      </c>
      <c r="E2989" s="3" t="s">
        <v>221</v>
      </c>
      <c r="F2989" s="3" t="s">
        <v>137</v>
      </c>
    </row>
    <row r="2990" spans="1:6" ht="45" customHeight="1" x14ac:dyDescent="0.25">
      <c r="A2990" s="3" t="s">
        <v>96</v>
      </c>
      <c r="B2990" s="3" t="s">
        <v>6529</v>
      </c>
      <c r="C2990" s="3" t="s">
        <v>1271</v>
      </c>
      <c r="D2990" s="3" t="s">
        <v>1061</v>
      </c>
      <c r="E2990" s="3" t="s">
        <v>6530</v>
      </c>
      <c r="F2990" s="3" t="s">
        <v>132</v>
      </c>
    </row>
    <row r="2991" spans="1:6" ht="45" customHeight="1" x14ac:dyDescent="0.25">
      <c r="A2991" s="3" t="s">
        <v>96</v>
      </c>
      <c r="B2991" s="3" t="s">
        <v>6531</v>
      </c>
      <c r="C2991" s="3" t="s">
        <v>207</v>
      </c>
      <c r="D2991" s="3" t="s">
        <v>710</v>
      </c>
      <c r="E2991" s="3" t="s">
        <v>584</v>
      </c>
      <c r="F2991" s="3" t="s">
        <v>137</v>
      </c>
    </row>
    <row r="2992" spans="1:6" ht="45" customHeight="1" x14ac:dyDescent="0.25">
      <c r="A2992" s="3" t="s">
        <v>96</v>
      </c>
      <c r="B2992" s="3" t="s">
        <v>6532</v>
      </c>
      <c r="C2992" s="3" t="s">
        <v>795</v>
      </c>
      <c r="D2992" s="3" t="s">
        <v>6533</v>
      </c>
      <c r="E2992" s="3" t="s">
        <v>1081</v>
      </c>
      <c r="F2992" s="3" t="s">
        <v>137</v>
      </c>
    </row>
    <row r="2993" spans="1:6" ht="45" customHeight="1" x14ac:dyDescent="0.25">
      <c r="A2993" s="3" t="s">
        <v>96</v>
      </c>
      <c r="B2993" s="3" t="s">
        <v>6534</v>
      </c>
      <c r="C2993" s="3" t="s">
        <v>6535</v>
      </c>
      <c r="D2993" s="3" t="s">
        <v>296</v>
      </c>
      <c r="E2993" s="3" t="s">
        <v>6536</v>
      </c>
      <c r="F2993" s="3" t="s">
        <v>132</v>
      </c>
    </row>
    <row r="2994" spans="1:6" ht="45" customHeight="1" x14ac:dyDescent="0.25">
      <c r="A2994" s="3" t="s">
        <v>96</v>
      </c>
      <c r="B2994" s="3" t="s">
        <v>6537</v>
      </c>
      <c r="C2994" s="3" t="s">
        <v>5345</v>
      </c>
      <c r="D2994" s="3" t="s">
        <v>6538</v>
      </c>
      <c r="E2994" s="3" t="s">
        <v>1016</v>
      </c>
      <c r="F2994" s="3" t="s">
        <v>132</v>
      </c>
    </row>
    <row r="2995" spans="1:6" ht="45" customHeight="1" x14ac:dyDescent="0.25">
      <c r="A2995" s="3" t="s">
        <v>96</v>
      </c>
      <c r="B2995" s="3" t="s">
        <v>6539</v>
      </c>
      <c r="C2995" s="3" t="s">
        <v>6540</v>
      </c>
      <c r="D2995" s="3" t="s">
        <v>217</v>
      </c>
      <c r="E2995" s="3" t="s">
        <v>982</v>
      </c>
      <c r="F2995" s="3" t="s">
        <v>132</v>
      </c>
    </row>
    <row r="2996" spans="1:6" ht="45" customHeight="1" x14ac:dyDescent="0.25">
      <c r="A2996" s="3" t="s">
        <v>96</v>
      </c>
      <c r="B2996" s="3" t="s">
        <v>6541</v>
      </c>
      <c r="C2996" s="3" t="s">
        <v>4270</v>
      </c>
      <c r="D2996" s="3" t="s">
        <v>721</v>
      </c>
      <c r="E2996" s="3" t="s">
        <v>530</v>
      </c>
      <c r="F2996" s="3" t="s">
        <v>137</v>
      </c>
    </row>
    <row r="2997" spans="1:6" ht="45" customHeight="1" x14ac:dyDescent="0.25">
      <c r="A2997" s="3" t="s">
        <v>96</v>
      </c>
      <c r="B2997" s="3" t="s">
        <v>6542</v>
      </c>
      <c r="C2997" s="3" t="s">
        <v>6543</v>
      </c>
      <c r="D2997" s="3" t="s">
        <v>436</v>
      </c>
      <c r="E2997" s="3" t="s">
        <v>5877</v>
      </c>
      <c r="F2997" s="3" t="s">
        <v>137</v>
      </c>
    </row>
    <row r="2998" spans="1:6" ht="45" customHeight="1" x14ac:dyDescent="0.25">
      <c r="A2998" s="3" t="s">
        <v>96</v>
      </c>
      <c r="B2998" s="3" t="s">
        <v>6544</v>
      </c>
      <c r="C2998" s="3" t="s">
        <v>5913</v>
      </c>
      <c r="D2998" s="3" t="s">
        <v>6545</v>
      </c>
      <c r="E2998" s="3" t="s">
        <v>1548</v>
      </c>
      <c r="F2998" s="3" t="s">
        <v>132</v>
      </c>
    </row>
    <row r="2999" spans="1:6" ht="45" customHeight="1" x14ac:dyDescent="0.25">
      <c r="A2999" s="3" t="s">
        <v>96</v>
      </c>
      <c r="B2999" s="3" t="s">
        <v>6546</v>
      </c>
      <c r="C2999" s="3" t="s">
        <v>1635</v>
      </c>
      <c r="D2999" s="3" t="s">
        <v>868</v>
      </c>
      <c r="E2999" s="3" t="s">
        <v>2796</v>
      </c>
      <c r="F2999" s="3" t="s">
        <v>132</v>
      </c>
    </row>
    <row r="3000" spans="1:6" ht="45" customHeight="1" x14ac:dyDescent="0.25">
      <c r="A3000" s="3" t="s">
        <v>96</v>
      </c>
      <c r="B3000" s="3" t="s">
        <v>6547</v>
      </c>
      <c r="C3000" s="3" t="s">
        <v>3943</v>
      </c>
      <c r="D3000" s="3" t="s">
        <v>194</v>
      </c>
      <c r="E3000" s="3" t="s">
        <v>4062</v>
      </c>
      <c r="F3000" s="3" t="s">
        <v>132</v>
      </c>
    </row>
    <row r="3001" spans="1:6" ht="45" customHeight="1" x14ac:dyDescent="0.25">
      <c r="A3001" s="3" t="s">
        <v>96</v>
      </c>
      <c r="B3001" s="3" t="s">
        <v>6548</v>
      </c>
      <c r="C3001" s="3" t="s">
        <v>4569</v>
      </c>
      <c r="D3001" s="3" t="s">
        <v>3131</v>
      </c>
      <c r="E3001" s="3" t="s">
        <v>227</v>
      </c>
      <c r="F3001" s="3" t="s">
        <v>132</v>
      </c>
    </row>
    <row r="3002" spans="1:6" ht="45" customHeight="1" x14ac:dyDescent="0.25">
      <c r="A3002" s="3" t="s">
        <v>96</v>
      </c>
      <c r="B3002" s="3" t="s">
        <v>6549</v>
      </c>
      <c r="C3002" s="3" t="s">
        <v>5353</v>
      </c>
      <c r="D3002" s="3" t="s">
        <v>1381</v>
      </c>
      <c r="E3002" s="3" t="s">
        <v>2483</v>
      </c>
      <c r="F3002" s="3" t="s">
        <v>132</v>
      </c>
    </row>
    <row r="3003" spans="1:6" ht="45" customHeight="1" x14ac:dyDescent="0.25">
      <c r="A3003" s="3" t="s">
        <v>96</v>
      </c>
      <c r="B3003" s="3" t="s">
        <v>6550</v>
      </c>
      <c r="C3003" s="3" t="s">
        <v>6551</v>
      </c>
      <c r="D3003" s="3" t="s">
        <v>589</v>
      </c>
      <c r="E3003" s="3" t="s">
        <v>6552</v>
      </c>
      <c r="F3003" s="3" t="s">
        <v>132</v>
      </c>
    </row>
    <row r="3004" spans="1:6" ht="45" customHeight="1" x14ac:dyDescent="0.25">
      <c r="A3004" s="3" t="s">
        <v>96</v>
      </c>
      <c r="B3004" s="3" t="s">
        <v>6553</v>
      </c>
      <c r="C3004" s="3" t="s">
        <v>6554</v>
      </c>
      <c r="D3004" s="3" t="s">
        <v>643</v>
      </c>
      <c r="E3004" s="3" t="s">
        <v>406</v>
      </c>
      <c r="F3004" s="3" t="s">
        <v>132</v>
      </c>
    </row>
    <row r="3005" spans="1:6" ht="45" customHeight="1" x14ac:dyDescent="0.25">
      <c r="A3005" s="3" t="s">
        <v>96</v>
      </c>
      <c r="B3005" s="3" t="s">
        <v>6555</v>
      </c>
      <c r="C3005" s="3" t="s">
        <v>6556</v>
      </c>
      <c r="D3005" s="3" t="s">
        <v>201</v>
      </c>
      <c r="E3005" s="3" t="s">
        <v>2800</v>
      </c>
      <c r="F3005" s="3" t="s">
        <v>137</v>
      </c>
    </row>
    <row r="3006" spans="1:6" ht="45" customHeight="1" x14ac:dyDescent="0.25">
      <c r="A3006" s="3" t="s">
        <v>96</v>
      </c>
      <c r="B3006" s="3" t="s">
        <v>6557</v>
      </c>
      <c r="C3006" s="3" t="s">
        <v>6558</v>
      </c>
      <c r="D3006" s="3" t="s">
        <v>759</v>
      </c>
      <c r="E3006" s="3" t="s">
        <v>148</v>
      </c>
      <c r="F3006" s="3" t="s">
        <v>137</v>
      </c>
    </row>
    <row r="3007" spans="1:6" ht="45" customHeight="1" x14ac:dyDescent="0.25">
      <c r="A3007" s="3" t="s">
        <v>96</v>
      </c>
      <c r="B3007" s="3" t="s">
        <v>6559</v>
      </c>
      <c r="C3007" s="3" t="s">
        <v>691</v>
      </c>
      <c r="D3007" s="3" t="s">
        <v>135</v>
      </c>
      <c r="E3007" s="3" t="s">
        <v>4601</v>
      </c>
      <c r="F3007" s="3" t="s">
        <v>132</v>
      </c>
    </row>
    <row r="3008" spans="1:6" ht="45" customHeight="1" x14ac:dyDescent="0.25">
      <c r="A3008" s="3" t="s">
        <v>96</v>
      </c>
      <c r="B3008" s="3" t="s">
        <v>6560</v>
      </c>
      <c r="C3008" s="3" t="s">
        <v>6561</v>
      </c>
      <c r="D3008" s="3" t="s">
        <v>217</v>
      </c>
      <c r="E3008" s="3" t="s">
        <v>1068</v>
      </c>
      <c r="F3008" s="3" t="s">
        <v>132</v>
      </c>
    </row>
    <row r="3009" spans="1:6" ht="45" customHeight="1" x14ac:dyDescent="0.25">
      <c r="A3009" s="3" t="s">
        <v>96</v>
      </c>
      <c r="B3009" s="3" t="s">
        <v>6562</v>
      </c>
      <c r="C3009" s="3" t="s">
        <v>6563</v>
      </c>
      <c r="D3009" s="3" t="s">
        <v>2951</v>
      </c>
      <c r="E3009" s="3" t="s">
        <v>941</v>
      </c>
      <c r="F3009" s="3" t="s">
        <v>137</v>
      </c>
    </row>
    <row r="3010" spans="1:6" ht="45" customHeight="1" x14ac:dyDescent="0.25">
      <c r="A3010" s="3" t="s">
        <v>96</v>
      </c>
      <c r="B3010" s="3" t="s">
        <v>6564</v>
      </c>
      <c r="C3010" s="3" t="s">
        <v>6565</v>
      </c>
      <c r="D3010" s="3" t="s">
        <v>6566</v>
      </c>
      <c r="E3010" s="3" t="s">
        <v>75</v>
      </c>
      <c r="F3010" s="3" t="s">
        <v>132</v>
      </c>
    </row>
    <row r="3011" spans="1:6" ht="45" customHeight="1" x14ac:dyDescent="0.25">
      <c r="A3011" s="3" t="s">
        <v>96</v>
      </c>
      <c r="B3011" s="3" t="s">
        <v>6567</v>
      </c>
      <c r="C3011" s="3" t="s">
        <v>1514</v>
      </c>
      <c r="D3011" s="3" t="s">
        <v>1100</v>
      </c>
      <c r="E3011" s="3" t="s">
        <v>6568</v>
      </c>
      <c r="F3011" s="3" t="s">
        <v>132</v>
      </c>
    </row>
    <row r="3012" spans="1:6" ht="45" customHeight="1" x14ac:dyDescent="0.25">
      <c r="A3012" s="3" t="s">
        <v>96</v>
      </c>
      <c r="B3012" s="3" t="s">
        <v>6569</v>
      </c>
      <c r="C3012" s="3" t="s">
        <v>372</v>
      </c>
      <c r="D3012" s="3" t="s">
        <v>753</v>
      </c>
      <c r="E3012" s="3" t="s">
        <v>175</v>
      </c>
      <c r="F3012" s="3" t="s">
        <v>137</v>
      </c>
    </row>
    <row r="3013" spans="1:6" ht="45" customHeight="1" x14ac:dyDescent="0.25">
      <c r="A3013" s="3" t="s">
        <v>96</v>
      </c>
      <c r="B3013" s="3" t="s">
        <v>6570</v>
      </c>
      <c r="C3013" s="3" t="s">
        <v>3819</v>
      </c>
      <c r="D3013" s="3" t="s">
        <v>2084</v>
      </c>
      <c r="E3013" s="3" t="s">
        <v>140</v>
      </c>
      <c r="F3013" s="3" t="s">
        <v>137</v>
      </c>
    </row>
    <row r="3014" spans="1:6" ht="45" customHeight="1" x14ac:dyDescent="0.25">
      <c r="A3014" s="3" t="s">
        <v>96</v>
      </c>
      <c r="B3014" s="3" t="s">
        <v>6571</v>
      </c>
      <c r="C3014" s="3" t="s">
        <v>6572</v>
      </c>
      <c r="D3014" s="3" t="s">
        <v>6573</v>
      </c>
      <c r="E3014" s="3" t="s">
        <v>238</v>
      </c>
      <c r="F3014" s="3" t="s">
        <v>132</v>
      </c>
    </row>
    <row r="3015" spans="1:6" ht="45" customHeight="1" x14ac:dyDescent="0.25">
      <c r="A3015" s="3" t="s">
        <v>96</v>
      </c>
      <c r="B3015" s="3" t="s">
        <v>6574</v>
      </c>
      <c r="C3015" s="3" t="s">
        <v>6575</v>
      </c>
      <c r="D3015" s="3" t="s">
        <v>6576</v>
      </c>
      <c r="E3015" s="3" t="s">
        <v>75</v>
      </c>
      <c r="F3015" s="3" t="s">
        <v>132</v>
      </c>
    </row>
    <row r="3016" spans="1:6" ht="45" customHeight="1" x14ac:dyDescent="0.25">
      <c r="A3016" s="3" t="s">
        <v>96</v>
      </c>
      <c r="B3016" s="3" t="s">
        <v>6577</v>
      </c>
      <c r="C3016" s="3" t="s">
        <v>2720</v>
      </c>
      <c r="D3016" s="3" t="s">
        <v>555</v>
      </c>
      <c r="E3016" s="3" t="s">
        <v>6578</v>
      </c>
      <c r="F3016" s="3" t="s">
        <v>132</v>
      </c>
    </row>
    <row r="3017" spans="1:6" ht="45" customHeight="1" x14ac:dyDescent="0.25">
      <c r="A3017" s="3" t="s">
        <v>96</v>
      </c>
      <c r="B3017" s="3" t="s">
        <v>6579</v>
      </c>
      <c r="C3017" s="3" t="s">
        <v>6580</v>
      </c>
      <c r="D3017" s="3" t="s">
        <v>324</v>
      </c>
      <c r="E3017" s="3" t="s">
        <v>260</v>
      </c>
      <c r="F3017" s="3" t="s">
        <v>132</v>
      </c>
    </row>
    <row r="3018" spans="1:6" ht="45" customHeight="1" x14ac:dyDescent="0.25">
      <c r="A3018" s="3" t="s">
        <v>96</v>
      </c>
      <c r="B3018" s="3" t="s">
        <v>6581</v>
      </c>
      <c r="C3018" s="3" t="s">
        <v>6582</v>
      </c>
      <c r="D3018" s="3" t="s">
        <v>556</v>
      </c>
      <c r="E3018" s="3" t="s">
        <v>525</v>
      </c>
      <c r="F3018" s="3" t="s">
        <v>137</v>
      </c>
    </row>
    <row r="3019" spans="1:6" ht="45" customHeight="1" x14ac:dyDescent="0.25">
      <c r="A3019" s="3" t="s">
        <v>96</v>
      </c>
      <c r="B3019" s="3" t="s">
        <v>6583</v>
      </c>
      <c r="C3019" s="3" t="s">
        <v>6584</v>
      </c>
      <c r="D3019" s="3" t="s">
        <v>1367</v>
      </c>
      <c r="E3019" s="3" t="s">
        <v>131</v>
      </c>
      <c r="F3019" s="3" t="s">
        <v>137</v>
      </c>
    </row>
    <row r="3020" spans="1:6" ht="45" customHeight="1" x14ac:dyDescent="0.25">
      <c r="A3020" s="3" t="s">
        <v>96</v>
      </c>
      <c r="B3020" s="3" t="s">
        <v>6585</v>
      </c>
      <c r="C3020" s="3" t="s">
        <v>424</v>
      </c>
      <c r="D3020" s="3" t="s">
        <v>260</v>
      </c>
      <c r="E3020" s="3" t="s">
        <v>2030</v>
      </c>
      <c r="F3020" s="3" t="s">
        <v>137</v>
      </c>
    </row>
    <row r="3021" spans="1:6" ht="45" customHeight="1" x14ac:dyDescent="0.25">
      <c r="A3021" s="3" t="s">
        <v>96</v>
      </c>
      <c r="B3021" s="3" t="s">
        <v>6586</v>
      </c>
      <c r="C3021" s="3" t="s">
        <v>6587</v>
      </c>
      <c r="D3021" s="3" t="s">
        <v>1394</v>
      </c>
      <c r="E3021" s="3" t="s">
        <v>205</v>
      </c>
      <c r="F3021" s="3" t="s">
        <v>132</v>
      </c>
    </row>
    <row r="3022" spans="1:6" ht="45" customHeight="1" x14ac:dyDescent="0.25">
      <c r="A3022" s="3" t="s">
        <v>96</v>
      </c>
      <c r="B3022" s="3" t="s">
        <v>6588</v>
      </c>
      <c r="C3022" s="3" t="s">
        <v>761</v>
      </c>
      <c r="D3022" s="3" t="s">
        <v>148</v>
      </c>
      <c r="E3022" s="3" t="s">
        <v>6589</v>
      </c>
      <c r="F3022" s="3" t="s">
        <v>132</v>
      </c>
    </row>
    <row r="3023" spans="1:6" ht="45" customHeight="1" x14ac:dyDescent="0.25">
      <c r="A3023" s="3" t="s">
        <v>96</v>
      </c>
      <c r="B3023" s="3" t="s">
        <v>6590</v>
      </c>
      <c r="C3023" s="3" t="s">
        <v>2907</v>
      </c>
      <c r="D3023" s="3" t="s">
        <v>144</v>
      </c>
      <c r="E3023" s="3" t="s">
        <v>217</v>
      </c>
      <c r="F3023" s="3" t="s">
        <v>137</v>
      </c>
    </row>
    <row r="3024" spans="1:6" ht="45" customHeight="1" x14ac:dyDescent="0.25">
      <c r="A3024" s="3" t="s">
        <v>96</v>
      </c>
      <c r="B3024" s="3" t="s">
        <v>6591</v>
      </c>
      <c r="C3024" s="3" t="s">
        <v>3329</v>
      </c>
      <c r="D3024" s="3" t="s">
        <v>253</v>
      </c>
      <c r="E3024" s="3" t="s">
        <v>2208</v>
      </c>
      <c r="F3024" s="3" t="s">
        <v>132</v>
      </c>
    </row>
    <row r="3025" spans="1:6" ht="45" customHeight="1" x14ac:dyDescent="0.25">
      <c r="A3025" s="3" t="s">
        <v>96</v>
      </c>
      <c r="B3025" s="3" t="s">
        <v>6592</v>
      </c>
      <c r="C3025" s="3" t="s">
        <v>6593</v>
      </c>
      <c r="D3025" s="3" t="s">
        <v>272</v>
      </c>
      <c r="E3025" s="3" t="s">
        <v>739</v>
      </c>
      <c r="F3025" s="3" t="s">
        <v>132</v>
      </c>
    </row>
    <row r="3026" spans="1:6" ht="45" customHeight="1" x14ac:dyDescent="0.25">
      <c r="A3026" s="3" t="s">
        <v>96</v>
      </c>
      <c r="B3026" s="3" t="s">
        <v>6594</v>
      </c>
      <c r="C3026" s="3" t="s">
        <v>3276</v>
      </c>
      <c r="D3026" s="3" t="s">
        <v>3575</v>
      </c>
      <c r="E3026" s="3" t="s">
        <v>648</v>
      </c>
      <c r="F3026" s="3" t="s">
        <v>132</v>
      </c>
    </row>
    <row r="3027" spans="1:6" ht="45" customHeight="1" x14ac:dyDescent="0.25">
      <c r="A3027" s="3" t="s">
        <v>96</v>
      </c>
      <c r="B3027" s="3" t="s">
        <v>6595</v>
      </c>
      <c r="C3027" s="3" t="s">
        <v>6596</v>
      </c>
      <c r="D3027" s="3" t="s">
        <v>175</v>
      </c>
      <c r="E3027" s="3" t="s">
        <v>844</v>
      </c>
      <c r="F3027" s="3" t="s">
        <v>132</v>
      </c>
    </row>
    <row r="3028" spans="1:6" ht="45" customHeight="1" x14ac:dyDescent="0.25">
      <c r="A3028" s="3" t="s">
        <v>96</v>
      </c>
      <c r="B3028" s="3" t="s">
        <v>6597</v>
      </c>
      <c r="C3028" s="3" t="s">
        <v>970</v>
      </c>
      <c r="D3028" s="3" t="s">
        <v>148</v>
      </c>
      <c r="E3028" s="3" t="s">
        <v>183</v>
      </c>
      <c r="F3028" s="3" t="s">
        <v>137</v>
      </c>
    </row>
    <row r="3029" spans="1:6" ht="45" customHeight="1" x14ac:dyDescent="0.25">
      <c r="A3029" s="3" t="s">
        <v>96</v>
      </c>
      <c r="B3029" s="3" t="s">
        <v>6598</v>
      </c>
      <c r="C3029" s="3" t="s">
        <v>6599</v>
      </c>
      <c r="D3029" s="3" t="s">
        <v>3971</v>
      </c>
      <c r="E3029" s="3" t="s">
        <v>2855</v>
      </c>
      <c r="F3029" s="3" t="s">
        <v>137</v>
      </c>
    </row>
    <row r="3030" spans="1:6" ht="45" customHeight="1" x14ac:dyDescent="0.25">
      <c r="A3030" s="3" t="s">
        <v>96</v>
      </c>
      <c r="B3030" s="3" t="s">
        <v>6600</v>
      </c>
      <c r="C3030" s="3" t="s">
        <v>402</v>
      </c>
      <c r="D3030" s="3" t="s">
        <v>148</v>
      </c>
      <c r="E3030" s="3" t="s">
        <v>6244</v>
      </c>
      <c r="F3030" s="3" t="s">
        <v>137</v>
      </c>
    </row>
    <row r="3031" spans="1:6" ht="45" customHeight="1" x14ac:dyDescent="0.25">
      <c r="A3031" s="3" t="s">
        <v>96</v>
      </c>
      <c r="B3031" s="3" t="s">
        <v>6601</v>
      </c>
      <c r="C3031" s="3" t="s">
        <v>6602</v>
      </c>
      <c r="D3031" s="3" t="s">
        <v>135</v>
      </c>
      <c r="E3031" s="3" t="s">
        <v>6603</v>
      </c>
      <c r="F3031" s="3" t="s">
        <v>137</v>
      </c>
    </row>
    <row r="3032" spans="1:6" ht="45" customHeight="1" x14ac:dyDescent="0.25">
      <c r="A3032" s="3" t="s">
        <v>96</v>
      </c>
      <c r="B3032" s="3" t="s">
        <v>6604</v>
      </c>
      <c r="C3032" s="3" t="s">
        <v>1249</v>
      </c>
      <c r="D3032" s="3" t="s">
        <v>148</v>
      </c>
      <c r="E3032" s="3" t="s">
        <v>268</v>
      </c>
      <c r="F3032" s="3" t="s">
        <v>137</v>
      </c>
    </row>
    <row r="3033" spans="1:6" ht="45" customHeight="1" x14ac:dyDescent="0.25">
      <c r="A3033" s="3" t="s">
        <v>96</v>
      </c>
      <c r="B3033" s="3" t="s">
        <v>6605</v>
      </c>
      <c r="C3033" s="3" t="s">
        <v>735</v>
      </c>
      <c r="D3033" s="3" t="s">
        <v>6606</v>
      </c>
      <c r="E3033" s="3" t="s">
        <v>421</v>
      </c>
      <c r="F3033" s="3" t="s">
        <v>137</v>
      </c>
    </row>
    <row r="3034" spans="1:6" ht="45" customHeight="1" x14ac:dyDescent="0.25">
      <c r="A3034" s="3" t="s">
        <v>96</v>
      </c>
      <c r="B3034" s="3" t="s">
        <v>6607</v>
      </c>
      <c r="C3034" s="3" t="s">
        <v>3321</v>
      </c>
      <c r="D3034" s="3" t="s">
        <v>2417</v>
      </c>
      <c r="E3034" s="3" t="s">
        <v>1402</v>
      </c>
      <c r="F3034" s="3" t="s">
        <v>132</v>
      </c>
    </row>
    <row r="3035" spans="1:6" ht="45" customHeight="1" x14ac:dyDescent="0.25">
      <c r="A3035" s="3" t="s">
        <v>96</v>
      </c>
      <c r="B3035" s="3" t="s">
        <v>6608</v>
      </c>
      <c r="C3035" s="3" t="s">
        <v>6609</v>
      </c>
      <c r="D3035" s="3" t="s">
        <v>6610</v>
      </c>
      <c r="E3035" s="3" t="s">
        <v>1215</v>
      </c>
      <c r="F3035" s="3" t="s">
        <v>137</v>
      </c>
    </row>
    <row r="3036" spans="1:6" ht="45" customHeight="1" x14ac:dyDescent="0.25">
      <c r="A3036" s="3" t="s">
        <v>96</v>
      </c>
      <c r="B3036" s="3" t="s">
        <v>6611</v>
      </c>
      <c r="C3036" s="3" t="s">
        <v>6612</v>
      </c>
      <c r="D3036" s="3" t="s">
        <v>292</v>
      </c>
      <c r="E3036" s="3" t="s">
        <v>253</v>
      </c>
      <c r="F3036" s="3" t="s">
        <v>132</v>
      </c>
    </row>
    <row r="3037" spans="1:6" ht="45" customHeight="1" x14ac:dyDescent="0.25">
      <c r="A3037" s="3" t="s">
        <v>96</v>
      </c>
      <c r="B3037" s="3" t="s">
        <v>6613</v>
      </c>
      <c r="C3037" s="3" t="s">
        <v>6614</v>
      </c>
      <c r="D3037" s="3" t="s">
        <v>705</v>
      </c>
      <c r="E3037" s="3" t="s">
        <v>4509</v>
      </c>
      <c r="F3037" s="3" t="s">
        <v>132</v>
      </c>
    </row>
    <row r="3038" spans="1:6" ht="45" customHeight="1" x14ac:dyDescent="0.25">
      <c r="A3038" s="3" t="s">
        <v>96</v>
      </c>
      <c r="B3038" s="3" t="s">
        <v>6615</v>
      </c>
      <c r="C3038" s="3" t="s">
        <v>6616</v>
      </c>
      <c r="D3038" s="3" t="s">
        <v>148</v>
      </c>
      <c r="E3038" s="3" t="s">
        <v>705</v>
      </c>
      <c r="F3038" s="3" t="s">
        <v>132</v>
      </c>
    </row>
    <row r="3039" spans="1:6" ht="45" customHeight="1" x14ac:dyDescent="0.25">
      <c r="A3039" s="3" t="s">
        <v>96</v>
      </c>
      <c r="B3039" s="3" t="s">
        <v>6617</v>
      </c>
      <c r="C3039" s="3" t="s">
        <v>411</v>
      </c>
      <c r="D3039" s="3" t="s">
        <v>324</v>
      </c>
      <c r="E3039" s="3" t="s">
        <v>160</v>
      </c>
      <c r="F3039" s="3" t="s">
        <v>132</v>
      </c>
    </row>
    <row r="3040" spans="1:6" ht="45" customHeight="1" x14ac:dyDescent="0.25">
      <c r="A3040" s="3" t="s">
        <v>96</v>
      </c>
      <c r="B3040" s="3" t="s">
        <v>6618</v>
      </c>
      <c r="C3040" s="3" t="s">
        <v>6619</v>
      </c>
      <c r="D3040" s="3" t="s">
        <v>221</v>
      </c>
      <c r="E3040" s="3" t="s">
        <v>238</v>
      </c>
      <c r="F3040" s="3" t="s">
        <v>137</v>
      </c>
    </row>
    <row r="3041" spans="1:6" ht="45" customHeight="1" x14ac:dyDescent="0.25">
      <c r="A3041" s="3" t="s">
        <v>96</v>
      </c>
      <c r="B3041" s="3" t="s">
        <v>6620</v>
      </c>
      <c r="C3041" s="3" t="s">
        <v>6621</v>
      </c>
      <c r="D3041" s="3" t="s">
        <v>292</v>
      </c>
      <c r="E3041" s="3" t="s">
        <v>584</v>
      </c>
      <c r="F3041" s="3" t="s">
        <v>132</v>
      </c>
    </row>
    <row r="3042" spans="1:6" ht="45" customHeight="1" x14ac:dyDescent="0.25">
      <c r="A3042" s="3" t="s">
        <v>96</v>
      </c>
      <c r="B3042" s="3" t="s">
        <v>6622</v>
      </c>
      <c r="C3042" s="3" t="s">
        <v>6623</v>
      </c>
      <c r="D3042" s="3" t="s">
        <v>1215</v>
      </c>
      <c r="E3042" s="3" t="s">
        <v>217</v>
      </c>
      <c r="F3042" s="3" t="s">
        <v>137</v>
      </c>
    </row>
    <row r="3043" spans="1:6" ht="45" customHeight="1" x14ac:dyDescent="0.25">
      <c r="A3043" s="3" t="s">
        <v>96</v>
      </c>
      <c r="B3043" s="3" t="s">
        <v>6624</v>
      </c>
      <c r="C3043" s="3" t="s">
        <v>778</v>
      </c>
      <c r="D3043" s="3" t="s">
        <v>828</v>
      </c>
      <c r="E3043" s="3" t="s">
        <v>6504</v>
      </c>
      <c r="F3043" s="3" t="s">
        <v>137</v>
      </c>
    </row>
    <row r="3044" spans="1:6" ht="45" customHeight="1" x14ac:dyDescent="0.25">
      <c r="A3044" s="3" t="s">
        <v>96</v>
      </c>
      <c r="B3044" s="3" t="s">
        <v>6625</v>
      </c>
      <c r="C3044" s="3" t="s">
        <v>6626</v>
      </c>
      <c r="D3044" s="3" t="s">
        <v>6627</v>
      </c>
      <c r="E3044" s="3" t="s">
        <v>221</v>
      </c>
      <c r="F3044" s="3" t="s">
        <v>137</v>
      </c>
    </row>
    <row r="3045" spans="1:6" ht="45" customHeight="1" x14ac:dyDescent="0.25">
      <c r="A3045" s="3" t="s">
        <v>96</v>
      </c>
      <c r="B3045" s="3" t="s">
        <v>6628</v>
      </c>
      <c r="C3045" s="3" t="s">
        <v>6629</v>
      </c>
      <c r="D3045" s="3" t="s">
        <v>439</v>
      </c>
      <c r="E3045" s="3" t="s">
        <v>292</v>
      </c>
      <c r="F3045" s="3" t="s">
        <v>137</v>
      </c>
    </row>
    <row r="3046" spans="1:6" ht="45" customHeight="1" x14ac:dyDescent="0.25">
      <c r="A3046" s="3" t="s">
        <v>96</v>
      </c>
      <c r="B3046" s="3" t="s">
        <v>6630</v>
      </c>
      <c r="C3046" s="3" t="s">
        <v>6631</v>
      </c>
      <c r="D3046" s="3" t="s">
        <v>2989</v>
      </c>
      <c r="E3046" s="3" t="s">
        <v>175</v>
      </c>
      <c r="F3046" s="3" t="s">
        <v>132</v>
      </c>
    </row>
    <row r="3047" spans="1:6" ht="45" customHeight="1" x14ac:dyDescent="0.25">
      <c r="A3047" s="3" t="s">
        <v>96</v>
      </c>
      <c r="B3047" s="3" t="s">
        <v>6632</v>
      </c>
      <c r="C3047" s="3" t="s">
        <v>6633</v>
      </c>
      <c r="D3047" s="3" t="s">
        <v>6634</v>
      </c>
      <c r="E3047" s="3" t="s">
        <v>6635</v>
      </c>
      <c r="F3047" s="3" t="s">
        <v>137</v>
      </c>
    </row>
    <row r="3048" spans="1:6" ht="45" customHeight="1" x14ac:dyDescent="0.25">
      <c r="A3048" s="3" t="s">
        <v>96</v>
      </c>
      <c r="B3048" s="3" t="s">
        <v>6636</v>
      </c>
      <c r="C3048" s="3" t="s">
        <v>6637</v>
      </c>
      <c r="D3048" s="3" t="s">
        <v>424</v>
      </c>
      <c r="E3048" s="3" t="s">
        <v>759</v>
      </c>
      <c r="F3048" s="3" t="s">
        <v>137</v>
      </c>
    </row>
    <row r="3049" spans="1:6" ht="45" customHeight="1" x14ac:dyDescent="0.25">
      <c r="A3049" s="3" t="s">
        <v>96</v>
      </c>
      <c r="B3049" s="3" t="s">
        <v>6638</v>
      </c>
      <c r="C3049" s="3" t="s">
        <v>6639</v>
      </c>
      <c r="D3049" s="3" t="s">
        <v>6640</v>
      </c>
      <c r="E3049" s="3" t="s">
        <v>736</v>
      </c>
      <c r="F3049" s="3" t="s">
        <v>132</v>
      </c>
    </row>
    <row r="3050" spans="1:6" ht="45" customHeight="1" x14ac:dyDescent="0.25">
      <c r="A3050" s="3" t="s">
        <v>96</v>
      </c>
      <c r="B3050" s="3" t="s">
        <v>6641</v>
      </c>
      <c r="C3050" s="3" t="s">
        <v>6642</v>
      </c>
      <c r="D3050" s="3" t="s">
        <v>2307</v>
      </c>
      <c r="E3050" s="3" t="s">
        <v>728</v>
      </c>
      <c r="F3050" s="3" t="s">
        <v>132</v>
      </c>
    </row>
    <row r="3051" spans="1:6" ht="45" customHeight="1" x14ac:dyDescent="0.25">
      <c r="A3051" s="3" t="s">
        <v>96</v>
      </c>
      <c r="B3051" s="3" t="s">
        <v>6643</v>
      </c>
      <c r="C3051" s="3" t="s">
        <v>5401</v>
      </c>
      <c r="D3051" s="3" t="s">
        <v>1476</v>
      </c>
      <c r="E3051" s="3" t="s">
        <v>424</v>
      </c>
      <c r="F3051" s="3" t="s">
        <v>137</v>
      </c>
    </row>
    <row r="3052" spans="1:6" ht="45" customHeight="1" x14ac:dyDescent="0.25">
      <c r="A3052" s="3" t="s">
        <v>96</v>
      </c>
      <c r="B3052" s="3" t="s">
        <v>6644</v>
      </c>
      <c r="C3052" s="3" t="s">
        <v>6645</v>
      </c>
      <c r="D3052" s="3" t="s">
        <v>6646</v>
      </c>
      <c r="E3052" s="3" t="s">
        <v>201</v>
      </c>
      <c r="F3052" s="3" t="s">
        <v>132</v>
      </c>
    </row>
    <row r="3053" spans="1:6" ht="45" customHeight="1" x14ac:dyDescent="0.25">
      <c r="A3053" s="3" t="s">
        <v>96</v>
      </c>
      <c r="B3053" s="3" t="s">
        <v>6647</v>
      </c>
      <c r="C3053" s="3" t="s">
        <v>6648</v>
      </c>
      <c r="D3053" s="3" t="s">
        <v>217</v>
      </c>
      <c r="E3053" s="3" t="s">
        <v>6649</v>
      </c>
      <c r="F3053" s="3" t="s">
        <v>137</v>
      </c>
    </row>
    <row r="3054" spans="1:6" ht="45" customHeight="1" x14ac:dyDescent="0.25">
      <c r="A3054" s="3" t="s">
        <v>96</v>
      </c>
      <c r="B3054" s="3" t="s">
        <v>6650</v>
      </c>
      <c r="C3054" s="3" t="s">
        <v>6651</v>
      </c>
      <c r="D3054" s="3" t="s">
        <v>657</v>
      </c>
      <c r="E3054" s="3" t="s">
        <v>175</v>
      </c>
      <c r="F3054" s="3" t="s">
        <v>137</v>
      </c>
    </row>
    <row r="3055" spans="1:6" ht="45" customHeight="1" x14ac:dyDescent="0.25">
      <c r="A3055" s="3" t="s">
        <v>96</v>
      </c>
      <c r="B3055" s="3" t="s">
        <v>6652</v>
      </c>
      <c r="C3055" s="3" t="s">
        <v>6653</v>
      </c>
      <c r="D3055" s="3" t="s">
        <v>6654</v>
      </c>
      <c r="E3055" s="3" t="s">
        <v>990</v>
      </c>
      <c r="F3055" s="3" t="s">
        <v>137</v>
      </c>
    </row>
    <row r="3056" spans="1:6" ht="45" customHeight="1" x14ac:dyDescent="0.25">
      <c r="A3056" s="3" t="s">
        <v>96</v>
      </c>
      <c r="B3056" s="3" t="s">
        <v>6655</v>
      </c>
      <c r="C3056" s="3" t="s">
        <v>4622</v>
      </c>
      <c r="D3056" s="3" t="s">
        <v>6656</v>
      </c>
      <c r="E3056" s="3" t="s">
        <v>2352</v>
      </c>
      <c r="F3056" s="3" t="s">
        <v>132</v>
      </c>
    </row>
    <row r="3057" spans="1:6" ht="45" customHeight="1" x14ac:dyDescent="0.25">
      <c r="A3057" s="3" t="s">
        <v>96</v>
      </c>
      <c r="B3057" s="3" t="s">
        <v>6657</v>
      </c>
      <c r="C3057" s="3" t="s">
        <v>1013</v>
      </c>
      <c r="D3057" s="3" t="s">
        <v>705</v>
      </c>
      <c r="E3057" s="3" t="s">
        <v>739</v>
      </c>
      <c r="F3057" s="3" t="s">
        <v>132</v>
      </c>
    </row>
    <row r="3058" spans="1:6" ht="45" customHeight="1" x14ac:dyDescent="0.25">
      <c r="A3058" s="3" t="s">
        <v>96</v>
      </c>
      <c r="B3058" s="3" t="s">
        <v>6658</v>
      </c>
      <c r="C3058" s="3" t="s">
        <v>1080</v>
      </c>
      <c r="D3058" s="3" t="s">
        <v>2295</v>
      </c>
      <c r="E3058" s="3" t="s">
        <v>705</v>
      </c>
      <c r="F3058" s="3" t="s">
        <v>137</v>
      </c>
    </row>
    <row r="3059" spans="1:6" ht="45" customHeight="1" x14ac:dyDescent="0.25">
      <c r="A3059" s="3" t="s">
        <v>96</v>
      </c>
      <c r="B3059" s="3" t="s">
        <v>6659</v>
      </c>
      <c r="C3059" s="3" t="s">
        <v>2000</v>
      </c>
      <c r="D3059" s="3" t="s">
        <v>564</v>
      </c>
      <c r="E3059" s="3" t="s">
        <v>6660</v>
      </c>
      <c r="F3059" s="3" t="s">
        <v>137</v>
      </c>
    </row>
    <row r="3060" spans="1:6" ht="45" customHeight="1" x14ac:dyDescent="0.25">
      <c r="A3060" s="3" t="s">
        <v>96</v>
      </c>
      <c r="B3060" s="3" t="s">
        <v>6661</v>
      </c>
      <c r="C3060" s="3" t="s">
        <v>2407</v>
      </c>
      <c r="D3060" s="3" t="s">
        <v>1016</v>
      </c>
      <c r="E3060" s="3" t="s">
        <v>268</v>
      </c>
      <c r="F3060" s="3" t="s">
        <v>132</v>
      </c>
    </row>
    <row r="3061" spans="1:6" ht="45" customHeight="1" x14ac:dyDescent="0.25">
      <c r="A3061" s="3" t="s">
        <v>96</v>
      </c>
      <c r="B3061" s="3" t="s">
        <v>6662</v>
      </c>
      <c r="C3061" s="3" t="s">
        <v>4036</v>
      </c>
      <c r="D3061" s="3" t="s">
        <v>1402</v>
      </c>
      <c r="E3061" s="3" t="s">
        <v>754</v>
      </c>
      <c r="F3061" s="3" t="s">
        <v>137</v>
      </c>
    </row>
    <row r="3062" spans="1:6" ht="45" customHeight="1" x14ac:dyDescent="0.25">
      <c r="A3062" s="3" t="s">
        <v>96</v>
      </c>
      <c r="B3062" s="3" t="s">
        <v>6663</v>
      </c>
      <c r="C3062" s="3" t="s">
        <v>6664</v>
      </c>
      <c r="D3062" s="3" t="s">
        <v>227</v>
      </c>
      <c r="E3062" s="3" t="s">
        <v>436</v>
      </c>
      <c r="F3062" s="3" t="s">
        <v>132</v>
      </c>
    </row>
    <row r="3063" spans="1:6" ht="45" customHeight="1" x14ac:dyDescent="0.25">
      <c r="A3063" s="3" t="s">
        <v>96</v>
      </c>
      <c r="B3063" s="3" t="s">
        <v>6665</v>
      </c>
      <c r="C3063" s="3" t="s">
        <v>6666</v>
      </c>
      <c r="D3063" s="3" t="s">
        <v>221</v>
      </c>
      <c r="E3063" s="3" t="s">
        <v>328</v>
      </c>
      <c r="F3063" s="3" t="s">
        <v>132</v>
      </c>
    </row>
    <row r="3064" spans="1:6" ht="45" customHeight="1" x14ac:dyDescent="0.25">
      <c r="A3064" s="3" t="s">
        <v>96</v>
      </c>
      <c r="B3064" s="3" t="s">
        <v>6667</v>
      </c>
      <c r="C3064" s="3" t="s">
        <v>6668</v>
      </c>
      <c r="D3064" s="3" t="s">
        <v>1372</v>
      </c>
      <c r="E3064" s="3" t="s">
        <v>1806</v>
      </c>
      <c r="F3064" s="3" t="s">
        <v>132</v>
      </c>
    </row>
    <row r="3065" spans="1:6" ht="45" customHeight="1" x14ac:dyDescent="0.25">
      <c r="A3065" s="3" t="s">
        <v>96</v>
      </c>
      <c r="B3065" s="3" t="s">
        <v>6669</v>
      </c>
      <c r="C3065" s="3" t="s">
        <v>192</v>
      </c>
      <c r="D3065" s="3" t="s">
        <v>6670</v>
      </c>
      <c r="E3065" s="3" t="s">
        <v>225</v>
      </c>
      <c r="F3065" s="3" t="s">
        <v>137</v>
      </c>
    </row>
    <row r="3066" spans="1:6" ht="45" customHeight="1" x14ac:dyDescent="0.25">
      <c r="A3066" s="3" t="s">
        <v>96</v>
      </c>
      <c r="B3066" s="3" t="s">
        <v>6671</v>
      </c>
      <c r="C3066" s="3" t="s">
        <v>6672</v>
      </c>
      <c r="D3066" s="3" t="s">
        <v>416</v>
      </c>
      <c r="E3066" s="3" t="s">
        <v>2092</v>
      </c>
      <c r="F3066" s="3" t="s">
        <v>137</v>
      </c>
    </row>
    <row r="3067" spans="1:6" ht="45" customHeight="1" x14ac:dyDescent="0.25">
      <c r="A3067" s="3" t="s">
        <v>96</v>
      </c>
      <c r="B3067" s="3" t="s">
        <v>6673</v>
      </c>
      <c r="C3067" s="3" t="s">
        <v>429</v>
      </c>
      <c r="D3067" s="3" t="s">
        <v>1996</v>
      </c>
      <c r="E3067" s="3" t="s">
        <v>6674</v>
      </c>
      <c r="F3067" s="3" t="s">
        <v>137</v>
      </c>
    </row>
    <row r="3068" spans="1:6" ht="45" customHeight="1" x14ac:dyDescent="0.25">
      <c r="A3068" s="3" t="s">
        <v>96</v>
      </c>
      <c r="B3068" s="3" t="s">
        <v>6675</v>
      </c>
      <c r="C3068" s="3" t="s">
        <v>1724</v>
      </c>
      <c r="D3068" s="3" t="s">
        <v>292</v>
      </c>
      <c r="E3068" s="3" t="s">
        <v>584</v>
      </c>
      <c r="F3068" s="3" t="s">
        <v>132</v>
      </c>
    </row>
    <row r="3069" spans="1:6" ht="45" customHeight="1" x14ac:dyDescent="0.25">
      <c r="A3069" s="3" t="s">
        <v>96</v>
      </c>
      <c r="B3069" s="3" t="s">
        <v>6676</v>
      </c>
      <c r="C3069" s="3" t="s">
        <v>3315</v>
      </c>
      <c r="D3069" s="3" t="s">
        <v>6677</v>
      </c>
      <c r="E3069" s="3" t="s">
        <v>6678</v>
      </c>
      <c r="F3069" s="3" t="s">
        <v>137</v>
      </c>
    </row>
    <row r="3070" spans="1:6" ht="45" customHeight="1" x14ac:dyDescent="0.25">
      <c r="A3070" s="3" t="s">
        <v>96</v>
      </c>
      <c r="B3070" s="3" t="s">
        <v>6679</v>
      </c>
      <c r="C3070" s="3" t="s">
        <v>989</v>
      </c>
      <c r="D3070" s="3" t="s">
        <v>586</v>
      </c>
      <c r="E3070" s="3" t="s">
        <v>436</v>
      </c>
      <c r="F3070" s="3" t="s">
        <v>137</v>
      </c>
    </row>
    <row r="3071" spans="1:6" ht="45" customHeight="1" x14ac:dyDescent="0.25">
      <c r="A3071" s="3" t="s">
        <v>96</v>
      </c>
      <c r="B3071" s="3" t="s">
        <v>6680</v>
      </c>
      <c r="C3071" s="3" t="s">
        <v>6681</v>
      </c>
      <c r="D3071" s="3" t="s">
        <v>260</v>
      </c>
      <c r="E3071" s="3" t="s">
        <v>6682</v>
      </c>
      <c r="F3071" s="3" t="s">
        <v>132</v>
      </c>
    </row>
    <row r="3072" spans="1:6" ht="45" customHeight="1" x14ac:dyDescent="0.25">
      <c r="A3072" s="3" t="s">
        <v>96</v>
      </c>
      <c r="B3072" s="3" t="s">
        <v>6683</v>
      </c>
      <c r="C3072" s="3" t="s">
        <v>1178</v>
      </c>
      <c r="D3072" s="3" t="s">
        <v>178</v>
      </c>
      <c r="E3072" s="3" t="s">
        <v>728</v>
      </c>
      <c r="F3072" s="3" t="s">
        <v>137</v>
      </c>
    </row>
    <row r="3073" spans="1:6" ht="45" customHeight="1" x14ac:dyDescent="0.25">
      <c r="A3073" s="3" t="s">
        <v>96</v>
      </c>
      <c r="B3073" s="3" t="s">
        <v>6684</v>
      </c>
      <c r="C3073" s="3" t="s">
        <v>6685</v>
      </c>
      <c r="D3073" s="3" t="s">
        <v>260</v>
      </c>
      <c r="E3073" s="3" t="s">
        <v>559</v>
      </c>
      <c r="F3073" s="3" t="s">
        <v>137</v>
      </c>
    </row>
    <row r="3074" spans="1:6" ht="45" customHeight="1" x14ac:dyDescent="0.25">
      <c r="A3074" s="3" t="s">
        <v>96</v>
      </c>
      <c r="B3074" s="3" t="s">
        <v>6686</v>
      </c>
      <c r="C3074" s="3" t="s">
        <v>6687</v>
      </c>
      <c r="D3074" s="3" t="s">
        <v>5095</v>
      </c>
      <c r="E3074" s="3" t="s">
        <v>241</v>
      </c>
      <c r="F3074" s="3" t="s">
        <v>132</v>
      </c>
    </row>
    <row r="3075" spans="1:6" ht="45" customHeight="1" x14ac:dyDescent="0.25">
      <c r="A3075" s="3" t="s">
        <v>96</v>
      </c>
      <c r="B3075" s="3" t="s">
        <v>6688</v>
      </c>
      <c r="C3075" s="3" t="s">
        <v>4970</v>
      </c>
      <c r="D3075" s="3" t="s">
        <v>1899</v>
      </c>
      <c r="E3075" s="3" t="s">
        <v>637</v>
      </c>
      <c r="F3075" s="3" t="s">
        <v>132</v>
      </c>
    </row>
    <row r="3076" spans="1:6" ht="45" customHeight="1" x14ac:dyDescent="0.25">
      <c r="A3076" s="3" t="s">
        <v>96</v>
      </c>
      <c r="B3076" s="3" t="s">
        <v>6689</v>
      </c>
      <c r="C3076" s="3" t="s">
        <v>3473</v>
      </c>
      <c r="D3076" s="3" t="s">
        <v>140</v>
      </c>
      <c r="E3076" s="3" t="s">
        <v>292</v>
      </c>
      <c r="F3076" s="3" t="s">
        <v>137</v>
      </c>
    </row>
    <row r="3077" spans="1:6" ht="45" customHeight="1" x14ac:dyDescent="0.25">
      <c r="A3077" s="3" t="s">
        <v>96</v>
      </c>
      <c r="B3077" s="3" t="s">
        <v>6690</v>
      </c>
      <c r="C3077" s="3" t="s">
        <v>672</v>
      </c>
      <c r="D3077" s="3" t="s">
        <v>194</v>
      </c>
      <c r="E3077" s="3" t="s">
        <v>424</v>
      </c>
      <c r="F3077" s="3" t="s">
        <v>137</v>
      </c>
    </row>
    <row r="3078" spans="1:6" ht="45" customHeight="1" x14ac:dyDescent="0.25">
      <c r="A3078" s="3" t="s">
        <v>96</v>
      </c>
      <c r="B3078" s="3" t="s">
        <v>6691</v>
      </c>
      <c r="C3078" s="3" t="s">
        <v>6692</v>
      </c>
      <c r="D3078" s="3" t="s">
        <v>301</v>
      </c>
      <c r="E3078" s="3" t="s">
        <v>525</v>
      </c>
      <c r="F3078" s="3" t="s">
        <v>132</v>
      </c>
    </row>
    <row r="3079" spans="1:6" ht="45" customHeight="1" x14ac:dyDescent="0.25">
      <c r="A3079" s="3" t="s">
        <v>96</v>
      </c>
      <c r="B3079" s="3" t="s">
        <v>6693</v>
      </c>
      <c r="C3079" s="3" t="s">
        <v>6694</v>
      </c>
      <c r="D3079" s="3" t="s">
        <v>2092</v>
      </c>
      <c r="E3079" s="3" t="s">
        <v>6695</v>
      </c>
      <c r="F3079" s="3" t="s">
        <v>132</v>
      </c>
    </row>
    <row r="3080" spans="1:6" ht="45" customHeight="1" x14ac:dyDescent="0.25">
      <c r="A3080" s="3" t="s">
        <v>96</v>
      </c>
      <c r="B3080" s="3" t="s">
        <v>6696</v>
      </c>
      <c r="C3080" s="3" t="s">
        <v>2819</v>
      </c>
      <c r="D3080" s="3" t="s">
        <v>160</v>
      </c>
      <c r="E3080" s="3" t="s">
        <v>205</v>
      </c>
      <c r="F3080" s="3" t="s">
        <v>132</v>
      </c>
    </row>
    <row r="3081" spans="1:6" ht="45" customHeight="1" x14ac:dyDescent="0.25">
      <c r="A3081" s="3" t="s">
        <v>96</v>
      </c>
      <c r="B3081" s="3" t="s">
        <v>6697</v>
      </c>
      <c r="C3081" s="3" t="s">
        <v>364</v>
      </c>
      <c r="D3081" s="3" t="s">
        <v>324</v>
      </c>
      <c r="E3081" s="3" t="s">
        <v>272</v>
      </c>
      <c r="F3081" s="3" t="s">
        <v>137</v>
      </c>
    </row>
    <row r="3082" spans="1:6" ht="45" customHeight="1" x14ac:dyDescent="0.25">
      <c r="A3082" s="3" t="s">
        <v>96</v>
      </c>
      <c r="B3082" s="3" t="s">
        <v>6698</v>
      </c>
      <c r="C3082" s="3" t="s">
        <v>6699</v>
      </c>
      <c r="D3082" s="3" t="s">
        <v>6700</v>
      </c>
      <c r="E3082" s="3" t="s">
        <v>253</v>
      </c>
      <c r="F3082" s="3" t="s">
        <v>132</v>
      </c>
    </row>
    <row r="3083" spans="1:6" ht="45" customHeight="1" x14ac:dyDescent="0.25">
      <c r="A3083" s="3" t="s">
        <v>96</v>
      </c>
      <c r="B3083" s="3" t="s">
        <v>6701</v>
      </c>
      <c r="C3083" s="3" t="s">
        <v>6702</v>
      </c>
      <c r="D3083" s="3" t="s">
        <v>6703</v>
      </c>
      <c r="E3083" s="3" t="s">
        <v>1608</v>
      </c>
      <c r="F3083" s="3" t="s">
        <v>132</v>
      </c>
    </row>
    <row r="3084" spans="1:6" ht="45" customHeight="1" x14ac:dyDescent="0.25">
      <c r="A3084" s="3" t="s">
        <v>96</v>
      </c>
      <c r="B3084" s="3" t="s">
        <v>6704</v>
      </c>
      <c r="C3084" s="3" t="s">
        <v>6705</v>
      </c>
      <c r="D3084" s="3" t="s">
        <v>2084</v>
      </c>
      <c r="E3084" s="3" t="s">
        <v>175</v>
      </c>
      <c r="F3084" s="3" t="s">
        <v>132</v>
      </c>
    </row>
    <row r="3085" spans="1:6" ht="45" customHeight="1" x14ac:dyDescent="0.25">
      <c r="A3085" s="3" t="s">
        <v>96</v>
      </c>
      <c r="B3085" s="3" t="s">
        <v>6706</v>
      </c>
      <c r="C3085" s="3" t="s">
        <v>6707</v>
      </c>
      <c r="D3085" s="3" t="s">
        <v>1678</v>
      </c>
      <c r="E3085" s="3" t="s">
        <v>201</v>
      </c>
      <c r="F3085" s="3" t="s">
        <v>137</v>
      </c>
    </row>
    <row r="3086" spans="1:6" ht="45" customHeight="1" x14ac:dyDescent="0.25">
      <c r="A3086" s="3" t="s">
        <v>96</v>
      </c>
      <c r="B3086" s="3" t="s">
        <v>6708</v>
      </c>
      <c r="C3086" s="3" t="s">
        <v>6709</v>
      </c>
      <c r="D3086" s="3" t="s">
        <v>221</v>
      </c>
      <c r="E3086" s="3" t="s">
        <v>6710</v>
      </c>
      <c r="F3086" s="3" t="s">
        <v>137</v>
      </c>
    </row>
    <row r="3087" spans="1:6" ht="45" customHeight="1" x14ac:dyDescent="0.25">
      <c r="A3087" s="3" t="s">
        <v>96</v>
      </c>
      <c r="B3087" s="3" t="s">
        <v>6711</v>
      </c>
      <c r="C3087" s="3" t="s">
        <v>6712</v>
      </c>
      <c r="D3087" s="3" t="s">
        <v>178</v>
      </c>
      <c r="E3087" s="3" t="s">
        <v>6713</v>
      </c>
      <c r="F3087" s="3" t="s">
        <v>137</v>
      </c>
    </row>
    <row r="3088" spans="1:6" ht="45" customHeight="1" x14ac:dyDescent="0.25">
      <c r="A3088" s="3" t="s">
        <v>96</v>
      </c>
      <c r="B3088" s="3" t="s">
        <v>6714</v>
      </c>
      <c r="C3088" s="3" t="s">
        <v>6715</v>
      </c>
      <c r="D3088" s="3" t="s">
        <v>148</v>
      </c>
      <c r="E3088" s="3" t="s">
        <v>275</v>
      </c>
      <c r="F3088" s="3" t="s">
        <v>137</v>
      </c>
    </row>
    <row r="3089" spans="1:6" ht="45" customHeight="1" x14ac:dyDescent="0.25">
      <c r="A3089" s="3" t="s">
        <v>96</v>
      </c>
      <c r="B3089" s="3" t="s">
        <v>6716</v>
      </c>
      <c r="C3089" s="3" t="s">
        <v>1374</v>
      </c>
      <c r="D3089" s="3" t="s">
        <v>5674</v>
      </c>
      <c r="E3089" s="3" t="s">
        <v>525</v>
      </c>
      <c r="F3089" s="3" t="s">
        <v>137</v>
      </c>
    </row>
    <row r="3090" spans="1:6" ht="45" customHeight="1" x14ac:dyDescent="0.25">
      <c r="A3090" s="3" t="s">
        <v>96</v>
      </c>
      <c r="B3090" s="3" t="s">
        <v>6717</v>
      </c>
      <c r="C3090" s="3" t="s">
        <v>6718</v>
      </c>
      <c r="D3090" s="3" t="s">
        <v>6719</v>
      </c>
      <c r="E3090" s="3" t="s">
        <v>5340</v>
      </c>
      <c r="F3090" s="3" t="s">
        <v>132</v>
      </c>
    </row>
    <row r="3091" spans="1:6" ht="45" customHeight="1" x14ac:dyDescent="0.25">
      <c r="A3091" s="3" t="s">
        <v>96</v>
      </c>
      <c r="B3091" s="3" t="s">
        <v>6720</v>
      </c>
      <c r="C3091" s="3" t="s">
        <v>6073</v>
      </c>
      <c r="D3091" s="3" t="s">
        <v>324</v>
      </c>
      <c r="E3091" s="3" t="s">
        <v>6721</v>
      </c>
      <c r="F3091" s="3" t="s">
        <v>132</v>
      </c>
    </row>
    <row r="3092" spans="1:6" ht="45" customHeight="1" x14ac:dyDescent="0.25">
      <c r="A3092" s="3" t="s">
        <v>96</v>
      </c>
      <c r="B3092" s="3" t="s">
        <v>6722</v>
      </c>
      <c r="C3092" s="3" t="s">
        <v>6723</v>
      </c>
      <c r="D3092" s="3" t="s">
        <v>442</v>
      </c>
      <c r="E3092" s="3" t="s">
        <v>525</v>
      </c>
      <c r="F3092" s="3" t="s">
        <v>137</v>
      </c>
    </row>
    <row r="3093" spans="1:6" ht="45" customHeight="1" x14ac:dyDescent="0.25">
      <c r="A3093" s="3" t="s">
        <v>96</v>
      </c>
      <c r="B3093" s="3" t="s">
        <v>6724</v>
      </c>
      <c r="C3093" s="3" t="s">
        <v>1388</v>
      </c>
      <c r="D3093" s="3" t="s">
        <v>131</v>
      </c>
      <c r="E3093" s="3" t="s">
        <v>637</v>
      </c>
      <c r="F3093" s="3" t="s">
        <v>137</v>
      </c>
    </row>
    <row r="3094" spans="1:6" ht="45" customHeight="1" x14ac:dyDescent="0.25">
      <c r="A3094" s="3" t="s">
        <v>96</v>
      </c>
      <c r="B3094" s="3" t="s">
        <v>6725</v>
      </c>
      <c r="C3094" s="3" t="s">
        <v>3017</v>
      </c>
      <c r="D3094" s="3" t="s">
        <v>1608</v>
      </c>
      <c r="E3094" s="3" t="s">
        <v>6726</v>
      </c>
      <c r="F3094" s="3" t="s">
        <v>132</v>
      </c>
    </row>
    <row r="3095" spans="1:6" ht="45" customHeight="1" x14ac:dyDescent="0.25">
      <c r="A3095" s="3" t="s">
        <v>96</v>
      </c>
      <c r="B3095" s="3" t="s">
        <v>6727</v>
      </c>
      <c r="C3095" s="3" t="s">
        <v>6728</v>
      </c>
      <c r="D3095" s="3" t="s">
        <v>296</v>
      </c>
      <c r="E3095" s="3" t="s">
        <v>482</v>
      </c>
      <c r="F3095" s="3" t="s">
        <v>132</v>
      </c>
    </row>
    <row r="3096" spans="1:6" ht="45" customHeight="1" x14ac:dyDescent="0.25">
      <c r="A3096" s="3" t="s">
        <v>96</v>
      </c>
      <c r="B3096" s="3" t="s">
        <v>6729</v>
      </c>
      <c r="C3096" s="3" t="s">
        <v>2000</v>
      </c>
      <c r="D3096" s="3" t="s">
        <v>442</v>
      </c>
      <c r="E3096" s="3" t="s">
        <v>3643</v>
      </c>
      <c r="F3096" s="3" t="s">
        <v>137</v>
      </c>
    </row>
    <row r="3097" spans="1:6" ht="45" customHeight="1" x14ac:dyDescent="0.25">
      <c r="A3097" s="3" t="s">
        <v>96</v>
      </c>
      <c r="B3097" s="3" t="s">
        <v>6730</v>
      </c>
      <c r="C3097" s="3" t="s">
        <v>6731</v>
      </c>
      <c r="D3097" s="3" t="s">
        <v>6732</v>
      </c>
      <c r="E3097" s="3" t="s">
        <v>156</v>
      </c>
      <c r="F3097" s="3" t="s">
        <v>137</v>
      </c>
    </row>
    <row r="3098" spans="1:6" ht="45" customHeight="1" x14ac:dyDescent="0.25">
      <c r="A3098" s="3" t="s">
        <v>96</v>
      </c>
      <c r="B3098" s="3" t="s">
        <v>6733</v>
      </c>
      <c r="C3098" s="3" t="s">
        <v>6734</v>
      </c>
      <c r="D3098" s="3" t="s">
        <v>205</v>
      </c>
      <c r="E3098" s="3" t="s">
        <v>287</v>
      </c>
      <c r="F3098" s="3" t="s">
        <v>137</v>
      </c>
    </row>
    <row r="3099" spans="1:6" ht="45" customHeight="1" x14ac:dyDescent="0.25">
      <c r="A3099" s="3" t="s">
        <v>96</v>
      </c>
      <c r="B3099" s="3" t="s">
        <v>6735</v>
      </c>
      <c r="C3099" s="3" t="s">
        <v>6736</v>
      </c>
      <c r="D3099" s="3" t="s">
        <v>260</v>
      </c>
      <c r="E3099" s="3" t="s">
        <v>258</v>
      </c>
      <c r="F3099" s="3" t="s">
        <v>132</v>
      </c>
    </row>
    <row r="3100" spans="1:6" ht="45" customHeight="1" x14ac:dyDescent="0.25">
      <c r="A3100" s="3" t="s">
        <v>96</v>
      </c>
      <c r="B3100" s="3" t="s">
        <v>6737</v>
      </c>
      <c r="C3100" s="3" t="s">
        <v>6738</v>
      </c>
      <c r="D3100" s="3" t="s">
        <v>3240</v>
      </c>
      <c r="E3100" s="3" t="s">
        <v>6739</v>
      </c>
      <c r="F3100" s="3" t="s">
        <v>137</v>
      </c>
    </row>
    <row r="3101" spans="1:6" ht="45" customHeight="1" x14ac:dyDescent="0.25">
      <c r="A3101" s="3" t="s">
        <v>96</v>
      </c>
      <c r="B3101" s="3" t="s">
        <v>6740</v>
      </c>
      <c r="C3101" s="3" t="s">
        <v>5634</v>
      </c>
      <c r="D3101" s="3" t="s">
        <v>673</v>
      </c>
      <c r="E3101" s="3" t="s">
        <v>166</v>
      </c>
      <c r="F3101" s="3" t="s">
        <v>137</v>
      </c>
    </row>
    <row r="3102" spans="1:6" ht="45" customHeight="1" x14ac:dyDescent="0.25">
      <c r="A3102" s="3" t="s">
        <v>96</v>
      </c>
      <c r="B3102" s="3" t="s">
        <v>6741</v>
      </c>
      <c r="C3102" s="3" t="s">
        <v>6742</v>
      </c>
      <c r="D3102" s="3" t="s">
        <v>525</v>
      </c>
      <c r="E3102" s="3" t="s">
        <v>156</v>
      </c>
      <c r="F3102" s="3" t="s">
        <v>132</v>
      </c>
    </row>
    <row r="3103" spans="1:6" ht="45" customHeight="1" x14ac:dyDescent="0.25">
      <c r="A3103" s="3" t="s">
        <v>96</v>
      </c>
      <c r="B3103" s="3" t="s">
        <v>6743</v>
      </c>
      <c r="C3103" s="3" t="s">
        <v>6744</v>
      </c>
      <c r="D3103" s="3" t="s">
        <v>559</v>
      </c>
      <c r="E3103" s="3" t="s">
        <v>324</v>
      </c>
      <c r="F3103" s="3" t="s">
        <v>137</v>
      </c>
    </row>
    <row r="3104" spans="1:6" ht="45" customHeight="1" x14ac:dyDescent="0.25">
      <c r="A3104" s="3" t="s">
        <v>96</v>
      </c>
      <c r="B3104" s="3" t="s">
        <v>6745</v>
      </c>
      <c r="C3104" s="3" t="s">
        <v>1710</v>
      </c>
      <c r="D3104" s="3" t="s">
        <v>1501</v>
      </c>
      <c r="E3104" s="3" t="s">
        <v>5999</v>
      </c>
      <c r="F3104" s="3" t="s">
        <v>137</v>
      </c>
    </row>
    <row r="3105" spans="1:6" ht="45" customHeight="1" x14ac:dyDescent="0.25">
      <c r="A3105" s="3" t="s">
        <v>96</v>
      </c>
      <c r="B3105" s="3" t="s">
        <v>6746</v>
      </c>
      <c r="C3105" s="3" t="s">
        <v>151</v>
      </c>
      <c r="D3105" s="3" t="s">
        <v>559</v>
      </c>
      <c r="E3105" s="3" t="s">
        <v>759</v>
      </c>
      <c r="F3105" s="3" t="s">
        <v>137</v>
      </c>
    </row>
    <row r="3106" spans="1:6" ht="45" customHeight="1" x14ac:dyDescent="0.25">
      <c r="A3106" s="3" t="s">
        <v>96</v>
      </c>
      <c r="B3106" s="3" t="s">
        <v>6747</v>
      </c>
      <c r="C3106" s="3" t="s">
        <v>6748</v>
      </c>
      <c r="D3106" s="3" t="s">
        <v>367</v>
      </c>
      <c r="E3106" s="3" t="s">
        <v>194</v>
      </c>
      <c r="F3106" s="3" t="s">
        <v>137</v>
      </c>
    </row>
    <row r="3107" spans="1:6" ht="45" customHeight="1" x14ac:dyDescent="0.25">
      <c r="A3107" s="3" t="s">
        <v>96</v>
      </c>
      <c r="B3107" s="3" t="s">
        <v>6749</v>
      </c>
      <c r="C3107" s="3" t="s">
        <v>6750</v>
      </c>
      <c r="D3107" s="3" t="s">
        <v>525</v>
      </c>
      <c r="E3107" s="3" t="s">
        <v>995</v>
      </c>
      <c r="F3107" s="3" t="s">
        <v>132</v>
      </c>
    </row>
    <row r="3108" spans="1:6" ht="45" customHeight="1" x14ac:dyDescent="0.25">
      <c r="A3108" s="3" t="s">
        <v>96</v>
      </c>
      <c r="B3108" s="3" t="s">
        <v>6751</v>
      </c>
      <c r="C3108" s="3" t="s">
        <v>6752</v>
      </c>
      <c r="D3108" s="3" t="s">
        <v>3878</v>
      </c>
      <c r="E3108" s="3" t="s">
        <v>5173</v>
      </c>
      <c r="F3108" s="3" t="s">
        <v>132</v>
      </c>
    </row>
    <row r="3109" spans="1:6" ht="45" customHeight="1" x14ac:dyDescent="0.25">
      <c r="A3109" s="3" t="s">
        <v>96</v>
      </c>
      <c r="B3109" s="3" t="s">
        <v>6753</v>
      </c>
      <c r="C3109" s="3" t="s">
        <v>502</v>
      </c>
      <c r="D3109" s="3" t="s">
        <v>1501</v>
      </c>
      <c r="E3109" s="3" t="s">
        <v>6754</v>
      </c>
      <c r="F3109" s="3" t="s">
        <v>137</v>
      </c>
    </row>
    <row r="3110" spans="1:6" ht="45" customHeight="1" x14ac:dyDescent="0.25">
      <c r="A3110" s="3" t="s">
        <v>96</v>
      </c>
      <c r="B3110" s="3" t="s">
        <v>6755</v>
      </c>
      <c r="C3110" s="3" t="s">
        <v>316</v>
      </c>
      <c r="D3110" s="3" t="s">
        <v>6756</v>
      </c>
      <c r="E3110" s="3" t="s">
        <v>6757</v>
      </c>
      <c r="F3110" s="3" t="s">
        <v>132</v>
      </c>
    </row>
    <row r="3111" spans="1:6" ht="45" customHeight="1" x14ac:dyDescent="0.25">
      <c r="A3111" s="3" t="s">
        <v>96</v>
      </c>
      <c r="B3111" s="3" t="s">
        <v>6758</v>
      </c>
      <c r="C3111" s="3" t="s">
        <v>6759</v>
      </c>
      <c r="D3111" s="3" t="s">
        <v>288</v>
      </c>
      <c r="E3111" s="3" t="s">
        <v>512</v>
      </c>
      <c r="F3111" s="3" t="s">
        <v>137</v>
      </c>
    </row>
    <row r="3112" spans="1:6" ht="45" customHeight="1" x14ac:dyDescent="0.25">
      <c r="A3112" s="3" t="s">
        <v>96</v>
      </c>
      <c r="B3112" s="3" t="s">
        <v>6760</v>
      </c>
      <c r="C3112" s="3" t="s">
        <v>6761</v>
      </c>
      <c r="D3112" s="3" t="s">
        <v>589</v>
      </c>
      <c r="E3112" s="3" t="s">
        <v>6762</v>
      </c>
      <c r="F3112" s="3" t="s">
        <v>132</v>
      </c>
    </row>
    <row r="3113" spans="1:6" ht="45" customHeight="1" x14ac:dyDescent="0.25">
      <c r="A3113" s="3" t="s">
        <v>96</v>
      </c>
      <c r="B3113" s="3" t="s">
        <v>6763</v>
      </c>
      <c r="C3113" s="3" t="s">
        <v>6764</v>
      </c>
      <c r="D3113" s="3" t="s">
        <v>6765</v>
      </c>
      <c r="E3113" s="3" t="s">
        <v>1052</v>
      </c>
      <c r="F3113" s="3" t="s">
        <v>137</v>
      </c>
    </row>
    <row r="3114" spans="1:6" ht="45" customHeight="1" x14ac:dyDescent="0.25">
      <c r="A3114" s="3" t="s">
        <v>96</v>
      </c>
      <c r="B3114" s="3" t="s">
        <v>6766</v>
      </c>
      <c r="C3114" s="3" t="s">
        <v>2899</v>
      </c>
      <c r="D3114" s="3" t="s">
        <v>225</v>
      </c>
      <c r="E3114" s="3" t="s">
        <v>194</v>
      </c>
      <c r="F3114" s="3" t="s">
        <v>132</v>
      </c>
    </row>
    <row r="3115" spans="1:6" ht="45" customHeight="1" x14ac:dyDescent="0.25">
      <c r="A3115" s="3" t="s">
        <v>96</v>
      </c>
      <c r="B3115" s="3" t="s">
        <v>6767</v>
      </c>
      <c r="C3115" s="3" t="s">
        <v>1393</v>
      </c>
      <c r="D3115" s="3" t="s">
        <v>3185</v>
      </c>
      <c r="E3115" s="3" t="s">
        <v>332</v>
      </c>
      <c r="F3115" s="3" t="s">
        <v>137</v>
      </c>
    </row>
    <row r="3116" spans="1:6" ht="45" customHeight="1" x14ac:dyDescent="0.25">
      <c r="A3116" s="3" t="s">
        <v>96</v>
      </c>
      <c r="B3116" s="3" t="s">
        <v>6768</v>
      </c>
      <c r="C3116" s="3" t="s">
        <v>6769</v>
      </c>
      <c r="D3116" s="3" t="s">
        <v>6770</v>
      </c>
      <c r="E3116" s="3" t="s">
        <v>135</v>
      </c>
      <c r="F3116" s="3" t="s">
        <v>132</v>
      </c>
    </row>
    <row r="3117" spans="1:6" ht="45" customHeight="1" x14ac:dyDescent="0.25">
      <c r="A3117" s="3" t="s">
        <v>96</v>
      </c>
      <c r="B3117" s="3" t="s">
        <v>6771</v>
      </c>
      <c r="C3117" s="3" t="s">
        <v>3819</v>
      </c>
      <c r="D3117" s="3" t="s">
        <v>288</v>
      </c>
      <c r="E3117" s="3" t="s">
        <v>1293</v>
      </c>
      <c r="F3117" s="3" t="s">
        <v>137</v>
      </c>
    </row>
    <row r="3118" spans="1:6" ht="45" customHeight="1" x14ac:dyDescent="0.25">
      <c r="A3118" s="3" t="s">
        <v>96</v>
      </c>
      <c r="B3118" s="3" t="s">
        <v>6772</v>
      </c>
      <c r="C3118" s="3" t="s">
        <v>6773</v>
      </c>
      <c r="D3118" s="3" t="s">
        <v>2614</v>
      </c>
      <c r="E3118" s="3" t="s">
        <v>238</v>
      </c>
      <c r="F3118" s="3" t="s">
        <v>137</v>
      </c>
    </row>
    <row r="3119" spans="1:6" ht="45" customHeight="1" x14ac:dyDescent="0.25">
      <c r="A3119" s="3" t="s">
        <v>96</v>
      </c>
      <c r="B3119" s="3" t="s">
        <v>6774</v>
      </c>
      <c r="C3119" s="3" t="s">
        <v>6775</v>
      </c>
      <c r="D3119" s="3" t="s">
        <v>287</v>
      </c>
      <c r="E3119" s="3" t="s">
        <v>254</v>
      </c>
      <c r="F3119" s="3" t="s">
        <v>132</v>
      </c>
    </row>
    <row r="3120" spans="1:6" ht="45" customHeight="1" x14ac:dyDescent="0.25">
      <c r="A3120" s="3" t="s">
        <v>96</v>
      </c>
      <c r="B3120" s="3" t="s">
        <v>6776</v>
      </c>
      <c r="C3120" s="3" t="s">
        <v>6777</v>
      </c>
      <c r="D3120" s="3" t="s">
        <v>260</v>
      </c>
      <c r="E3120" s="3" t="s">
        <v>482</v>
      </c>
      <c r="F3120" s="3" t="s">
        <v>132</v>
      </c>
    </row>
    <row r="3121" spans="1:6" ht="45" customHeight="1" x14ac:dyDescent="0.25">
      <c r="A3121" s="3" t="s">
        <v>96</v>
      </c>
      <c r="B3121" s="3" t="s">
        <v>6778</v>
      </c>
      <c r="C3121" s="3" t="s">
        <v>6779</v>
      </c>
      <c r="D3121" s="3" t="s">
        <v>6780</v>
      </c>
      <c r="E3121" s="3" t="s">
        <v>302</v>
      </c>
      <c r="F3121" s="3" t="s">
        <v>132</v>
      </c>
    </row>
    <row r="3122" spans="1:6" ht="45" customHeight="1" x14ac:dyDescent="0.25">
      <c r="A3122" s="3" t="s">
        <v>96</v>
      </c>
      <c r="B3122" s="3" t="s">
        <v>6781</v>
      </c>
      <c r="C3122" s="3" t="s">
        <v>369</v>
      </c>
      <c r="D3122" s="3" t="s">
        <v>221</v>
      </c>
      <c r="E3122" s="3" t="s">
        <v>324</v>
      </c>
      <c r="F3122" s="3" t="s">
        <v>137</v>
      </c>
    </row>
    <row r="3123" spans="1:6" ht="45" customHeight="1" x14ac:dyDescent="0.25">
      <c r="A3123" s="3" t="s">
        <v>96</v>
      </c>
      <c r="B3123" s="3" t="s">
        <v>6782</v>
      </c>
      <c r="C3123" s="3" t="s">
        <v>6783</v>
      </c>
      <c r="D3123" s="3" t="s">
        <v>6784</v>
      </c>
      <c r="E3123" s="3" t="s">
        <v>217</v>
      </c>
      <c r="F3123" s="3" t="s">
        <v>132</v>
      </c>
    </row>
    <row r="3124" spans="1:6" ht="45" customHeight="1" x14ac:dyDescent="0.25">
      <c r="A3124" s="3" t="s">
        <v>96</v>
      </c>
      <c r="B3124" s="3" t="s">
        <v>6785</v>
      </c>
      <c r="C3124" s="3" t="s">
        <v>6786</v>
      </c>
      <c r="D3124" s="3" t="s">
        <v>1367</v>
      </c>
      <c r="E3124" s="3" t="s">
        <v>1509</v>
      </c>
      <c r="F3124" s="3" t="s">
        <v>132</v>
      </c>
    </row>
    <row r="3125" spans="1:6" ht="45" customHeight="1" x14ac:dyDescent="0.25">
      <c r="A3125" s="3" t="s">
        <v>100</v>
      </c>
      <c r="B3125" s="3" t="s">
        <v>6787</v>
      </c>
      <c r="C3125" s="3" t="s">
        <v>1770</v>
      </c>
      <c r="D3125" s="3" t="s">
        <v>217</v>
      </c>
      <c r="E3125" s="3" t="s">
        <v>6788</v>
      </c>
      <c r="F3125" s="3" t="s">
        <v>137</v>
      </c>
    </row>
    <row r="3126" spans="1:6" ht="45" customHeight="1" x14ac:dyDescent="0.25">
      <c r="A3126" s="3" t="s">
        <v>100</v>
      </c>
      <c r="B3126" s="3" t="s">
        <v>6789</v>
      </c>
      <c r="C3126" s="3" t="s">
        <v>1233</v>
      </c>
      <c r="D3126" s="3" t="s">
        <v>530</v>
      </c>
      <c r="E3126" s="3" t="s">
        <v>586</v>
      </c>
      <c r="F3126" s="3" t="s">
        <v>132</v>
      </c>
    </row>
    <row r="3127" spans="1:6" ht="45" customHeight="1" x14ac:dyDescent="0.25">
      <c r="A3127" s="3" t="s">
        <v>100</v>
      </c>
      <c r="B3127" s="3" t="s">
        <v>6790</v>
      </c>
      <c r="C3127" s="3" t="s">
        <v>1418</v>
      </c>
      <c r="D3127" s="3" t="s">
        <v>217</v>
      </c>
      <c r="E3127" s="3" t="s">
        <v>217</v>
      </c>
      <c r="F3127" s="3" t="s">
        <v>137</v>
      </c>
    </row>
    <row r="3128" spans="1:6" ht="45" customHeight="1" x14ac:dyDescent="0.25">
      <c r="A3128" s="3" t="s">
        <v>100</v>
      </c>
      <c r="B3128" s="3" t="s">
        <v>6791</v>
      </c>
      <c r="C3128" s="3" t="s">
        <v>1774</v>
      </c>
      <c r="D3128" s="3" t="s">
        <v>296</v>
      </c>
      <c r="E3128" s="3" t="s">
        <v>357</v>
      </c>
      <c r="F3128" s="3" t="s">
        <v>137</v>
      </c>
    </row>
    <row r="3129" spans="1:6" ht="45" customHeight="1" x14ac:dyDescent="0.25">
      <c r="A3129" s="3" t="s">
        <v>100</v>
      </c>
      <c r="B3129" s="3" t="s">
        <v>6792</v>
      </c>
      <c r="C3129" s="3" t="s">
        <v>1777</v>
      </c>
      <c r="D3129" s="3" t="s">
        <v>629</v>
      </c>
      <c r="E3129" s="3" t="s">
        <v>1678</v>
      </c>
      <c r="F3129" s="3" t="s">
        <v>137</v>
      </c>
    </row>
    <row r="3130" spans="1:6" ht="45" customHeight="1" x14ac:dyDescent="0.25">
      <c r="A3130" s="3" t="s">
        <v>100</v>
      </c>
      <c r="B3130" s="3" t="s">
        <v>6793</v>
      </c>
      <c r="C3130" s="3" t="s">
        <v>207</v>
      </c>
      <c r="D3130" s="3" t="s">
        <v>6794</v>
      </c>
      <c r="E3130" s="3" t="s">
        <v>1178</v>
      </c>
      <c r="F3130" s="3" t="s">
        <v>137</v>
      </c>
    </row>
    <row r="3131" spans="1:6" ht="45" customHeight="1" x14ac:dyDescent="0.25">
      <c r="A3131" s="3" t="s">
        <v>100</v>
      </c>
      <c r="B3131" s="3" t="s">
        <v>6795</v>
      </c>
      <c r="C3131" s="3" t="s">
        <v>973</v>
      </c>
      <c r="D3131" s="3" t="s">
        <v>1327</v>
      </c>
      <c r="E3131" s="3" t="s">
        <v>175</v>
      </c>
      <c r="F3131" s="3" t="s">
        <v>137</v>
      </c>
    </row>
    <row r="3132" spans="1:6" ht="45" customHeight="1" x14ac:dyDescent="0.25">
      <c r="A3132" s="3" t="s">
        <v>100</v>
      </c>
      <c r="B3132" s="3" t="s">
        <v>6796</v>
      </c>
      <c r="C3132" s="3" t="s">
        <v>1783</v>
      </c>
      <c r="D3132" s="3" t="s">
        <v>272</v>
      </c>
      <c r="E3132" s="3" t="s">
        <v>1119</v>
      </c>
      <c r="F3132" s="3" t="s">
        <v>137</v>
      </c>
    </row>
    <row r="3133" spans="1:6" ht="45" customHeight="1" x14ac:dyDescent="0.25">
      <c r="A3133" s="3" t="s">
        <v>100</v>
      </c>
      <c r="B3133" s="3" t="s">
        <v>6797</v>
      </c>
      <c r="C3133" s="3" t="s">
        <v>1785</v>
      </c>
      <c r="D3133" s="3" t="s">
        <v>367</v>
      </c>
      <c r="E3133" s="3" t="s">
        <v>201</v>
      </c>
      <c r="F3133" s="3" t="s">
        <v>132</v>
      </c>
    </row>
    <row r="3134" spans="1:6" ht="45" customHeight="1" x14ac:dyDescent="0.25">
      <c r="A3134" s="3" t="s">
        <v>100</v>
      </c>
      <c r="B3134" s="3" t="s">
        <v>6798</v>
      </c>
      <c r="C3134" s="3" t="s">
        <v>1787</v>
      </c>
      <c r="D3134" s="3" t="s">
        <v>296</v>
      </c>
      <c r="E3134" s="3" t="s">
        <v>1337</v>
      </c>
      <c r="F3134" s="3" t="s">
        <v>132</v>
      </c>
    </row>
    <row r="3135" spans="1:6" ht="45" customHeight="1" x14ac:dyDescent="0.25">
      <c r="A3135" s="3" t="s">
        <v>100</v>
      </c>
      <c r="B3135" s="3" t="s">
        <v>6799</v>
      </c>
      <c r="C3135" s="3" t="s">
        <v>1789</v>
      </c>
      <c r="D3135" s="3" t="s">
        <v>1618</v>
      </c>
      <c r="E3135" s="3" t="s">
        <v>148</v>
      </c>
      <c r="F3135" s="3" t="s">
        <v>137</v>
      </c>
    </row>
    <row r="3136" spans="1:6" ht="45" customHeight="1" x14ac:dyDescent="0.25">
      <c r="A3136" s="3" t="s">
        <v>100</v>
      </c>
      <c r="B3136" s="3" t="s">
        <v>6800</v>
      </c>
      <c r="C3136" s="3" t="s">
        <v>330</v>
      </c>
      <c r="D3136" s="3" t="s">
        <v>1794</v>
      </c>
      <c r="E3136" s="3" t="s">
        <v>253</v>
      </c>
      <c r="F3136" s="3" t="s">
        <v>137</v>
      </c>
    </row>
    <row r="3137" spans="1:6" ht="45" customHeight="1" x14ac:dyDescent="0.25">
      <c r="A3137" s="3" t="s">
        <v>100</v>
      </c>
      <c r="B3137" s="3" t="s">
        <v>6801</v>
      </c>
      <c r="C3137" s="3" t="s">
        <v>330</v>
      </c>
      <c r="D3137" s="3" t="s">
        <v>1794</v>
      </c>
      <c r="E3137" s="3" t="s">
        <v>253</v>
      </c>
      <c r="F3137" s="3" t="s">
        <v>137</v>
      </c>
    </row>
    <row r="3138" spans="1:6" ht="45" customHeight="1" x14ac:dyDescent="0.25">
      <c r="A3138" s="3" t="s">
        <v>100</v>
      </c>
      <c r="B3138" s="3" t="s">
        <v>6802</v>
      </c>
      <c r="C3138" s="3" t="s">
        <v>1796</v>
      </c>
      <c r="D3138" s="3" t="s">
        <v>419</v>
      </c>
      <c r="E3138" s="3" t="s">
        <v>292</v>
      </c>
      <c r="F3138" s="3" t="s">
        <v>132</v>
      </c>
    </row>
    <row r="3139" spans="1:6" ht="45" customHeight="1" x14ac:dyDescent="0.25">
      <c r="A3139" s="3" t="s">
        <v>100</v>
      </c>
      <c r="B3139" s="3" t="s">
        <v>6803</v>
      </c>
      <c r="C3139" s="3" t="s">
        <v>460</v>
      </c>
      <c r="D3139" s="3" t="s">
        <v>328</v>
      </c>
      <c r="E3139" s="3" t="s">
        <v>324</v>
      </c>
      <c r="F3139" s="3" t="s">
        <v>137</v>
      </c>
    </row>
    <row r="3140" spans="1:6" ht="45" customHeight="1" x14ac:dyDescent="0.25">
      <c r="A3140" s="3" t="s">
        <v>100</v>
      </c>
      <c r="B3140" s="3" t="s">
        <v>6804</v>
      </c>
      <c r="C3140" s="3" t="s">
        <v>1799</v>
      </c>
      <c r="D3140" s="3" t="s">
        <v>1119</v>
      </c>
      <c r="E3140" s="3" t="s">
        <v>1356</v>
      </c>
      <c r="F3140" s="3" t="s">
        <v>137</v>
      </c>
    </row>
    <row r="3141" spans="1:6" ht="45" customHeight="1" x14ac:dyDescent="0.25">
      <c r="A3141" s="3" t="s">
        <v>100</v>
      </c>
      <c r="B3141" s="3" t="s">
        <v>6805</v>
      </c>
      <c r="C3141" s="3" t="s">
        <v>1801</v>
      </c>
      <c r="D3141" s="3" t="s">
        <v>1802</v>
      </c>
      <c r="E3141" s="3" t="s">
        <v>1803</v>
      </c>
      <c r="F3141" s="3" t="s">
        <v>132</v>
      </c>
    </row>
    <row r="3142" spans="1:6" ht="45" customHeight="1" x14ac:dyDescent="0.25">
      <c r="A3142" s="3" t="s">
        <v>100</v>
      </c>
      <c r="B3142" s="3" t="s">
        <v>6806</v>
      </c>
      <c r="C3142" s="3" t="s">
        <v>1805</v>
      </c>
      <c r="D3142" s="3" t="s">
        <v>1806</v>
      </c>
      <c r="E3142" s="3" t="s">
        <v>295</v>
      </c>
      <c r="F3142" s="3" t="s">
        <v>137</v>
      </c>
    </row>
    <row r="3143" spans="1:6" ht="45" customHeight="1" x14ac:dyDescent="0.25">
      <c r="A3143" s="3" t="s">
        <v>100</v>
      </c>
      <c r="B3143" s="3" t="s">
        <v>6807</v>
      </c>
      <c r="C3143" s="3" t="s">
        <v>1808</v>
      </c>
      <c r="D3143" s="3" t="s">
        <v>1809</v>
      </c>
      <c r="E3143" s="3" t="s">
        <v>1810</v>
      </c>
      <c r="F3143" s="3" t="s">
        <v>137</v>
      </c>
    </row>
    <row r="3144" spans="1:6" ht="45" customHeight="1" x14ac:dyDescent="0.25">
      <c r="A3144" s="3" t="s">
        <v>100</v>
      </c>
      <c r="B3144" s="3" t="s">
        <v>6808</v>
      </c>
      <c r="C3144" s="3" t="s">
        <v>1815</v>
      </c>
      <c r="D3144" s="3" t="s">
        <v>357</v>
      </c>
      <c r="E3144" s="3" t="s">
        <v>6809</v>
      </c>
      <c r="F3144" s="3" t="s">
        <v>132</v>
      </c>
    </row>
    <row r="3145" spans="1:6" ht="45" customHeight="1" x14ac:dyDescent="0.25">
      <c r="A3145" s="3" t="s">
        <v>100</v>
      </c>
      <c r="B3145" s="3" t="s">
        <v>6810</v>
      </c>
      <c r="C3145" s="3" t="s">
        <v>1817</v>
      </c>
      <c r="D3145" s="3" t="s">
        <v>1818</v>
      </c>
      <c r="E3145" s="3" t="s">
        <v>892</v>
      </c>
      <c r="F3145" s="3" t="s">
        <v>137</v>
      </c>
    </row>
    <row r="3146" spans="1:6" ht="45" customHeight="1" x14ac:dyDescent="0.25">
      <c r="A3146" s="3" t="s">
        <v>100</v>
      </c>
      <c r="B3146" s="3" t="s">
        <v>6811</v>
      </c>
      <c r="C3146" s="3" t="s">
        <v>1485</v>
      </c>
      <c r="D3146" s="3" t="s">
        <v>338</v>
      </c>
      <c r="E3146" s="3" t="s">
        <v>1942</v>
      </c>
      <c r="F3146" s="3" t="s">
        <v>137</v>
      </c>
    </row>
    <row r="3147" spans="1:6" ht="45" customHeight="1" x14ac:dyDescent="0.25">
      <c r="A3147" s="3" t="s">
        <v>100</v>
      </c>
      <c r="B3147" s="3" t="s">
        <v>6812</v>
      </c>
      <c r="C3147" s="3" t="s">
        <v>1944</v>
      </c>
      <c r="D3147" s="3" t="s">
        <v>254</v>
      </c>
      <c r="E3147" s="3" t="s">
        <v>525</v>
      </c>
      <c r="F3147" s="3" t="s">
        <v>137</v>
      </c>
    </row>
    <row r="3148" spans="1:6" ht="45" customHeight="1" x14ac:dyDescent="0.25">
      <c r="A3148" s="3" t="s">
        <v>100</v>
      </c>
      <c r="B3148" s="3" t="s">
        <v>6813</v>
      </c>
      <c r="C3148" s="3" t="s">
        <v>1944</v>
      </c>
      <c r="D3148" s="3" t="s">
        <v>254</v>
      </c>
      <c r="E3148" s="3" t="s">
        <v>525</v>
      </c>
      <c r="F3148" s="3" t="s">
        <v>137</v>
      </c>
    </row>
    <row r="3149" spans="1:6" ht="45" customHeight="1" x14ac:dyDescent="0.25">
      <c r="A3149" s="3" t="s">
        <v>100</v>
      </c>
      <c r="B3149" s="3" t="s">
        <v>6814</v>
      </c>
      <c r="C3149" s="3" t="s">
        <v>1946</v>
      </c>
      <c r="D3149" s="3" t="s">
        <v>1546</v>
      </c>
      <c r="E3149" s="3" t="s">
        <v>217</v>
      </c>
      <c r="F3149" s="3" t="s">
        <v>137</v>
      </c>
    </row>
    <row r="3150" spans="1:6" ht="45" customHeight="1" x14ac:dyDescent="0.25">
      <c r="A3150" s="3" t="s">
        <v>100</v>
      </c>
      <c r="B3150" s="3" t="s">
        <v>6815</v>
      </c>
      <c r="C3150" s="3" t="s">
        <v>1949</v>
      </c>
      <c r="D3150" s="3" t="s">
        <v>6816</v>
      </c>
      <c r="E3150" s="3" t="s">
        <v>6817</v>
      </c>
      <c r="F3150" s="3" t="s">
        <v>137</v>
      </c>
    </row>
    <row r="3151" spans="1:6" ht="45" customHeight="1" x14ac:dyDescent="0.25">
      <c r="A3151" s="3" t="s">
        <v>100</v>
      </c>
      <c r="B3151" s="3" t="s">
        <v>6818</v>
      </c>
      <c r="C3151" s="3" t="s">
        <v>6819</v>
      </c>
      <c r="D3151" s="3" t="s">
        <v>6820</v>
      </c>
      <c r="E3151" s="3" t="s">
        <v>6821</v>
      </c>
      <c r="F3151" s="3" t="s">
        <v>132</v>
      </c>
    </row>
    <row r="3152" spans="1:6" ht="45" customHeight="1" x14ac:dyDescent="0.25">
      <c r="A3152" s="3" t="s">
        <v>100</v>
      </c>
      <c r="B3152" s="3" t="s">
        <v>6822</v>
      </c>
      <c r="C3152" s="3" t="s">
        <v>1358</v>
      </c>
      <c r="D3152" s="3" t="s">
        <v>260</v>
      </c>
      <c r="E3152" s="3" t="s">
        <v>1359</v>
      </c>
      <c r="F3152" s="3" t="s">
        <v>137</v>
      </c>
    </row>
    <row r="3153" spans="1:6" ht="45" customHeight="1" x14ac:dyDescent="0.25">
      <c r="A3153" s="3" t="s">
        <v>100</v>
      </c>
      <c r="B3153" s="3" t="s">
        <v>6823</v>
      </c>
      <c r="C3153" s="3" t="s">
        <v>502</v>
      </c>
      <c r="D3153" s="3" t="s">
        <v>1361</v>
      </c>
      <c r="E3153" s="3" t="s">
        <v>148</v>
      </c>
      <c r="F3153" s="3" t="s">
        <v>137</v>
      </c>
    </row>
    <row r="3154" spans="1:6" ht="45" customHeight="1" x14ac:dyDescent="0.25">
      <c r="A3154" s="3" t="s">
        <v>100</v>
      </c>
      <c r="B3154" s="3" t="s">
        <v>6824</v>
      </c>
      <c r="C3154" s="3" t="s">
        <v>774</v>
      </c>
      <c r="D3154" s="3" t="s">
        <v>1293</v>
      </c>
      <c r="E3154" s="3" t="s">
        <v>268</v>
      </c>
      <c r="F3154" s="3" t="s">
        <v>137</v>
      </c>
    </row>
    <row r="3155" spans="1:6" ht="45" customHeight="1" x14ac:dyDescent="0.25">
      <c r="A3155" s="3" t="s">
        <v>100</v>
      </c>
      <c r="B3155" s="3" t="s">
        <v>6825</v>
      </c>
      <c r="C3155" s="3" t="s">
        <v>411</v>
      </c>
      <c r="D3155" s="3" t="s">
        <v>1364</v>
      </c>
      <c r="E3155" s="3" t="s">
        <v>292</v>
      </c>
      <c r="F3155" s="3" t="s">
        <v>132</v>
      </c>
    </row>
    <row r="3156" spans="1:6" ht="45" customHeight="1" x14ac:dyDescent="0.25">
      <c r="A3156" s="3" t="s">
        <v>100</v>
      </c>
      <c r="B3156" s="3" t="s">
        <v>6826</v>
      </c>
      <c r="C3156" s="3" t="s">
        <v>1366</v>
      </c>
      <c r="D3156" s="3" t="s">
        <v>1367</v>
      </c>
      <c r="E3156" s="3" t="s">
        <v>1368</v>
      </c>
      <c r="F3156" s="3" t="s">
        <v>132</v>
      </c>
    </row>
    <row r="3157" spans="1:6" ht="45" customHeight="1" x14ac:dyDescent="0.25">
      <c r="A3157" s="3" t="s">
        <v>100</v>
      </c>
      <c r="B3157" s="3" t="s">
        <v>6827</v>
      </c>
      <c r="C3157" s="3" t="s">
        <v>1370</v>
      </c>
      <c r="D3157" s="3" t="s">
        <v>1371</v>
      </c>
      <c r="E3157" s="3" t="s">
        <v>1372</v>
      </c>
      <c r="F3157" s="3" t="s">
        <v>132</v>
      </c>
    </row>
    <row r="3158" spans="1:6" ht="45" customHeight="1" x14ac:dyDescent="0.25">
      <c r="A3158" s="3" t="s">
        <v>100</v>
      </c>
      <c r="B3158" s="3" t="s">
        <v>6828</v>
      </c>
      <c r="C3158" s="3" t="s">
        <v>1374</v>
      </c>
      <c r="D3158" s="3" t="s">
        <v>148</v>
      </c>
      <c r="E3158" s="3" t="s">
        <v>183</v>
      </c>
      <c r="F3158" s="3" t="s">
        <v>137</v>
      </c>
    </row>
    <row r="3159" spans="1:6" ht="45" customHeight="1" x14ac:dyDescent="0.25">
      <c r="A3159" s="3" t="s">
        <v>100</v>
      </c>
      <c r="B3159" s="3" t="s">
        <v>6829</v>
      </c>
      <c r="C3159" s="3" t="s">
        <v>1376</v>
      </c>
      <c r="D3159" s="3" t="s">
        <v>272</v>
      </c>
      <c r="E3159" s="3" t="s">
        <v>1377</v>
      </c>
      <c r="F3159" s="3" t="s">
        <v>137</v>
      </c>
    </row>
    <row r="3160" spans="1:6" ht="45" customHeight="1" x14ac:dyDescent="0.25">
      <c r="A3160" s="3" t="s">
        <v>100</v>
      </c>
      <c r="B3160" s="3" t="s">
        <v>6830</v>
      </c>
      <c r="C3160" s="3" t="s">
        <v>973</v>
      </c>
      <c r="D3160" s="3" t="s">
        <v>880</v>
      </c>
      <c r="E3160" s="3" t="s">
        <v>6831</v>
      </c>
      <c r="F3160" s="3" t="s">
        <v>137</v>
      </c>
    </row>
    <row r="3161" spans="1:6" ht="45" customHeight="1" x14ac:dyDescent="0.25">
      <c r="A3161" s="3" t="s">
        <v>100</v>
      </c>
      <c r="B3161" s="3" t="s">
        <v>6832</v>
      </c>
      <c r="C3161" s="3" t="s">
        <v>1379</v>
      </c>
      <c r="D3161" s="3" t="s">
        <v>140</v>
      </c>
      <c r="E3161" s="3" t="s">
        <v>227</v>
      </c>
      <c r="F3161" s="3" t="s">
        <v>132</v>
      </c>
    </row>
    <row r="3162" spans="1:6" ht="45" customHeight="1" x14ac:dyDescent="0.25">
      <c r="A3162" s="3" t="s">
        <v>100</v>
      </c>
      <c r="B3162" s="3" t="s">
        <v>6833</v>
      </c>
      <c r="C3162" s="3" t="s">
        <v>173</v>
      </c>
      <c r="D3162" s="3" t="s">
        <v>1381</v>
      </c>
      <c r="E3162" s="3" t="s">
        <v>324</v>
      </c>
      <c r="F3162" s="3" t="s">
        <v>137</v>
      </c>
    </row>
    <row r="3163" spans="1:6" ht="45" customHeight="1" x14ac:dyDescent="0.25">
      <c r="A3163" s="3" t="s">
        <v>100</v>
      </c>
      <c r="B3163" s="3" t="s">
        <v>6834</v>
      </c>
      <c r="C3163" s="3" t="s">
        <v>2907</v>
      </c>
      <c r="D3163" s="3" t="s">
        <v>267</v>
      </c>
      <c r="E3163" s="3" t="s">
        <v>194</v>
      </c>
      <c r="F3163" s="3" t="s">
        <v>137</v>
      </c>
    </row>
    <row r="3164" spans="1:6" ht="45" customHeight="1" x14ac:dyDescent="0.25">
      <c r="A3164" s="3" t="s">
        <v>100</v>
      </c>
      <c r="B3164" s="3" t="s">
        <v>6835</v>
      </c>
      <c r="C3164" s="3" t="s">
        <v>1388</v>
      </c>
      <c r="D3164" s="3" t="s">
        <v>467</v>
      </c>
      <c r="E3164" s="3" t="s">
        <v>227</v>
      </c>
      <c r="F3164" s="3" t="s">
        <v>137</v>
      </c>
    </row>
    <row r="3165" spans="1:6" ht="45" customHeight="1" x14ac:dyDescent="0.25">
      <c r="A3165" s="3" t="s">
        <v>100</v>
      </c>
      <c r="B3165" s="3" t="s">
        <v>6836</v>
      </c>
      <c r="C3165" s="3" t="s">
        <v>1390</v>
      </c>
      <c r="D3165" s="3" t="s">
        <v>1391</v>
      </c>
      <c r="E3165" s="3" t="s">
        <v>559</v>
      </c>
      <c r="F3165" s="3" t="s">
        <v>137</v>
      </c>
    </row>
    <row r="3166" spans="1:6" ht="45" customHeight="1" x14ac:dyDescent="0.25">
      <c r="A3166" s="3" t="s">
        <v>100</v>
      </c>
      <c r="B3166" s="3" t="s">
        <v>6837</v>
      </c>
      <c r="C3166" s="3" t="s">
        <v>1393</v>
      </c>
      <c r="D3166" s="3" t="s">
        <v>148</v>
      </c>
      <c r="E3166" s="3" t="s">
        <v>1394</v>
      </c>
      <c r="F3166" s="3" t="s">
        <v>137</v>
      </c>
    </row>
    <row r="3167" spans="1:6" ht="45" customHeight="1" x14ac:dyDescent="0.25">
      <c r="A3167" s="3" t="s">
        <v>100</v>
      </c>
      <c r="B3167" s="3" t="s">
        <v>6838</v>
      </c>
      <c r="C3167" s="3" t="s">
        <v>1396</v>
      </c>
      <c r="D3167" s="3" t="s">
        <v>148</v>
      </c>
      <c r="E3167" s="3" t="s">
        <v>296</v>
      </c>
      <c r="F3167" s="3" t="s">
        <v>137</v>
      </c>
    </row>
    <row r="3168" spans="1:6" ht="45" customHeight="1" x14ac:dyDescent="0.25">
      <c r="A3168" s="3" t="s">
        <v>100</v>
      </c>
      <c r="B3168" s="3" t="s">
        <v>6839</v>
      </c>
      <c r="C3168" s="3" t="s">
        <v>1398</v>
      </c>
      <c r="D3168" s="3" t="s">
        <v>260</v>
      </c>
      <c r="E3168" s="3" t="s">
        <v>309</v>
      </c>
      <c r="F3168" s="3" t="s">
        <v>137</v>
      </c>
    </row>
    <row r="3169" spans="1:6" ht="45" customHeight="1" x14ac:dyDescent="0.25">
      <c r="A3169" s="3" t="s">
        <v>100</v>
      </c>
      <c r="B3169" s="3" t="s">
        <v>6840</v>
      </c>
      <c r="C3169" s="3" t="s">
        <v>3877</v>
      </c>
      <c r="D3169" s="3" t="s">
        <v>175</v>
      </c>
      <c r="E3169" s="3" t="s">
        <v>201</v>
      </c>
      <c r="F3169" s="3" t="s">
        <v>132</v>
      </c>
    </row>
    <row r="3170" spans="1:6" ht="45" customHeight="1" x14ac:dyDescent="0.25">
      <c r="A3170" s="3" t="s">
        <v>100</v>
      </c>
      <c r="B3170" s="3" t="s">
        <v>6841</v>
      </c>
      <c r="C3170" s="3" t="s">
        <v>173</v>
      </c>
      <c r="D3170" s="3" t="s">
        <v>424</v>
      </c>
      <c r="E3170" s="3" t="s">
        <v>518</v>
      </c>
      <c r="F3170" s="3" t="s">
        <v>137</v>
      </c>
    </row>
    <row r="3171" spans="1:6" ht="45" customHeight="1" x14ac:dyDescent="0.25">
      <c r="A3171" s="3" t="s">
        <v>100</v>
      </c>
      <c r="B3171" s="3" t="s">
        <v>6842</v>
      </c>
      <c r="C3171" s="3" t="s">
        <v>1401</v>
      </c>
      <c r="D3171" s="3" t="s">
        <v>1402</v>
      </c>
      <c r="E3171" s="3" t="s">
        <v>260</v>
      </c>
      <c r="F3171" s="3" t="s">
        <v>132</v>
      </c>
    </row>
    <row r="3172" spans="1:6" ht="45" customHeight="1" x14ac:dyDescent="0.25">
      <c r="A3172" s="3" t="s">
        <v>100</v>
      </c>
      <c r="B3172" s="3" t="s">
        <v>6843</v>
      </c>
      <c r="C3172" s="3" t="s">
        <v>1458</v>
      </c>
      <c r="D3172" s="3" t="s">
        <v>1025</v>
      </c>
      <c r="E3172" s="3" t="s">
        <v>918</v>
      </c>
      <c r="F3172" s="3" t="s">
        <v>132</v>
      </c>
    </row>
    <row r="3173" spans="1:6" ht="45" customHeight="1" x14ac:dyDescent="0.25">
      <c r="A3173" s="3" t="s">
        <v>100</v>
      </c>
      <c r="B3173" s="3" t="s">
        <v>6844</v>
      </c>
      <c r="C3173" s="3" t="s">
        <v>1461</v>
      </c>
      <c r="D3173" s="3" t="s">
        <v>1462</v>
      </c>
      <c r="E3173" s="3" t="s">
        <v>1463</v>
      </c>
      <c r="F3173" s="3" t="s">
        <v>132</v>
      </c>
    </row>
    <row r="3174" spans="1:6" ht="45" customHeight="1" x14ac:dyDescent="0.25">
      <c r="A3174" s="3" t="s">
        <v>100</v>
      </c>
      <c r="B3174" s="3" t="s">
        <v>6845</v>
      </c>
      <c r="C3174" s="3" t="s">
        <v>902</v>
      </c>
      <c r="D3174" s="3" t="s">
        <v>1465</v>
      </c>
      <c r="E3174" s="3" t="s">
        <v>6817</v>
      </c>
      <c r="F3174" s="3" t="s">
        <v>137</v>
      </c>
    </row>
    <row r="3175" spans="1:6" ht="45" customHeight="1" x14ac:dyDescent="0.25">
      <c r="A3175" s="3" t="s">
        <v>100</v>
      </c>
      <c r="B3175" s="3" t="s">
        <v>6846</v>
      </c>
      <c r="C3175" s="3" t="s">
        <v>1467</v>
      </c>
      <c r="D3175" s="3" t="s">
        <v>1468</v>
      </c>
      <c r="E3175" s="3" t="s">
        <v>1469</v>
      </c>
      <c r="F3175" s="3" t="s">
        <v>132</v>
      </c>
    </row>
    <row r="3176" spans="1:6" ht="45" customHeight="1" x14ac:dyDescent="0.25">
      <c r="A3176" s="3" t="s">
        <v>100</v>
      </c>
      <c r="B3176" s="3" t="s">
        <v>6847</v>
      </c>
      <c r="C3176" s="3" t="s">
        <v>2278</v>
      </c>
      <c r="D3176" s="3" t="s">
        <v>1038</v>
      </c>
      <c r="E3176" s="3" t="s">
        <v>148</v>
      </c>
      <c r="F3176" s="3" t="s">
        <v>137</v>
      </c>
    </row>
    <row r="3177" spans="1:6" ht="45" customHeight="1" x14ac:dyDescent="0.25">
      <c r="A3177" s="3" t="s">
        <v>100</v>
      </c>
      <c r="B3177" s="3" t="s">
        <v>6848</v>
      </c>
      <c r="C3177" s="3" t="s">
        <v>3394</v>
      </c>
      <c r="D3177" s="3" t="s">
        <v>765</v>
      </c>
      <c r="E3177" s="3" t="s">
        <v>347</v>
      </c>
      <c r="F3177" s="3" t="s">
        <v>132</v>
      </c>
    </row>
    <row r="3178" spans="1:6" ht="45" customHeight="1" x14ac:dyDescent="0.25">
      <c r="A3178" s="3" t="s">
        <v>100</v>
      </c>
      <c r="B3178" s="3" t="s">
        <v>6849</v>
      </c>
      <c r="C3178" s="3" t="s">
        <v>223</v>
      </c>
      <c r="D3178" s="3" t="s">
        <v>296</v>
      </c>
      <c r="E3178" s="3" t="s">
        <v>589</v>
      </c>
      <c r="F3178" s="3" t="s">
        <v>137</v>
      </c>
    </row>
    <row r="3179" spans="1:6" ht="45" customHeight="1" x14ac:dyDescent="0.25">
      <c r="A3179" s="3" t="s">
        <v>100</v>
      </c>
      <c r="B3179" s="3" t="s">
        <v>6850</v>
      </c>
      <c r="C3179" s="3" t="s">
        <v>981</v>
      </c>
      <c r="D3179" s="3" t="s">
        <v>332</v>
      </c>
      <c r="E3179" s="3" t="s">
        <v>6851</v>
      </c>
      <c r="F3179" s="3" t="s">
        <v>137</v>
      </c>
    </row>
    <row r="3180" spans="1:6" ht="45" customHeight="1" x14ac:dyDescent="0.25">
      <c r="A3180" s="3" t="s">
        <v>100</v>
      </c>
      <c r="B3180" s="3" t="s">
        <v>6852</v>
      </c>
      <c r="C3180" s="3" t="s">
        <v>1067</v>
      </c>
      <c r="D3180" s="3" t="s">
        <v>736</v>
      </c>
      <c r="E3180" s="3" t="s">
        <v>530</v>
      </c>
      <c r="F3180" s="3" t="s">
        <v>137</v>
      </c>
    </row>
    <row r="3181" spans="1:6" ht="45" customHeight="1" x14ac:dyDescent="0.25">
      <c r="A3181" s="3" t="s">
        <v>100</v>
      </c>
      <c r="B3181" s="3" t="s">
        <v>6853</v>
      </c>
      <c r="C3181" s="3" t="s">
        <v>3398</v>
      </c>
      <c r="D3181" s="3" t="s">
        <v>3399</v>
      </c>
      <c r="E3181" s="3" t="s">
        <v>302</v>
      </c>
      <c r="F3181" s="3" t="s">
        <v>137</v>
      </c>
    </row>
    <row r="3182" spans="1:6" ht="45" customHeight="1" x14ac:dyDescent="0.25">
      <c r="A3182" s="3" t="s">
        <v>100</v>
      </c>
      <c r="B3182" s="3" t="s">
        <v>6854</v>
      </c>
      <c r="C3182" s="3" t="s">
        <v>460</v>
      </c>
      <c r="D3182" s="3" t="s">
        <v>6788</v>
      </c>
      <c r="E3182" s="3" t="s">
        <v>148</v>
      </c>
      <c r="F3182" s="3" t="s">
        <v>137</v>
      </c>
    </row>
    <row r="3183" spans="1:6" ht="45" customHeight="1" x14ac:dyDescent="0.25">
      <c r="A3183" s="3" t="s">
        <v>100</v>
      </c>
      <c r="B3183" s="3" t="s">
        <v>6855</v>
      </c>
      <c r="C3183" s="3" t="s">
        <v>3402</v>
      </c>
      <c r="D3183" s="3" t="s">
        <v>728</v>
      </c>
      <c r="E3183" s="3" t="s">
        <v>637</v>
      </c>
      <c r="F3183" s="3" t="s">
        <v>132</v>
      </c>
    </row>
    <row r="3184" spans="1:6" ht="45" customHeight="1" x14ac:dyDescent="0.25">
      <c r="A3184" s="3" t="s">
        <v>100</v>
      </c>
      <c r="B3184" s="3" t="s">
        <v>6856</v>
      </c>
      <c r="C3184" s="3" t="s">
        <v>3159</v>
      </c>
      <c r="D3184" s="3" t="s">
        <v>3343</v>
      </c>
      <c r="E3184" s="3" t="s">
        <v>1293</v>
      </c>
      <c r="F3184" s="3" t="s">
        <v>137</v>
      </c>
    </row>
    <row r="3185" spans="1:6" ht="45" customHeight="1" x14ac:dyDescent="0.25">
      <c r="A3185" s="3" t="s">
        <v>100</v>
      </c>
      <c r="B3185" s="3" t="s">
        <v>6857</v>
      </c>
      <c r="C3185" s="3" t="s">
        <v>457</v>
      </c>
      <c r="D3185" s="3" t="s">
        <v>1327</v>
      </c>
      <c r="E3185" s="3" t="s">
        <v>3405</v>
      </c>
      <c r="F3185" s="3" t="s">
        <v>132</v>
      </c>
    </row>
    <row r="3186" spans="1:6" ht="45" customHeight="1" x14ac:dyDescent="0.25">
      <c r="A3186" s="3" t="s">
        <v>100</v>
      </c>
      <c r="B3186" s="3" t="s">
        <v>6858</v>
      </c>
      <c r="C3186" s="3" t="s">
        <v>147</v>
      </c>
      <c r="D3186" s="3" t="s">
        <v>194</v>
      </c>
      <c r="E3186" s="3" t="s">
        <v>217</v>
      </c>
      <c r="F3186" s="3" t="s">
        <v>137</v>
      </c>
    </row>
    <row r="3187" spans="1:6" ht="45" customHeight="1" x14ac:dyDescent="0.25">
      <c r="A3187" s="3" t="s">
        <v>100</v>
      </c>
      <c r="B3187" s="3" t="s">
        <v>6859</v>
      </c>
      <c r="C3187" s="3" t="s">
        <v>3412</v>
      </c>
      <c r="D3187" s="3" t="s">
        <v>6809</v>
      </c>
      <c r="E3187" s="3" t="s">
        <v>3413</v>
      </c>
      <c r="F3187" s="3" t="s">
        <v>132</v>
      </c>
    </row>
    <row r="3188" spans="1:6" ht="45" customHeight="1" x14ac:dyDescent="0.25">
      <c r="A3188" s="3" t="s">
        <v>100</v>
      </c>
      <c r="B3188" s="3" t="s">
        <v>6860</v>
      </c>
      <c r="C3188" s="3" t="s">
        <v>457</v>
      </c>
      <c r="D3188" s="3" t="s">
        <v>982</v>
      </c>
      <c r="E3188" s="3" t="s">
        <v>296</v>
      </c>
      <c r="F3188" s="3" t="s">
        <v>132</v>
      </c>
    </row>
    <row r="3189" spans="1:6" ht="45" customHeight="1" x14ac:dyDescent="0.25">
      <c r="A3189" s="3" t="s">
        <v>100</v>
      </c>
      <c r="B3189" s="3" t="s">
        <v>6861</v>
      </c>
      <c r="C3189" s="3" t="s">
        <v>256</v>
      </c>
      <c r="D3189" s="3" t="s">
        <v>292</v>
      </c>
      <c r="E3189" s="3" t="s">
        <v>965</v>
      </c>
      <c r="F3189" s="3" t="s">
        <v>137</v>
      </c>
    </row>
    <row r="3190" spans="1:6" ht="45" customHeight="1" x14ac:dyDescent="0.25">
      <c r="A3190" s="3" t="s">
        <v>100</v>
      </c>
      <c r="B3190" s="3" t="s">
        <v>6862</v>
      </c>
      <c r="C3190" s="3" t="s">
        <v>2108</v>
      </c>
      <c r="D3190" s="3" t="s">
        <v>1316</v>
      </c>
      <c r="E3190" s="3" t="s">
        <v>1367</v>
      </c>
      <c r="F3190" s="3" t="s">
        <v>137</v>
      </c>
    </row>
    <row r="3191" spans="1:6" ht="45" customHeight="1" x14ac:dyDescent="0.25">
      <c r="A3191" s="3" t="s">
        <v>100</v>
      </c>
      <c r="B3191" s="3" t="s">
        <v>6863</v>
      </c>
      <c r="C3191" s="3" t="s">
        <v>850</v>
      </c>
      <c r="D3191" s="3" t="s">
        <v>254</v>
      </c>
      <c r="E3191" s="3" t="s">
        <v>3418</v>
      </c>
      <c r="F3191" s="3" t="s">
        <v>137</v>
      </c>
    </row>
    <row r="3192" spans="1:6" ht="45" customHeight="1" x14ac:dyDescent="0.25">
      <c r="A3192" s="3" t="s">
        <v>100</v>
      </c>
      <c r="B3192" s="3" t="s">
        <v>6864</v>
      </c>
      <c r="C3192" s="3" t="s">
        <v>2586</v>
      </c>
      <c r="D3192" s="3" t="s">
        <v>3420</v>
      </c>
      <c r="E3192" s="3" t="s">
        <v>765</v>
      </c>
      <c r="F3192" s="3" t="s">
        <v>137</v>
      </c>
    </row>
    <row r="3193" spans="1:6" ht="45" customHeight="1" x14ac:dyDescent="0.25">
      <c r="A3193" s="3" t="s">
        <v>100</v>
      </c>
      <c r="B3193" s="3" t="s">
        <v>6865</v>
      </c>
      <c r="C3193" s="3" t="s">
        <v>369</v>
      </c>
      <c r="D3193" s="3" t="s">
        <v>442</v>
      </c>
      <c r="E3193" s="3" t="s">
        <v>1352</v>
      </c>
      <c r="F3193" s="3" t="s">
        <v>137</v>
      </c>
    </row>
    <row r="3194" spans="1:6" ht="45" customHeight="1" x14ac:dyDescent="0.25">
      <c r="A3194" s="3" t="s">
        <v>100</v>
      </c>
      <c r="B3194" s="3" t="s">
        <v>6866</v>
      </c>
      <c r="C3194" s="3" t="s">
        <v>805</v>
      </c>
      <c r="D3194" s="3" t="s">
        <v>268</v>
      </c>
      <c r="E3194" s="3" t="s">
        <v>467</v>
      </c>
      <c r="F3194" s="3" t="s">
        <v>132</v>
      </c>
    </row>
    <row r="3195" spans="1:6" ht="45" customHeight="1" x14ac:dyDescent="0.25">
      <c r="A3195" s="3" t="s">
        <v>100</v>
      </c>
      <c r="B3195" s="3" t="s">
        <v>6867</v>
      </c>
      <c r="C3195" s="3" t="s">
        <v>2057</v>
      </c>
      <c r="D3195" s="3" t="s">
        <v>3339</v>
      </c>
      <c r="E3195" s="3" t="s">
        <v>3424</v>
      </c>
      <c r="F3195" s="3" t="s">
        <v>137</v>
      </c>
    </row>
    <row r="3196" spans="1:6" ht="45" customHeight="1" x14ac:dyDescent="0.25">
      <c r="A3196" s="3" t="s">
        <v>100</v>
      </c>
      <c r="B3196" s="3" t="s">
        <v>6868</v>
      </c>
      <c r="C3196" s="3" t="s">
        <v>3426</v>
      </c>
      <c r="D3196" s="3" t="s">
        <v>518</v>
      </c>
      <c r="E3196" s="3" t="s">
        <v>556</v>
      </c>
      <c r="F3196" s="3" t="s">
        <v>132</v>
      </c>
    </row>
    <row r="3197" spans="1:6" ht="45" customHeight="1" x14ac:dyDescent="0.25">
      <c r="A3197" s="3" t="s">
        <v>100</v>
      </c>
      <c r="B3197" s="3" t="s">
        <v>6869</v>
      </c>
      <c r="C3197" s="3" t="s">
        <v>2586</v>
      </c>
      <c r="D3197" s="3" t="s">
        <v>275</v>
      </c>
      <c r="E3197" s="3" t="s">
        <v>2922</v>
      </c>
      <c r="F3197" s="3" t="s">
        <v>137</v>
      </c>
    </row>
    <row r="3198" spans="1:6" ht="45" customHeight="1" x14ac:dyDescent="0.25">
      <c r="A3198" s="3" t="s">
        <v>100</v>
      </c>
      <c r="B3198" s="3" t="s">
        <v>6870</v>
      </c>
      <c r="C3198" s="3" t="s">
        <v>3428</v>
      </c>
      <c r="D3198" s="3" t="s">
        <v>217</v>
      </c>
      <c r="E3198" s="3" t="s">
        <v>3429</v>
      </c>
      <c r="F3198" s="3" t="s">
        <v>132</v>
      </c>
    </row>
    <row r="3199" spans="1:6" ht="45" customHeight="1" x14ac:dyDescent="0.25">
      <c r="A3199" s="3" t="s">
        <v>100</v>
      </c>
      <c r="B3199" s="3" t="s">
        <v>6871</v>
      </c>
      <c r="C3199" s="3" t="s">
        <v>403</v>
      </c>
      <c r="D3199" s="3" t="s">
        <v>3431</v>
      </c>
      <c r="E3199" s="3" t="s">
        <v>3432</v>
      </c>
      <c r="F3199" s="3" t="s">
        <v>137</v>
      </c>
    </row>
    <row r="3200" spans="1:6" ht="45" customHeight="1" x14ac:dyDescent="0.25">
      <c r="A3200" s="3" t="s">
        <v>100</v>
      </c>
      <c r="B3200" s="3" t="s">
        <v>6872</v>
      </c>
      <c r="C3200" s="3" t="s">
        <v>3434</v>
      </c>
      <c r="D3200" s="3" t="s">
        <v>2482</v>
      </c>
      <c r="E3200" s="3" t="s">
        <v>278</v>
      </c>
      <c r="F3200" s="3" t="s">
        <v>137</v>
      </c>
    </row>
    <row r="3201" spans="1:6" ht="45" customHeight="1" x14ac:dyDescent="0.25">
      <c r="A3201" s="3" t="s">
        <v>100</v>
      </c>
      <c r="B3201" s="3" t="s">
        <v>6873</v>
      </c>
      <c r="C3201" s="3" t="s">
        <v>3436</v>
      </c>
      <c r="D3201" s="3" t="s">
        <v>3437</v>
      </c>
      <c r="E3201" s="3" t="s">
        <v>953</v>
      </c>
      <c r="F3201" s="3" t="s">
        <v>132</v>
      </c>
    </row>
    <row r="3202" spans="1:6" ht="45" customHeight="1" x14ac:dyDescent="0.25">
      <c r="A3202" s="3" t="s">
        <v>100</v>
      </c>
      <c r="B3202" s="3" t="s">
        <v>6874</v>
      </c>
      <c r="C3202" s="3" t="s">
        <v>3532</v>
      </c>
      <c r="D3202" s="3" t="s">
        <v>3533</v>
      </c>
      <c r="E3202" s="3" t="s">
        <v>1669</v>
      </c>
      <c r="F3202" s="3" t="s">
        <v>137</v>
      </c>
    </row>
    <row r="3203" spans="1:6" ht="45" customHeight="1" x14ac:dyDescent="0.25">
      <c r="A3203" s="3" t="s">
        <v>100</v>
      </c>
      <c r="B3203" s="3" t="s">
        <v>6875</v>
      </c>
      <c r="C3203" s="3" t="s">
        <v>1231</v>
      </c>
      <c r="D3203" s="3" t="s">
        <v>148</v>
      </c>
      <c r="E3203" s="3" t="s">
        <v>6876</v>
      </c>
      <c r="F3203" s="3" t="s">
        <v>137</v>
      </c>
    </row>
    <row r="3204" spans="1:6" ht="45" customHeight="1" x14ac:dyDescent="0.25">
      <c r="A3204" s="3" t="s">
        <v>100</v>
      </c>
      <c r="B3204" s="3" t="s">
        <v>6877</v>
      </c>
      <c r="C3204" s="3" t="s">
        <v>4000</v>
      </c>
      <c r="D3204" s="3" t="s">
        <v>512</v>
      </c>
      <c r="E3204" s="3" t="s">
        <v>317</v>
      </c>
      <c r="F3204" s="3" t="s">
        <v>137</v>
      </c>
    </row>
    <row r="3205" spans="1:6" ht="45" customHeight="1" x14ac:dyDescent="0.25">
      <c r="A3205" s="3" t="s">
        <v>100</v>
      </c>
      <c r="B3205" s="3" t="s">
        <v>6878</v>
      </c>
      <c r="C3205" s="3" t="s">
        <v>761</v>
      </c>
      <c r="D3205" s="3" t="s">
        <v>3591</v>
      </c>
      <c r="E3205" s="3" t="s">
        <v>2475</v>
      </c>
      <c r="F3205" s="3" t="s">
        <v>132</v>
      </c>
    </row>
    <row r="3206" spans="1:6" ht="45" customHeight="1" x14ac:dyDescent="0.25">
      <c r="A3206" s="3" t="s">
        <v>100</v>
      </c>
      <c r="B3206" s="3" t="s">
        <v>6879</v>
      </c>
      <c r="C3206" s="3" t="s">
        <v>4003</v>
      </c>
      <c r="D3206" s="3" t="s">
        <v>1483</v>
      </c>
      <c r="E3206" s="3" t="s">
        <v>559</v>
      </c>
      <c r="F3206" s="3" t="s">
        <v>137</v>
      </c>
    </row>
    <row r="3207" spans="1:6" ht="45" customHeight="1" x14ac:dyDescent="0.25">
      <c r="A3207" s="3" t="s">
        <v>100</v>
      </c>
      <c r="B3207" s="3" t="s">
        <v>6880</v>
      </c>
      <c r="C3207" s="3" t="s">
        <v>6881</v>
      </c>
      <c r="D3207" s="3" t="s">
        <v>6882</v>
      </c>
      <c r="E3207" s="3" t="s">
        <v>292</v>
      </c>
      <c r="F3207" s="3" t="s">
        <v>137</v>
      </c>
    </row>
    <row r="3208" spans="1:6" ht="45" customHeight="1" x14ac:dyDescent="0.25">
      <c r="A3208" s="3" t="s">
        <v>100</v>
      </c>
      <c r="B3208" s="3" t="s">
        <v>6883</v>
      </c>
      <c r="C3208" s="3" t="s">
        <v>446</v>
      </c>
      <c r="D3208" s="3" t="s">
        <v>427</v>
      </c>
      <c r="E3208" s="3" t="s">
        <v>525</v>
      </c>
      <c r="F3208" s="3" t="s">
        <v>137</v>
      </c>
    </row>
    <row r="3209" spans="1:6" ht="45" customHeight="1" x14ac:dyDescent="0.25">
      <c r="A3209" s="3" t="s">
        <v>100</v>
      </c>
      <c r="B3209" s="3" t="s">
        <v>6884</v>
      </c>
      <c r="C3209" s="3" t="s">
        <v>4076</v>
      </c>
      <c r="D3209" s="3" t="s">
        <v>4059</v>
      </c>
      <c r="E3209" s="3" t="s">
        <v>1327</v>
      </c>
      <c r="F3209" s="3" t="s">
        <v>132</v>
      </c>
    </row>
    <row r="3210" spans="1:6" ht="45" customHeight="1" x14ac:dyDescent="0.25">
      <c r="A3210" s="3" t="s">
        <v>100</v>
      </c>
      <c r="B3210" s="3" t="s">
        <v>6885</v>
      </c>
      <c r="C3210" s="3" t="s">
        <v>185</v>
      </c>
      <c r="D3210" s="3" t="s">
        <v>221</v>
      </c>
      <c r="E3210" s="3" t="s">
        <v>238</v>
      </c>
      <c r="F3210" s="3" t="s">
        <v>137</v>
      </c>
    </row>
    <row r="3211" spans="1:6" ht="45" customHeight="1" x14ac:dyDescent="0.25">
      <c r="A3211" s="3" t="s">
        <v>100</v>
      </c>
      <c r="B3211" s="3" t="s">
        <v>6886</v>
      </c>
      <c r="C3211" s="3" t="s">
        <v>6887</v>
      </c>
      <c r="D3211" s="3" t="s">
        <v>1068</v>
      </c>
      <c r="E3211" s="3" t="s">
        <v>241</v>
      </c>
      <c r="F3211" s="3" t="s">
        <v>132</v>
      </c>
    </row>
    <row r="3212" spans="1:6" ht="45" customHeight="1" x14ac:dyDescent="0.25">
      <c r="A3212" s="3" t="s">
        <v>100</v>
      </c>
      <c r="B3212" s="3" t="s">
        <v>6888</v>
      </c>
      <c r="C3212" s="3" t="s">
        <v>1770</v>
      </c>
      <c r="D3212" s="3" t="s">
        <v>205</v>
      </c>
      <c r="E3212" s="3" t="s">
        <v>357</v>
      </c>
      <c r="F3212" s="3" t="s">
        <v>137</v>
      </c>
    </row>
    <row r="3213" spans="1:6" ht="45" customHeight="1" x14ac:dyDescent="0.25">
      <c r="A3213" s="3" t="s">
        <v>100</v>
      </c>
      <c r="B3213" s="3" t="s">
        <v>6889</v>
      </c>
      <c r="C3213" s="3" t="s">
        <v>4079</v>
      </c>
      <c r="D3213" s="3" t="s">
        <v>295</v>
      </c>
      <c r="E3213" s="3" t="s">
        <v>3788</v>
      </c>
      <c r="F3213" s="3" t="s">
        <v>132</v>
      </c>
    </row>
    <row r="3214" spans="1:6" ht="45" customHeight="1" x14ac:dyDescent="0.25">
      <c r="A3214" s="3" t="s">
        <v>100</v>
      </c>
      <c r="B3214" s="3" t="s">
        <v>6890</v>
      </c>
      <c r="C3214" s="3" t="s">
        <v>1024</v>
      </c>
      <c r="D3214" s="3" t="s">
        <v>296</v>
      </c>
      <c r="E3214" s="3" t="s">
        <v>705</v>
      </c>
      <c r="F3214" s="3" t="s">
        <v>137</v>
      </c>
    </row>
    <row r="3215" spans="1:6" ht="45" customHeight="1" x14ac:dyDescent="0.25">
      <c r="A3215" s="3" t="s">
        <v>100</v>
      </c>
      <c r="B3215" s="3" t="s">
        <v>6891</v>
      </c>
      <c r="C3215" s="3" t="s">
        <v>294</v>
      </c>
      <c r="D3215" s="3" t="s">
        <v>1016</v>
      </c>
      <c r="E3215" s="3" t="s">
        <v>3585</v>
      </c>
      <c r="F3215" s="3" t="s">
        <v>137</v>
      </c>
    </row>
    <row r="3216" spans="1:6" ht="45" customHeight="1" x14ac:dyDescent="0.25">
      <c r="A3216" s="3" t="s">
        <v>100</v>
      </c>
      <c r="B3216" s="3" t="s">
        <v>6892</v>
      </c>
      <c r="C3216" s="3" t="s">
        <v>6893</v>
      </c>
      <c r="D3216" s="3" t="s">
        <v>175</v>
      </c>
      <c r="E3216" s="3" t="s">
        <v>292</v>
      </c>
      <c r="F3216" s="3" t="s">
        <v>137</v>
      </c>
    </row>
    <row r="3217" spans="1:6" ht="45" customHeight="1" x14ac:dyDescent="0.25">
      <c r="A3217" s="3" t="s">
        <v>100</v>
      </c>
      <c r="B3217" s="3" t="s">
        <v>6894</v>
      </c>
      <c r="C3217" s="3" t="s">
        <v>1156</v>
      </c>
      <c r="D3217" s="3" t="s">
        <v>148</v>
      </c>
      <c r="E3217" s="3" t="s">
        <v>260</v>
      </c>
      <c r="F3217" s="3" t="s">
        <v>132</v>
      </c>
    </row>
    <row r="3218" spans="1:6" ht="45" customHeight="1" x14ac:dyDescent="0.25">
      <c r="A3218" s="3" t="s">
        <v>100</v>
      </c>
      <c r="B3218" s="3" t="s">
        <v>6895</v>
      </c>
      <c r="C3218" s="3" t="s">
        <v>6896</v>
      </c>
      <c r="D3218" s="3" t="s">
        <v>324</v>
      </c>
      <c r="E3218" s="3" t="s">
        <v>3788</v>
      </c>
      <c r="F3218" s="3" t="s">
        <v>132</v>
      </c>
    </row>
    <row r="3219" spans="1:6" ht="45" customHeight="1" x14ac:dyDescent="0.25">
      <c r="A3219" s="3" t="s">
        <v>100</v>
      </c>
      <c r="B3219" s="3" t="s">
        <v>6897</v>
      </c>
      <c r="C3219" s="3" t="s">
        <v>4194</v>
      </c>
      <c r="D3219" s="3" t="s">
        <v>525</v>
      </c>
      <c r="E3219" s="3" t="s">
        <v>152</v>
      </c>
      <c r="F3219" s="3" t="s">
        <v>132</v>
      </c>
    </row>
    <row r="3220" spans="1:6" ht="45" customHeight="1" x14ac:dyDescent="0.25">
      <c r="A3220" s="3" t="s">
        <v>100</v>
      </c>
      <c r="B3220" s="3" t="s">
        <v>6898</v>
      </c>
      <c r="C3220" s="3" t="s">
        <v>4197</v>
      </c>
      <c r="D3220" s="3" t="s">
        <v>4198</v>
      </c>
      <c r="E3220" s="3" t="s">
        <v>1781</v>
      </c>
      <c r="F3220" s="3" t="s">
        <v>132</v>
      </c>
    </row>
    <row r="3221" spans="1:6" ht="45" customHeight="1" x14ac:dyDescent="0.25">
      <c r="A3221" s="3" t="s">
        <v>100</v>
      </c>
      <c r="B3221" s="3" t="s">
        <v>6899</v>
      </c>
      <c r="C3221" s="3" t="s">
        <v>567</v>
      </c>
      <c r="D3221" s="3" t="s">
        <v>2015</v>
      </c>
      <c r="E3221" s="3" t="s">
        <v>361</v>
      </c>
      <c r="F3221" s="3" t="s">
        <v>132</v>
      </c>
    </row>
    <row r="3222" spans="1:6" ht="45" customHeight="1" x14ac:dyDescent="0.25">
      <c r="A3222" s="3" t="s">
        <v>100</v>
      </c>
      <c r="B3222" s="3" t="s">
        <v>6900</v>
      </c>
      <c r="C3222" s="3" t="s">
        <v>4204</v>
      </c>
      <c r="D3222" s="3" t="s">
        <v>288</v>
      </c>
      <c r="E3222" s="3" t="s">
        <v>4205</v>
      </c>
      <c r="F3222" s="3" t="s">
        <v>137</v>
      </c>
    </row>
    <row r="3223" spans="1:6" ht="45" customHeight="1" x14ac:dyDescent="0.25">
      <c r="A3223" s="3" t="s">
        <v>100</v>
      </c>
      <c r="B3223" s="3" t="s">
        <v>6901</v>
      </c>
      <c r="C3223" s="3" t="s">
        <v>4207</v>
      </c>
      <c r="D3223" s="3" t="s">
        <v>1406</v>
      </c>
      <c r="E3223" s="3" t="s">
        <v>268</v>
      </c>
      <c r="F3223" s="3" t="s">
        <v>132</v>
      </c>
    </row>
    <row r="3224" spans="1:6" ht="45" customHeight="1" x14ac:dyDescent="0.25">
      <c r="A3224" s="3" t="s">
        <v>100</v>
      </c>
      <c r="B3224" s="3" t="s">
        <v>6902</v>
      </c>
      <c r="C3224" s="3" t="s">
        <v>3655</v>
      </c>
      <c r="D3224" s="3" t="s">
        <v>6809</v>
      </c>
      <c r="E3224" s="3" t="s">
        <v>3195</v>
      </c>
      <c r="F3224" s="3" t="s">
        <v>132</v>
      </c>
    </row>
    <row r="3225" spans="1:6" ht="45" customHeight="1" x14ac:dyDescent="0.25">
      <c r="A3225" s="3" t="s">
        <v>100</v>
      </c>
      <c r="B3225" s="3" t="s">
        <v>6903</v>
      </c>
      <c r="C3225" s="3" t="s">
        <v>4210</v>
      </c>
      <c r="D3225" s="3" t="s">
        <v>302</v>
      </c>
      <c r="E3225" s="3" t="s">
        <v>4211</v>
      </c>
      <c r="F3225" s="3" t="s">
        <v>132</v>
      </c>
    </row>
    <row r="3226" spans="1:6" ht="45" customHeight="1" x14ac:dyDescent="0.25">
      <c r="A3226" s="3" t="s">
        <v>100</v>
      </c>
      <c r="B3226" s="3" t="s">
        <v>6904</v>
      </c>
      <c r="C3226" s="3" t="s">
        <v>4284</v>
      </c>
      <c r="D3226" s="3" t="s">
        <v>419</v>
      </c>
      <c r="E3226" s="3" t="s">
        <v>254</v>
      </c>
      <c r="F3226" s="3" t="s">
        <v>132</v>
      </c>
    </row>
    <row r="3227" spans="1:6" ht="45" customHeight="1" x14ac:dyDescent="0.25">
      <c r="A3227" s="3" t="s">
        <v>100</v>
      </c>
      <c r="B3227" s="3" t="s">
        <v>6905</v>
      </c>
      <c r="C3227" s="3" t="s">
        <v>1580</v>
      </c>
      <c r="D3227" s="3" t="s">
        <v>442</v>
      </c>
      <c r="E3227" s="3" t="s">
        <v>1220</v>
      </c>
      <c r="F3227" s="3" t="s">
        <v>137</v>
      </c>
    </row>
    <row r="3228" spans="1:6" ht="45" customHeight="1" x14ac:dyDescent="0.25">
      <c r="A3228" s="3" t="s">
        <v>100</v>
      </c>
      <c r="B3228" s="3" t="s">
        <v>6906</v>
      </c>
      <c r="C3228" s="3" t="s">
        <v>879</v>
      </c>
      <c r="D3228" s="3" t="s">
        <v>292</v>
      </c>
      <c r="E3228" s="3" t="s">
        <v>140</v>
      </c>
      <c r="F3228" s="3" t="s">
        <v>132</v>
      </c>
    </row>
    <row r="3229" spans="1:6" ht="45" customHeight="1" x14ac:dyDescent="0.25">
      <c r="A3229" s="3" t="s">
        <v>100</v>
      </c>
      <c r="B3229" s="3" t="s">
        <v>6907</v>
      </c>
      <c r="C3229" s="3" t="s">
        <v>6653</v>
      </c>
      <c r="D3229" s="3" t="s">
        <v>6654</v>
      </c>
      <c r="E3229" s="3" t="s">
        <v>990</v>
      </c>
      <c r="F3229" s="3" t="s">
        <v>137</v>
      </c>
    </row>
    <row r="3230" spans="1:6" ht="45" customHeight="1" x14ac:dyDescent="0.25">
      <c r="A3230" s="3" t="s">
        <v>100</v>
      </c>
      <c r="B3230" s="3" t="s">
        <v>6908</v>
      </c>
      <c r="C3230" s="3" t="s">
        <v>6909</v>
      </c>
      <c r="D3230" s="3" t="s">
        <v>735</v>
      </c>
      <c r="E3230" s="3" t="s">
        <v>1000</v>
      </c>
      <c r="F3230" s="3" t="s">
        <v>137</v>
      </c>
    </row>
    <row r="3231" spans="1:6" ht="45" customHeight="1" x14ac:dyDescent="0.25">
      <c r="A3231" s="3" t="s">
        <v>100</v>
      </c>
      <c r="B3231" s="3" t="s">
        <v>6910</v>
      </c>
      <c r="C3231" s="3" t="s">
        <v>4622</v>
      </c>
      <c r="D3231" s="3" t="s">
        <v>6656</v>
      </c>
      <c r="E3231" s="3" t="s">
        <v>6911</v>
      </c>
      <c r="F3231" s="3" t="s">
        <v>132</v>
      </c>
    </row>
    <row r="3232" spans="1:6" ht="45" customHeight="1" x14ac:dyDescent="0.25">
      <c r="A3232" s="3" t="s">
        <v>100</v>
      </c>
      <c r="B3232" s="3" t="s">
        <v>6912</v>
      </c>
      <c r="C3232" s="3" t="s">
        <v>1013</v>
      </c>
      <c r="D3232" s="3" t="s">
        <v>705</v>
      </c>
      <c r="E3232" s="3" t="s">
        <v>739</v>
      </c>
      <c r="F3232" s="3" t="s">
        <v>132</v>
      </c>
    </row>
    <row r="3233" spans="1:6" ht="45" customHeight="1" x14ac:dyDescent="0.25">
      <c r="A3233" s="3" t="s">
        <v>100</v>
      </c>
      <c r="B3233" s="3" t="s">
        <v>6913</v>
      </c>
      <c r="C3233" s="3" t="s">
        <v>1080</v>
      </c>
      <c r="D3233" s="3" t="s">
        <v>2295</v>
      </c>
      <c r="E3233" s="3" t="s">
        <v>705</v>
      </c>
      <c r="F3233" s="3" t="s">
        <v>137</v>
      </c>
    </row>
    <row r="3234" spans="1:6" ht="45" customHeight="1" x14ac:dyDescent="0.25">
      <c r="A3234" s="3" t="s">
        <v>100</v>
      </c>
      <c r="B3234" s="3" t="s">
        <v>6914</v>
      </c>
      <c r="C3234" s="3" t="s">
        <v>2407</v>
      </c>
      <c r="D3234" s="3" t="s">
        <v>1016</v>
      </c>
      <c r="E3234" s="3" t="s">
        <v>268</v>
      </c>
      <c r="F3234" s="3" t="s">
        <v>132</v>
      </c>
    </row>
    <row r="3235" spans="1:6" ht="45" customHeight="1" x14ac:dyDescent="0.25">
      <c r="A3235" s="3" t="s">
        <v>100</v>
      </c>
      <c r="B3235" s="3" t="s">
        <v>6915</v>
      </c>
      <c r="C3235" s="3" t="s">
        <v>4036</v>
      </c>
      <c r="D3235" s="3" t="s">
        <v>1402</v>
      </c>
      <c r="E3235" s="3" t="s">
        <v>754</v>
      </c>
      <c r="F3235" s="3" t="s">
        <v>132</v>
      </c>
    </row>
    <row r="3236" spans="1:6" ht="45" customHeight="1" x14ac:dyDescent="0.25">
      <c r="A3236" s="3" t="s">
        <v>100</v>
      </c>
      <c r="B3236" s="3" t="s">
        <v>6916</v>
      </c>
      <c r="C3236" s="3" t="s">
        <v>6666</v>
      </c>
      <c r="D3236" s="3" t="s">
        <v>221</v>
      </c>
      <c r="E3236" s="3" t="s">
        <v>328</v>
      </c>
      <c r="F3236" s="3" t="s">
        <v>137</v>
      </c>
    </row>
    <row r="3237" spans="1:6" ht="45" customHeight="1" x14ac:dyDescent="0.25">
      <c r="A3237" s="3" t="s">
        <v>100</v>
      </c>
      <c r="B3237" s="3" t="s">
        <v>6917</v>
      </c>
      <c r="C3237" s="3" t="s">
        <v>6672</v>
      </c>
      <c r="D3237" s="3" t="s">
        <v>416</v>
      </c>
      <c r="E3237" s="3" t="s">
        <v>2092</v>
      </c>
      <c r="F3237" s="3" t="s">
        <v>137</v>
      </c>
    </row>
    <row r="3238" spans="1:6" ht="45" customHeight="1" x14ac:dyDescent="0.25">
      <c r="A3238" s="3" t="s">
        <v>100</v>
      </c>
      <c r="B3238" s="3" t="s">
        <v>6918</v>
      </c>
      <c r="C3238" s="3" t="s">
        <v>1724</v>
      </c>
      <c r="D3238" s="3" t="s">
        <v>292</v>
      </c>
      <c r="E3238" s="3" t="s">
        <v>584</v>
      </c>
      <c r="F3238" s="3" t="s">
        <v>132</v>
      </c>
    </row>
    <row r="3239" spans="1:6" ht="45" customHeight="1" x14ac:dyDescent="0.25">
      <c r="A3239" s="3" t="s">
        <v>100</v>
      </c>
      <c r="B3239" s="3" t="s">
        <v>6919</v>
      </c>
      <c r="C3239" s="3" t="s">
        <v>3315</v>
      </c>
      <c r="D3239" s="3" t="s">
        <v>6677</v>
      </c>
      <c r="E3239" s="3" t="s">
        <v>6920</v>
      </c>
      <c r="F3239" s="3" t="s">
        <v>137</v>
      </c>
    </row>
    <row r="3240" spans="1:6" ht="45" customHeight="1" x14ac:dyDescent="0.25">
      <c r="A3240" s="3" t="s">
        <v>100</v>
      </c>
      <c r="B3240" s="3" t="s">
        <v>6921</v>
      </c>
      <c r="C3240" s="3" t="s">
        <v>650</v>
      </c>
      <c r="D3240" s="3" t="s">
        <v>6922</v>
      </c>
      <c r="E3240" s="3" t="s">
        <v>131</v>
      </c>
      <c r="F3240" s="3" t="s">
        <v>137</v>
      </c>
    </row>
    <row r="3241" spans="1:6" ht="45" customHeight="1" x14ac:dyDescent="0.25">
      <c r="A3241" s="3" t="s">
        <v>100</v>
      </c>
      <c r="B3241" s="3" t="s">
        <v>6923</v>
      </c>
      <c r="C3241" s="3" t="s">
        <v>6924</v>
      </c>
      <c r="D3241" s="3" t="s">
        <v>4538</v>
      </c>
      <c r="E3241" s="3" t="s">
        <v>6925</v>
      </c>
      <c r="F3241" s="3" t="s">
        <v>137</v>
      </c>
    </row>
    <row r="3242" spans="1:6" ht="45" customHeight="1" x14ac:dyDescent="0.25">
      <c r="A3242" s="3" t="s">
        <v>100</v>
      </c>
      <c r="B3242" s="3" t="s">
        <v>6926</v>
      </c>
      <c r="C3242" s="3" t="s">
        <v>6927</v>
      </c>
      <c r="D3242" s="3" t="s">
        <v>170</v>
      </c>
      <c r="E3242" s="3" t="s">
        <v>759</v>
      </c>
      <c r="F3242" s="3" t="s">
        <v>137</v>
      </c>
    </row>
    <row r="3243" spans="1:6" ht="45" customHeight="1" x14ac:dyDescent="0.25">
      <c r="A3243" s="3" t="s">
        <v>100</v>
      </c>
      <c r="B3243" s="3" t="s">
        <v>6928</v>
      </c>
      <c r="C3243" s="3" t="s">
        <v>1067</v>
      </c>
      <c r="D3243" s="3" t="s">
        <v>536</v>
      </c>
      <c r="E3243" s="3" t="s">
        <v>148</v>
      </c>
      <c r="F3243" s="3" t="s">
        <v>137</v>
      </c>
    </row>
    <row r="3244" spans="1:6" ht="45" customHeight="1" x14ac:dyDescent="0.25">
      <c r="A3244" s="3" t="s">
        <v>100</v>
      </c>
      <c r="B3244" s="3" t="s">
        <v>6929</v>
      </c>
      <c r="C3244" s="3" t="s">
        <v>5849</v>
      </c>
      <c r="D3244" s="3" t="s">
        <v>5850</v>
      </c>
      <c r="E3244" s="3" t="s">
        <v>6817</v>
      </c>
      <c r="F3244" s="3" t="s">
        <v>132</v>
      </c>
    </row>
    <row r="3245" spans="1:6" ht="45" customHeight="1" x14ac:dyDescent="0.25">
      <c r="A3245" s="3" t="s">
        <v>100</v>
      </c>
      <c r="B3245" s="3" t="s">
        <v>6930</v>
      </c>
      <c r="C3245" s="3" t="s">
        <v>3943</v>
      </c>
      <c r="D3245" s="3" t="s">
        <v>1189</v>
      </c>
      <c r="E3245" s="3" t="s">
        <v>725</v>
      </c>
      <c r="F3245" s="3" t="s">
        <v>132</v>
      </c>
    </row>
    <row r="3246" spans="1:6" ht="45" customHeight="1" x14ac:dyDescent="0.25">
      <c r="A3246" s="3" t="s">
        <v>100</v>
      </c>
      <c r="B3246" s="3" t="s">
        <v>6931</v>
      </c>
      <c r="C3246" s="3" t="s">
        <v>3850</v>
      </c>
      <c r="D3246" s="3" t="s">
        <v>5853</v>
      </c>
      <c r="E3246" s="3" t="s">
        <v>3830</v>
      </c>
      <c r="F3246" s="3" t="s">
        <v>132</v>
      </c>
    </row>
    <row r="3247" spans="1:6" ht="45" customHeight="1" x14ac:dyDescent="0.25">
      <c r="A3247" s="3" t="s">
        <v>100</v>
      </c>
      <c r="B3247" s="3" t="s">
        <v>6932</v>
      </c>
      <c r="C3247" s="3" t="s">
        <v>286</v>
      </c>
      <c r="D3247" s="3" t="s">
        <v>292</v>
      </c>
      <c r="E3247" s="3" t="s">
        <v>5855</v>
      </c>
      <c r="F3247" s="3" t="s">
        <v>137</v>
      </c>
    </row>
    <row r="3248" spans="1:6" ht="45" customHeight="1" x14ac:dyDescent="0.25">
      <c r="A3248" s="3" t="s">
        <v>100</v>
      </c>
      <c r="B3248" s="3" t="s">
        <v>6933</v>
      </c>
      <c r="C3248" s="3" t="s">
        <v>6934</v>
      </c>
      <c r="D3248" s="3" t="s">
        <v>2267</v>
      </c>
      <c r="E3248" s="3" t="s">
        <v>234</v>
      </c>
      <c r="F3248" s="3" t="s">
        <v>132</v>
      </c>
    </row>
    <row r="3249" spans="1:6" ht="45" customHeight="1" x14ac:dyDescent="0.25">
      <c r="A3249" s="3" t="s">
        <v>100</v>
      </c>
      <c r="B3249" s="3" t="s">
        <v>6935</v>
      </c>
      <c r="C3249" s="3" t="s">
        <v>5857</v>
      </c>
      <c r="D3249" s="3" t="s">
        <v>296</v>
      </c>
      <c r="E3249" s="3" t="s">
        <v>217</v>
      </c>
      <c r="F3249" s="3" t="s">
        <v>132</v>
      </c>
    </row>
    <row r="3250" spans="1:6" ht="45" customHeight="1" x14ac:dyDescent="0.25">
      <c r="A3250" s="3" t="s">
        <v>100</v>
      </c>
      <c r="B3250" s="3" t="s">
        <v>6936</v>
      </c>
      <c r="C3250" s="3" t="s">
        <v>981</v>
      </c>
      <c r="D3250" s="3" t="s">
        <v>1266</v>
      </c>
      <c r="E3250" s="3" t="s">
        <v>589</v>
      </c>
      <c r="F3250" s="3" t="s">
        <v>137</v>
      </c>
    </row>
    <row r="3251" spans="1:6" ht="45" customHeight="1" x14ac:dyDescent="0.25">
      <c r="A3251" s="3" t="s">
        <v>100</v>
      </c>
      <c r="B3251" s="3" t="s">
        <v>6937</v>
      </c>
      <c r="C3251" s="3" t="s">
        <v>981</v>
      </c>
      <c r="D3251" s="3" t="s">
        <v>1266</v>
      </c>
      <c r="E3251" s="3" t="s">
        <v>589</v>
      </c>
      <c r="F3251" s="3" t="s">
        <v>137</v>
      </c>
    </row>
    <row r="3252" spans="1:6" ht="45" customHeight="1" x14ac:dyDescent="0.25">
      <c r="A3252" s="3" t="s">
        <v>100</v>
      </c>
      <c r="B3252" s="3" t="s">
        <v>6938</v>
      </c>
      <c r="C3252" s="3" t="s">
        <v>5908</v>
      </c>
      <c r="D3252" s="3" t="s">
        <v>868</v>
      </c>
      <c r="E3252" s="3" t="s">
        <v>2267</v>
      </c>
      <c r="F3252" s="3" t="s">
        <v>132</v>
      </c>
    </row>
    <row r="3253" spans="1:6" ht="45" customHeight="1" x14ac:dyDescent="0.25">
      <c r="A3253" s="3" t="s">
        <v>100</v>
      </c>
      <c r="B3253" s="3" t="s">
        <v>6939</v>
      </c>
      <c r="C3253" s="3" t="s">
        <v>5155</v>
      </c>
      <c r="D3253" s="3" t="s">
        <v>3977</v>
      </c>
      <c r="E3253" s="3" t="s">
        <v>258</v>
      </c>
      <c r="F3253" s="3" t="s">
        <v>132</v>
      </c>
    </row>
    <row r="3254" spans="1:6" ht="45" customHeight="1" x14ac:dyDescent="0.25">
      <c r="A3254" s="3" t="s">
        <v>100</v>
      </c>
      <c r="B3254" s="3" t="s">
        <v>6940</v>
      </c>
      <c r="C3254" s="3" t="s">
        <v>270</v>
      </c>
      <c r="D3254" s="3" t="s">
        <v>5911</v>
      </c>
      <c r="E3254" s="3" t="s">
        <v>3041</v>
      </c>
      <c r="F3254" s="3" t="s">
        <v>132</v>
      </c>
    </row>
    <row r="3255" spans="1:6" ht="45" customHeight="1" x14ac:dyDescent="0.25">
      <c r="A3255" s="3" t="s">
        <v>100</v>
      </c>
      <c r="B3255" s="3" t="s">
        <v>6941</v>
      </c>
      <c r="C3255" s="3" t="s">
        <v>5425</v>
      </c>
      <c r="D3255" s="3" t="s">
        <v>4479</v>
      </c>
      <c r="E3255" s="3" t="s">
        <v>260</v>
      </c>
      <c r="F3255" s="3" t="s">
        <v>132</v>
      </c>
    </row>
    <row r="3256" spans="1:6" ht="45" customHeight="1" x14ac:dyDescent="0.25">
      <c r="A3256" s="3" t="s">
        <v>100</v>
      </c>
      <c r="B3256" s="3" t="s">
        <v>6942</v>
      </c>
      <c r="C3256" s="3" t="s">
        <v>5427</v>
      </c>
      <c r="D3256" s="3" t="s">
        <v>525</v>
      </c>
      <c r="E3256" s="3" t="s">
        <v>3293</v>
      </c>
      <c r="F3256" s="3" t="s">
        <v>132</v>
      </c>
    </row>
    <row r="3257" spans="1:6" ht="45" customHeight="1" x14ac:dyDescent="0.25">
      <c r="A3257" s="3" t="s">
        <v>100</v>
      </c>
      <c r="B3257" s="3" t="s">
        <v>6943</v>
      </c>
      <c r="C3257" s="3" t="s">
        <v>653</v>
      </c>
      <c r="D3257" s="3" t="s">
        <v>525</v>
      </c>
      <c r="E3257" s="3" t="s">
        <v>314</v>
      </c>
      <c r="F3257" s="3" t="s">
        <v>137</v>
      </c>
    </row>
    <row r="3258" spans="1:6" ht="45" customHeight="1" x14ac:dyDescent="0.25">
      <c r="A3258" s="3" t="s">
        <v>100</v>
      </c>
      <c r="B3258" s="3" t="s">
        <v>6944</v>
      </c>
      <c r="C3258" s="3" t="s">
        <v>663</v>
      </c>
      <c r="D3258" s="3" t="s">
        <v>144</v>
      </c>
      <c r="E3258" s="3" t="s">
        <v>268</v>
      </c>
      <c r="F3258" s="3" t="s">
        <v>137</v>
      </c>
    </row>
    <row r="3259" spans="1:6" ht="45" customHeight="1" x14ac:dyDescent="0.25">
      <c r="A3259" s="3" t="s">
        <v>100</v>
      </c>
      <c r="B3259" s="3" t="s">
        <v>6945</v>
      </c>
      <c r="C3259" s="3" t="s">
        <v>5431</v>
      </c>
      <c r="D3259" s="3" t="s">
        <v>1105</v>
      </c>
      <c r="E3259" s="3" t="s">
        <v>258</v>
      </c>
      <c r="F3259" s="3" t="s">
        <v>137</v>
      </c>
    </row>
    <row r="3260" spans="1:6" ht="45" customHeight="1" x14ac:dyDescent="0.25">
      <c r="A3260" s="3" t="s">
        <v>100</v>
      </c>
      <c r="B3260" s="3" t="s">
        <v>6946</v>
      </c>
      <c r="C3260" s="3" t="s">
        <v>1010</v>
      </c>
      <c r="D3260" s="3" t="s">
        <v>710</v>
      </c>
      <c r="E3260" s="3" t="s">
        <v>1201</v>
      </c>
      <c r="F3260" s="3" t="s">
        <v>137</v>
      </c>
    </row>
    <row r="3261" spans="1:6" ht="45" customHeight="1" x14ac:dyDescent="0.25">
      <c r="A3261" s="3" t="s">
        <v>100</v>
      </c>
      <c r="B3261" s="3" t="s">
        <v>6947</v>
      </c>
      <c r="C3261" s="3" t="s">
        <v>2063</v>
      </c>
      <c r="D3261" s="3" t="s">
        <v>2043</v>
      </c>
      <c r="E3261" s="3" t="s">
        <v>5434</v>
      </c>
      <c r="F3261" s="3" t="s">
        <v>137</v>
      </c>
    </row>
    <row r="3262" spans="1:6" ht="45" customHeight="1" x14ac:dyDescent="0.25">
      <c r="A3262" s="3" t="s">
        <v>100</v>
      </c>
      <c r="B3262" s="3" t="s">
        <v>6948</v>
      </c>
      <c r="C3262" s="3" t="s">
        <v>5436</v>
      </c>
      <c r="D3262" s="3" t="s">
        <v>530</v>
      </c>
      <c r="E3262" s="3" t="s">
        <v>254</v>
      </c>
      <c r="F3262" s="3" t="s">
        <v>137</v>
      </c>
    </row>
    <row r="3263" spans="1:6" ht="45" customHeight="1" x14ac:dyDescent="0.25">
      <c r="A3263" s="3" t="s">
        <v>100</v>
      </c>
      <c r="B3263" s="3" t="s">
        <v>6949</v>
      </c>
      <c r="C3263" s="3" t="s">
        <v>778</v>
      </c>
      <c r="D3263" s="3" t="s">
        <v>156</v>
      </c>
      <c r="E3263" s="3" t="s">
        <v>221</v>
      </c>
      <c r="F3263" s="3" t="s">
        <v>137</v>
      </c>
    </row>
    <row r="3264" spans="1:6" ht="45" customHeight="1" x14ac:dyDescent="0.25">
      <c r="A3264" s="3" t="s">
        <v>100</v>
      </c>
      <c r="B3264" s="3" t="s">
        <v>6950</v>
      </c>
      <c r="C3264" s="3" t="s">
        <v>5494</v>
      </c>
      <c r="D3264" s="3" t="s">
        <v>5495</v>
      </c>
      <c r="E3264" s="3" t="s">
        <v>1000</v>
      </c>
      <c r="F3264" s="3" t="s">
        <v>137</v>
      </c>
    </row>
    <row r="3265" spans="1:6" ht="45" customHeight="1" x14ac:dyDescent="0.25">
      <c r="A3265" s="3" t="s">
        <v>100</v>
      </c>
      <c r="B3265" s="3" t="s">
        <v>6951</v>
      </c>
      <c r="C3265" s="3" t="s">
        <v>192</v>
      </c>
      <c r="D3265" s="3" t="s">
        <v>5497</v>
      </c>
      <c r="E3265" s="3" t="s">
        <v>2144</v>
      </c>
      <c r="F3265" s="3" t="s">
        <v>137</v>
      </c>
    </row>
    <row r="3266" spans="1:6" ht="45" customHeight="1" x14ac:dyDescent="0.25">
      <c r="A3266" s="3" t="s">
        <v>100</v>
      </c>
      <c r="B3266" s="3" t="s">
        <v>6952</v>
      </c>
      <c r="C3266" s="3" t="s">
        <v>546</v>
      </c>
      <c r="D3266" s="3" t="s">
        <v>525</v>
      </c>
      <c r="E3266" s="3" t="s">
        <v>3951</v>
      </c>
      <c r="F3266" s="3" t="s">
        <v>137</v>
      </c>
    </row>
    <row r="3267" spans="1:6" ht="45" customHeight="1" x14ac:dyDescent="0.25">
      <c r="A3267" s="3" t="s">
        <v>100</v>
      </c>
      <c r="B3267" s="3" t="s">
        <v>6953</v>
      </c>
      <c r="C3267" s="3" t="s">
        <v>6954</v>
      </c>
      <c r="D3267" s="3" t="s">
        <v>175</v>
      </c>
      <c r="E3267" s="3" t="s">
        <v>970</v>
      </c>
      <c r="F3267" s="3" t="s">
        <v>132</v>
      </c>
    </row>
    <row r="3268" spans="1:6" ht="45" customHeight="1" x14ac:dyDescent="0.25">
      <c r="A3268" s="3" t="s">
        <v>100</v>
      </c>
      <c r="B3268" s="3" t="s">
        <v>6955</v>
      </c>
      <c r="C3268" s="3" t="s">
        <v>540</v>
      </c>
      <c r="D3268" s="3" t="s">
        <v>781</v>
      </c>
      <c r="E3268" s="3" t="s">
        <v>1004</v>
      </c>
      <c r="F3268" s="3" t="s">
        <v>137</v>
      </c>
    </row>
    <row r="3269" spans="1:6" ht="45" customHeight="1" x14ac:dyDescent="0.25">
      <c r="A3269" s="3" t="s">
        <v>100</v>
      </c>
      <c r="B3269" s="3" t="s">
        <v>6956</v>
      </c>
      <c r="C3269" s="3" t="s">
        <v>2457</v>
      </c>
      <c r="D3269" s="3" t="s">
        <v>5501</v>
      </c>
      <c r="E3269" s="3" t="s">
        <v>5502</v>
      </c>
      <c r="F3269" s="3" t="s">
        <v>137</v>
      </c>
    </row>
    <row r="3270" spans="1:6" ht="45" customHeight="1" x14ac:dyDescent="0.25">
      <c r="A3270" s="3" t="s">
        <v>100</v>
      </c>
      <c r="B3270" s="3" t="s">
        <v>6957</v>
      </c>
      <c r="C3270" s="3" t="s">
        <v>1785</v>
      </c>
      <c r="D3270" s="3" t="s">
        <v>324</v>
      </c>
      <c r="E3270" s="3" t="s">
        <v>2677</v>
      </c>
      <c r="F3270" s="3" t="s">
        <v>132</v>
      </c>
    </row>
    <row r="3271" spans="1:6" ht="45" customHeight="1" x14ac:dyDescent="0.25">
      <c r="A3271" s="3" t="s">
        <v>100</v>
      </c>
      <c r="B3271" s="3" t="s">
        <v>6958</v>
      </c>
      <c r="C3271" s="3" t="s">
        <v>5505</v>
      </c>
      <c r="D3271" s="3" t="s">
        <v>1713</v>
      </c>
      <c r="E3271" s="3" t="s">
        <v>227</v>
      </c>
      <c r="F3271" s="3" t="s">
        <v>132</v>
      </c>
    </row>
    <row r="3272" spans="1:6" ht="45" customHeight="1" x14ac:dyDescent="0.25">
      <c r="A3272" s="3" t="s">
        <v>100</v>
      </c>
      <c r="B3272" s="3" t="s">
        <v>6959</v>
      </c>
      <c r="C3272" s="3" t="s">
        <v>2148</v>
      </c>
      <c r="D3272" s="3" t="s">
        <v>193</v>
      </c>
      <c r="E3272" s="3" t="s">
        <v>392</v>
      </c>
      <c r="F3272" s="3" t="s">
        <v>132</v>
      </c>
    </row>
    <row r="3273" spans="1:6" ht="45" customHeight="1" x14ac:dyDescent="0.25">
      <c r="A3273" s="3" t="s">
        <v>100</v>
      </c>
      <c r="B3273" s="3" t="s">
        <v>6960</v>
      </c>
      <c r="C3273" s="3" t="s">
        <v>6961</v>
      </c>
      <c r="D3273" s="3" t="s">
        <v>253</v>
      </c>
      <c r="E3273" s="3" t="s">
        <v>525</v>
      </c>
      <c r="F3273" s="3" t="s">
        <v>137</v>
      </c>
    </row>
    <row r="3274" spans="1:6" ht="45" customHeight="1" x14ac:dyDescent="0.25">
      <c r="A3274" s="3" t="s">
        <v>100</v>
      </c>
      <c r="B3274" s="3" t="s">
        <v>6962</v>
      </c>
      <c r="C3274" s="3" t="s">
        <v>4309</v>
      </c>
      <c r="D3274" s="3" t="s">
        <v>148</v>
      </c>
      <c r="E3274" s="3" t="s">
        <v>5508</v>
      </c>
      <c r="F3274" s="3" t="s">
        <v>137</v>
      </c>
    </row>
    <row r="3275" spans="1:6" ht="45" customHeight="1" x14ac:dyDescent="0.25">
      <c r="A3275" s="3" t="s">
        <v>100</v>
      </c>
      <c r="B3275" s="3" t="s">
        <v>6963</v>
      </c>
      <c r="C3275" s="3" t="s">
        <v>2924</v>
      </c>
      <c r="D3275" s="3" t="s">
        <v>227</v>
      </c>
      <c r="E3275" s="3" t="s">
        <v>482</v>
      </c>
      <c r="F3275" s="3" t="s">
        <v>132</v>
      </c>
    </row>
    <row r="3276" spans="1:6" ht="45" customHeight="1" x14ac:dyDescent="0.25">
      <c r="A3276" s="3" t="s">
        <v>100</v>
      </c>
      <c r="B3276" s="3" t="s">
        <v>6964</v>
      </c>
      <c r="C3276" s="3" t="s">
        <v>3525</v>
      </c>
      <c r="D3276" s="3" t="s">
        <v>1247</v>
      </c>
      <c r="E3276" s="3" t="s">
        <v>296</v>
      </c>
      <c r="F3276" s="3" t="s">
        <v>132</v>
      </c>
    </row>
    <row r="3277" spans="1:6" ht="45" customHeight="1" x14ac:dyDescent="0.25">
      <c r="A3277" s="3" t="s">
        <v>100</v>
      </c>
      <c r="B3277" s="3" t="s">
        <v>6965</v>
      </c>
      <c r="C3277" s="3" t="s">
        <v>5517</v>
      </c>
      <c r="D3277" s="3" t="s">
        <v>5518</v>
      </c>
      <c r="E3277" s="3" t="s">
        <v>6817</v>
      </c>
      <c r="F3277" s="3" t="s">
        <v>132</v>
      </c>
    </row>
    <row r="3278" spans="1:6" ht="45" customHeight="1" x14ac:dyDescent="0.25">
      <c r="A3278" s="3" t="s">
        <v>100</v>
      </c>
      <c r="B3278" s="3" t="s">
        <v>6966</v>
      </c>
      <c r="C3278" s="3" t="s">
        <v>5522</v>
      </c>
      <c r="D3278" s="3" t="s">
        <v>442</v>
      </c>
      <c r="E3278" s="3" t="s">
        <v>1888</v>
      </c>
      <c r="F3278" s="3" t="s">
        <v>137</v>
      </c>
    </row>
    <row r="3279" spans="1:6" ht="45" customHeight="1" x14ac:dyDescent="0.25">
      <c r="A3279" s="3" t="s">
        <v>100</v>
      </c>
      <c r="B3279" s="3" t="s">
        <v>6967</v>
      </c>
      <c r="C3279" s="3" t="s">
        <v>5524</v>
      </c>
      <c r="D3279" s="3" t="s">
        <v>175</v>
      </c>
      <c r="E3279" s="3" t="s">
        <v>1033</v>
      </c>
      <c r="F3279" s="3" t="s">
        <v>132</v>
      </c>
    </row>
    <row r="3280" spans="1:6" ht="45" customHeight="1" x14ac:dyDescent="0.25">
      <c r="A3280" s="3" t="s">
        <v>100</v>
      </c>
      <c r="B3280" s="3" t="s">
        <v>6968</v>
      </c>
      <c r="C3280" s="3" t="s">
        <v>5527</v>
      </c>
      <c r="D3280" s="3" t="s">
        <v>530</v>
      </c>
      <c r="E3280" s="3" t="s">
        <v>217</v>
      </c>
      <c r="F3280" s="3" t="s">
        <v>132</v>
      </c>
    </row>
    <row r="3281" spans="1:6" ht="45" customHeight="1" x14ac:dyDescent="0.25">
      <c r="A3281" s="3" t="s">
        <v>100</v>
      </c>
      <c r="B3281" s="3" t="s">
        <v>6969</v>
      </c>
      <c r="C3281" s="3" t="s">
        <v>207</v>
      </c>
      <c r="D3281" s="3" t="s">
        <v>221</v>
      </c>
      <c r="E3281" s="3" t="s">
        <v>518</v>
      </c>
      <c r="F3281" s="3" t="s">
        <v>137</v>
      </c>
    </row>
    <row r="3282" spans="1:6" ht="45" customHeight="1" x14ac:dyDescent="0.25">
      <c r="A3282" s="3" t="s">
        <v>100</v>
      </c>
      <c r="B3282" s="3" t="s">
        <v>6970</v>
      </c>
      <c r="C3282" s="3" t="s">
        <v>2871</v>
      </c>
      <c r="D3282" s="3" t="s">
        <v>525</v>
      </c>
      <c r="E3282" s="3" t="s">
        <v>2872</v>
      </c>
      <c r="F3282" s="3" t="s">
        <v>137</v>
      </c>
    </row>
    <row r="3283" spans="1:6" ht="45" customHeight="1" x14ac:dyDescent="0.25">
      <c r="A3283" s="3" t="s">
        <v>100</v>
      </c>
      <c r="B3283" s="3" t="s">
        <v>6971</v>
      </c>
      <c r="C3283" s="3" t="s">
        <v>2905</v>
      </c>
      <c r="D3283" s="3" t="s">
        <v>148</v>
      </c>
      <c r="E3283" s="3" t="s">
        <v>2614</v>
      </c>
      <c r="F3283" s="3" t="s">
        <v>137</v>
      </c>
    </row>
    <row r="3284" spans="1:6" ht="45" customHeight="1" x14ac:dyDescent="0.25">
      <c r="A3284" s="3" t="s">
        <v>100</v>
      </c>
      <c r="B3284" s="3" t="s">
        <v>6972</v>
      </c>
      <c r="C3284" s="3" t="s">
        <v>277</v>
      </c>
      <c r="D3284" s="3" t="s">
        <v>148</v>
      </c>
      <c r="E3284" s="3" t="s">
        <v>6788</v>
      </c>
      <c r="F3284" s="3" t="s">
        <v>132</v>
      </c>
    </row>
    <row r="3285" spans="1:6" ht="45" customHeight="1" x14ac:dyDescent="0.25">
      <c r="A3285" s="3" t="s">
        <v>100</v>
      </c>
      <c r="B3285" s="3" t="s">
        <v>6973</v>
      </c>
      <c r="C3285" s="3" t="s">
        <v>6974</v>
      </c>
      <c r="D3285" s="3" t="s">
        <v>5294</v>
      </c>
      <c r="E3285" s="3" t="s">
        <v>436</v>
      </c>
      <c r="F3285" s="3" t="s">
        <v>137</v>
      </c>
    </row>
    <row r="3286" spans="1:6" ht="45" customHeight="1" x14ac:dyDescent="0.25">
      <c r="A3286" s="3" t="s">
        <v>100</v>
      </c>
      <c r="B3286" s="3" t="s">
        <v>6975</v>
      </c>
      <c r="C3286" s="3" t="s">
        <v>6976</v>
      </c>
      <c r="D3286" s="3" t="s">
        <v>6977</v>
      </c>
      <c r="E3286" s="3" t="s">
        <v>5014</v>
      </c>
      <c r="F3286" s="3" t="s">
        <v>132</v>
      </c>
    </row>
    <row r="3287" spans="1:6" ht="45" customHeight="1" x14ac:dyDescent="0.25">
      <c r="A3287" s="3" t="s">
        <v>100</v>
      </c>
      <c r="B3287" s="3" t="s">
        <v>6978</v>
      </c>
      <c r="C3287" s="3" t="s">
        <v>6979</v>
      </c>
      <c r="D3287" s="3" t="s">
        <v>6980</v>
      </c>
      <c r="E3287" s="3" t="s">
        <v>148</v>
      </c>
      <c r="F3287" s="3" t="s">
        <v>132</v>
      </c>
    </row>
    <row r="3288" spans="1:6" ht="45" customHeight="1" x14ac:dyDescent="0.25">
      <c r="A3288" s="3" t="s">
        <v>100</v>
      </c>
      <c r="B3288" s="3" t="s">
        <v>6981</v>
      </c>
      <c r="C3288" s="3" t="s">
        <v>446</v>
      </c>
      <c r="D3288" s="3" t="s">
        <v>525</v>
      </c>
      <c r="E3288" s="3" t="s">
        <v>272</v>
      </c>
      <c r="F3288" s="3" t="s">
        <v>137</v>
      </c>
    </row>
    <row r="3289" spans="1:6" ht="45" customHeight="1" x14ac:dyDescent="0.25">
      <c r="A3289" s="3" t="s">
        <v>100</v>
      </c>
      <c r="B3289" s="3" t="s">
        <v>6982</v>
      </c>
      <c r="C3289" s="3" t="s">
        <v>5965</v>
      </c>
      <c r="D3289" s="3" t="s">
        <v>6983</v>
      </c>
      <c r="E3289" s="3" t="s">
        <v>759</v>
      </c>
      <c r="F3289" s="3" t="s">
        <v>137</v>
      </c>
    </row>
    <row r="3290" spans="1:6" ht="45" customHeight="1" x14ac:dyDescent="0.25">
      <c r="A3290" s="3" t="s">
        <v>100</v>
      </c>
      <c r="B3290" s="3" t="s">
        <v>6984</v>
      </c>
      <c r="C3290" s="3" t="s">
        <v>5228</v>
      </c>
      <c r="D3290" s="3" t="s">
        <v>442</v>
      </c>
      <c r="E3290" s="3" t="s">
        <v>5229</v>
      </c>
      <c r="F3290" s="3" t="s">
        <v>132</v>
      </c>
    </row>
    <row r="3291" spans="1:6" ht="45" customHeight="1" x14ac:dyDescent="0.25">
      <c r="A3291" s="3" t="s">
        <v>100</v>
      </c>
      <c r="B3291" s="3" t="s">
        <v>6985</v>
      </c>
      <c r="C3291" s="3" t="s">
        <v>4970</v>
      </c>
      <c r="D3291" s="3" t="s">
        <v>6986</v>
      </c>
      <c r="E3291" s="3" t="s">
        <v>6817</v>
      </c>
      <c r="F3291" s="3" t="s">
        <v>132</v>
      </c>
    </row>
    <row r="3292" spans="1:6" ht="45" customHeight="1" x14ac:dyDescent="0.25">
      <c r="A3292" s="3" t="s">
        <v>100</v>
      </c>
      <c r="B3292" s="3" t="s">
        <v>6987</v>
      </c>
      <c r="C3292" s="3" t="s">
        <v>6988</v>
      </c>
      <c r="D3292" s="3" t="s">
        <v>6989</v>
      </c>
      <c r="E3292" s="3" t="s">
        <v>6817</v>
      </c>
      <c r="F3292" s="3" t="s">
        <v>132</v>
      </c>
    </row>
    <row r="3293" spans="1:6" ht="45" customHeight="1" x14ac:dyDescent="0.25">
      <c r="A3293" s="3" t="s">
        <v>100</v>
      </c>
      <c r="B3293" s="3" t="s">
        <v>6990</v>
      </c>
      <c r="C3293" s="3" t="s">
        <v>5044</v>
      </c>
      <c r="D3293" s="3" t="s">
        <v>651</v>
      </c>
      <c r="E3293" s="3" t="s">
        <v>3217</v>
      </c>
      <c r="F3293" s="3" t="s">
        <v>132</v>
      </c>
    </row>
    <row r="3294" spans="1:6" ht="45" customHeight="1" x14ac:dyDescent="0.25">
      <c r="A3294" s="3" t="s">
        <v>100</v>
      </c>
      <c r="B3294" s="3" t="s">
        <v>6991</v>
      </c>
      <c r="C3294" s="3" t="s">
        <v>1271</v>
      </c>
      <c r="D3294" s="3" t="s">
        <v>564</v>
      </c>
      <c r="E3294" s="3" t="s">
        <v>1534</v>
      </c>
      <c r="F3294" s="3" t="s">
        <v>132</v>
      </c>
    </row>
    <row r="3295" spans="1:6" ht="45" customHeight="1" x14ac:dyDescent="0.25">
      <c r="A3295" s="3" t="s">
        <v>100</v>
      </c>
      <c r="B3295" s="3" t="s">
        <v>6992</v>
      </c>
      <c r="C3295" s="3" t="s">
        <v>5049</v>
      </c>
      <c r="D3295" s="3" t="s">
        <v>221</v>
      </c>
      <c r="E3295" s="3" t="s">
        <v>260</v>
      </c>
      <c r="F3295" s="3" t="s">
        <v>132</v>
      </c>
    </row>
    <row r="3296" spans="1:6" ht="45" customHeight="1" x14ac:dyDescent="0.25">
      <c r="A3296" s="3" t="s">
        <v>100</v>
      </c>
      <c r="B3296" s="3" t="s">
        <v>6993</v>
      </c>
      <c r="C3296" s="3" t="s">
        <v>6994</v>
      </c>
      <c r="D3296" s="3" t="s">
        <v>1732</v>
      </c>
      <c r="E3296" s="3" t="s">
        <v>482</v>
      </c>
      <c r="F3296" s="3" t="s">
        <v>132</v>
      </c>
    </row>
    <row r="3297" spans="1:6" ht="45" customHeight="1" x14ac:dyDescent="0.25">
      <c r="A3297" s="3" t="s">
        <v>100</v>
      </c>
      <c r="B3297" s="3" t="s">
        <v>6995</v>
      </c>
      <c r="C3297" s="3" t="s">
        <v>154</v>
      </c>
      <c r="D3297" s="3" t="s">
        <v>2300</v>
      </c>
      <c r="E3297" s="3" t="s">
        <v>175</v>
      </c>
      <c r="F3297" s="3" t="s">
        <v>137</v>
      </c>
    </row>
    <row r="3298" spans="1:6" ht="45" customHeight="1" x14ac:dyDescent="0.25">
      <c r="A3298" s="3" t="s">
        <v>100</v>
      </c>
      <c r="B3298" s="3" t="s">
        <v>6996</v>
      </c>
      <c r="C3298" s="3" t="s">
        <v>4207</v>
      </c>
      <c r="D3298" s="3" t="s">
        <v>5052</v>
      </c>
      <c r="E3298" s="3" t="s">
        <v>1000</v>
      </c>
      <c r="F3298" s="3" t="s">
        <v>132</v>
      </c>
    </row>
    <row r="3299" spans="1:6" ht="45" customHeight="1" x14ac:dyDescent="0.25">
      <c r="A3299" s="3" t="s">
        <v>100</v>
      </c>
      <c r="B3299" s="3" t="s">
        <v>6997</v>
      </c>
      <c r="C3299" s="3" t="s">
        <v>6998</v>
      </c>
      <c r="D3299" s="3" t="s">
        <v>1068</v>
      </c>
      <c r="E3299" s="3" t="s">
        <v>6999</v>
      </c>
      <c r="F3299" s="3" t="s">
        <v>132</v>
      </c>
    </row>
    <row r="3300" spans="1:6" ht="45" customHeight="1" x14ac:dyDescent="0.25">
      <c r="A3300" s="3" t="s">
        <v>100</v>
      </c>
      <c r="B3300" s="3" t="s">
        <v>7000</v>
      </c>
      <c r="C3300" s="3" t="s">
        <v>1212</v>
      </c>
      <c r="D3300" s="3" t="s">
        <v>324</v>
      </c>
      <c r="E3300" s="3" t="s">
        <v>361</v>
      </c>
      <c r="F3300" s="3" t="s">
        <v>132</v>
      </c>
    </row>
    <row r="3301" spans="1:6" ht="45" customHeight="1" x14ac:dyDescent="0.25">
      <c r="A3301" s="3" t="s">
        <v>100</v>
      </c>
      <c r="B3301" s="3" t="s">
        <v>7001</v>
      </c>
      <c r="C3301" s="3" t="s">
        <v>7002</v>
      </c>
      <c r="D3301" s="3" t="s">
        <v>1284</v>
      </c>
      <c r="E3301" s="3" t="s">
        <v>7003</v>
      </c>
      <c r="F3301" s="3" t="s">
        <v>132</v>
      </c>
    </row>
    <row r="3302" spans="1:6" ht="45" customHeight="1" x14ac:dyDescent="0.25">
      <c r="A3302" s="3" t="s">
        <v>100</v>
      </c>
      <c r="B3302" s="3" t="s">
        <v>7004</v>
      </c>
      <c r="C3302" s="3" t="s">
        <v>2166</v>
      </c>
      <c r="D3302" s="3" t="s">
        <v>149</v>
      </c>
      <c r="E3302" s="3" t="s">
        <v>918</v>
      </c>
      <c r="F3302" s="3" t="s">
        <v>137</v>
      </c>
    </row>
    <row r="3303" spans="1:6" ht="45" customHeight="1" x14ac:dyDescent="0.25">
      <c r="A3303" s="3" t="s">
        <v>100</v>
      </c>
      <c r="B3303" s="3" t="s">
        <v>7005</v>
      </c>
      <c r="C3303" s="3" t="s">
        <v>3013</v>
      </c>
      <c r="D3303" s="3" t="s">
        <v>324</v>
      </c>
      <c r="E3303" s="3" t="s">
        <v>238</v>
      </c>
      <c r="F3303" s="3" t="s">
        <v>137</v>
      </c>
    </row>
    <row r="3304" spans="1:6" ht="45" customHeight="1" x14ac:dyDescent="0.25">
      <c r="A3304" s="3" t="s">
        <v>100</v>
      </c>
      <c r="B3304" s="3" t="s">
        <v>7006</v>
      </c>
      <c r="C3304" s="3" t="s">
        <v>457</v>
      </c>
      <c r="D3304" s="3" t="s">
        <v>525</v>
      </c>
      <c r="E3304" s="3" t="s">
        <v>4241</v>
      </c>
      <c r="F3304" s="3" t="s">
        <v>137</v>
      </c>
    </row>
    <row r="3305" spans="1:6" ht="45" customHeight="1" x14ac:dyDescent="0.25">
      <c r="A3305" s="3" t="s">
        <v>100</v>
      </c>
      <c r="B3305" s="3" t="s">
        <v>7007</v>
      </c>
      <c r="C3305" s="3" t="s">
        <v>7008</v>
      </c>
      <c r="D3305" s="3" t="s">
        <v>7009</v>
      </c>
      <c r="E3305" s="3" t="s">
        <v>260</v>
      </c>
      <c r="F3305" s="3" t="s">
        <v>137</v>
      </c>
    </row>
    <row r="3306" spans="1:6" ht="45" customHeight="1" x14ac:dyDescent="0.25">
      <c r="A3306" s="3" t="s">
        <v>100</v>
      </c>
      <c r="B3306" s="3" t="s">
        <v>7010</v>
      </c>
      <c r="C3306" s="3" t="s">
        <v>248</v>
      </c>
      <c r="D3306" s="3" t="s">
        <v>1309</v>
      </c>
      <c r="E3306" s="3" t="s">
        <v>1119</v>
      </c>
      <c r="F3306" s="3" t="s">
        <v>137</v>
      </c>
    </row>
    <row r="3307" spans="1:6" ht="45" customHeight="1" x14ac:dyDescent="0.25">
      <c r="A3307" s="3" t="s">
        <v>100</v>
      </c>
      <c r="B3307" s="3" t="s">
        <v>7011</v>
      </c>
      <c r="C3307" s="3" t="s">
        <v>151</v>
      </c>
      <c r="D3307" s="3" t="s">
        <v>1247</v>
      </c>
      <c r="E3307" s="3" t="s">
        <v>1531</v>
      </c>
      <c r="F3307" s="3" t="s">
        <v>137</v>
      </c>
    </row>
    <row r="3308" spans="1:6" ht="45" customHeight="1" x14ac:dyDescent="0.25">
      <c r="A3308" s="3" t="s">
        <v>100</v>
      </c>
      <c r="B3308" s="3" t="s">
        <v>7012</v>
      </c>
      <c r="C3308" s="3" t="s">
        <v>4313</v>
      </c>
      <c r="D3308" s="3" t="s">
        <v>1052</v>
      </c>
      <c r="E3308" s="3" t="s">
        <v>7013</v>
      </c>
      <c r="F3308" s="3" t="s">
        <v>137</v>
      </c>
    </row>
    <row r="3309" spans="1:6" ht="45" customHeight="1" x14ac:dyDescent="0.25">
      <c r="A3309" s="3" t="s">
        <v>100</v>
      </c>
      <c r="B3309" s="3" t="s">
        <v>7014</v>
      </c>
      <c r="C3309" s="3" t="s">
        <v>1536</v>
      </c>
      <c r="D3309" s="3" t="s">
        <v>1537</v>
      </c>
      <c r="E3309" s="3" t="s">
        <v>1004</v>
      </c>
      <c r="F3309" s="3" t="s">
        <v>132</v>
      </c>
    </row>
    <row r="3310" spans="1:6" ht="45" customHeight="1" x14ac:dyDescent="0.25">
      <c r="A3310" s="3" t="s">
        <v>100</v>
      </c>
      <c r="B3310" s="3" t="s">
        <v>7015</v>
      </c>
      <c r="C3310" s="3" t="s">
        <v>1539</v>
      </c>
      <c r="D3310" s="3" t="s">
        <v>1540</v>
      </c>
      <c r="E3310" s="3" t="s">
        <v>257</v>
      </c>
      <c r="F3310" s="3" t="s">
        <v>132</v>
      </c>
    </row>
    <row r="3311" spans="1:6" ht="45" customHeight="1" x14ac:dyDescent="0.25">
      <c r="A3311" s="3" t="s">
        <v>100</v>
      </c>
      <c r="B3311" s="3" t="s">
        <v>7016</v>
      </c>
      <c r="C3311" s="3" t="s">
        <v>1542</v>
      </c>
      <c r="D3311" s="3" t="s">
        <v>1543</v>
      </c>
      <c r="E3311" s="3" t="s">
        <v>1544</v>
      </c>
      <c r="F3311" s="3" t="s">
        <v>137</v>
      </c>
    </row>
    <row r="3312" spans="1:6" ht="45" customHeight="1" x14ac:dyDescent="0.25">
      <c r="A3312" s="3" t="s">
        <v>100</v>
      </c>
      <c r="B3312" s="3" t="s">
        <v>7017</v>
      </c>
      <c r="C3312" s="3" t="s">
        <v>3023</v>
      </c>
      <c r="D3312" s="3" t="s">
        <v>309</v>
      </c>
      <c r="E3312" s="3" t="s">
        <v>4696</v>
      </c>
      <c r="F3312" s="3" t="s">
        <v>137</v>
      </c>
    </row>
    <row r="3313" spans="1:6" ht="45" customHeight="1" x14ac:dyDescent="0.25">
      <c r="A3313" s="3" t="s">
        <v>100</v>
      </c>
      <c r="B3313" s="3" t="s">
        <v>7018</v>
      </c>
      <c r="C3313" s="3" t="s">
        <v>653</v>
      </c>
      <c r="D3313" s="3" t="s">
        <v>1546</v>
      </c>
      <c r="E3313" s="3" t="s">
        <v>971</v>
      </c>
      <c r="F3313" s="3" t="s">
        <v>137</v>
      </c>
    </row>
    <row r="3314" spans="1:6" ht="45" customHeight="1" x14ac:dyDescent="0.25">
      <c r="A3314" s="3" t="s">
        <v>100</v>
      </c>
      <c r="B3314" s="3" t="s">
        <v>7019</v>
      </c>
      <c r="C3314" s="3" t="s">
        <v>429</v>
      </c>
      <c r="D3314" s="3" t="s">
        <v>564</v>
      </c>
      <c r="E3314" s="3" t="s">
        <v>1952</v>
      </c>
      <c r="F3314" s="3" t="s">
        <v>137</v>
      </c>
    </row>
    <row r="3315" spans="1:6" ht="45" customHeight="1" x14ac:dyDescent="0.25">
      <c r="A3315" s="3" t="s">
        <v>100</v>
      </c>
      <c r="B3315" s="3" t="s">
        <v>7020</v>
      </c>
      <c r="C3315" s="3" t="s">
        <v>1954</v>
      </c>
      <c r="D3315" s="3" t="s">
        <v>1955</v>
      </c>
      <c r="E3315" s="3" t="s">
        <v>260</v>
      </c>
      <c r="F3315" s="3" t="s">
        <v>132</v>
      </c>
    </row>
    <row r="3316" spans="1:6" ht="45" customHeight="1" x14ac:dyDescent="0.25">
      <c r="A3316" s="3" t="s">
        <v>100</v>
      </c>
      <c r="B3316" s="3" t="s">
        <v>7021</v>
      </c>
      <c r="C3316" s="3" t="s">
        <v>151</v>
      </c>
      <c r="D3316" s="3" t="s">
        <v>148</v>
      </c>
      <c r="E3316" s="3" t="s">
        <v>152</v>
      </c>
      <c r="F3316" s="3" t="s">
        <v>137</v>
      </c>
    </row>
    <row r="3317" spans="1:6" ht="45" customHeight="1" x14ac:dyDescent="0.25">
      <c r="A3317" s="3" t="s">
        <v>100</v>
      </c>
      <c r="B3317" s="3" t="s">
        <v>7022</v>
      </c>
      <c r="C3317" s="3" t="s">
        <v>158</v>
      </c>
      <c r="D3317" s="3" t="s">
        <v>159</v>
      </c>
      <c r="E3317" s="3" t="s">
        <v>160</v>
      </c>
      <c r="F3317" s="3" t="s">
        <v>132</v>
      </c>
    </row>
    <row r="3318" spans="1:6" ht="45" customHeight="1" x14ac:dyDescent="0.25">
      <c r="A3318" s="3" t="s">
        <v>100</v>
      </c>
      <c r="B3318" s="3" t="s">
        <v>7023</v>
      </c>
      <c r="C3318" s="3" t="s">
        <v>165</v>
      </c>
      <c r="D3318" s="3" t="s">
        <v>166</v>
      </c>
      <c r="E3318" s="3" t="s">
        <v>167</v>
      </c>
      <c r="F3318" s="3" t="s">
        <v>137</v>
      </c>
    </row>
    <row r="3319" spans="1:6" ht="45" customHeight="1" x14ac:dyDescent="0.25">
      <c r="A3319" s="3" t="s">
        <v>100</v>
      </c>
      <c r="B3319" s="3" t="s">
        <v>7024</v>
      </c>
      <c r="C3319" s="3" t="s">
        <v>169</v>
      </c>
      <c r="D3319" s="3" t="s">
        <v>170</v>
      </c>
      <c r="E3319" s="3" t="s">
        <v>171</v>
      </c>
      <c r="F3319" s="3" t="s">
        <v>132</v>
      </c>
    </row>
    <row r="3320" spans="1:6" ht="45" customHeight="1" x14ac:dyDescent="0.25">
      <c r="A3320" s="3" t="s">
        <v>100</v>
      </c>
      <c r="B3320" s="3" t="s">
        <v>7025</v>
      </c>
      <c r="C3320" s="3" t="s">
        <v>173</v>
      </c>
      <c r="D3320" s="3" t="s">
        <v>174</v>
      </c>
      <c r="E3320" s="3" t="s">
        <v>175</v>
      </c>
      <c r="F3320" s="3" t="s">
        <v>137</v>
      </c>
    </row>
    <row r="3321" spans="1:6" ht="45" customHeight="1" x14ac:dyDescent="0.25">
      <c r="A3321" s="3" t="s">
        <v>100</v>
      </c>
      <c r="B3321" s="3" t="s">
        <v>7026</v>
      </c>
      <c r="C3321" s="3" t="s">
        <v>177</v>
      </c>
      <c r="D3321" s="3" t="s">
        <v>178</v>
      </c>
      <c r="E3321" s="3" t="s">
        <v>179</v>
      </c>
      <c r="F3321" s="3" t="s">
        <v>137</v>
      </c>
    </row>
    <row r="3322" spans="1:6" ht="45" customHeight="1" x14ac:dyDescent="0.25">
      <c r="A3322" s="3" t="s">
        <v>100</v>
      </c>
      <c r="B3322" s="3" t="s">
        <v>7027</v>
      </c>
      <c r="C3322" s="3" t="s">
        <v>181</v>
      </c>
      <c r="D3322" s="3" t="s">
        <v>182</v>
      </c>
      <c r="E3322" s="3" t="s">
        <v>183</v>
      </c>
      <c r="F3322" s="3" t="s">
        <v>137</v>
      </c>
    </row>
    <row r="3323" spans="1:6" ht="45" customHeight="1" x14ac:dyDescent="0.25">
      <c r="A3323" s="3" t="s">
        <v>100</v>
      </c>
      <c r="B3323" s="3" t="s">
        <v>7028</v>
      </c>
      <c r="C3323" s="3" t="s">
        <v>185</v>
      </c>
      <c r="D3323" s="3" t="s">
        <v>179</v>
      </c>
      <c r="E3323" s="3" t="s">
        <v>7029</v>
      </c>
      <c r="F3323" s="3" t="s">
        <v>137</v>
      </c>
    </row>
    <row r="3324" spans="1:6" ht="45" customHeight="1" x14ac:dyDescent="0.25">
      <c r="A3324" s="3" t="s">
        <v>100</v>
      </c>
      <c r="B3324" s="3" t="s">
        <v>7030</v>
      </c>
      <c r="C3324" s="3" t="s">
        <v>188</v>
      </c>
      <c r="D3324" s="3" t="s">
        <v>189</v>
      </c>
      <c r="E3324" s="3" t="s">
        <v>190</v>
      </c>
      <c r="F3324" s="3" t="s">
        <v>137</v>
      </c>
    </row>
    <row r="3325" spans="1:6" ht="45" customHeight="1" x14ac:dyDescent="0.25">
      <c r="A3325" s="3" t="s">
        <v>100</v>
      </c>
      <c r="B3325" s="3" t="s">
        <v>7031</v>
      </c>
      <c r="C3325" s="3" t="s">
        <v>188</v>
      </c>
      <c r="D3325" s="3" t="s">
        <v>189</v>
      </c>
      <c r="E3325" s="3" t="s">
        <v>190</v>
      </c>
      <c r="F3325" s="3" t="s">
        <v>137</v>
      </c>
    </row>
    <row r="3326" spans="1:6" ht="45" customHeight="1" x14ac:dyDescent="0.25">
      <c r="A3326" s="3" t="s">
        <v>100</v>
      </c>
      <c r="B3326" s="3" t="s">
        <v>7032</v>
      </c>
      <c r="C3326" s="3" t="s">
        <v>192</v>
      </c>
      <c r="D3326" s="3" t="s">
        <v>193</v>
      </c>
      <c r="E3326" s="3" t="s">
        <v>194</v>
      </c>
      <c r="F3326" s="3" t="s">
        <v>137</v>
      </c>
    </row>
    <row r="3327" spans="1:6" ht="45" customHeight="1" x14ac:dyDescent="0.25">
      <c r="A3327" s="3" t="s">
        <v>100</v>
      </c>
      <c r="B3327" s="3" t="s">
        <v>7033</v>
      </c>
      <c r="C3327" s="3" t="s">
        <v>196</v>
      </c>
      <c r="D3327" s="3" t="s">
        <v>197</v>
      </c>
      <c r="E3327" s="3" t="s">
        <v>198</v>
      </c>
      <c r="F3327" s="3" t="s">
        <v>132</v>
      </c>
    </row>
    <row r="3328" spans="1:6" ht="45" customHeight="1" x14ac:dyDescent="0.25">
      <c r="A3328" s="3" t="s">
        <v>100</v>
      </c>
      <c r="B3328" s="3" t="s">
        <v>7034</v>
      </c>
      <c r="C3328" s="3" t="s">
        <v>7035</v>
      </c>
      <c r="D3328" s="3" t="s">
        <v>705</v>
      </c>
      <c r="E3328" s="3" t="s">
        <v>439</v>
      </c>
      <c r="F3328" s="3" t="s">
        <v>132</v>
      </c>
    </row>
    <row r="3329" spans="1:6" ht="45" customHeight="1" x14ac:dyDescent="0.25">
      <c r="A3329" s="3" t="s">
        <v>100</v>
      </c>
      <c r="B3329" s="3" t="s">
        <v>7036</v>
      </c>
      <c r="C3329" s="3" t="s">
        <v>200</v>
      </c>
      <c r="D3329" s="3" t="s">
        <v>201</v>
      </c>
      <c r="E3329" s="3" t="s">
        <v>175</v>
      </c>
      <c r="F3329" s="3" t="s">
        <v>137</v>
      </c>
    </row>
    <row r="3330" spans="1:6" ht="45" customHeight="1" x14ac:dyDescent="0.25">
      <c r="A3330" s="3" t="s">
        <v>100</v>
      </c>
      <c r="B3330" s="3" t="s">
        <v>7037</v>
      </c>
      <c r="C3330" s="3" t="s">
        <v>203</v>
      </c>
      <c r="D3330" s="3" t="s">
        <v>204</v>
      </c>
      <c r="E3330" s="3" t="s">
        <v>205</v>
      </c>
      <c r="F3330" s="3" t="s">
        <v>132</v>
      </c>
    </row>
    <row r="3331" spans="1:6" ht="45" customHeight="1" x14ac:dyDescent="0.25">
      <c r="A3331" s="3" t="s">
        <v>100</v>
      </c>
      <c r="B3331" s="3" t="s">
        <v>7038</v>
      </c>
      <c r="C3331" s="3" t="s">
        <v>207</v>
      </c>
      <c r="D3331" s="3" t="s">
        <v>208</v>
      </c>
      <c r="E3331" s="3" t="s">
        <v>209</v>
      </c>
      <c r="F3331" s="3" t="s">
        <v>137</v>
      </c>
    </row>
    <row r="3332" spans="1:6" ht="45" customHeight="1" x14ac:dyDescent="0.25">
      <c r="A3332" s="3" t="s">
        <v>100</v>
      </c>
      <c r="B3332" s="3" t="s">
        <v>7039</v>
      </c>
      <c r="C3332" s="3" t="s">
        <v>669</v>
      </c>
      <c r="D3332" s="3" t="s">
        <v>1100</v>
      </c>
      <c r="E3332" s="3" t="s">
        <v>684</v>
      </c>
      <c r="F3332" s="3" t="s">
        <v>132</v>
      </c>
    </row>
    <row r="3333" spans="1:6" ht="45" customHeight="1" x14ac:dyDescent="0.25">
      <c r="A3333" s="3" t="s">
        <v>100</v>
      </c>
      <c r="B3333" s="3" t="s">
        <v>7040</v>
      </c>
      <c r="C3333" s="3" t="s">
        <v>215</v>
      </c>
      <c r="D3333" s="3" t="s">
        <v>216</v>
      </c>
      <c r="E3333" s="3" t="s">
        <v>217</v>
      </c>
      <c r="F3333" s="3" t="s">
        <v>137</v>
      </c>
    </row>
    <row r="3334" spans="1:6" ht="45" customHeight="1" x14ac:dyDescent="0.25">
      <c r="A3334" s="3" t="s">
        <v>100</v>
      </c>
      <c r="B3334" s="3" t="s">
        <v>7041</v>
      </c>
      <c r="C3334" s="3" t="s">
        <v>981</v>
      </c>
      <c r="D3334" s="3" t="s">
        <v>1025</v>
      </c>
      <c r="E3334" s="3" t="s">
        <v>7042</v>
      </c>
      <c r="F3334" s="3" t="s">
        <v>137</v>
      </c>
    </row>
    <row r="3335" spans="1:6" ht="45" customHeight="1" x14ac:dyDescent="0.25">
      <c r="A3335" s="3" t="s">
        <v>100</v>
      </c>
      <c r="B3335" s="3" t="s">
        <v>7043</v>
      </c>
      <c r="C3335" s="3" t="s">
        <v>219</v>
      </c>
      <c r="D3335" s="3" t="s">
        <v>220</v>
      </c>
      <c r="E3335" s="3" t="s">
        <v>221</v>
      </c>
      <c r="F3335" s="3" t="s">
        <v>137</v>
      </c>
    </row>
    <row r="3336" spans="1:6" ht="45" customHeight="1" x14ac:dyDescent="0.25">
      <c r="A3336" s="3" t="s">
        <v>100</v>
      </c>
      <c r="B3336" s="3" t="s">
        <v>7044</v>
      </c>
      <c r="C3336" s="3" t="s">
        <v>223</v>
      </c>
      <c r="D3336" s="3" t="s">
        <v>224</v>
      </c>
      <c r="E3336" s="3" t="s">
        <v>225</v>
      </c>
      <c r="F3336" s="3" t="s">
        <v>137</v>
      </c>
    </row>
    <row r="3337" spans="1:6" ht="45" customHeight="1" x14ac:dyDescent="0.25">
      <c r="A3337" s="3" t="s">
        <v>100</v>
      </c>
      <c r="B3337" s="3" t="s">
        <v>7045</v>
      </c>
      <c r="C3337" s="3" t="s">
        <v>151</v>
      </c>
      <c r="D3337" s="3" t="s">
        <v>227</v>
      </c>
      <c r="E3337" s="3" t="s">
        <v>228</v>
      </c>
      <c r="F3337" s="3" t="s">
        <v>137</v>
      </c>
    </row>
    <row r="3338" spans="1:6" ht="45" customHeight="1" x14ac:dyDescent="0.25">
      <c r="A3338" s="3" t="s">
        <v>100</v>
      </c>
      <c r="B3338" s="3" t="s">
        <v>7046</v>
      </c>
      <c r="C3338" s="3" t="s">
        <v>323</v>
      </c>
      <c r="D3338" s="3" t="s">
        <v>324</v>
      </c>
      <c r="E3338" s="3" t="s">
        <v>325</v>
      </c>
      <c r="F3338" s="3" t="s">
        <v>137</v>
      </c>
    </row>
    <row r="3339" spans="1:6" ht="45" customHeight="1" x14ac:dyDescent="0.25">
      <c r="A3339" s="3" t="s">
        <v>100</v>
      </c>
      <c r="B3339" s="3" t="s">
        <v>7047</v>
      </c>
      <c r="C3339" s="3" t="s">
        <v>327</v>
      </c>
      <c r="D3339" s="3" t="s">
        <v>328</v>
      </c>
      <c r="E3339" s="3" t="s">
        <v>296</v>
      </c>
      <c r="F3339" s="3" t="s">
        <v>132</v>
      </c>
    </row>
    <row r="3340" spans="1:6" ht="45" customHeight="1" x14ac:dyDescent="0.25">
      <c r="A3340" s="3" t="s">
        <v>100</v>
      </c>
      <c r="B3340" s="3" t="s">
        <v>7048</v>
      </c>
      <c r="C3340" s="3" t="s">
        <v>1416</v>
      </c>
      <c r="D3340" s="3" t="s">
        <v>667</v>
      </c>
      <c r="E3340" s="3" t="s">
        <v>1372</v>
      </c>
      <c r="F3340" s="3" t="s">
        <v>137</v>
      </c>
    </row>
    <row r="3341" spans="1:6" ht="45" customHeight="1" x14ac:dyDescent="0.25">
      <c r="A3341" s="3" t="s">
        <v>100</v>
      </c>
      <c r="B3341" s="3" t="s">
        <v>7049</v>
      </c>
      <c r="C3341" s="3" t="s">
        <v>1472</v>
      </c>
      <c r="D3341" s="3" t="s">
        <v>424</v>
      </c>
      <c r="E3341" s="3" t="s">
        <v>302</v>
      </c>
      <c r="F3341" s="3" t="s">
        <v>137</v>
      </c>
    </row>
    <row r="3342" spans="1:6" ht="45" customHeight="1" x14ac:dyDescent="0.25">
      <c r="A3342" s="3" t="s">
        <v>100</v>
      </c>
      <c r="B3342" s="3" t="s">
        <v>7050</v>
      </c>
      <c r="C3342" s="3" t="s">
        <v>207</v>
      </c>
      <c r="D3342" s="3" t="s">
        <v>144</v>
      </c>
      <c r="E3342" s="3" t="s">
        <v>253</v>
      </c>
      <c r="F3342" s="3" t="s">
        <v>137</v>
      </c>
    </row>
    <row r="3343" spans="1:6" ht="45" customHeight="1" x14ac:dyDescent="0.25">
      <c r="A3343" s="3" t="s">
        <v>100</v>
      </c>
      <c r="B3343" s="3" t="s">
        <v>7051</v>
      </c>
      <c r="C3343" s="3" t="s">
        <v>207</v>
      </c>
      <c r="D3343" s="3" t="s">
        <v>144</v>
      </c>
      <c r="E3343" s="3" t="s">
        <v>253</v>
      </c>
      <c r="F3343" s="3" t="s">
        <v>137</v>
      </c>
    </row>
    <row r="3344" spans="1:6" ht="45" customHeight="1" x14ac:dyDescent="0.25">
      <c r="A3344" s="3" t="s">
        <v>100</v>
      </c>
      <c r="B3344" s="3" t="s">
        <v>7052</v>
      </c>
      <c r="C3344" s="3" t="s">
        <v>1475</v>
      </c>
      <c r="D3344" s="3" t="s">
        <v>1476</v>
      </c>
      <c r="E3344" s="3" t="s">
        <v>221</v>
      </c>
      <c r="F3344" s="3" t="s">
        <v>137</v>
      </c>
    </row>
    <row r="3345" spans="1:6" ht="45" customHeight="1" x14ac:dyDescent="0.25">
      <c r="A3345" s="3" t="s">
        <v>100</v>
      </c>
      <c r="B3345" s="3" t="s">
        <v>7053</v>
      </c>
      <c r="C3345" s="3" t="s">
        <v>1482</v>
      </c>
      <c r="D3345" s="3" t="s">
        <v>1483</v>
      </c>
      <c r="E3345" s="3" t="s">
        <v>351</v>
      </c>
      <c r="F3345" s="3" t="s">
        <v>132</v>
      </c>
    </row>
    <row r="3346" spans="1:6" ht="45" customHeight="1" x14ac:dyDescent="0.25">
      <c r="A3346" s="3" t="s">
        <v>100</v>
      </c>
      <c r="B3346" s="3" t="s">
        <v>7054</v>
      </c>
      <c r="C3346" s="3" t="s">
        <v>463</v>
      </c>
      <c r="D3346" s="3" t="s">
        <v>268</v>
      </c>
      <c r="E3346" s="3" t="s">
        <v>464</v>
      </c>
      <c r="F3346" s="3" t="s">
        <v>137</v>
      </c>
    </row>
    <row r="3347" spans="1:6" ht="45" customHeight="1" x14ac:dyDescent="0.25">
      <c r="A3347" s="3" t="s">
        <v>100</v>
      </c>
      <c r="B3347" s="3" t="s">
        <v>7055</v>
      </c>
      <c r="C3347" s="3" t="s">
        <v>466</v>
      </c>
      <c r="D3347" s="3" t="s">
        <v>324</v>
      </c>
      <c r="E3347" s="3" t="s">
        <v>467</v>
      </c>
      <c r="F3347" s="3" t="s">
        <v>132</v>
      </c>
    </row>
    <row r="3348" spans="1:6" ht="45" customHeight="1" x14ac:dyDescent="0.25">
      <c r="A3348" s="3" t="s">
        <v>100</v>
      </c>
      <c r="B3348" s="3" t="s">
        <v>7056</v>
      </c>
      <c r="C3348" s="3" t="s">
        <v>469</v>
      </c>
      <c r="D3348" s="3" t="s">
        <v>470</v>
      </c>
      <c r="E3348" s="3" t="s">
        <v>471</v>
      </c>
      <c r="F3348" s="3" t="s">
        <v>137</v>
      </c>
    </row>
    <row r="3349" spans="1:6" ht="45" customHeight="1" x14ac:dyDescent="0.25">
      <c r="A3349" s="3" t="s">
        <v>100</v>
      </c>
      <c r="B3349" s="3" t="s">
        <v>7057</v>
      </c>
      <c r="C3349" s="3" t="s">
        <v>473</v>
      </c>
      <c r="D3349" s="3" t="s">
        <v>474</v>
      </c>
      <c r="E3349" s="3" t="s">
        <v>357</v>
      </c>
      <c r="F3349" s="3" t="s">
        <v>137</v>
      </c>
    </row>
    <row r="3350" spans="1:6" ht="45" customHeight="1" x14ac:dyDescent="0.25">
      <c r="A3350" s="3" t="s">
        <v>100</v>
      </c>
      <c r="B3350" s="3" t="s">
        <v>7058</v>
      </c>
      <c r="C3350" s="3" t="s">
        <v>476</v>
      </c>
      <c r="D3350" s="3" t="s">
        <v>309</v>
      </c>
      <c r="E3350" s="3" t="s">
        <v>221</v>
      </c>
      <c r="F3350" s="3" t="s">
        <v>137</v>
      </c>
    </row>
    <row r="3351" spans="1:6" ht="45" customHeight="1" x14ac:dyDescent="0.25">
      <c r="A3351" s="3" t="s">
        <v>100</v>
      </c>
      <c r="B3351" s="3" t="s">
        <v>7059</v>
      </c>
      <c r="C3351" s="3" t="s">
        <v>478</v>
      </c>
      <c r="D3351" s="3" t="s">
        <v>479</v>
      </c>
      <c r="E3351" s="3" t="s">
        <v>296</v>
      </c>
      <c r="F3351" s="3" t="s">
        <v>132</v>
      </c>
    </row>
    <row r="3352" spans="1:6" ht="45" customHeight="1" x14ac:dyDescent="0.25">
      <c r="A3352" s="3" t="s">
        <v>100</v>
      </c>
      <c r="B3352" s="3" t="s">
        <v>7060</v>
      </c>
      <c r="C3352" s="3" t="s">
        <v>481</v>
      </c>
      <c r="D3352" s="3" t="s">
        <v>482</v>
      </c>
      <c r="E3352" s="3" t="s">
        <v>483</v>
      </c>
      <c r="F3352" s="3" t="s">
        <v>132</v>
      </c>
    </row>
    <row r="3353" spans="1:6" ht="45" customHeight="1" x14ac:dyDescent="0.25">
      <c r="A3353" s="3" t="s">
        <v>100</v>
      </c>
      <c r="B3353" s="3" t="s">
        <v>7061</v>
      </c>
      <c r="C3353" s="3" t="s">
        <v>7062</v>
      </c>
      <c r="D3353" s="3" t="s">
        <v>2730</v>
      </c>
      <c r="E3353" s="3" t="s">
        <v>296</v>
      </c>
      <c r="F3353" s="3" t="s">
        <v>132</v>
      </c>
    </row>
    <row r="3354" spans="1:6" ht="45" customHeight="1" x14ac:dyDescent="0.25">
      <c r="A3354" s="3" t="s">
        <v>100</v>
      </c>
      <c r="B3354" s="3" t="s">
        <v>7063</v>
      </c>
      <c r="C3354" s="3" t="s">
        <v>485</v>
      </c>
      <c r="D3354" s="3" t="s">
        <v>148</v>
      </c>
      <c r="E3354" s="3" t="s">
        <v>296</v>
      </c>
      <c r="F3354" s="3" t="s">
        <v>132</v>
      </c>
    </row>
    <row r="3355" spans="1:6" ht="45" customHeight="1" x14ac:dyDescent="0.25">
      <c r="A3355" s="3" t="s">
        <v>100</v>
      </c>
      <c r="B3355" s="3" t="s">
        <v>7064</v>
      </c>
      <c r="C3355" s="3" t="s">
        <v>7065</v>
      </c>
      <c r="D3355" s="3" t="s">
        <v>1245</v>
      </c>
      <c r="E3355" s="3" t="s">
        <v>7066</v>
      </c>
      <c r="F3355" s="3" t="s">
        <v>137</v>
      </c>
    </row>
    <row r="3356" spans="1:6" ht="45" customHeight="1" x14ac:dyDescent="0.25">
      <c r="A3356" s="3" t="s">
        <v>100</v>
      </c>
      <c r="B3356" s="3" t="s">
        <v>7067</v>
      </c>
      <c r="C3356" s="3" t="s">
        <v>7068</v>
      </c>
      <c r="D3356" s="3" t="s">
        <v>1791</v>
      </c>
      <c r="E3356" s="3" t="s">
        <v>2311</v>
      </c>
      <c r="F3356" s="3" t="s">
        <v>137</v>
      </c>
    </row>
    <row r="3357" spans="1:6" ht="45" customHeight="1" x14ac:dyDescent="0.25">
      <c r="A3357" s="3" t="s">
        <v>100</v>
      </c>
      <c r="B3357" s="3" t="s">
        <v>7069</v>
      </c>
      <c r="C3357" s="3" t="s">
        <v>7070</v>
      </c>
      <c r="D3357" s="3" t="s">
        <v>1751</v>
      </c>
      <c r="E3357" s="3" t="s">
        <v>2878</v>
      </c>
      <c r="F3357" s="3" t="s">
        <v>137</v>
      </c>
    </row>
    <row r="3358" spans="1:6" ht="45" customHeight="1" x14ac:dyDescent="0.25">
      <c r="A3358" s="3" t="s">
        <v>100</v>
      </c>
      <c r="B3358" s="3" t="s">
        <v>7071</v>
      </c>
      <c r="C3358" s="3" t="s">
        <v>669</v>
      </c>
      <c r="D3358" s="3" t="s">
        <v>309</v>
      </c>
      <c r="E3358" s="3" t="s">
        <v>3912</v>
      </c>
      <c r="F3358" s="3" t="s">
        <v>132</v>
      </c>
    </row>
    <row r="3359" spans="1:6" ht="45" customHeight="1" x14ac:dyDescent="0.25">
      <c r="A3359" s="3" t="s">
        <v>100</v>
      </c>
      <c r="B3359" s="3" t="s">
        <v>7072</v>
      </c>
      <c r="C3359" s="3" t="s">
        <v>7073</v>
      </c>
      <c r="D3359" s="3" t="s">
        <v>7074</v>
      </c>
      <c r="E3359" s="3" t="s">
        <v>7075</v>
      </c>
      <c r="F3359" s="3" t="s">
        <v>137</v>
      </c>
    </row>
    <row r="3360" spans="1:6" ht="45" customHeight="1" x14ac:dyDescent="0.25">
      <c r="A3360" s="3" t="s">
        <v>100</v>
      </c>
      <c r="B3360" s="3" t="s">
        <v>7076</v>
      </c>
      <c r="C3360" s="3" t="s">
        <v>340</v>
      </c>
      <c r="D3360" s="3" t="s">
        <v>3916</v>
      </c>
      <c r="E3360" s="3" t="s">
        <v>3917</v>
      </c>
      <c r="F3360" s="3" t="s">
        <v>137</v>
      </c>
    </row>
    <row r="3361" spans="1:6" ht="45" customHeight="1" x14ac:dyDescent="0.25">
      <c r="A3361" s="3" t="s">
        <v>100</v>
      </c>
      <c r="B3361" s="3" t="s">
        <v>7077</v>
      </c>
      <c r="C3361" s="3" t="s">
        <v>340</v>
      </c>
      <c r="D3361" s="3" t="s">
        <v>3916</v>
      </c>
      <c r="E3361" s="3" t="s">
        <v>3917</v>
      </c>
      <c r="F3361" s="3" t="s">
        <v>137</v>
      </c>
    </row>
    <row r="3362" spans="1:6" ht="45" customHeight="1" x14ac:dyDescent="0.25">
      <c r="A3362" s="3" t="s">
        <v>100</v>
      </c>
      <c r="B3362" s="3" t="s">
        <v>7078</v>
      </c>
      <c r="C3362" s="3" t="s">
        <v>1770</v>
      </c>
      <c r="D3362" s="3" t="s">
        <v>781</v>
      </c>
      <c r="E3362" s="3" t="s">
        <v>193</v>
      </c>
      <c r="F3362" s="3" t="s">
        <v>137</v>
      </c>
    </row>
    <row r="3363" spans="1:6" ht="45" customHeight="1" x14ac:dyDescent="0.25">
      <c r="A3363" s="3" t="s">
        <v>100</v>
      </c>
      <c r="B3363" s="3" t="s">
        <v>7079</v>
      </c>
      <c r="C3363" s="3" t="s">
        <v>147</v>
      </c>
      <c r="D3363" s="3" t="s">
        <v>3021</v>
      </c>
      <c r="E3363" s="3" t="s">
        <v>3919</v>
      </c>
      <c r="F3363" s="3" t="s">
        <v>137</v>
      </c>
    </row>
    <row r="3364" spans="1:6" ht="45" customHeight="1" x14ac:dyDescent="0.25">
      <c r="A3364" s="3" t="s">
        <v>100</v>
      </c>
      <c r="B3364" s="3" t="s">
        <v>7080</v>
      </c>
      <c r="C3364" s="3" t="s">
        <v>147</v>
      </c>
      <c r="D3364" s="3" t="s">
        <v>3021</v>
      </c>
      <c r="E3364" s="3" t="s">
        <v>3919</v>
      </c>
      <c r="F3364" s="3" t="s">
        <v>137</v>
      </c>
    </row>
    <row r="3365" spans="1:6" ht="45" customHeight="1" x14ac:dyDescent="0.25">
      <c r="A3365" s="3" t="s">
        <v>100</v>
      </c>
      <c r="B3365" s="3" t="s">
        <v>7081</v>
      </c>
      <c r="C3365" s="3" t="s">
        <v>3921</v>
      </c>
      <c r="D3365" s="3" t="s">
        <v>336</v>
      </c>
      <c r="E3365" s="3" t="s">
        <v>1220</v>
      </c>
      <c r="F3365" s="3" t="s">
        <v>132</v>
      </c>
    </row>
    <row r="3366" spans="1:6" ht="45" customHeight="1" x14ac:dyDescent="0.25">
      <c r="A3366" s="3" t="s">
        <v>100</v>
      </c>
      <c r="B3366" s="3" t="s">
        <v>7082</v>
      </c>
      <c r="C3366" s="3" t="s">
        <v>3939</v>
      </c>
      <c r="D3366" s="3" t="s">
        <v>7083</v>
      </c>
      <c r="E3366" s="3" t="s">
        <v>7084</v>
      </c>
      <c r="F3366" s="3" t="s">
        <v>132</v>
      </c>
    </row>
    <row r="3367" spans="1:6" ht="45" customHeight="1" x14ac:dyDescent="0.25">
      <c r="A3367" s="3" t="s">
        <v>100</v>
      </c>
      <c r="B3367" s="3" t="s">
        <v>7085</v>
      </c>
      <c r="C3367" s="3" t="s">
        <v>3498</v>
      </c>
      <c r="D3367" s="3" t="s">
        <v>261</v>
      </c>
      <c r="E3367" s="3" t="s">
        <v>175</v>
      </c>
      <c r="F3367" s="3" t="s">
        <v>132</v>
      </c>
    </row>
    <row r="3368" spans="1:6" ht="45" customHeight="1" x14ac:dyDescent="0.25">
      <c r="A3368" s="3" t="s">
        <v>100</v>
      </c>
      <c r="B3368" s="3" t="s">
        <v>7086</v>
      </c>
      <c r="C3368" s="3" t="s">
        <v>3500</v>
      </c>
      <c r="D3368" s="3" t="s">
        <v>3501</v>
      </c>
      <c r="E3368" s="3" t="s">
        <v>2661</v>
      </c>
      <c r="F3368" s="3" t="s">
        <v>132</v>
      </c>
    </row>
    <row r="3369" spans="1:6" ht="45" customHeight="1" x14ac:dyDescent="0.25">
      <c r="A3369" s="3" t="s">
        <v>100</v>
      </c>
      <c r="B3369" s="3" t="s">
        <v>7087</v>
      </c>
      <c r="C3369" s="3" t="s">
        <v>3503</v>
      </c>
      <c r="D3369" s="3" t="s">
        <v>309</v>
      </c>
      <c r="E3369" s="3" t="s">
        <v>3504</v>
      </c>
      <c r="F3369" s="3" t="s">
        <v>137</v>
      </c>
    </row>
    <row r="3370" spans="1:6" ht="45" customHeight="1" x14ac:dyDescent="0.25">
      <c r="A3370" s="3" t="s">
        <v>100</v>
      </c>
      <c r="B3370" s="3" t="s">
        <v>7088</v>
      </c>
      <c r="C3370" s="3" t="s">
        <v>3509</v>
      </c>
      <c r="D3370" s="3" t="s">
        <v>205</v>
      </c>
      <c r="E3370" s="3" t="s">
        <v>160</v>
      </c>
      <c r="F3370" s="3" t="s">
        <v>132</v>
      </c>
    </row>
    <row r="3371" spans="1:6" ht="45" customHeight="1" x14ac:dyDescent="0.25">
      <c r="A3371" s="3" t="s">
        <v>100</v>
      </c>
      <c r="B3371" s="3" t="s">
        <v>7089</v>
      </c>
      <c r="C3371" s="3" t="s">
        <v>628</v>
      </c>
      <c r="D3371" s="3" t="s">
        <v>3511</v>
      </c>
      <c r="E3371" s="3" t="s">
        <v>498</v>
      </c>
      <c r="F3371" s="3" t="s">
        <v>137</v>
      </c>
    </row>
    <row r="3372" spans="1:6" ht="45" customHeight="1" x14ac:dyDescent="0.25">
      <c r="A3372" s="3" t="s">
        <v>100</v>
      </c>
      <c r="B3372" s="3" t="s">
        <v>7090</v>
      </c>
      <c r="C3372" s="3" t="s">
        <v>1485</v>
      </c>
      <c r="D3372" s="3" t="s">
        <v>367</v>
      </c>
      <c r="E3372" s="3" t="s">
        <v>2855</v>
      </c>
      <c r="F3372" s="3" t="s">
        <v>137</v>
      </c>
    </row>
    <row r="3373" spans="1:6" ht="45" customHeight="1" x14ac:dyDescent="0.25">
      <c r="A3373" s="3" t="s">
        <v>100</v>
      </c>
      <c r="B3373" s="3" t="s">
        <v>7091</v>
      </c>
      <c r="C3373" s="3" t="s">
        <v>2278</v>
      </c>
      <c r="D3373" s="3" t="s">
        <v>1563</v>
      </c>
      <c r="E3373" s="3" t="s">
        <v>3514</v>
      </c>
      <c r="F3373" s="3" t="s">
        <v>137</v>
      </c>
    </row>
    <row r="3374" spans="1:6" ht="45" customHeight="1" x14ac:dyDescent="0.25">
      <c r="A3374" s="3" t="s">
        <v>100</v>
      </c>
      <c r="B3374" s="3" t="s">
        <v>7092</v>
      </c>
      <c r="C3374" s="3" t="s">
        <v>1048</v>
      </c>
      <c r="D3374" s="3" t="s">
        <v>241</v>
      </c>
      <c r="E3374" s="3" t="s">
        <v>148</v>
      </c>
      <c r="F3374" s="3" t="s">
        <v>137</v>
      </c>
    </row>
    <row r="3375" spans="1:6" ht="45" customHeight="1" x14ac:dyDescent="0.25">
      <c r="A3375" s="3" t="s">
        <v>100</v>
      </c>
      <c r="B3375" s="3" t="s">
        <v>7093</v>
      </c>
      <c r="C3375" s="3" t="s">
        <v>3519</v>
      </c>
      <c r="D3375" s="3" t="s">
        <v>171</v>
      </c>
      <c r="E3375" s="3" t="s">
        <v>309</v>
      </c>
      <c r="F3375" s="3" t="s">
        <v>132</v>
      </c>
    </row>
    <row r="3376" spans="1:6" ht="45" customHeight="1" x14ac:dyDescent="0.25">
      <c r="A3376" s="3" t="s">
        <v>100</v>
      </c>
      <c r="B3376" s="3" t="s">
        <v>7094</v>
      </c>
      <c r="C3376" s="3" t="s">
        <v>2115</v>
      </c>
      <c r="D3376" s="3" t="s">
        <v>253</v>
      </c>
      <c r="E3376" s="3" t="s">
        <v>272</v>
      </c>
      <c r="F3376" s="3" t="s">
        <v>137</v>
      </c>
    </row>
    <row r="3377" spans="1:6" ht="45" customHeight="1" x14ac:dyDescent="0.25">
      <c r="A3377" s="3" t="s">
        <v>100</v>
      </c>
      <c r="B3377" s="3" t="s">
        <v>7095</v>
      </c>
      <c r="C3377" s="3" t="s">
        <v>1170</v>
      </c>
      <c r="D3377" s="3" t="s">
        <v>254</v>
      </c>
      <c r="E3377" s="3" t="s">
        <v>217</v>
      </c>
      <c r="F3377" s="3" t="s">
        <v>137</v>
      </c>
    </row>
    <row r="3378" spans="1:6" ht="45" customHeight="1" x14ac:dyDescent="0.25">
      <c r="A3378" s="3" t="s">
        <v>100</v>
      </c>
      <c r="B3378" s="3" t="s">
        <v>7096</v>
      </c>
      <c r="C3378" s="3" t="s">
        <v>3522</v>
      </c>
      <c r="D3378" s="3" t="s">
        <v>728</v>
      </c>
      <c r="E3378" s="3" t="s">
        <v>3523</v>
      </c>
      <c r="F3378" s="3" t="s">
        <v>137</v>
      </c>
    </row>
    <row r="3379" spans="1:6" ht="45" customHeight="1" x14ac:dyDescent="0.25">
      <c r="A3379" s="3" t="s">
        <v>100</v>
      </c>
      <c r="B3379" s="3" t="s">
        <v>7097</v>
      </c>
      <c r="C3379" s="3" t="s">
        <v>1770</v>
      </c>
      <c r="D3379" s="3" t="s">
        <v>2855</v>
      </c>
      <c r="E3379" s="3" t="s">
        <v>1052</v>
      </c>
      <c r="F3379" s="3" t="s">
        <v>137</v>
      </c>
    </row>
    <row r="3380" spans="1:6" ht="45" customHeight="1" x14ac:dyDescent="0.25">
      <c r="A3380" s="3" t="s">
        <v>100</v>
      </c>
      <c r="B3380" s="3" t="s">
        <v>7098</v>
      </c>
      <c r="C3380" s="3" t="s">
        <v>3535</v>
      </c>
      <c r="D3380" s="3" t="s">
        <v>427</v>
      </c>
      <c r="E3380" s="3" t="s">
        <v>2155</v>
      </c>
      <c r="F3380" s="3" t="s">
        <v>132</v>
      </c>
    </row>
    <row r="3381" spans="1:6" ht="45" customHeight="1" x14ac:dyDescent="0.25">
      <c r="A3381" s="3" t="s">
        <v>100</v>
      </c>
      <c r="B3381" s="3" t="s">
        <v>7099</v>
      </c>
      <c r="C3381" s="3" t="s">
        <v>3535</v>
      </c>
      <c r="D3381" s="3" t="s">
        <v>427</v>
      </c>
      <c r="E3381" s="3" t="s">
        <v>2155</v>
      </c>
      <c r="F3381" s="3" t="s">
        <v>132</v>
      </c>
    </row>
    <row r="3382" spans="1:6" ht="45" customHeight="1" x14ac:dyDescent="0.25">
      <c r="A3382" s="3" t="s">
        <v>100</v>
      </c>
      <c r="B3382" s="3" t="s">
        <v>7100</v>
      </c>
      <c r="C3382" s="3" t="s">
        <v>240</v>
      </c>
      <c r="D3382" s="3" t="s">
        <v>324</v>
      </c>
      <c r="E3382" s="3" t="s">
        <v>2678</v>
      </c>
      <c r="F3382" s="3" t="s">
        <v>137</v>
      </c>
    </row>
    <row r="3383" spans="1:6" ht="45" customHeight="1" x14ac:dyDescent="0.25">
      <c r="A3383" s="3" t="s">
        <v>100</v>
      </c>
      <c r="B3383" s="3" t="s">
        <v>7101</v>
      </c>
      <c r="C3383" s="3" t="s">
        <v>316</v>
      </c>
      <c r="D3383" s="3" t="s">
        <v>7102</v>
      </c>
      <c r="E3383" s="3" t="s">
        <v>736</v>
      </c>
      <c r="F3383" s="3" t="s">
        <v>132</v>
      </c>
    </row>
    <row r="3384" spans="1:6" ht="45" customHeight="1" x14ac:dyDescent="0.25">
      <c r="A3384" s="3" t="s">
        <v>100</v>
      </c>
      <c r="B3384" s="3" t="s">
        <v>7103</v>
      </c>
      <c r="C3384" s="3" t="s">
        <v>1048</v>
      </c>
      <c r="D3384" s="3" t="s">
        <v>832</v>
      </c>
      <c r="E3384" s="3" t="s">
        <v>296</v>
      </c>
      <c r="F3384" s="3" t="s">
        <v>137</v>
      </c>
    </row>
    <row r="3385" spans="1:6" ht="45" customHeight="1" x14ac:dyDescent="0.25">
      <c r="A3385" s="3" t="s">
        <v>100</v>
      </c>
      <c r="B3385" s="3" t="s">
        <v>7104</v>
      </c>
      <c r="C3385" s="3" t="s">
        <v>3538</v>
      </c>
      <c r="D3385" s="3" t="s">
        <v>347</v>
      </c>
      <c r="E3385" s="3" t="s">
        <v>309</v>
      </c>
      <c r="F3385" s="3" t="s">
        <v>132</v>
      </c>
    </row>
    <row r="3386" spans="1:6" ht="45" customHeight="1" x14ac:dyDescent="0.25">
      <c r="A3386" s="3" t="s">
        <v>100</v>
      </c>
      <c r="B3386" s="3" t="s">
        <v>7105</v>
      </c>
      <c r="C3386" s="3" t="s">
        <v>256</v>
      </c>
      <c r="D3386" s="3" t="s">
        <v>965</v>
      </c>
      <c r="E3386" s="3" t="s">
        <v>148</v>
      </c>
      <c r="F3386" s="3" t="s">
        <v>137</v>
      </c>
    </row>
    <row r="3387" spans="1:6" ht="45" customHeight="1" x14ac:dyDescent="0.25">
      <c r="A3387" s="3" t="s">
        <v>100</v>
      </c>
      <c r="B3387" s="3" t="s">
        <v>7106</v>
      </c>
      <c r="C3387" s="3" t="s">
        <v>3541</v>
      </c>
      <c r="D3387" s="3" t="s">
        <v>321</v>
      </c>
      <c r="E3387" s="3" t="s">
        <v>3542</v>
      </c>
      <c r="F3387" s="3" t="s">
        <v>137</v>
      </c>
    </row>
    <row r="3388" spans="1:6" ht="45" customHeight="1" x14ac:dyDescent="0.25">
      <c r="A3388" s="3" t="s">
        <v>100</v>
      </c>
      <c r="B3388" s="3" t="s">
        <v>7107</v>
      </c>
      <c r="C3388" s="3" t="s">
        <v>1142</v>
      </c>
      <c r="D3388" s="3" t="s">
        <v>3544</v>
      </c>
      <c r="E3388" s="3" t="s">
        <v>2236</v>
      </c>
      <c r="F3388" s="3" t="s">
        <v>132</v>
      </c>
    </row>
    <row r="3389" spans="1:6" ht="45" customHeight="1" x14ac:dyDescent="0.25">
      <c r="A3389" s="3" t="s">
        <v>100</v>
      </c>
      <c r="B3389" s="3" t="s">
        <v>7108</v>
      </c>
      <c r="C3389" s="3" t="s">
        <v>3547</v>
      </c>
      <c r="D3389" s="3" t="s">
        <v>596</v>
      </c>
      <c r="E3389" s="3" t="s">
        <v>260</v>
      </c>
      <c r="F3389" s="3" t="s">
        <v>132</v>
      </c>
    </row>
    <row r="3390" spans="1:6" ht="45" customHeight="1" x14ac:dyDescent="0.25">
      <c r="A3390" s="3" t="s">
        <v>100</v>
      </c>
      <c r="B3390" s="3" t="s">
        <v>7109</v>
      </c>
      <c r="C3390" s="3" t="s">
        <v>353</v>
      </c>
      <c r="D3390" s="3" t="s">
        <v>175</v>
      </c>
      <c r="E3390" s="3" t="s">
        <v>2025</v>
      </c>
      <c r="F3390" s="3" t="s">
        <v>132</v>
      </c>
    </row>
    <row r="3391" spans="1:6" ht="45" customHeight="1" x14ac:dyDescent="0.25">
      <c r="A3391" s="3" t="s">
        <v>100</v>
      </c>
      <c r="B3391" s="3" t="s">
        <v>7110</v>
      </c>
      <c r="C3391" s="3" t="s">
        <v>240</v>
      </c>
      <c r="D3391" s="3" t="s">
        <v>7029</v>
      </c>
      <c r="E3391" s="3" t="s">
        <v>179</v>
      </c>
      <c r="F3391" s="3" t="s">
        <v>137</v>
      </c>
    </row>
    <row r="3392" spans="1:6" ht="45" customHeight="1" x14ac:dyDescent="0.25">
      <c r="A3392" s="3" t="s">
        <v>100</v>
      </c>
      <c r="B3392" s="3" t="s">
        <v>7111</v>
      </c>
      <c r="C3392" s="3" t="s">
        <v>6111</v>
      </c>
      <c r="D3392" s="3" t="s">
        <v>7112</v>
      </c>
      <c r="E3392" s="3" t="s">
        <v>347</v>
      </c>
      <c r="F3392" s="3" t="s">
        <v>132</v>
      </c>
    </row>
    <row r="3393" spans="1:6" ht="45" customHeight="1" x14ac:dyDescent="0.25">
      <c r="A3393" s="3" t="s">
        <v>100</v>
      </c>
      <c r="B3393" s="3" t="s">
        <v>7113</v>
      </c>
      <c r="C3393" s="3" t="s">
        <v>4262</v>
      </c>
      <c r="D3393" s="3" t="s">
        <v>175</v>
      </c>
      <c r="E3393" s="3" t="s">
        <v>3024</v>
      </c>
      <c r="F3393" s="3" t="s">
        <v>137</v>
      </c>
    </row>
    <row r="3394" spans="1:6" ht="45" customHeight="1" x14ac:dyDescent="0.25">
      <c r="A3394" s="3" t="s">
        <v>100</v>
      </c>
      <c r="B3394" s="3" t="s">
        <v>7114</v>
      </c>
      <c r="C3394" s="3" t="s">
        <v>4262</v>
      </c>
      <c r="D3394" s="3" t="s">
        <v>175</v>
      </c>
      <c r="E3394" s="3" t="s">
        <v>3024</v>
      </c>
      <c r="F3394" s="3" t="s">
        <v>137</v>
      </c>
    </row>
    <row r="3395" spans="1:6" ht="45" customHeight="1" x14ac:dyDescent="0.25">
      <c r="A3395" s="3" t="s">
        <v>100</v>
      </c>
      <c r="B3395" s="3" t="s">
        <v>7115</v>
      </c>
      <c r="C3395" s="3" t="s">
        <v>650</v>
      </c>
      <c r="D3395" s="3" t="s">
        <v>351</v>
      </c>
      <c r="E3395" s="3" t="s">
        <v>336</v>
      </c>
      <c r="F3395" s="3" t="s">
        <v>137</v>
      </c>
    </row>
    <row r="3396" spans="1:6" ht="45" customHeight="1" x14ac:dyDescent="0.25">
      <c r="A3396" s="3" t="s">
        <v>100</v>
      </c>
      <c r="B3396" s="3" t="s">
        <v>7116</v>
      </c>
      <c r="C3396" s="3" t="s">
        <v>1938</v>
      </c>
      <c r="D3396" s="3" t="s">
        <v>7117</v>
      </c>
      <c r="E3396" s="3" t="s">
        <v>525</v>
      </c>
      <c r="F3396" s="3" t="s">
        <v>132</v>
      </c>
    </row>
    <row r="3397" spans="1:6" ht="45" customHeight="1" x14ac:dyDescent="0.25">
      <c r="A3397" s="3" t="s">
        <v>100</v>
      </c>
      <c r="B3397" s="3" t="s">
        <v>7118</v>
      </c>
      <c r="C3397" s="3" t="s">
        <v>7119</v>
      </c>
      <c r="D3397" s="3" t="s">
        <v>7120</v>
      </c>
      <c r="E3397" s="3" t="s">
        <v>4658</v>
      </c>
      <c r="F3397" s="3" t="s">
        <v>137</v>
      </c>
    </row>
    <row r="3398" spans="1:6" ht="45" customHeight="1" x14ac:dyDescent="0.25">
      <c r="A3398" s="3" t="s">
        <v>100</v>
      </c>
      <c r="B3398" s="3" t="s">
        <v>7121</v>
      </c>
      <c r="C3398" s="3" t="s">
        <v>1024</v>
      </c>
      <c r="D3398" s="3" t="s">
        <v>1001</v>
      </c>
      <c r="E3398" s="3" t="s">
        <v>4264</v>
      </c>
      <c r="F3398" s="3" t="s">
        <v>137</v>
      </c>
    </row>
    <row r="3399" spans="1:6" ht="45" customHeight="1" x14ac:dyDescent="0.25">
      <c r="A3399" s="3" t="s">
        <v>100</v>
      </c>
      <c r="B3399" s="3" t="s">
        <v>7122</v>
      </c>
      <c r="C3399" s="3" t="s">
        <v>7123</v>
      </c>
      <c r="D3399" s="3" t="s">
        <v>965</v>
      </c>
      <c r="E3399" s="3" t="s">
        <v>1367</v>
      </c>
      <c r="F3399" s="3" t="s">
        <v>137</v>
      </c>
    </row>
    <row r="3400" spans="1:6" ht="45" customHeight="1" x14ac:dyDescent="0.25">
      <c r="A3400" s="3" t="s">
        <v>100</v>
      </c>
      <c r="B3400" s="3" t="s">
        <v>7124</v>
      </c>
      <c r="C3400" s="3" t="s">
        <v>4266</v>
      </c>
      <c r="D3400" s="3" t="s">
        <v>167</v>
      </c>
      <c r="E3400" s="3" t="s">
        <v>409</v>
      </c>
      <c r="F3400" s="3" t="s">
        <v>137</v>
      </c>
    </row>
    <row r="3401" spans="1:6" ht="45" customHeight="1" x14ac:dyDescent="0.25">
      <c r="A3401" s="3" t="s">
        <v>100</v>
      </c>
      <c r="B3401" s="3" t="s">
        <v>7125</v>
      </c>
      <c r="C3401" s="3" t="s">
        <v>4268</v>
      </c>
      <c r="D3401" s="3" t="s">
        <v>525</v>
      </c>
      <c r="E3401" s="3" t="s">
        <v>201</v>
      </c>
      <c r="F3401" s="3" t="s">
        <v>132</v>
      </c>
    </row>
    <row r="3402" spans="1:6" ht="45" customHeight="1" x14ac:dyDescent="0.25">
      <c r="A3402" s="3" t="s">
        <v>100</v>
      </c>
      <c r="B3402" s="3" t="s">
        <v>7126</v>
      </c>
      <c r="C3402" s="3" t="s">
        <v>4270</v>
      </c>
      <c r="D3402" s="3" t="s">
        <v>357</v>
      </c>
      <c r="E3402" s="3" t="s">
        <v>358</v>
      </c>
      <c r="F3402" s="3" t="s">
        <v>137</v>
      </c>
    </row>
    <row r="3403" spans="1:6" ht="45" customHeight="1" x14ac:dyDescent="0.25">
      <c r="A3403" s="3" t="s">
        <v>100</v>
      </c>
      <c r="B3403" s="3" t="s">
        <v>7127</v>
      </c>
      <c r="C3403" s="3" t="s">
        <v>457</v>
      </c>
      <c r="D3403" s="3" t="s">
        <v>314</v>
      </c>
      <c r="E3403" s="3" t="s">
        <v>1025</v>
      </c>
      <c r="F3403" s="3" t="s">
        <v>132</v>
      </c>
    </row>
    <row r="3404" spans="1:6" ht="45" customHeight="1" x14ac:dyDescent="0.25">
      <c r="A3404" s="3" t="s">
        <v>100</v>
      </c>
      <c r="B3404" s="3" t="s">
        <v>7128</v>
      </c>
      <c r="C3404" s="3" t="s">
        <v>4273</v>
      </c>
      <c r="D3404" s="3" t="s">
        <v>412</v>
      </c>
      <c r="E3404" s="3" t="s">
        <v>254</v>
      </c>
      <c r="F3404" s="3" t="s">
        <v>132</v>
      </c>
    </row>
    <row r="3405" spans="1:6" ht="45" customHeight="1" x14ac:dyDescent="0.25">
      <c r="A3405" s="3" t="s">
        <v>100</v>
      </c>
      <c r="B3405" s="3" t="s">
        <v>7129</v>
      </c>
      <c r="C3405" s="3" t="s">
        <v>4273</v>
      </c>
      <c r="D3405" s="3" t="s">
        <v>412</v>
      </c>
      <c r="E3405" s="3" t="s">
        <v>254</v>
      </c>
      <c r="F3405" s="3" t="s">
        <v>132</v>
      </c>
    </row>
    <row r="3406" spans="1:6" ht="45" customHeight="1" x14ac:dyDescent="0.25">
      <c r="A3406" s="3" t="s">
        <v>100</v>
      </c>
      <c r="B3406" s="3" t="s">
        <v>7130</v>
      </c>
      <c r="C3406" s="3" t="s">
        <v>981</v>
      </c>
      <c r="D3406" s="3" t="s">
        <v>260</v>
      </c>
      <c r="E3406" s="3" t="s">
        <v>175</v>
      </c>
      <c r="F3406" s="3" t="s">
        <v>137</v>
      </c>
    </row>
    <row r="3407" spans="1:6" ht="45" customHeight="1" x14ac:dyDescent="0.25">
      <c r="A3407" s="3" t="s">
        <v>100</v>
      </c>
      <c r="B3407" s="3" t="s">
        <v>7131</v>
      </c>
      <c r="C3407" s="3" t="s">
        <v>4275</v>
      </c>
      <c r="D3407" s="3" t="s">
        <v>4276</v>
      </c>
      <c r="E3407" s="3" t="s">
        <v>292</v>
      </c>
      <c r="F3407" s="3" t="s">
        <v>132</v>
      </c>
    </row>
    <row r="3408" spans="1:6" ht="45" customHeight="1" x14ac:dyDescent="0.25">
      <c r="A3408" s="3" t="s">
        <v>100</v>
      </c>
      <c r="B3408" s="3" t="s">
        <v>7132</v>
      </c>
      <c r="C3408" s="3" t="s">
        <v>4278</v>
      </c>
      <c r="D3408" s="3" t="s">
        <v>217</v>
      </c>
      <c r="E3408" s="3" t="s">
        <v>221</v>
      </c>
      <c r="F3408" s="3" t="s">
        <v>132</v>
      </c>
    </row>
    <row r="3409" spans="1:6" ht="45" customHeight="1" x14ac:dyDescent="0.25">
      <c r="A3409" s="3" t="s">
        <v>100</v>
      </c>
      <c r="B3409" s="3" t="s">
        <v>7133</v>
      </c>
      <c r="C3409" s="3" t="s">
        <v>256</v>
      </c>
      <c r="D3409" s="3" t="s">
        <v>324</v>
      </c>
      <c r="E3409" s="3" t="s">
        <v>296</v>
      </c>
      <c r="F3409" s="3" t="s">
        <v>137</v>
      </c>
    </row>
    <row r="3410" spans="1:6" ht="45" customHeight="1" x14ac:dyDescent="0.25">
      <c r="A3410" s="3" t="s">
        <v>100</v>
      </c>
      <c r="B3410" s="3" t="s">
        <v>7134</v>
      </c>
      <c r="C3410" s="3" t="s">
        <v>7135</v>
      </c>
      <c r="D3410" s="3" t="s">
        <v>670</v>
      </c>
      <c r="E3410" s="3" t="s">
        <v>4060</v>
      </c>
      <c r="F3410" s="3" t="s">
        <v>132</v>
      </c>
    </row>
    <row r="3411" spans="1:6" ht="45" customHeight="1" x14ac:dyDescent="0.25">
      <c r="A3411" s="3" t="s">
        <v>100</v>
      </c>
      <c r="B3411" s="3" t="s">
        <v>7136</v>
      </c>
      <c r="C3411" s="3" t="s">
        <v>7137</v>
      </c>
      <c r="D3411" s="3" t="s">
        <v>357</v>
      </c>
      <c r="E3411" s="3" t="s">
        <v>309</v>
      </c>
      <c r="F3411" s="3" t="s">
        <v>132</v>
      </c>
    </row>
    <row r="3412" spans="1:6" ht="45" customHeight="1" x14ac:dyDescent="0.25">
      <c r="A3412" s="3" t="s">
        <v>100</v>
      </c>
      <c r="B3412" s="3" t="s">
        <v>7138</v>
      </c>
      <c r="C3412" s="3" t="s">
        <v>4282</v>
      </c>
      <c r="D3412" s="3" t="s">
        <v>2356</v>
      </c>
      <c r="E3412" s="3" t="s">
        <v>131</v>
      </c>
      <c r="F3412" s="3" t="s">
        <v>132</v>
      </c>
    </row>
    <row r="3413" spans="1:6" ht="45" customHeight="1" x14ac:dyDescent="0.25">
      <c r="A3413" s="3" t="s">
        <v>100</v>
      </c>
      <c r="B3413" s="3" t="s">
        <v>7139</v>
      </c>
      <c r="C3413" s="3" t="s">
        <v>1716</v>
      </c>
      <c r="D3413" s="3" t="s">
        <v>221</v>
      </c>
      <c r="E3413" s="3" t="s">
        <v>4286</v>
      </c>
      <c r="F3413" s="3" t="s">
        <v>137</v>
      </c>
    </row>
    <row r="3414" spans="1:6" ht="45" customHeight="1" x14ac:dyDescent="0.25">
      <c r="A3414" s="3" t="s">
        <v>100</v>
      </c>
      <c r="B3414" s="3" t="s">
        <v>7140</v>
      </c>
      <c r="C3414" s="3" t="s">
        <v>4288</v>
      </c>
      <c r="D3414" s="3" t="s">
        <v>3981</v>
      </c>
      <c r="E3414" s="3" t="s">
        <v>1806</v>
      </c>
      <c r="F3414" s="3" t="s">
        <v>137</v>
      </c>
    </row>
    <row r="3415" spans="1:6" ht="45" customHeight="1" x14ac:dyDescent="0.25">
      <c r="A3415" s="3" t="s">
        <v>100</v>
      </c>
      <c r="B3415" s="3" t="s">
        <v>7141</v>
      </c>
      <c r="C3415" s="3" t="s">
        <v>4290</v>
      </c>
      <c r="D3415" s="3" t="s">
        <v>260</v>
      </c>
      <c r="E3415" s="3" t="s">
        <v>292</v>
      </c>
      <c r="F3415" s="3" t="s">
        <v>137</v>
      </c>
    </row>
    <row r="3416" spans="1:6" ht="45" customHeight="1" x14ac:dyDescent="0.25">
      <c r="A3416" s="3" t="s">
        <v>100</v>
      </c>
      <c r="B3416" s="3" t="s">
        <v>7142</v>
      </c>
      <c r="C3416" s="3" t="s">
        <v>4294</v>
      </c>
      <c r="D3416" s="3" t="s">
        <v>461</v>
      </c>
      <c r="E3416" s="3" t="s">
        <v>1372</v>
      </c>
      <c r="F3416" s="3" t="s">
        <v>132</v>
      </c>
    </row>
    <row r="3417" spans="1:6" ht="45" customHeight="1" x14ac:dyDescent="0.25">
      <c r="A3417" s="3" t="s">
        <v>100</v>
      </c>
      <c r="B3417" s="3" t="s">
        <v>7143</v>
      </c>
      <c r="C3417" s="3" t="s">
        <v>4299</v>
      </c>
      <c r="D3417" s="3" t="s">
        <v>225</v>
      </c>
      <c r="E3417" s="3" t="s">
        <v>205</v>
      </c>
      <c r="F3417" s="3" t="s">
        <v>137</v>
      </c>
    </row>
    <row r="3418" spans="1:6" ht="45" customHeight="1" x14ac:dyDescent="0.25">
      <c r="A3418" s="3" t="s">
        <v>100</v>
      </c>
      <c r="B3418" s="3" t="s">
        <v>7144</v>
      </c>
      <c r="C3418" s="3" t="s">
        <v>5913</v>
      </c>
      <c r="D3418" s="3" t="s">
        <v>148</v>
      </c>
      <c r="E3418" s="3" t="s">
        <v>253</v>
      </c>
      <c r="F3418" s="3" t="s">
        <v>132</v>
      </c>
    </row>
    <row r="3419" spans="1:6" ht="45" customHeight="1" x14ac:dyDescent="0.25">
      <c r="A3419" s="3" t="s">
        <v>100</v>
      </c>
      <c r="B3419" s="3" t="s">
        <v>7145</v>
      </c>
      <c r="C3419" s="3" t="s">
        <v>200</v>
      </c>
      <c r="D3419" s="3" t="s">
        <v>2968</v>
      </c>
      <c r="E3419" s="3" t="s">
        <v>362</v>
      </c>
      <c r="F3419" s="3" t="s">
        <v>137</v>
      </c>
    </row>
    <row r="3420" spans="1:6" ht="45" customHeight="1" x14ac:dyDescent="0.25">
      <c r="A3420" s="3" t="s">
        <v>100</v>
      </c>
      <c r="B3420" s="3" t="s">
        <v>7146</v>
      </c>
      <c r="C3420" s="3" t="s">
        <v>1212</v>
      </c>
      <c r="D3420" s="3" t="s">
        <v>467</v>
      </c>
      <c r="E3420" s="3" t="s">
        <v>1440</v>
      </c>
      <c r="F3420" s="3" t="s">
        <v>132</v>
      </c>
    </row>
    <row r="3421" spans="1:6" ht="45" customHeight="1" x14ac:dyDescent="0.25">
      <c r="A3421" s="3" t="s">
        <v>100</v>
      </c>
      <c r="B3421" s="3" t="s">
        <v>7147</v>
      </c>
      <c r="C3421" s="3" t="s">
        <v>7148</v>
      </c>
      <c r="D3421" s="3" t="s">
        <v>296</v>
      </c>
      <c r="E3421" s="3" t="s">
        <v>536</v>
      </c>
      <c r="F3421" s="3" t="s">
        <v>137</v>
      </c>
    </row>
    <row r="3422" spans="1:6" ht="45" customHeight="1" x14ac:dyDescent="0.25">
      <c r="A3422" s="3" t="s">
        <v>100</v>
      </c>
      <c r="B3422" s="3" t="s">
        <v>7149</v>
      </c>
      <c r="C3422" s="3" t="s">
        <v>1024</v>
      </c>
      <c r="D3422" s="3" t="s">
        <v>5554</v>
      </c>
      <c r="E3422" s="3" t="s">
        <v>272</v>
      </c>
      <c r="F3422" s="3" t="s">
        <v>137</v>
      </c>
    </row>
    <row r="3423" spans="1:6" ht="45" customHeight="1" x14ac:dyDescent="0.25">
      <c r="A3423" s="3" t="s">
        <v>100</v>
      </c>
      <c r="B3423" s="3" t="s">
        <v>7150</v>
      </c>
      <c r="C3423" s="3" t="s">
        <v>5556</v>
      </c>
      <c r="D3423" s="3" t="s">
        <v>7151</v>
      </c>
      <c r="E3423" s="3" t="s">
        <v>705</v>
      </c>
      <c r="F3423" s="3" t="s">
        <v>132</v>
      </c>
    </row>
    <row r="3424" spans="1:6" ht="45" customHeight="1" x14ac:dyDescent="0.25">
      <c r="A3424" s="3" t="s">
        <v>100</v>
      </c>
      <c r="B3424" s="3" t="s">
        <v>7152</v>
      </c>
      <c r="C3424" s="3" t="s">
        <v>2233</v>
      </c>
      <c r="D3424" s="3" t="s">
        <v>1402</v>
      </c>
      <c r="E3424" s="3" t="s">
        <v>5558</v>
      </c>
      <c r="F3424" s="3" t="s">
        <v>132</v>
      </c>
    </row>
    <row r="3425" spans="1:6" ht="45" customHeight="1" x14ac:dyDescent="0.25">
      <c r="A3425" s="3" t="s">
        <v>100</v>
      </c>
      <c r="B3425" s="3" t="s">
        <v>7153</v>
      </c>
      <c r="C3425" s="3" t="s">
        <v>735</v>
      </c>
      <c r="D3425" s="3" t="s">
        <v>234</v>
      </c>
      <c r="E3425" s="3" t="s">
        <v>2144</v>
      </c>
      <c r="F3425" s="3" t="s">
        <v>132</v>
      </c>
    </row>
    <row r="3426" spans="1:6" ht="45" customHeight="1" x14ac:dyDescent="0.25">
      <c r="A3426" s="3" t="s">
        <v>100</v>
      </c>
      <c r="B3426" s="3" t="s">
        <v>7154</v>
      </c>
      <c r="C3426" s="3" t="s">
        <v>973</v>
      </c>
      <c r="D3426" s="3" t="s">
        <v>728</v>
      </c>
      <c r="E3426" s="3" t="s">
        <v>5561</v>
      </c>
      <c r="F3426" s="3" t="s">
        <v>137</v>
      </c>
    </row>
    <row r="3427" spans="1:6" ht="45" customHeight="1" x14ac:dyDescent="0.25">
      <c r="A3427" s="3" t="s">
        <v>100</v>
      </c>
      <c r="B3427" s="3" t="s">
        <v>7155</v>
      </c>
      <c r="C3427" s="3" t="s">
        <v>735</v>
      </c>
      <c r="D3427" s="3" t="s">
        <v>5565</v>
      </c>
      <c r="E3427" s="3" t="s">
        <v>221</v>
      </c>
      <c r="F3427" s="3" t="s">
        <v>137</v>
      </c>
    </row>
    <row r="3428" spans="1:6" ht="45" customHeight="1" x14ac:dyDescent="0.25">
      <c r="A3428" s="3" t="s">
        <v>100</v>
      </c>
      <c r="B3428" s="3" t="s">
        <v>7156</v>
      </c>
      <c r="C3428" s="3" t="s">
        <v>5567</v>
      </c>
      <c r="D3428" s="3" t="s">
        <v>5568</v>
      </c>
      <c r="E3428" s="3" t="s">
        <v>1899</v>
      </c>
      <c r="F3428" s="3" t="s">
        <v>137</v>
      </c>
    </row>
    <row r="3429" spans="1:6" ht="45" customHeight="1" x14ac:dyDescent="0.25">
      <c r="A3429" s="3" t="s">
        <v>100</v>
      </c>
      <c r="B3429" s="3" t="s">
        <v>7157</v>
      </c>
      <c r="C3429" s="3" t="s">
        <v>5570</v>
      </c>
      <c r="D3429" s="3" t="s">
        <v>436</v>
      </c>
      <c r="E3429" s="3" t="s">
        <v>321</v>
      </c>
      <c r="F3429" s="3" t="s">
        <v>132</v>
      </c>
    </row>
    <row r="3430" spans="1:6" ht="45" customHeight="1" x14ac:dyDescent="0.25">
      <c r="A3430" s="3" t="s">
        <v>100</v>
      </c>
      <c r="B3430" s="3" t="s">
        <v>7158</v>
      </c>
      <c r="C3430" s="3" t="s">
        <v>5572</v>
      </c>
      <c r="D3430" s="3" t="s">
        <v>221</v>
      </c>
      <c r="E3430" s="3" t="s">
        <v>324</v>
      </c>
      <c r="F3430" s="3" t="s">
        <v>132</v>
      </c>
    </row>
    <row r="3431" spans="1:6" ht="45" customHeight="1" x14ac:dyDescent="0.25">
      <c r="A3431" s="3" t="s">
        <v>100</v>
      </c>
      <c r="B3431" s="3" t="s">
        <v>7159</v>
      </c>
      <c r="C3431" s="3" t="s">
        <v>874</v>
      </c>
      <c r="D3431" s="3" t="s">
        <v>351</v>
      </c>
      <c r="E3431" s="3" t="s">
        <v>1061</v>
      </c>
      <c r="F3431" s="3" t="s">
        <v>137</v>
      </c>
    </row>
    <row r="3432" spans="1:6" ht="45" customHeight="1" x14ac:dyDescent="0.25">
      <c r="A3432" s="3" t="s">
        <v>100</v>
      </c>
      <c r="B3432" s="3" t="s">
        <v>7160</v>
      </c>
      <c r="C3432" s="3" t="s">
        <v>7161</v>
      </c>
      <c r="D3432" s="3" t="s">
        <v>296</v>
      </c>
      <c r="E3432" s="3" t="s">
        <v>1189</v>
      </c>
      <c r="F3432" s="3" t="s">
        <v>132</v>
      </c>
    </row>
    <row r="3433" spans="1:6" ht="45" customHeight="1" x14ac:dyDescent="0.25">
      <c r="A3433" s="3" t="s">
        <v>100</v>
      </c>
      <c r="B3433" s="3" t="s">
        <v>7162</v>
      </c>
      <c r="C3433" s="3" t="s">
        <v>5574</v>
      </c>
      <c r="D3433" s="3" t="s">
        <v>1105</v>
      </c>
      <c r="E3433" s="3" t="s">
        <v>5575</v>
      </c>
      <c r="F3433" s="3" t="s">
        <v>132</v>
      </c>
    </row>
    <row r="3434" spans="1:6" ht="45" customHeight="1" x14ac:dyDescent="0.25">
      <c r="A3434" s="3" t="s">
        <v>100</v>
      </c>
      <c r="B3434" s="3" t="s">
        <v>7163</v>
      </c>
      <c r="C3434" s="3" t="s">
        <v>5577</v>
      </c>
      <c r="D3434" s="3" t="s">
        <v>5578</v>
      </c>
      <c r="E3434" s="3" t="s">
        <v>1068</v>
      </c>
      <c r="F3434" s="3" t="s">
        <v>137</v>
      </c>
    </row>
    <row r="3435" spans="1:6" ht="45" customHeight="1" x14ac:dyDescent="0.25">
      <c r="A3435" s="3" t="s">
        <v>100</v>
      </c>
      <c r="B3435" s="3" t="s">
        <v>7164</v>
      </c>
      <c r="C3435" s="3" t="s">
        <v>5580</v>
      </c>
      <c r="D3435" s="3" t="s">
        <v>6809</v>
      </c>
      <c r="E3435" s="3" t="s">
        <v>175</v>
      </c>
      <c r="F3435" s="3" t="s">
        <v>137</v>
      </c>
    </row>
    <row r="3436" spans="1:6" ht="45" customHeight="1" x14ac:dyDescent="0.25">
      <c r="A3436" s="3" t="s">
        <v>100</v>
      </c>
      <c r="B3436" s="3" t="s">
        <v>7165</v>
      </c>
      <c r="C3436" s="3" t="s">
        <v>411</v>
      </c>
      <c r="D3436" s="3" t="s">
        <v>2307</v>
      </c>
      <c r="E3436" s="3" t="s">
        <v>5582</v>
      </c>
      <c r="F3436" s="3" t="s">
        <v>132</v>
      </c>
    </row>
    <row r="3437" spans="1:6" ht="45" customHeight="1" x14ac:dyDescent="0.25">
      <c r="A3437" s="3" t="s">
        <v>100</v>
      </c>
      <c r="B3437" s="3" t="s">
        <v>7166</v>
      </c>
      <c r="C3437" s="3" t="s">
        <v>787</v>
      </c>
      <c r="D3437" s="3" t="s">
        <v>1985</v>
      </c>
      <c r="E3437" s="3" t="s">
        <v>416</v>
      </c>
      <c r="F3437" s="3" t="s">
        <v>132</v>
      </c>
    </row>
    <row r="3438" spans="1:6" ht="45" customHeight="1" x14ac:dyDescent="0.25">
      <c r="A3438" s="3" t="s">
        <v>100</v>
      </c>
      <c r="B3438" s="3" t="s">
        <v>7167</v>
      </c>
      <c r="C3438" s="3" t="s">
        <v>5585</v>
      </c>
      <c r="D3438" s="3" t="s">
        <v>424</v>
      </c>
      <c r="E3438" s="3" t="s">
        <v>974</v>
      </c>
      <c r="F3438" s="3" t="s">
        <v>132</v>
      </c>
    </row>
    <row r="3439" spans="1:6" ht="45" customHeight="1" x14ac:dyDescent="0.25">
      <c r="A3439" s="3" t="s">
        <v>100</v>
      </c>
      <c r="B3439" s="3" t="s">
        <v>7168</v>
      </c>
      <c r="C3439" s="3" t="s">
        <v>7169</v>
      </c>
      <c r="D3439" s="3" t="s">
        <v>7170</v>
      </c>
      <c r="E3439" s="3" t="s">
        <v>145</v>
      </c>
      <c r="F3439" s="3" t="s">
        <v>137</v>
      </c>
    </row>
    <row r="3440" spans="1:6" ht="45" customHeight="1" x14ac:dyDescent="0.25">
      <c r="A3440" s="3" t="s">
        <v>100</v>
      </c>
      <c r="B3440" s="3" t="s">
        <v>7171</v>
      </c>
      <c r="C3440" s="3" t="s">
        <v>151</v>
      </c>
      <c r="D3440" s="3" t="s">
        <v>253</v>
      </c>
      <c r="E3440" s="3" t="s">
        <v>1449</v>
      </c>
      <c r="F3440" s="3" t="s">
        <v>137</v>
      </c>
    </row>
    <row r="3441" spans="1:6" ht="45" customHeight="1" x14ac:dyDescent="0.25">
      <c r="A3441" s="3" t="s">
        <v>100</v>
      </c>
      <c r="B3441" s="3" t="s">
        <v>7172</v>
      </c>
      <c r="C3441" s="3" t="s">
        <v>5631</v>
      </c>
      <c r="D3441" s="3" t="s">
        <v>324</v>
      </c>
      <c r="E3441" s="3" t="s">
        <v>194</v>
      </c>
      <c r="F3441" s="3" t="s">
        <v>132</v>
      </c>
    </row>
    <row r="3442" spans="1:6" ht="45" customHeight="1" x14ac:dyDescent="0.25">
      <c r="A3442" s="3" t="s">
        <v>100</v>
      </c>
      <c r="B3442" s="3" t="s">
        <v>7173</v>
      </c>
      <c r="C3442" s="3" t="s">
        <v>5634</v>
      </c>
      <c r="D3442" s="3" t="s">
        <v>238</v>
      </c>
      <c r="E3442" s="3" t="s">
        <v>2475</v>
      </c>
      <c r="F3442" s="3" t="s">
        <v>137</v>
      </c>
    </row>
    <row r="3443" spans="1:6" ht="45" customHeight="1" x14ac:dyDescent="0.25">
      <c r="A3443" s="3" t="s">
        <v>100</v>
      </c>
      <c r="B3443" s="3" t="s">
        <v>7174</v>
      </c>
      <c r="C3443" s="3" t="s">
        <v>2321</v>
      </c>
      <c r="D3443" s="3" t="s">
        <v>5636</v>
      </c>
      <c r="E3443" s="3" t="s">
        <v>5637</v>
      </c>
      <c r="F3443" s="3" t="s">
        <v>137</v>
      </c>
    </row>
    <row r="3444" spans="1:6" ht="45" customHeight="1" x14ac:dyDescent="0.25">
      <c r="A3444" s="3" t="s">
        <v>100</v>
      </c>
      <c r="B3444" s="3" t="s">
        <v>7175</v>
      </c>
      <c r="C3444" s="3" t="s">
        <v>294</v>
      </c>
      <c r="D3444" s="3" t="s">
        <v>148</v>
      </c>
      <c r="E3444" s="3" t="s">
        <v>427</v>
      </c>
      <c r="F3444" s="3" t="s">
        <v>137</v>
      </c>
    </row>
    <row r="3445" spans="1:6" ht="45" customHeight="1" x14ac:dyDescent="0.25">
      <c r="A3445" s="3" t="s">
        <v>100</v>
      </c>
      <c r="B3445" s="3" t="s">
        <v>7176</v>
      </c>
      <c r="C3445" s="3" t="s">
        <v>1048</v>
      </c>
      <c r="D3445" s="3" t="s">
        <v>324</v>
      </c>
      <c r="E3445" s="3" t="s">
        <v>584</v>
      </c>
      <c r="F3445" s="3" t="s">
        <v>137</v>
      </c>
    </row>
    <row r="3446" spans="1:6" ht="45" customHeight="1" x14ac:dyDescent="0.25">
      <c r="A3446" s="3" t="s">
        <v>100</v>
      </c>
      <c r="B3446" s="3" t="s">
        <v>7177</v>
      </c>
      <c r="C3446" s="3" t="s">
        <v>1716</v>
      </c>
      <c r="D3446" s="3" t="s">
        <v>175</v>
      </c>
      <c r="E3446" s="3" t="s">
        <v>6809</v>
      </c>
      <c r="F3446" s="3" t="s">
        <v>137</v>
      </c>
    </row>
    <row r="3447" spans="1:6" ht="45" customHeight="1" x14ac:dyDescent="0.25">
      <c r="A3447" s="3" t="s">
        <v>100</v>
      </c>
      <c r="B3447" s="3" t="s">
        <v>7178</v>
      </c>
      <c r="C3447" s="3" t="s">
        <v>1735</v>
      </c>
      <c r="D3447" s="3" t="s">
        <v>183</v>
      </c>
      <c r="E3447" s="3" t="s">
        <v>350</v>
      </c>
      <c r="F3447" s="3" t="s">
        <v>137</v>
      </c>
    </row>
    <row r="3448" spans="1:6" ht="45" customHeight="1" x14ac:dyDescent="0.25">
      <c r="A3448" s="3" t="s">
        <v>100</v>
      </c>
      <c r="B3448" s="3" t="s">
        <v>7179</v>
      </c>
      <c r="C3448" s="3" t="s">
        <v>642</v>
      </c>
      <c r="D3448" s="3" t="s">
        <v>6809</v>
      </c>
      <c r="E3448" s="3" t="s">
        <v>234</v>
      </c>
      <c r="F3448" s="3" t="s">
        <v>132</v>
      </c>
    </row>
    <row r="3449" spans="1:6" ht="45" customHeight="1" x14ac:dyDescent="0.25">
      <c r="A3449" s="3" t="s">
        <v>100</v>
      </c>
      <c r="B3449" s="3" t="s">
        <v>7180</v>
      </c>
      <c r="C3449" s="3" t="s">
        <v>5535</v>
      </c>
      <c r="D3449" s="3" t="s">
        <v>559</v>
      </c>
      <c r="E3449" s="3" t="s">
        <v>292</v>
      </c>
      <c r="F3449" s="3" t="s">
        <v>132</v>
      </c>
    </row>
    <row r="3450" spans="1:6" ht="45" customHeight="1" x14ac:dyDescent="0.25">
      <c r="A3450" s="3" t="s">
        <v>100</v>
      </c>
      <c r="B3450" s="3" t="s">
        <v>7181</v>
      </c>
      <c r="C3450" s="3" t="s">
        <v>7182</v>
      </c>
      <c r="D3450" s="3" t="s">
        <v>242</v>
      </c>
      <c r="E3450" s="3" t="s">
        <v>2030</v>
      </c>
      <c r="F3450" s="3" t="s">
        <v>132</v>
      </c>
    </row>
    <row r="3451" spans="1:6" ht="45" customHeight="1" x14ac:dyDescent="0.25">
      <c r="A3451" s="3" t="s">
        <v>100</v>
      </c>
      <c r="B3451" s="3" t="s">
        <v>7183</v>
      </c>
      <c r="C3451" s="3" t="s">
        <v>5610</v>
      </c>
      <c r="D3451" s="3" t="s">
        <v>5611</v>
      </c>
      <c r="E3451" s="3" t="s">
        <v>217</v>
      </c>
      <c r="F3451" s="3" t="s">
        <v>132</v>
      </c>
    </row>
    <row r="3452" spans="1:6" ht="45" customHeight="1" x14ac:dyDescent="0.25">
      <c r="A3452" s="3" t="s">
        <v>100</v>
      </c>
      <c r="B3452" s="3" t="s">
        <v>7184</v>
      </c>
      <c r="C3452" s="3" t="s">
        <v>5589</v>
      </c>
      <c r="D3452" s="3" t="s">
        <v>238</v>
      </c>
      <c r="E3452" s="3" t="s">
        <v>2271</v>
      </c>
      <c r="F3452" s="3" t="s">
        <v>132</v>
      </c>
    </row>
    <row r="3453" spans="1:6" ht="45" customHeight="1" x14ac:dyDescent="0.25">
      <c r="A3453" s="3" t="s">
        <v>100</v>
      </c>
      <c r="B3453" s="3" t="s">
        <v>7185</v>
      </c>
      <c r="C3453" s="3" t="s">
        <v>353</v>
      </c>
      <c r="D3453" s="3" t="s">
        <v>217</v>
      </c>
      <c r="E3453" s="3" t="s">
        <v>791</v>
      </c>
      <c r="F3453" s="3" t="s">
        <v>132</v>
      </c>
    </row>
    <row r="3454" spans="1:6" ht="45" customHeight="1" x14ac:dyDescent="0.25">
      <c r="A3454" s="3" t="s">
        <v>100</v>
      </c>
      <c r="B3454" s="3" t="s">
        <v>7186</v>
      </c>
      <c r="C3454" s="3" t="s">
        <v>181</v>
      </c>
      <c r="D3454" s="3" t="s">
        <v>292</v>
      </c>
      <c r="E3454" s="3" t="s">
        <v>3131</v>
      </c>
      <c r="F3454" s="3" t="s">
        <v>137</v>
      </c>
    </row>
    <row r="3455" spans="1:6" ht="45" customHeight="1" x14ac:dyDescent="0.25">
      <c r="A3455" s="3" t="s">
        <v>100</v>
      </c>
      <c r="B3455" s="3" t="s">
        <v>7187</v>
      </c>
      <c r="C3455" s="3" t="s">
        <v>5596</v>
      </c>
      <c r="D3455" s="3" t="s">
        <v>314</v>
      </c>
      <c r="E3455" s="3" t="s">
        <v>3613</v>
      </c>
      <c r="F3455" s="3" t="s">
        <v>132</v>
      </c>
    </row>
    <row r="3456" spans="1:6" ht="45" customHeight="1" x14ac:dyDescent="0.25">
      <c r="A3456" s="3" t="s">
        <v>100</v>
      </c>
      <c r="B3456" s="3" t="s">
        <v>7188</v>
      </c>
      <c r="C3456" s="3" t="s">
        <v>5596</v>
      </c>
      <c r="D3456" s="3" t="s">
        <v>314</v>
      </c>
      <c r="E3456" s="3" t="s">
        <v>3613</v>
      </c>
      <c r="F3456" s="3" t="s">
        <v>132</v>
      </c>
    </row>
    <row r="3457" spans="1:6" ht="45" customHeight="1" x14ac:dyDescent="0.25">
      <c r="A3457" s="3" t="s">
        <v>100</v>
      </c>
      <c r="B3457" s="3" t="s">
        <v>7189</v>
      </c>
      <c r="C3457" s="3" t="s">
        <v>256</v>
      </c>
      <c r="D3457" s="3" t="s">
        <v>135</v>
      </c>
      <c r="E3457" s="3" t="s">
        <v>253</v>
      </c>
      <c r="F3457" s="3" t="s">
        <v>137</v>
      </c>
    </row>
    <row r="3458" spans="1:6" ht="45" customHeight="1" x14ac:dyDescent="0.25">
      <c r="A3458" s="3" t="s">
        <v>100</v>
      </c>
      <c r="B3458" s="3" t="s">
        <v>7190</v>
      </c>
      <c r="C3458" s="3" t="s">
        <v>3956</v>
      </c>
      <c r="D3458" s="3" t="s">
        <v>148</v>
      </c>
      <c r="E3458" s="3" t="s">
        <v>589</v>
      </c>
      <c r="F3458" s="3" t="s">
        <v>137</v>
      </c>
    </row>
    <row r="3459" spans="1:6" ht="45" customHeight="1" x14ac:dyDescent="0.25">
      <c r="A3459" s="3" t="s">
        <v>100</v>
      </c>
      <c r="B3459" s="3" t="s">
        <v>7191</v>
      </c>
      <c r="C3459" s="3" t="s">
        <v>5602</v>
      </c>
      <c r="D3459" s="3" t="s">
        <v>292</v>
      </c>
      <c r="E3459" s="3" t="s">
        <v>324</v>
      </c>
      <c r="F3459" s="3" t="s">
        <v>132</v>
      </c>
    </row>
    <row r="3460" spans="1:6" ht="45" customHeight="1" x14ac:dyDescent="0.25">
      <c r="A3460" s="3" t="s">
        <v>100</v>
      </c>
      <c r="B3460" s="3" t="s">
        <v>7192</v>
      </c>
      <c r="C3460" s="3" t="s">
        <v>5604</v>
      </c>
      <c r="D3460" s="3" t="s">
        <v>1425</v>
      </c>
      <c r="E3460" s="3" t="s">
        <v>871</v>
      </c>
      <c r="F3460" s="3" t="s">
        <v>132</v>
      </c>
    </row>
    <row r="3461" spans="1:6" ht="45" customHeight="1" x14ac:dyDescent="0.25">
      <c r="A3461" s="3" t="s">
        <v>100</v>
      </c>
      <c r="B3461" s="3" t="s">
        <v>7193</v>
      </c>
      <c r="C3461" s="3" t="s">
        <v>3838</v>
      </c>
      <c r="D3461" s="3" t="s">
        <v>1220</v>
      </c>
      <c r="E3461" s="3" t="s">
        <v>1220</v>
      </c>
      <c r="F3461" s="3" t="s">
        <v>137</v>
      </c>
    </row>
    <row r="3462" spans="1:6" ht="45" customHeight="1" x14ac:dyDescent="0.25">
      <c r="A3462" s="3" t="s">
        <v>100</v>
      </c>
      <c r="B3462" s="3" t="s">
        <v>7194</v>
      </c>
      <c r="C3462" s="3" t="s">
        <v>7195</v>
      </c>
      <c r="D3462" s="3" t="s">
        <v>711</v>
      </c>
      <c r="E3462" s="3" t="s">
        <v>941</v>
      </c>
      <c r="F3462" s="3" t="s">
        <v>137</v>
      </c>
    </row>
    <row r="3463" spans="1:6" ht="45" customHeight="1" x14ac:dyDescent="0.25">
      <c r="A3463" s="3" t="s">
        <v>100</v>
      </c>
      <c r="B3463" s="3" t="s">
        <v>7196</v>
      </c>
      <c r="C3463" s="3" t="s">
        <v>3204</v>
      </c>
      <c r="D3463" s="3" t="s">
        <v>309</v>
      </c>
      <c r="E3463" s="3" t="s">
        <v>292</v>
      </c>
      <c r="F3463" s="3" t="s">
        <v>132</v>
      </c>
    </row>
    <row r="3464" spans="1:6" ht="45" customHeight="1" x14ac:dyDescent="0.25">
      <c r="A3464" s="3" t="s">
        <v>100</v>
      </c>
      <c r="B3464" s="3" t="s">
        <v>7197</v>
      </c>
      <c r="C3464" s="3" t="s">
        <v>5607</v>
      </c>
      <c r="D3464" s="3" t="s">
        <v>5608</v>
      </c>
      <c r="E3464" s="3" t="s">
        <v>166</v>
      </c>
      <c r="F3464" s="3" t="s">
        <v>137</v>
      </c>
    </row>
    <row r="3465" spans="1:6" ht="45" customHeight="1" x14ac:dyDescent="0.25">
      <c r="A3465" s="3" t="s">
        <v>100</v>
      </c>
      <c r="B3465" s="3" t="s">
        <v>7198</v>
      </c>
      <c r="C3465" s="3" t="s">
        <v>5613</v>
      </c>
      <c r="D3465" s="3" t="s">
        <v>160</v>
      </c>
      <c r="E3465" s="3" t="s">
        <v>5614</v>
      </c>
      <c r="F3465" s="3" t="s">
        <v>137</v>
      </c>
    </row>
    <row r="3466" spans="1:6" ht="45" customHeight="1" x14ac:dyDescent="0.25">
      <c r="A3466" s="3" t="s">
        <v>100</v>
      </c>
      <c r="B3466" s="3" t="s">
        <v>7199</v>
      </c>
      <c r="C3466" s="3" t="s">
        <v>1514</v>
      </c>
      <c r="D3466" s="3" t="s">
        <v>296</v>
      </c>
      <c r="E3466" s="3" t="s">
        <v>295</v>
      </c>
      <c r="F3466" s="3" t="s">
        <v>132</v>
      </c>
    </row>
    <row r="3467" spans="1:6" ht="45" customHeight="1" x14ac:dyDescent="0.25">
      <c r="A3467" s="3" t="s">
        <v>100</v>
      </c>
      <c r="B3467" s="3" t="s">
        <v>7200</v>
      </c>
      <c r="C3467" s="3" t="s">
        <v>5617</v>
      </c>
      <c r="D3467" s="3" t="s">
        <v>309</v>
      </c>
      <c r="E3467" s="3" t="s">
        <v>615</v>
      </c>
      <c r="F3467" s="3" t="s">
        <v>132</v>
      </c>
    </row>
    <row r="3468" spans="1:6" ht="45" customHeight="1" x14ac:dyDescent="0.25">
      <c r="A3468" s="3" t="s">
        <v>100</v>
      </c>
      <c r="B3468" s="3" t="s">
        <v>7201</v>
      </c>
      <c r="C3468" s="3" t="s">
        <v>1445</v>
      </c>
      <c r="D3468" s="3" t="s">
        <v>1799</v>
      </c>
      <c r="E3468" s="3" t="s">
        <v>357</v>
      </c>
      <c r="F3468" s="3" t="s">
        <v>132</v>
      </c>
    </row>
    <row r="3469" spans="1:6" ht="45" customHeight="1" x14ac:dyDescent="0.25">
      <c r="A3469" s="3" t="s">
        <v>100</v>
      </c>
      <c r="B3469" s="3" t="s">
        <v>7202</v>
      </c>
      <c r="C3469" s="3" t="s">
        <v>1796</v>
      </c>
      <c r="D3469" s="3" t="s">
        <v>5622</v>
      </c>
      <c r="E3469" s="3" t="s">
        <v>684</v>
      </c>
      <c r="F3469" s="3" t="s">
        <v>132</v>
      </c>
    </row>
    <row r="3470" spans="1:6" ht="45" customHeight="1" x14ac:dyDescent="0.25">
      <c r="A3470" s="3" t="s">
        <v>100</v>
      </c>
      <c r="B3470" s="3" t="s">
        <v>7203</v>
      </c>
      <c r="C3470" s="3" t="s">
        <v>7204</v>
      </c>
      <c r="D3470" s="3" t="s">
        <v>7205</v>
      </c>
      <c r="E3470" s="3" t="s">
        <v>7206</v>
      </c>
      <c r="F3470" s="3" t="s">
        <v>137</v>
      </c>
    </row>
    <row r="3471" spans="1:6" ht="45" customHeight="1" x14ac:dyDescent="0.25">
      <c r="A3471" s="3" t="s">
        <v>100</v>
      </c>
      <c r="B3471" s="3" t="s">
        <v>7207</v>
      </c>
      <c r="C3471" s="3" t="s">
        <v>3019</v>
      </c>
      <c r="D3471" s="3" t="s">
        <v>3020</v>
      </c>
      <c r="E3471" s="3" t="s">
        <v>3021</v>
      </c>
      <c r="F3471" s="3" t="s">
        <v>132</v>
      </c>
    </row>
    <row r="3472" spans="1:6" ht="45" customHeight="1" x14ac:dyDescent="0.25">
      <c r="A3472" s="3" t="s">
        <v>100</v>
      </c>
      <c r="B3472" s="3" t="s">
        <v>7208</v>
      </c>
      <c r="C3472" s="3" t="s">
        <v>3026</v>
      </c>
      <c r="D3472" s="3" t="s">
        <v>204</v>
      </c>
      <c r="E3472" s="3" t="s">
        <v>205</v>
      </c>
      <c r="F3472" s="3" t="s">
        <v>132</v>
      </c>
    </row>
    <row r="3473" spans="1:6" ht="45" customHeight="1" x14ac:dyDescent="0.25">
      <c r="A3473" s="3" t="s">
        <v>100</v>
      </c>
      <c r="B3473" s="3" t="s">
        <v>7209</v>
      </c>
      <c r="C3473" s="3" t="s">
        <v>502</v>
      </c>
      <c r="D3473" s="3" t="s">
        <v>2614</v>
      </c>
      <c r="E3473" s="3" t="s">
        <v>525</v>
      </c>
      <c r="F3473" s="3" t="s">
        <v>137</v>
      </c>
    </row>
    <row r="3474" spans="1:6" ht="45" customHeight="1" x14ac:dyDescent="0.25">
      <c r="A3474" s="3" t="s">
        <v>100</v>
      </c>
      <c r="B3474" s="3" t="s">
        <v>7210</v>
      </c>
      <c r="C3474" s="3" t="s">
        <v>3029</v>
      </c>
      <c r="D3474" s="3" t="s">
        <v>148</v>
      </c>
      <c r="E3474" s="3" t="s">
        <v>194</v>
      </c>
      <c r="F3474" s="3" t="s">
        <v>137</v>
      </c>
    </row>
    <row r="3475" spans="1:6" ht="45" customHeight="1" x14ac:dyDescent="0.25">
      <c r="A3475" s="3" t="s">
        <v>100</v>
      </c>
      <c r="B3475" s="3" t="s">
        <v>7211</v>
      </c>
      <c r="C3475" s="3" t="s">
        <v>7212</v>
      </c>
      <c r="D3475" s="3" t="s">
        <v>296</v>
      </c>
      <c r="E3475" s="3" t="s">
        <v>292</v>
      </c>
      <c r="F3475" s="3" t="s">
        <v>137</v>
      </c>
    </row>
    <row r="3476" spans="1:6" ht="45" customHeight="1" x14ac:dyDescent="0.25">
      <c r="A3476" s="3" t="s">
        <v>100</v>
      </c>
      <c r="B3476" s="3" t="s">
        <v>7213</v>
      </c>
      <c r="C3476" s="3" t="s">
        <v>1080</v>
      </c>
      <c r="D3476" s="3" t="s">
        <v>3152</v>
      </c>
      <c r="E3476" s="3" t="s">
        <v>3153</v>
      </c>
      <c r="F3476" s="3" t="s">
        <v>137</v>
      </c>
    </row>
    <row r="3477" spans="1:6" ht="45" customHeight="1" x14ac:dyDescent="0.25">
      <c r="A3477" s="3" t="s">
        <v>100</v>
      </c>
      <c r="B3477" s="3" t="s">
        <v>7214</v>
      </c>
      <c r="C3477" s="3" t="s">
        <v>1091</v>
      </c>
      <c r="D3477" s="3" t="s">
        <v>684</v>
      </c>
      <c r="E3477" s="3" t="s">
        <v>559</v>
      </c>
      <c r="F3477" s="3" t="s">
        <v>137</v>
      </c>
    </row>
    <row r="3478" spans="1:6" ht="45" customHeight="1" x14ac:dyDescent="0.25">
      <c r="A3478" s="3" t="s">
        <v>100</v>
      </c>
      <c r="B3478" s="3" t="s">
        <v>7215</v>
      </c>
      <c r="C3478" s="3" t="s">
        <v>7216</v>
      </c>
      <c r="D3478" s="3" t="s">
        <v>759</v>
      </c>
      <c r="E3478" s="3" t="s">
        <v>324</v>
      </c>
      <c r="F3478" s="3" t="s">
        <v>132</v>
      </c>
    </row>
    <row r="3479" spans="1:6" ht="45" customHeight="1" x14ac:dyDescent="0.25">
      <c r="A3479" s="3" t="s">
        <v>100</v>
      </c>
      <c r="B3479" s="3" t="s">
        <v>7217</v>
      </c>
      <c r="C3479" s="3" t="s">
        <v>207</v>
      </c>
      <c r="D3479" s="3" t="s">
        <v>3038</v>
      </c>
      <c r="E3479" s="3" t="s">
        <v>3039</v>
      </c>
      <c r="F3479" s="3" t="s">
        <v>137</v>
      </c>
    </row>
    <row r="3480" spans="1:6" ht="45" customHeight="1" x14ac:dyDescent="0.25">
      <c r="A3480" s="3" t="s">
        <v>100</v>
      </c>
      <c r="B3480" s="3" t="s">
        <v>7218</v>
      </c>
      <c r="C3480" s="3" t="s">
        <v>2398</v>
      </c>
      <c r="D3480" s="3" t="s">
        <v>3041</v>
      </c>
      <c r="E3480" s="3" t="s">
        <v>3042</v>
      </c>
      <c r="F3480" s="3" t="s">
        <v>137</v>
      </c>
    </row>
    <row r="3481" spans="1:6" ht="45" customHeight="1" x14ac:dyDescent="0.25">
      <c r="A3481" s="3" t="s">
        <v>100</v>
      </c>
      <c r="B3481" s="3" t="s">
        <v>7219</v>
      </c>
      <c r="C3481" s="3" t="s">
        <v>3044</v>
      </c>
      <c r="D3481" s="3" t="s">
        <v>765</v>
      </c>
      <c r="E3481" s="3" t="s">
        <v>525</v>
      </c>
      <c r="F3481" s="3" t="s">
        <v>132</v>
      </c>
    </row>
    <row r="3482" spans="1:6" ht="45" customHeight="1" x14ac:dyDescent="0.25">
      <c r="A3482" s="3" t="s">
        <v>100</v>
      </c>
      <c r="B3482" s="3" t="s">
        <v>7220</v>
      </c>
      <c r="C3482" s="3" t="s">
        <v>3049</v>
      </c>
      <c r="D3482" s="3" t="s">
        <v>450</v>
      </c>
      <c r="E3482" s="3" t="s">
        <v>2009</v>
      </c>
      <c r="F3482" s="3" t="s">
        <v>132</v>
      </c>
    </row>
    <row r="3483" spans="1:6" ht="45" customHeight="1" x14ac:dyDescent="0.25">
      <c r="A3483" s="3" t="s">
        <v>100</v>
      </c>
      <c r="B3483" s="3" t="s">
        <v>7221</v>
      </c>
      <c r="C3483" s="3" t="s">
        <v>2218</v>
      </c>
      <c r="D3483" s="3" t="s">
        <v>2594</v>
      </c>
      <c r="E3483" s="3" t="s">
        <v>6817</v>
      </c>
      <c r="F3483" s="3" t="s">
        <v>137</v>
      </c>
    </row>
    <row r="3484" spans="1:6" ht="45" customHeight="1" x14ac:dyDescent="0.25">
      <c r="A3484" s="3" t="s">
        <v>100</v>
      </c>
      <c r="B3484" s="3" t="s">
        <v>7222</v>
      </c>
      <c r="C3484" s="3" t="s">
        <v>2218</v>
      </c>
      <c r="D3484" s="3" t="s">
        <v>2594</v>
      </c>
      <c r="E3484" s="3" t="s">
        <v>6817</v>
      </c>
      <c r="F3484" s="3" t="s">
        <v>137</v>
      </c>
    </row>
    <row r="3485" spans="1:6" ht="45" customHeight="1" x14ac:dyDescent="0.25">
      <c r="A3485" s="3" t="s">
        <v>100</v>
      </c>
      <c r="B3485" s="3" t="s">
        <v>7223</v>
      </c>
      <c r="C3485" s="3" t="s">
        <v>1716</v>
      </c>
      <c r="D3485" s="3" t="s">
        <v>160</v>
      </c>
      <c r="E3485" s="3" t="s">
        <v>2596</v>
      </c>
      <c r="F3485" s="3" t="s">
        <v>137</v>
      </c>
    </row>
    <row r="3486" spans="1:6" ht="45" customHeight="1" x14ac:dyDescent="0.25">
      <c r="A3486" s="3" t="s">
        <v>100</v>
      </c>
      <c r="B3486" s="3" t="s">
        <v>7224</v>
      </c>
      <c r="C3486" s="3" t="s">
        <v>2598</v>
      </c>
      <c r="D3486" s="3" t="s">
        <v>160</v>
      </c>
      <c r="E3486" s="3" t="s">
        <v>1367</v>
      </c>
      <c r="F3486" s="3" t="s">
        <v>137</v>
      </c>
    </row>
    <row r="3487" spans="1:6" ht="45" customHeight="1" x14ac:dyDescent="0.25">
      <c r="A3487" s="3" t="s">
        <v>100</v>
      </c>
      <c r="B3487" s="3" t="s">
        <v>7225</v>
      </c>
      <c r="C3487" s="3" t="s">
        <v>653</v>
      </c>
      <c r="D3487" s="3" t="s">
        <v>790</v>
      </c>
      <c r="E3487" s="3" t="s">
        <v>148</v>
      </c>
      <c r="F3487" s="3" t="s">
        <v>137</v>
      </c>
    </row>
    <row r="3488" spans="1:6" ht="45" customHeight="1" x14ac:dyDescent="0.25">
      <c r="A3488" s="3" t="s">
        <v>100</v>
      </c>
      <c r="B3488" s="3" t="s">
        <v>7226</v>
      </c>
      <c r="C3488" s="3" t="s">
        <v>973</v>
      </c>
      <c r="D3488" s="3" t="s">
        <v>148</v>
      </c>
      <c r="E3488" s="3" t="s">
        <v>2467</v>
      </c>
      <c r="F3488" s="3" t="s">
        <v>137</v>
      </c>
    </row>
    <row r="3489" spans="1:6" ht="45" customHeight="1" x14ac:dyDescent="0.25">
      <c r="A3489" s="3" t="s">
        <v>100</v>
      </c>
      <c r="B3489" s="3" t="s">
        <v>7227</v>
      </c>
      <c r="C3489" s="3" t="s">
        <v>7228</v>
      </c>
      <c r="D3489" s="3" t="s">
        <v>7229</v>
      </c>
      <c r="E3489" s="3" t="s">
        <v>7230</v>
      </c>
      <c r="F3489" s="3" t="s">
        <v>137</v>
      </c>
    </row>
    <row r="3490" spans="1:6" ht="45" customHeight="1" x14ac:dyDescent="0.25">
      <c r="A3490" s="3" t="s">
        <v>100</v>
      </c>
      <c r="B3490" s="3" t="s">
        <v>7231</v>
      </c>
      <c r="C3490" s="3" t="s">
        <v>463</v>
      </c>
      <c r="D3490" s="3" t="s">
        <v>2417</v>
      </c>
      <c r="E3490" s="3" t="s">
        <v>451</v>
      </c>
      <c r="F3490" s="3" t="s">
        <v>137</v>
      </c>
    </row>
    <row r="3491" spans="1:6" ht="45" customHeight="1" x14ac:dyDescent="0.25">
      <c r="A3491" s="3" t="s">
        <v>100</v>
      </c>
      <c r="B3491" s="3" t="s">
        <v>7232</v>
      </c>
      <c r="C3491" s="3" t="s">
        <v>2608</v>
      </c>
      <c r="D3491" s="3" t="s">
        <v>439</v>
      </c>
      <c r="E3491" s="3" t="s">
        <v>2609</v>
      </c>
      <c r="F3491" s="3" t="s">
        <v>137</v>
      </c>
    </row>
    <row r="3492" spans="1:6" ht="45" customHeight="1" x14ac:dyDescent="0.25">
      <c r="A3492" s="3" t="s">
        <v>100</v>
      </c>
      <c r="B3492" s="3" t="s">
        <v>7233</v>
      </c>
      <c r="C3492" s="3" t="s">
        <v>7234</v>
      </c>
      <c r="D3492" s="3" t="s">
        <v>7235</v>
      </c>
      <c r="E3492" s="3" t="s">
        <v>7236</v>
      </c>
      <c r="F3492" s="3" t="s">
        <v>132</v>
      </c>
    </row>
    <row r="3493" spans="1:6" ht="45" customHeight="1" x14ac:dyDescent="0.25">
      <c r="A3493" s="3" t="s">
        <v>100</v>
      </c>
      <c r="B3493" s="3" t="s">
        <v>7237</v>
      </c>
      <c r="C3493" s="3" t="s">
        <v>650</v>
      </c>
      <c r="D3493" s="3" t="s">
        <v>260</v>
      </c>
      <c r="E3493" s="3" t="s">
        <v>2425</v>
      </c>
      <c r="F3493" s="3" t="s">
        <v>137</v>
      </c>
    </row>
    <row r="3494" spans="1:6" ht="45" customHeight="1" x14ac:dyDescent="0.25">
      <c r="A3494" s="3" t="s">
        <v>100</v>
      </c>
      <c r="B3494" s="3" t="s">
        <v>7238</v>
      </c>
      <c r="C3494" s="3" t="s">
        <v>3943</v>
      </c>
      <c r="D3494" s="3" t="s">
        <v>7239</v>
      </c>
      <c r="E3494" s="3" t="s">
        <v>5930</v>
      </c>
      <c r="F3494" s="3" t="s">
        <v>132</v>
      </c>
    </row>
    <row r="3495" spans="1:6" ht="45" customHeight="1" x14ac:dyDescent="0.25">
      <c r="A3495" s="3" t="s">
        <v>100</v>
      </c>
      <c r="B3495" s="3" t="s">
        <v>7240</v>
      </c>
      <c r="C3495" s="3" t="s">
        <v>2620</v>
      </c>
      <c r="D3495" s="3" t="s">
        <v>2621</v>
      </c>
      <c r="E3495" s="3" t="s">
        <v>6817</v>
      </c>
      <c r="F3495" s="3" t="s">
        <v>132</v>
      </c>
    </row>
    <row r="3496" spans="1:6" ht="45" customHeight="1" x14ac:dyDescent="0.25">
      <c r="A3496" s="3" t="s">
        <v>100</v>
      </c>
      <c r="B3496" s="3" t="s">
        <v>7241</v>
      </c>
      <c r="C3496" s="3" t="s">
        <v>930</v>
      </c>
      <c r="D3496" s="3" t="s">
        <v>1548</v>
      </c>
      <c r="E3496" s="3" t="s">
        <v>194</v>
      </c>
      <c r="F3496" s="3" t="s">
        <v>137</v>
      </c>
    </row>
    <row r="3497" spans="1:6" ht="45" customHeight="1" x14ac:dyDescent="0.25">
      <c r="A3497" s="3" t="s">
        <v>100</v>
      </c>
      <c r="B3497" s="3" t="s">
        <v>7242</v>
      </c>
      <c r="C3497" s="3" t="s">
        <v>1551</v>
      </c>
      <c r="D3497" s="3" t="s">
        <v>309</v>
      </c>
      <c r="E3497" s="3" t="s">
        <v>1552</v>
      </c>
      <c r="F3497" s="3" t="s">
        <v>137</v>
      </c>
    </row>
    <row r="3498" spans="1:6" ht="45" customHeight="1" x14ac:dyDescent="0.25">
      <c r="A3498" s="3" t="s">
        <v>100</v>
      </c>
      <c r="B3498" s="3" t="s">
        <v>7243</v>
      </c>
      <c r="C3498" s="3" t="s">
        <v>460</v>
      </c>
      <c r="D3498" s="3" t="s">
        <v>1351</v>
      </c>
      <c r="E3498" s="3" t="s">
        <v>296</v>
      </c>
      <c r="F3498" s="3" t="s">
        <v>137</v>
      </c>
    </row>
    <row r="3499" spans="1:6" ht="45" customHeight="1" x14ac:dyDescent="0.25">
      <c r="A3499" s="3" t="s">
        <v>100</v>
      </c>
      <c r="B3499" s="3" t="s">
        <v>7244</v>
      </c>
      <c r="C3499" s="3" t="s">
        <v>240</v>
      </c>
      <c r="D3499" s="3" t="s">
        <v>1501</v>
      </c>
      <c r="E3499" s="3" t="s">
        <v>205</v>
      </c>
      <c r="F3499" s="3" t="s">
        <v>137</v>
      </c>
    </row>
    <row r="3500" spans="1:6" ht="45" customHeight="1" x14ac:dyDescent="0.25">
      <c r="A3500" s="3" t="s">
        <v>100</v>
      </c>
      <c r="B3500" s="3" t="s">
        <v>7245</v>
      </c>
      <c r="C3500" s="3" t="s">
        <v>1555</v>
      </c>
      <c r="D3500" s="3" t="s">
        <v>217</v>
      </c>
      <c r="E3500" s="3" t="s">
        <v>332</v>
      </c>
      <c r="F3500" s="3" t="s">
        <v>132</v>
      </c>
    </row>
    <row r="3501" spans="1:6" ht="45" customHeight="1" x14ac:dyDescent="0.25">
      <c r="A3501" s="3" t="s">
        <v>100</v>
      </c>
      <c r="B3501" s="3" t="s">
        <v>7246</v>
      </c>
      <c r="C3501" s="3" t="s">
        <v>192</v>
      </c>
      <c r="D3501" s="3" t="s">
        <v>7247</v>
      </c>
      <c r="E3501" s="3" t="s">
        <v>7248</v>
      </c>
      <c r="F3501" s="3" t="s">
        <v>137</v>
      </c>
    </row>
    <row r="3502" spans="1:6" ht="45" customHeight="1" x14ac:dyDescent="0.25">
      <c r="A3502" s="3" t="s">
        <v>100</v>
      </c>
      <c r="B3502" s="3" t="s">
        <v>7249</v>
      </c>
      <c r="C3502" s="3" t="s">
        <v>1560</v>
      </c>
      <c r="D3502" s="3" t="s">
        <v>160</v>
      </c>
      <c r="E3502" s="3" t="s">
        <v>871</v>
      </c>
      <c r="F3502" s="3" t="s">
        <v>132</v>
      </c>
    </row>
    <row r="3503" spans="1:6" ht="45" customHeight="1" x14ac:dyDescent="0.25">
      <c r="A3503" s="3" t="s">
        <v>100</v>
      </c>
      <c r="B3503" s="3" t="s">
        <v>7250</v>
      </c>
      <c r="C3503" s="3" t="s">
        <v>1562</v>
      </c>
      <c r="D3503" s="3" t="s">
        <v>1563</v>
      </c>
      <c r="E3503" s="3" t="s">
        <v>1564</v>
      </c>
      <c r="F3503" s="3" t="s">
        <v>137</v>
      </c>
    </row>
    <row r="3504" spans="1:6" ht="45" customHeight="1" x14ac:dyDescent="0.25">
      <c r="A3504" s="3" t="s">
        <v>100</v>
      </c>
      <c r="B3504" s="3" t="s">
        <v>7251</v>
      </c>
      <c r="C3504" s="3" t="s">
        <v>1318</v>
      </c>
      <c r="D3504" s="3" t="s">
        <v>221</v>
      </c>
      <c r="E3504" s="3" t="s">
        <v>1877</v>
      </c>
      <c r="F3504" s="3" t="s">
        <v>137</v>
      </c>
    </row>
    <row r="3505" spans="1:6" ht="45" customHeight="1" x14ac:dyDescent="0.25">
      <c r="A3505" s="3" t="s">
        <v>100</v>
      </c>
      <c r="B3505" s="3" t="s">
        <v>7252</v>
      </c>
      <c r="C3505" s="3" t="s">
        <v>1879</v>
      </c>
      <c r="D3505" s="3" t="s">
        <v>1880</v>
      </c>
      <c r="E3505" s="3" t="s">
        <v>1881</v>
      </c>
      <c r="F3505" s="3" t="s">
        <v>132</v>
      </c>
    </row>
    <row r="3506" spans="1:6" ht="45" customHeight="1" x14ac:dyDescent="0.25">
      <c r="A3506" s="3" t="s">
        <v>100</v>
      </c>
      <c r="B3506" s="3" t="s">
        <v>7253</v>
      </c>
      <c r="C3506" s="3" t="s">
        <v>1883</v>
      </c>
      <c r="D3506" s="3" t="s">
        <v>1732</v>
      </c>
      <c r="E3506" s="3" t="s">
        <v>148</v>
      </c>
      <c r="F3506" s="3" t="s">
        <v>137</v>
      </c>
    </row>
    <row r="3507" spans="1:6" ht="45" customHeight="1" x14ac:dyDescent="0.25">
      <c r="A3507" s="3" t="s">
        <v>100</v>
      </c>
      <c r="B3507" s="3" t="s">
        <v>7254</v>
      </c>
      <c r="C3507" s="3" t="s">
        <v>1345</v>
      </c>
      <c r="D3507" s="3" t="s">
        <v>1293</v>
      </c>
      <c r="E3507" s="3" t="s">
        <v>221</v>
      </c>
      <c r="F3507" s="3" t="s">
        <v>132</v>
      </c>
    </row>
    <row r="3508" spans="1:6" ht="45" customHeight="1" x14ac:dyDescent="0.25">
      <c r="A3508" s="3" t="s">
        <v>100</v>
      </c>
      <c r="B3508" s="3" t="s">
        <v>7255</v>
      </c>
      <c r="C3508" s="3" t="s">
        <v>1887</v>
      </c>
      <c r="D3508" s="3" t="s">
        <v>296</v>
      </c>
      <c r="E3508" s="3" t="s">
        <v>1888</v>
      </c>
      <c r="F3508" s="3" t="s">
        <v>137</v>
      </c>
    </row>
    <row r="3509" spans="1:6" ht="45" customHeight="1" x14ac:dyDescent="0.25">
      <c r="A3509" s="3" t="s">
        <v>100</v>
      </c>
      <c r="B3509" s="3" t="s">
        <v>7256</v>
      </c>
      <c r="C3509" s="3" t="s">
        <v>7257</v>
      </c>
      <c r="D3509" s="3" t="s">
        <v>7258</v>
      </c>
      <c r="E3509" s="3" t="s">
        <v>7259</v>
      </c>
      <c r="F3509" s="3" t="s">
        <v>132</v>
      </c>
    </row>
    <row r="3510" spans="1:6" ht="45" customHeight="1" x14ac:dyDescent="0.25">
      <c r="A3510" s="3" t="s">
        <v>100</v>
      </c>
      <c r="B3510" s="3" t="s">
        <v>7260</v>
      </c>
      <c r="C3510" s="3" t="s">
        <v>7261</v>
      </c>
      <c r="D3510" s="3" t="s">
        <v>543</v>
      </c>
      <c r="E3510" s="3" t="s">
        <v>529</v>
      </c>
      <c r="F3510" s="3" t="s">
        <v>137</v>
      </c>
    </row>
    <row r="3511" spans="1:6" ht="45" customHeight="1" x14ac:dyDescent="0.25">
      <c r="A3511" s="3" t="s">
        <v>100</v>
      </c>
      <c r="B3511" s="3" t="s">
        <v>7262</v>
      </c>
      <c r="C3511" s="3" t="s">
        <v>1894</v>
      </c>
      <c r="D3511" s="3" t="s">
        <v>253</v>
      </c>
      <c r="E3511" s="3" t="s">
        <v>965</v>
      </c>
      <c r="F3511" s="3" t="s">
        <v>137</v>
      </c>
    </row>
    <row r="3512" spans="1:6" ht="45" customHeight="1" x14ac:dyDescent="0.25">
      <c r="A3512" s="3" t="s">
        <v>100</v>
      </c>
      <c r="B3512" s="3" t="s">
        <v>7263</v>
      </c>
      <c r="C3512" s="3" t="s">
        <v>1898</v>
      </c>
      <c r="D3512" s="3" t="s">
        <v>1899</v>
      </c>
      <c r="E3512" s="3" t="s">
        <v>1900</v>
      </c>
      <c r="F3512" s="3" t="s">
        <v>137</v>
      </c>
    </row>
    <row r="3513" spans="1:6" ht="45" customHeight="1" x14ac:dyDescent="0.25">
      <c r="A3513" s="3" t="s">
        <v>100</v>
      </c>
      <c r="B3513" s="3" t="s">
        <v>7264</v>
      </c>
      <c r="C3513" s="3" t="s">
        <v>1902</v>
      </c>
      <c r="D3513" s="3" t="s">
        <v>1903</v>
      </c>
      <c r="E3513" s="3" t="s">
        <v>238</v>
      </c>
      <c r="F3513" s="3" t="s">
        <v>137</v>
      </c>
    </row>
    <row r="3514" spans="1:6" ht="45" customHeight="1" x14ac:dyDescent="0.25">
      <c r="A3514" s="3" t="s">
        <v>100</v>
      </c>
      <c r="B3514" s="3" t="s">
        <v>7265</v>
      </c>
      <c r="C3514" s="3" t="s">
        <v>1905</v>
      </c>
      <c r="D3514" s="3" t="s">
        <v>1906</v>
      </c>
      <c r="E3514" s="3" t="s">
        <v>1907</v>
      </c>
      <c r="F3514" s="3" t="s">
        <v>137</v>
      </c>
    </row>
    <row r="3515" spans="1:6" ht="45" customHeight="1" x14ac:dyDescent="0.25">
      <c r="A3515" s="3" t="s">
        <v>100</v>
      </c>
      <c r="B3515" s="3" t="s">
        <v>7266</v>
      </c>
      <c r="C3515" s="3" t="s">
        <v>369</v>
      </c>
      <c r="D3515" s="3" t="s">
        <v>667</v>
      </c>
      <c r="E3515" s="3" t="s">
        <v>1909</v>
      </c>
      <c r="F3515" s="3" t="s">
        <v>137</v>
      </c>
    </row>
    <row r="3516" spans="1:6" ht="45" customHeight="1" x14ac:dyDescent="0.25">
      <c r="A3516" s="3" t="s">
        <v>100</v>
      </c>
      <c r="B3516" s="3" t="s">
        <v>7267</v>
      </c>
      <c r="C3516" s="3" t="s">
        <v>663</v>
      </c>
      <c r="D3516" s="3" t="s">
        <v>314</v>
      </c>
      <c r="E3516" s="3" t="s">
        <v>577</v>
      </c>
      <c r="F3516" s="3" t="s">
        <v>137</v>
      </c>
    </row>
    <row r="3517" spans="1:6" ht="45" customHeight="1" x14ac:dyDescent="0.25">
      <c r="A3517" s="3" t="s">
        <v>100</v>
      </c>
      <c r="B3517" s="3" t="s">
        <v>7268</v>
      </c>
      <c r="C3517" s="3" t="s">
        <v>7269</v>
      </c>
      <c r="D3517" s="3" t="s">
        <v>7270</v>
      </c>
      <c r="E3517" s="3" t="s">
        <v>278</v>
      </c>
      <c r="F3517" s="3" t="s">
        <v>132</v>
      </c>
    </row>
    <row r="3518" spans="1:6" ht="45" customHeight="1" x14ac:dyDescent="0.25">
      <c r="A3518" s="3" t="s">
        <v>100</v>
      </c>
      <c r="B3518" s="3" t="s">
        <v>7271</v>
      </c>
      <c r="C3518" s="3" t="s">
        <v>1080</v>
      </c>
      <c r="D3518" s="3" t="s">
        <v>1911</v>
      </c>
      <c r="E3518" s="3" t="s">
        <v>1628</v>
      </c>
      <c r="F3518" s="3" t="s">
        <v>137</v>
      </c>
    </row>
    <row r="3519" spans="1:6" ht="45" customHeight="1" x14ac:dyDescent="0.25">
      <c r="A3519" s="3" t="s">
        <v>100</v>
      </c>
      <c r="B3519" s="3" t="s">
        <v>7272</v>
      </c>
      <c r="C3519" s="3" t="s">
        <v>1080</v>
      </c>
      <c r="D3519" s="3" t="s">
        <v>1911</v>
      </c>
      <c r="E3519" s="3" t="s">
        <v>1628</v>
      </c>
      <c r="F3519" s="3" t="s">
        <v>137</v>
      </c>
    </row>
    <row r="3520" spans="1:6" ht="45" customHeight="1" x14ac:dyDescent="0.25">
      <c r="A3520" s="3" t="s">
        <v>100</v>
      </c>
      <c r="B3520" s="3" t="s">
        <v>7273</v>
      </c>
      <c r="C3520" s="3" t="s">
        <v>147</v>
      </c>
      <c r="D3520" s="3" t="s">
        <v>4928</v>
      </c>
      <c r="E3520" s="3" t="s">
        <v>261</v>
      </c>
      <c r="F3520" s="3" t="s">
        <v>137</v>
      </c>
    </row>
    <row r="3521" spans="1:6" ht="45" customHeight="1" x14ac:dyDescent="0.25">
      <c r="A3521" s="3" t="s">
        <v>100</v>
      </c>
      <c r="B3521" s="3" t="s">
        <v>7274</v>
      </c>
      <c r="C3521" s="3" t="s">
        <v>5231</v>
      </c>
      <c r="D3521" s="3" t="s">
        <v>253</v>
      </c>
      <c r="E3521" s="3" t="s">
        <v>75</v>
      </c>
      <c r="F3521" s="3" t="s">
        <v>137</v>
      </c>
    </row>
    <row r="3522" spans="1:6" ht="45" customHeight="1" x14ac:dyDescent="0.25">
      <c r="A3522" s="3" t="s">
        <v>100</v>
      </c>
      <c r="B3522" s="3" t="s">
        <v>7275</v>
      </c>
      <c r="C3522" s="3" t="s">
        <v>1975</v>
      </c>
      <c r="D3522" s="3" t="s">
        <v>156</v>
      </c>
      <c r="E3522" s="3" t="s">
        <v>1055</v>
      </c>
      <c r="F3522" s="3" t="s">
        <v>132</v>
      </c>
    </row>
    <row r="3523" spans="1:6" ht="45" customHeight="1" x14ac:dyDescent="0.25">
      <c r="A3523" s="3" t="s">
        <v>100</v>
      </c>
      <c r="B3523" s="3" t="s">
        <v>7276</v>
      </c>
      <c r="C3523" s="3" t="s">
        <v>151</v>
      </c>
      <c r="D3523" s="3" t="s">
        <v>654</v>
      </c>
      <c r="E3523" s="3" t="s">
        <v>721</v>
      </c>
      <c r="F3523" s="3" t="s">
        <v>137</v>
      </c>
    </row>
    <row r="3524" spans="1:6" ht="45" customHeight="1" x14ac:dyDescent="0.25">
      <c r="A3524" s="3" t="s">
        <v>100</v>
      </c>
      <c r="B3524" s="3" t="s">
        <v>7277</v>
      </c>
      <c r="C3524" s="3" t="s">
        <v>478</v>
      </c>
      <c r="D3524" s="3" t="s">
        <v>1978</v>
      </c>
      <c r="E3524" s="3" t="s">
        <v>1011</v>
      </c>
      <c r="F3524" s="3" t="s">
        <v>132</v>
      </c>
    </row>
    <row r="3525" spans="1:6" ht="45" customHeight="1" x14ac:dyDescent="0.25">
      <c r="A3525" s="3" t="s">
        <v>100</v>
      </c>
      <c r="B3525" s="3" t="s">
        <v>7278</v>
      </c>
      <c r="C3525" s="3" t="s">
        <v>1980</v>
      </c>
      <c r="D3525" s="3" t="s">
        <v>386</v>
      </c>
      <c r="E3525" s="3" t="s">
        <v>254</v>
      </c>
      <c r="F3525" s="3" t="s">
        <v>137</v>
      </c>
    </row>
    <row r="3526" spans="1:6" ht="45" customHeight="1" x14ac:dyDescent="0.25">
      <c r="A3526" s="3" t="s">
        <v>100</v>
      </c>
      <c r="B3526" s="3" t="s">
        <v>7279</v>
      </c>
      <c r="C3526" s="3" t="s">
        <v>3197</v>
      </c>
      <c r="D3526" s="3" t="s">
        <v>3032</v>
      </c>
      <c r="E3526" s="3" t="s">
        <v>284</v>
      </c>
      <c r="F3526" s="3" t="s">
        <v>137</v>
      </c>
    </row>
    <row r="3527" spans="1:6" ht="45" customHeight="1" x14ac:dyDescent="0.25">
      <c r="A3527" s="3" t="s">
        <v>100</v>
      </c>
      <c r="B3527" s="3" t="s">
        <v>7280</v>
      </c>
      <c r="C3527" s="3" t="s">
        <v>233</v>
      </c>
      <c r="D3527" s="3" t="s">
        <v>1678</v>
      </c>
      <c r="E3527" s="3" t="s">
        <v>871</v>
      </c>
      <c r="F3527" s="3" t="s">
        <v>132</v>
      </c>
    </row>
    <row r="3528" spans="1:6" ht="45" customHeight="1" x14ac:dyDescent="0.25">
      <c r="A3528" s="3" t="s">
        <v>100</v>
      </c>
      <c r="B3528" s="3" t="s">
        <v>7281</v>
      </c>
      <c r="C3528" s="3" t="s">
        <v>1983</v>
      </c>
      <c r="D3528" s="3" t="s">
        <v>1984</v>
      </c>
      <c r="E3528" s="3" t="s">
        <v>1985</v>
      </c>
      <c r="F3528" s="3" t="s">
        <v>132</v>
      </c>
    </row>
    <row r="3529" spans="1:6" ht="45" customHeight="1" x14ac:dyDescent="0.25">
      <c r="A3529" s="3" t="s">
        <v>100</v>
      </c>
      <c r="B3529" s="3" t="s">
        <v>7282</v>
      </c>
      <c r="C3529" s="3" t="s">
        <v>7283</v>
      </c>
      <c r="D3529" s="3" t="s">
        <v>1220</v>
      </c>
      <c r="E3529" s="3" t="s">
        <v>1988</v>
      </c>
      <c r="F3529" s="3" t="s">
        <v>132</v>
      </c>
    </row>
    <row r="3530" spans="1:6" ht="45" customHeight="1" x14ac:dyDescent="0.25">
      <c r="A3530" s="3" t="s">
        <v>100</v>
      </c>
      <c r="B3530" s="3" t="s">
        <v>7284</v>
      </c>
      <c r="C3530" s="3" t="s">
        <v>207</v>
      </c>
      <c r="D3530" s="3" t="s">
        <v>1990</v>
      </c>
      <c r="E3530" s="3" t="s">
        <v>1991</v>
      </c>
      <c r="F3530" s="3" t="s">
        <v>137</v>
      </c>
    </row>
    <row r="3531" spans="1:6" ht="45" customHeight="1" x14ac:dyDescent="0.25">
      <c r="A3531" s="3" t="s">
        <v>100</v>
      </c>
      <c r="B3531" s="3" t="s">
        <v>7285</v>
      </c>
      <c r="C3531" s="3" t="s">
        <v>402</v>
      </c>
      <c r="D3531" s="3" t="s">
        <v>148</v>
      </c>
      <c r="E3531" s="3" t="s">
        <v>2569</v>
      </c>
      <c r="F3531" s="3" t="s">
        <v>137</v>
      </c>
    </row>
    <row r="3532" spans="1:6" ht="45" customHeight="1" x14ac:dyDescent="0.25">
      <c r="A3532" s="3" t="s">
        <v>100</v>
      </c>
      <c r="B3532" s="3" t="s">
        <v>7286</v>
      </c>
      <c r="C3532" s="3" t="s">
        <v>650</v>
      </c>
      <c r="D3532" s="3" t="s">
        <v>1993</v>
      </c>
      <c r="E3532" s="3" t="s">
        <v>1994</v>
      </c>
      <c r="F3532" s="3" t="s">
        <v>137</v>
      </c>
    </row>
    <row r="3533" spans="1:6" ht="45" customHeight="1" x14ac:dyDescent="0.25">
      <c r="A3533" s="3" t="s">
        <v>100</v>
      </c>
      <c r="B3533" s="3" t="s">
        <v>7287</v>
      </c>
      <c r="C3533" s="3" t="s">
        <v>1770</v>
      </c>
      <c r="D3533" s="3" t="s">
        <v>1996</v>
      </c>
      <c r="E3533" s="3" t="s">
        <v>1247</v>
      </c>
      <c r="F3533" s="3" t="s">
        <v>137</v>
      </c>
    </row>
    <row r="3534" spans="1:6" ht="45" customHeight="1" x14ac:dyDescent="0.25">
      <c r="A3534" s="3" t="s">
        <v>100</v>
      </c>
      <c r="B3534" s="3" t="s">
        <v>7288</v>
      </c>
      <c r="C3534" s="3" t="s">
        <v>1998</v>
      </c>
      <c r="D3534" s="3" t="s">
        <v>238</v>
      </c>
      <c r="E3534" s="3" t="s">
        <v>1548</v>
      </c>
      <c r="F3534" s="3" t="s">
        <v>137</v>
      </c>
    </row>
    <row r="3535" spans="1:6" ht="45" customHeight="1" x14ac:dyDescent="0.25">
      <c r="A3535" s="3" t="s">
        <v>100</v>
      </c>
      <c r="B3535" s="3" t="s">
        <v>7289</v>
      </c>
      <c r="C3535" s="3" t="s">
        <v>2000</v>
      </c>
      <c r="D3535" s="3" t="s">
        <v>194</v>
      </c>
      <c r="E3535" s="3" t="s">
        <v>1750</v>
      </c>
      <c r="F3535" s="3" t="s">
        <v>137</v>
      </c>
    </row>
    <row r="3536" spans="1:6" ht="45" customHeight="1" x14ac:dyDescent="0.25">
      <c r="A3536" s="3" t="s">
        <v>100</v>
      </c>
      <c r="B3536" s="3" t="s">
        <v>7290</v>
      </c>
      <c r="C3536" s="3" t="s">
        <v>211</v>
      </c>
      <c r="D3536" s="3" t="s">
        <v>321</v>
      </c>
      <c r="E3536" s="3" t="s">
        <v>990</v>
      </c>
      <c r="F3536" s="3" t="s">
        <v>137</v>
      </c>
    </row>
    <row r="3537" spans="1:6" ht="45" customHeight="1" x14ac:dyDescent="0.25">
      <c r="A3537" s="3" t="s">
        <v>100</v>
      </c>
      <c r="B3537" s="3" t="s">
        <v>7291</v>
      </c>
      <c r="C3537" s="3" t="s">
        <v>2115</v>
      </c>
      <c r="D3537" s="3" t="s">
        <v>1033</v>
      </c>
      <c r="E3537" s="3" t="s">
        <v>321</v>
      </c>
      <c r="F3537" s="3" t="s">
        <v>137</v>
      </c>
    </row>
    <row r="3538" spans="1:6" ht="45" customHeight="1" x14ac:dyDescent="0.25">
      <c r="A3538" s="3" t="s">
        <v>100</v>
      </c>
      <c r="B3538" s="3" t="s">
        <v>7292</v>
      </c>
      <c r="C3538" s="3" t="s">
        <v>2117</v>
      </c>
      <c r="D3538" s="3" t="s">
        <v>455</v>
      </c>
      <c r="E3538" s="3" t="s">
        <v>602</v>
      </c>
      <c r="F3538" s="3" t="s">
        <v>132</v>
      </c>
    </row>
    <row r="3539" spans="1:6" ht="45" customHeight="1" x14ac:dyDescent="0.25">
      <c r="A3539" s="3" t="s">
        <v>100</v>
      </c>
      <c r="B3539" s="3" t="s">
        <v>7293</v>
      </c>
      <c r="C3539" s="3" t="s">
        <v>1080</v>
      </c>
      <c r="D3539" s="3" t="s">
        <v>1810</v>
      </c>
      <c r="E3539" s="3" t="s">
        <v>254</v>
      </c>
      <c r="F3539" s="3" t="s">
        <v>137</v>
      </c>
    </row>
    <row r="3540" spans="1:6" ht="45" customHeight="1" x14ac:dyDescent="0.25">
      <c r="A3540" s="3" t="s">
        <v>100</v>
      </c>
      <c r="B3540" s="3" t="s">
        <v>7294</v>
      </c>
      <c r="C3540" s="3" t="s">
        <v>1485</v>
      </c>
      <c r="D3540" s="3" t="s">
        <v>351</v>
      </c>
      <c r="E3540" s="3" t="s">
        <v>260</v>
      </c>
      <c r="F3540" s="3" t="s">
        <v>137</v>
      </c>
    </row>
    <row r="3541" spans="1:6" ht="45" customHeight="1" x14ac:dyDescent="0.25">
      <c r="A3541" s="3" t="s">
        <v>100</v>
      </c>
      <c r="B3541" s="3" t="s">
        <v>7295</v>
      </c>
      <c r="C3541" s="3" t="s">
        <v>1485</v>
      </c>
      <c r="D3541" s="3" t="s">
        <v>351</v>
      </c>
      <c r="E3541" s="3" t="s">
        <v>260</v>
      </c>
      <c r="F3541" s="3" t="s">
        <v>137</v>
      </c>
    </row>
    <row r="3542" spans="1:6" ht="45" customHeight="1" x14ac:dyDescent="0.25">
      <c r="A3542" s="3" t="s">
        <v>100</v>
      </c>
      <c r="B3542" s="3" t="s">
        <v>7296</v>
      </c>
      <c r="C3542" s="3" t="s">
        <v>2121</v>
      </c>
      <c r="D3542" s="3" t="s">
        <v>2122</v>
      </c>
      <c r="E3542" s="3" t="s">
        <v>451</v>
      </c>
      <c r="F3542" s="3" t="s">
        <v>137</v>
      </c>
    </row>
    <row r="3543" spans="1:6" ht="45" customHeight="1" x14ac:dyDescent="0.25">
      <c r="A3543" s="3" t="s">
        <v>100</v>
      </c>
      <c r="B3543" s="3" t="s">
        <v>7297</v>
      </c>
      <c r="C3543" s="3" t="s">
        <v>2127</v>
      </c>
      <c r="D3543" s="3" t="s">
        <v>178</v>
      </c>
      <c r="E3543" s="3" t="s">
        <v>221</v>
      </c>
      <c r="F3543" s="3" t="s">
        <v>132</v>
      </c>
    </row>
    <row r="3544" spans="1:6" ht="45" customHeight="1" x14ac:dyDescent="0.25">
      <c r="A3544" s="3" t="s">
        <v>100</v>
      </c>
      <c r="B3544" s="3" t="s">
        <v>7298</v>
      </c>
      <c r="C3544" s="3" t="s">
        <v>1271</v>
      </c>
      <c r="D3544" s="3" t="s">
        <v>455</v>
      </c>
      <c r="E3544" s="3" t="s">
        <v>175</v>
      </c>
      <c r="F3544" s="3" t="s">
        <v>132</v>
      </c>
    </row>
    <row r="3545" spans="1:6" ht="45" customHeight="1" x14ac:dyDescent="0.25">
      <c r="A3545" s="3" t="s">
        <v>100</v>
      </c>
      <c r="B3545" s="3" t="s">
        <v>7299</v>
      </c>
      <c r="C3545" s="3" t="s">
        <v>2130</v>
      </c>
      <c r="D3545" s="3" t="s">
        <v>296</v>
      </c>
      <c r="E3545" s="3" t="s">
        <v>2131</v>
      </c>
      <c r="F3545" s="3" t="s">
        <v>137</v>
      </c>
    </row>
    <row r="3546" spans="1:6" ht="45" customHeight="1" x14ac:dyDescent="0.25">
      <c r="A3546" s="3" t="s">
        <v>100</v>
      </c>
      <c r="B3546" s="3" t="s">
        <v>7300</v>
      </c>
      <c r="C3546" s="3" t="s">
        <v>2135</v>
      </c>
      <c r="D3546" s="3" t="s">
        <v>990</v>
      </c>
      <c r="E3546" s="3" t="s">
        <v>2136</v>
      </c>
      <c r="F3546" s="3" t="s">
        <v>132</v>
      </c>
    </row>
    <row r="3547" spans="1:6" ht="45" customHeight="1" x14ac:dyDescent="0.25">
      <c r="A3547" s="3" t="s">
        <v>100</v>
      </c>
      <c r="B3547" s="3" t="s">
        <v>7301</v>
      </c>
      <c r="C3547" s="3" t="s">
        <v>4181</v>
      </c>
      <c r="D3547" s="3" t="s">
        <v>309</v>
      </c>
      <c r="E3547" s="3" t="s">
        <v>183</v>
      </c>
      <c r="F3547" s="3" t="s">
        <v>137</v>
      </c>
    </row>
    <row r="3548" spans="1:6" ht="45" customHeight="1" x14ac:dyDescent="0.25">
      <c r="A3548" s="3" t="s">
        <v>100</v>
      </c>
      <c r="B3548" s="3" t="s">
        <v>7302</v>
      </c>
      <c r="C3548" s="3" t="s">
        <v>1998</v>
      </c>
      <c r="D3548" s="3" t="s">
        <v>291</v>
      </c>
      <c r="E3548" s="3" t="s">
        <v>1402</v>
      </c>
      <c r="F3548" s="3" t="s">
        <v>137</v>
      </c>
    </row>
    <row r="3549" spans="1:6" ht="45" customHeight="1" x14ac:dyDescent="0.25">
      <c r="A3549" s="3" t="s">
        <v>100</v>
      </c>
      <c r="B3549" s="3" t="s">
        <v>7303</v>
      </c>
      <c r="C3549" s="3" t="s">
        <v>7304</v>
      </c>
      <c r="D3549" s="3" t="s">
        <v>175</v>
      </c>
      <c r="E3549" s="3" t="s">
        <v>536</v>
      </c>
      <c r="F3549" s="3" t="s">
        <v>137</v>
      </c>
    </row>
    <row r="3550" spans="1:6" ht="45" customHeight="1" x14ac:dyDescent="0.25">
      <c r="A3550" s="3" t="s">
        <v>100</v>
      </c>
      <c r="B3550" s="3" t="s">
        <v>7305</v>
      </c>
      <c r="C3550" s="3" t="s">
        <v>7306</v>
      </c>
      <c r="D3550" s="3" t="s">
        <v>7307</v>
      </c>
      <c r="E3550" s="3" t="s">
        <v>296</v>
      </c>
      <c r="F3550" s="3" t="s">
        <v>132</v>
      </c>
    </row>
    <row r="3551" spans="1:6" ht="45" customHeight="1" x14ac:dyDescent="0.25">
      <c r="A3551" s="3" t="s">
        <v>100</v>
      </c>
      <c r="B3551" s="3" t="s">
        <v>7308</v>
      </c>
      <c r="C3551" s="3" t="s">
        <v>147</v>
      </c>
      <c r="D3551" s="3" t="s">
        <v>227</v>
      </c>
      <c r="E3551" s="3" t="s">
        <v>3924</v>
      </c>
      <c r="F3551" s="3" t="s">
        <v>137</v>
      </c>
    </row>
    <row r="3552" spans="1:6" ht="45" customHeight="1" x14ac:dyDescent="0.25">
      <c r="A3552" s="3" t="s">
        <v>100</v>
      </c>
      <c r="B3552" s="3" t="s">
        <v>7309</v>
      </c>
      <c r="C3552" s="3" t="s">
        <v>970</v>
      </c>
      <c r="D3552" s="3" t="s">
        <v>2144</v>
      </c>
      <c r="E3552" s="3" t="s">
        <v>378</v>
      </c>
      <c r="F3552" s="3" t="s">
        <v>137</v>
      </c>
    </row>
    <row r="3553" spans="1:6" ht="45" customHeight="1" x14ac:dyDescent="0.25">
      <c r="A3553" s="3" t="s">
        <v>100</v>
      </c>
      <c r="B3553" s="3" t="s">
        <v>7310</v>
      </c>
      <c r="C3553" s="3" t="s">
        <v>2457</v>
      </c>
      <c r="D3553" s="3" t="s">
        <v>3929</v>
      </c>
      <c r="E3553" s="3" t="s">
        <v>525</v>
      </c>
      <c r="F3553" s="3" t="s">
        <v>137</v>
      </c>
    </row>
    <row r="3554" spans="1:6" ht="45" customHeight="1" x14ac:dyDescent="0.25">
      <c r="A3554" s="3" t="s">
        <v>100</v>
      </c>
      <c r="B3554" s="3" t="s">
        <v>7311</v>
      </c>
      <c r="C3554" s="3" t="s">
        <v>546</v>
      </c>
      <c r="D3554" s="3" t="s">
        <v>3931</v>
      </c>
      <c r="E3554" s="3" t="s">
        <v>357</v>
      </c>
      <c r="F3554" s="3" t="s">
        <v>137</v>
      </c>
    </row>
    <row r="3555" spans="1:6" ht="45" customHeight="1" x14ac:dyDescent="0.25">
      <c r="A3555" s="3" t="s">
        <v>100</v>
      </c>
      <c r="B3555" s="3" t="s">
        <v>7312</v>
      </c>
      <c r="C3555" s="3" t="s">
        <v>1067</v>
      </c>
      <c r="D3555" s="3" t="s">
        <v>751</v>
      </c>
      <c r="E3555" s="3" t="s">
        <v>324</v>
      </c>
      <c r="F3555" s="3" t="s">
        <v>137</v>
      </c>
    </row>
    <row r="3556" spans="1:6" ht="45" customHeight="1" x14ac:dyDescent="0.25">
      <c r="A3556" s="3" t="s">
        <v>100</v>
      </c>
      <c r="B3556" s="3" t="s">
        <v>7313</v>
      </c>
      <c r="C3556" s="3" t="s">
        <v>3934</v>
      </c>
      <c r="D3556" s="3" t="s">
        <v>536</v>
      </c>
      <c r="E3556" s="3" t="s">
        <v>3935</v>
      </c>
      <c r="F3556" s="3" t="s">
        <v>137</v>
      </c>
    </row>
    <row r="3557" spans="1:6" ht="45" customHeight="1" x14ac:dyDescent="0.25">
      <c r="A3557" s="3" t="s">
        <v>100</v>
      </c>
      <c r="B3557" s="3" t="s">
        <v>7314</v>
      </c>
      <c r="C3557" s="3" t="s">
        <v>3937</v>
      </c>
      <c r="D3557" s="3" t="s">
        <v>586</v>
      </c>
      <c r="E3557" s="3" t="s">
        <v>436</v>
      </c>
      <c r="F3557" s="3" t="s">
        <v>137</v>
      </c>
    </row>
    <row r="3558" spans="1:6" ht="45" customHeight="1" x14ac:dyDescent="0.25">
      <c r="A3558" s="3" t="s">
        <v>100</v>
      </c>
      <c r="B3558" s="3" t="s">
        <v>7315</v>
      </c>
      <c r="C3558" s="3" t="s">
        <v>3939</v>
      </c>
      <c r="D3558" s="3" t="s">
        <v>170</v>
      </c>
      <c r="E3558" s="3" t="s">
        <v>1179</v>
      </c>
      <c r="F3558" s="3" t="s">
        <v>132</v>
      </c>
    </row>
    <row r="3559" spans="1:6" ht="45" customHeight="1" x14ac:dyDescent="0.25">
      <c r="A3559" s="3" t="s">
        <v>100</v>
      </c>
      <c r="B3559" s="3" t="s">
        <v>7316</v>
      </c>
      <c r="C3559" s="3" t="s">
        <v>2354</v>
      </c>
      <c r="D3559" s="3" t="s">
        <v>148</v>
      </c>
      <c r="E3559" s="3" t="s">
        <v>3941</v>
      </c>
      <c r="F3559" s="3" t="s">
        <v>137</v>
      </c>
    </row>
    <row r="3560" spans="1:6" ht="45" customHeight="1" x14ac:dyDescent="0.25">
      <c r="A3560" s="3" t="s">
        <v>100</v>
      </c>
      <c r="B3560" s="3" t="s">
        <v>7317</v>
      </c>
      <c r="C3560" s="3" t="s">
        <v>650</v>
      </c>
      <c r="D3560" s="3" t="s">
        <v>4042</v>
      </c>
      <c r="E3560" s="3" t="s">
        <v>254</v>
      </c>
      <c r="F3560" s="3" t="s">
        <v>137</v>
      </c>
    </row>
    <row r="3561" spans="1:6" ht="45" customHeight="1" x14ac:dyDescent="0.25">
      <c r="A3561" s="3" t="s">
        <v>100</v>
      </c>
      <c r="B3561" s="3" t="s">
        <v>7318</v>
      </c>
      <c r="C3561" s="3" t="s">
        <v>3943</v>
      </c>
      <c r="D3561" s="3" t="s">
        <v>974</v>
      </c>
      <c r="E3561" s="3" t="s">
        <v>1067</v>
      </c>
      <c r="F3561" s="3" t="s">
        <v>132</v>
      </c>
    </row>
    <row r="3562" spans="1:6" ht="45" customHeight="1" x14ac:dyDescent="0.25">
      <c r="A3562" s="3" t="s">
        <v>100</v>
      </c>
      <c r="B3562" s="3" t="s">
        <v>7319</v>
      </c>
      <c r="C3562" s="3" t="s">
        <v>3945</v>
      </c>
      <c r="D3562" s="3" t="s">
        <v>3946</v>
      </c>
      <c r="E3562" s="3" t="s">
        <v>602</v>
      </c>
      <c r="F3562" s="3" t="s">
        <v>137</v>
      </c>
    </row>
    <row r="3563" spans="1:6" ht="45" customHeight="1" x14ac:dyDescent="0.25">
      <c r="A3563" s="3" t="s">
        <v>100</v>
      </c>
      <c r="B3563" s="3" t="s">
        <v>7320</v>
      </c>
      <c r="C3563" s="3" t="s">
        <v>1080</v>
      </c>
      <c r="D3563" s="3" t="s">
        <v>253</v>
      </c>
      <c r="E3563" s="3" t="s">
        <v>1001</v>
      </c>
      <c r="F3563" s="3" t="s">
        <v>137</v>
      </c>
    </row>
    <row r="3564" spans="1:6" ht="45" customHeight="1" x14ac:dyDescent="0.25">
      <c r="A3564" s="3" t="s">
        <v>100</v>
      </c>
      <c r="B3564" s="3" t="s">
        <v>7321</v>
      </c>
      <c r="C3564" s="3" t="s">
        <v>7322</v>
      </c>
      <c r="D3564" s="3" t="s">
        <v>556</v>
      </c>
      <c r="E3564" s="3" t="s">
        <v>7323</v>
      </c>
      <c r="F3564" s="3" t="s">
        <v>137</v>
      </c>
    </row>
    <row r="3565" spans="1:6" ht="45" customHeight="1" x14ac:dyDescent="0.25">
      <c r="A3565" s="3" t="s">
        <v>100</v>
      </c>
      <c r="B3565" s="3" t="s">
        <v>7324</v>
      </c>
      <c r="C3565" s="3" t="s">
        <v>4013</v>
      </c>
      <c r="D3565" s="3" t="s">
        <v>4014</v>
      </c>
      <c r="E3565" s="3" t="s">
        <v>4015</v>
      </c>
      <c r="F3565" s="3" t="s">
        <v>137</v>
      </c>
    </row>
    <row r="3566" spans="1:6" ht="45" customHeight="1" x14ac:dyDescent="0.25">
      <c r="A3566" s="3" t="s">
        <v>100</v>
      </c>
      <c r="B3566" s="3" t="s">
        <v>7325</v>
      </c>
      <c r="C3566" s="3" t="s">
        <v>1067</v>
      </c>
      <c r="D3566" s="3" t="s">
        <v>4232</v>
      </c>
      <c r="E3566" s="3" t="s">
        <v>7326</v>
      </c>
      <c r="F3566" s="3" t="s">
        <v>137</v>
      </c>
    </row>
    <row r="3567" spans="1:6" ht="45" customHeight="1" x14ac:dyDescent="0.25">
      <c r="A3567" s="3" t="s">
        <v>100</v>
      </c>
      <c r="B3567" s="3" t="s">
        <v>7327</v>
      </c>
      <c r="C3567" s="3" t="s">
        <v>4018</v>
      </c>
      <c r="D3567" s="3" t="s">
        <v>4019</v>
      </c>
      <c r="E3567" s="3" t="s">
        <v>175</v>
      </c>
      <c r="F3567" s="3" t="s">
        <v>137</v>
      </c>
    </row>
    <row r="3568" spans="1:6" ht="45" customHeight="1" x14ac:dyDescent="0.25">
      <c r="A3568" s="3" t="s">
        <v>100</v>
      </c>
      <c r="B3568" s="3" t="s">
        <v>7328</v>
      </c>
      <c r="C3568" s="3" t="s">
        <v>4018</v>
      </c>
      <c r="D3568" s="3" t="s">
        <v>4019</v>
      </c>
      <c r="E3568" s="3" t="s">
        <v>175</v>
      </c>
      <c r="F3568" s="3" t="s">
        <v>137</v>
      </c>
    </row>
    <row r="3569" spans="1:6" ht="45" customHeight="1" x14ac:dyDescent="0.25">
      <c r="A3569" s="3" t="s">
        <v>100</v>
      </c>
      <c r="B3569" s="3" t="s">
        <v>7329</v>
      </c>
      <c r="C3569" s="3" t="s">
        <v>147</v>
      </c>
      <c r="D3569" s="3" t="s">
        <v>321</v>
      </c>
      <c r="E3569" s="3" t="s">
        <v>260</v>
      </c>
      <c r="F3569" s="3" t="s">
        <v>137</v>
      </c>
    </row>
    <row r="3570" spans="1:6" ht="45" customHeight="1" x14ac:dyDescent="0.25">
      <c r="A3570" s="3" t="s">
        <v>100</v>
      </c>
      <c r="B3570" s="3" t="s">
        <v>7330</v>
      </c>
      <c r="C3570" s="3" t="s">
        <v>4025</v>
      </c>
      <c r="D3570" s="3" t="s">
        <v>268</v>
      </c>
      <c r="E3570" s="3" t="s">
        <v>4026</v>
      </c>
      <c r="F3570" s="3" t="s">
        <v>132</v>
      </c>
    </row>
    <row r="3571" spans="1:6" ht="45" customHeight="1" x14ac:dyDescent="0.25">
      <c r="A3571" s="3" t="s">
        <v>100</v>
      </c>
      <c r="B3571" s="3" t="s">
        <v>7331</v>
      </c>
      <c r="C3571" s="3" t="s">
        <v>7332</v>
      </c>
      <c r="D3571" s="3" t="s">
        <v>7333</v>
      </c>
      <c r="E3571" s="3" t="s">
        <v>7334</v>
      </c>
      <c r="F3571" s="3" t="s">
        <v>137</v>
      </c>
    </row>
    <row r="3572" spans="1:6" ht="45" customHeight="1" x14ac:dyDescent="0.25">
      <c r="A3572" s="3" t="s">
        <v>100</v>
      </c>
      <c r="B3572" s="3" t="s">
        <v>7335</v>
      </c>
      <c r="C3572" s="3" t="s">
        <v>4028</v>
      </c>
      <c r="D3572" s="3" t="s">
        <v>497</v>
      </c>
      <c r="E3572" s="3" t="s">
        <v>4029</v>
      </c>
      <c r="F3572" s="3" t="s">
        <v>137</v>
      </c>
    </row>
    <row r="3573" spans="1:6" ht="45" customHeight="1" x14ac:dyDescent="0.25">
      <c r="A3573" s="3" t="s">
        <v>100</v>
      </c>
      <c r="B3573" s="3" t="s">
        <v>7336</v>
      </c>
      <c r="C3573" s="3" t="s">
        <v>147</v>
      </c>
      <c r="D3573" s="3" t="s">
        <v>4031</v>
      </c>
      <c r="E3573" s="3" t="s">
        <v>362</v>
      </c>
      <c r="F3573" s="3" t="s">
        <v>137</v>
      </c>
    </row>
    <row r="3574" spans="1:6" ht="45" customHeight="1" x14ac:dyDescent="0.25">
      <c r="A3574" s="3" t="s">
        <v>100</v>
      </c>
      <c r="B3574" s="3" t="s">
        <v>7337</v>
      </c>
      <c r="C3574" s="3" t="s">
        <v>353</v>
      </c>
      <c r="D3574" s="3" t="s">
        <v>7029</v>
      </c>
      <c r="E3574" s="3" t="s">
        <v>260</v>
      </c>
      <c r="F3574" s="3" t="s">
        <v>132</v>
      </c>
    </row>
    <row r="3575" spans="1:6" ht="45" customHeight="1" x14ac:dyDescent="0.25">
      <c r="A3575" s="3" t="s">
        <v>100</v>
      </c>
      <c r="B3575" s="3" t="s">
        <v>7338</v>
      </c>
      <c r="C3575" s="3" t="s">
        <v>3605</v>
      </c>
      <c r="D3575" s="3" t="s">
        <v>3606</v>
      </c>
      <c r="E3575" s="3" t="s">
        <v>1402</v>
      </c>
      <c r="F3575" s="3" t="s">
        <v>132</v>
      </c>
    </row>
    <row r="3576" spans="1:6" ht="45" customHeight="1" x14ac:dyDescent="0.25">
      <c r="A3576" s="3" t="s">
        <v>100</v>
      </c>
      <c r="B3576" s="3" t="s">
        <v>7339</v>
      </c>
      <c r="C3576" s="3" t="s">
        <v>1808</v>
      </c>
      <c r="D3576" s="3" t="s">
        <v>1732</v>
      </c>
      <c r="E3576" s="3" t="s">
        <v>2271</v>
      </c>
      <c r="F3576" s="3" t="s">
        <v>132</v>
      </c>
    </row>
    <row r="3577" spans="1:6" ht="45" customHeight="1" x14ac:dyDescent="0.25">
      <c r="A3577" s="3" t="s">
        <v>100</v>
      </c>
      <c r="B3577" s="3" t="s">
        <v>7340</v>
      </c>
      <c r="C3577" s="3" t="s">
        <v>3610</v>
      </c>
      <c r="D3577" s="3" t="s">
        <v>148</v>
      </c>
      <c r="E3577" s="3" t="s">
        <v>175</v>
      </c>
      <c r="F3577" s="3" t="s">
        <v>132</v>
      </c>
    </row>
    <row r="3578" spans="1:6" ht="45" customHeight="1" x14ac:dyDescent="0.25">
      <c r="A3578" s="3" t="s">
        <v>100</v>
      </c>
      <c r="B3578" s="3" t="s">
        <v>7341</v>
      </c>
      <c r="C3578" s="3" t="s">
        <v>3612</v>
      </c>
      <c r="D3578" s="3" t="s">
        <v>3613</v>
      </c>
      <c r="E3578" s="3" t="s">
        <v>3614</v>
      </c>
      <c r="F3578" s="3" t="s">
        <v>132</v>
      </c>
    </row>
    <row r="3579" spans="1:6" ht="45" customHeight="1" x14ac:dyDescent="0.25">
      <c r="A3579" s="3" t="s">
        <v>100</v>
      </c>
      <c r="B3579" s="3" t="s">
        <v>7342</v>
      </c>
      <c r="C3579" s="3" t="s">
        <v>3619</v>
      </c>
      <c r="D3579" s="3" t="s">
        <v>3620</v>
      </c>
      <c r="E3579" s="3" t="s">
        <v>160</v>
      </c>
      <c r="F3579" s="3" t="s">
        <v>132</v>
      </c>
    </row>
    <row r="3580" spans="1:6" ht="45" customHeight="1" x14ac:dyDescent="0.25">
      <c r="A3580" s="3" t="s">
        <v>100</v>
      </c>
      <c r="B3580" s="3" t="s">
        <v>7343</v>
      </c>
      <c r="C3580" s="3" t="s">
        <v>3622</v>
      </c>
      <c r="D3580" s="3" t="s">
        <v>296</v>
      </c>
      <c r="E3580" s="3" t="s">
        <v>530</v>
      </c>
      <c r="F3580" s="3" t="s">
        <v>137</v>
      </c>
    </row>
    <row r="3581" spans="1:6" ht="45" customHeight="1" x14ac:dyDescent="0.25">
      <c r="A3581" s="3" t="s">
        <v>100</v>
      </c>
      <c r="B3581" s="3" t="s">
        <v>7344</v>
      </c>
      <c r="C3581" s="3" t="s">
        <v>3624</v>
      </c>
      <c r="D3581" s="3" t="s">
        <v>3625</v>
      </c>
      <c r="E3581" s="3" t="s">
        <v>324</v>
      </c>
      <c r="F3581" s="3" t="s">
        <v>132</v>
      </c>
    </row>
    <row r="3582" spans="1:6" ht="45" customHeight="1" x14ac:dyDescent="0.25">
      <c r="A3582" s="3" t="s">
        <v>100</v>
      </c>
      <c r="B3582" s="3" t="s">
        <v>7345</v>
      </c>
      <c r="C3582" s="3" t="s">
        <v>567</v>
      </c>
      <c r="D3582" s="3" t="s">
        <v>175</v>
      </c>
      <c r="E3582" s="3" t="s">
        <v>358</v>
      </c>
      <c r="F3582" s="3" t="s">
        <v>132</v>
      </c>
    </row>
    <row r="3583" spans="1:6" ht="45" customHeight="1" x14ac:dyDescent="0.25">
      <c r="A3583" s="3" t="s">
        <v>100</v>
      </c>
      <c r="B3583" s="3" t="s">
        <v>7346</v>
      </c>
      <c r="C3583" s="3" t="s">
        <v>411</v>
      </c>
      <c r="D3583" s="3" t="s">
        <v>3628</v>
      </c>
      <c r="E3583" s="3" t="s">
        <v>759</v>
      </c>
      <c r="F3583" s="3" t="s">
        <v>132</v>
      </c>
    </row>
    <row r="3584" spans="1:6" ht="45" customHeight="1" x14ac:dyDescent="0.25">
      <c r="A3584" s="3" t="s">
        <v>100</v>
      </c>
      <c r="B3584" s="3" t="s">
        <v>7347</v>
      </c>
      <c r="C3584" s="3" t="s">
        <v>3630</v>
      </c>
      <c r="D3584" s="3" t="s">
        <v>530</v>
      </c>
      <c r="E3584" s="3" t="s">
        <v>684</v>
      </c>
      <c r="F3584" s="3" t="s">
        <v>137</v>
      </c>
    </row>
    <row r="3585" spans="1:6" ht="45" customHeight="1" x14ac:dyDescent="0.25">
      <c r="A3585" s="3" t="s">
        <v>100</v>
      </c>
      <c r="B3585" s="3" t="s">
        <v>7348</v>
      </c>
      <c r="C3585" s="3" t="s">
        <v>7349</v>
      </c>
      <c r="D3585" s="3" t="s">
        <v>7350</v>
      </c>
      <c r="E3585" s="3" t="s">
        <v>759</v>
      </c>
      <c r="F3585" s="3" t="s">
        <v>137</v>
      </c>
    </row>
    <row r="3586" spans="1:6" ht="45" customHeight="1" x14ac:dyDescent="0.25">
      <c r="A3586" s="3" t="s">
        <v>100</v>
      </c>
      <c r="B3586" s="3" t="s">
        <v>7351</v>
      </c>
      <c r="C3586" s="3" t="s">
        <v>1716</v>
      </c>
      <c r="D3586" s="3" t="s">
        <v>589</v>
      </c>
      <c r="E3586" s="3" t="s">
        <v>1501</v>
      </c>
      <c r="F3586" s="3" t="s">
        <v>137</v>
      </c>
    </row>
    <row r="3587" spans="1:6" ht="45" customHeight="1" x14ac:dyDescent="0.25">
      <c r="A3587" s="3" t="s">
        <v>100</v>
      </c>
      <c r="B3587" s="3" t="s">
        <v>7352</v>
      </c>
      <c r="C3587" s="3" t="s">
        <v>151</v>
      </c>
      <c r="D3587" s="3" t="s">
        <v>7151</v>
      </c>
      <c r="E3587" s="3" t="s">
        <v>530</v>
      </c>
      <c r="F3587" s="3" t="s">
        <v>137</v>
      </c>
    </row>
    <row r="3588" spans="1:6" ht="45" customHeight="1" x14ac:dyDescent="0.25">
      <c r="A3588" s="3" t="s">
        <v>100</v>
      </c>
      <c r="B3588" s="3" t="s">
        <v>7353</v>
      </c>
      <c r="C3588" s="3" t="s">
        <v>3638</v>
      </c>
      <c r="D3588" s="3" t="s">
        <v>324</v>
      </c>
      <c r="E3588" s="3" t="s">
        <v>296</v>
      </c>
      <c r="F3588" s="3" t="s">
        <v>137</v>
      </c>
    </row>
    <row r="3589" spans="1:6" ht="45" customHeight="1" x14ac:dyDescent="0.25">
      <c r="A3589" s="3" t="s">
        <v>100</v>
      </c>
      <c r="B3589" s="3" t="s">
        <v>7354</v>
      </c>
      <c r="C3589" s="3" t="s">
        <v>3640</v>
      </c>
      <c r="D3589" s="3" t="s">
        <v>898</v>
      </c>
      <c r="E3589" s="3" t="s">
        <v>7355</v>
      </c>
      <c r="F3589" s="3" t="s">
        <v>132</v>
      </c>
    </row>
    <row r="3590" spans="1:6" ht="45" customHeight="1" x14ac:dyDescent="0.25">
      <c r="A3590" s="3" t="s">
        <v>100</v>
      </c>
      <c r="B3590" s="3" t="s">
        <v>7356</v>
      </c>
      <c r="C3590" s="3" t="s">
        <v>7357</v>
      </c>
      <c r="D3590" s="3" t="s">
        <v>7358</v>
      </c>
      <c r="E3590" s="3" t="s">
        <v>7359</v>
      </c>
      <c r="F3590" s="3" t="s">
        <v>137</v>
      </c>
    </row>
    <row r="3591" spans="1:6" ht="45" customHeight="1" x14ac:dyDescent="0.25">
      <c r="A3591" s="3" t="s">
        <v>100</v>
      </c>
      <c r="B3591" s="3" t="s">
        <v>7360</v>
      </c>
      <c r="C3591" s="3" t="s">
        <v>1770</v>
      </c>
      <c r="D3591" s="3" t="s">
        <v>1061</v>
      </c>
      <c r="E3591" s="3" t="s">
        <v>3643</v>
      </c>
      <c r="F3591" s="3" t="s">
        <v>137</v>
      </c>
    </row>
    <row r="3592" spans="1:6" ht="45" customHeight="1" x14ac:dyDescent="0.25">
      <c r="A3592" s="3" t="s">
        <v>100</v>
      </c>
      <c r="B3592" s="3" t="s">
        <v>7361</v>
      </c>
      <c r="C3592" s="3" t="s">
        <v>3645</v>
      </c>
      <c r="D3592" s="3" t="s">
        <v>3646</v>
      </c>
      <c r="E3592" s="3" t="s">
        <v>512</v>
      </c>
      <c r="F3592" s="3" t="s">
        <v>137</v>
      </c>
    </row>
    <row r="3593" spans="1:6" ht="45" customHeight="1" x14ac:dyDescent="0.25">
      <c r="A3593" s="3" t="s">
        <v>100</v>
      </c>
      <c r="B3593" s="3" t="s">
        <v>7362</v>
      </c>
      <c r="C3593" s="3" t="s">
        <v>3648</v>
      </c>
      <c r="D3593" s="3" t="s">
        <v>378</v>
      </c>
      <c r="E3593" s="3" t="s">
        <v>2271</v>
      </c>
      <c r="F3593" s="3" t="s">
        <v>132</v>
      </c>
    </row>
    <row r="3594" spans="1:6" ht="45" customHeight="1" x14ac:dyDescent="0.25">
      <c r="A3594" s="3" t="s">
        <v>100</v>
      </c>
      <c r="B3594" s="3" t="s">
        <v>7363</v>
      </c>
      <c r="C3594" s="3" t="s">
        <v>223</v>
      </c>
      <c r="D3594" s="3" t="s">
        <v>324</v>
      </c>
      <c r="E3594" s="3" t="s">
        <v>309</v>
      </c>
      <c r="F3594" s="3" t="s">
        <v>137</v>
      </c>
    </row>
    <row r="3595" spans="1:6" ht="45" customHeight="1" x14ac:dyDescent="0.25">
      <c r="A3595" s="3" t="s">
        <v>100</v>
      </c>
      <c r="B3595" s="3" t="s">
        <v>7364</v>
      </c>
      <c r="C3595" s="3" t="s">
        <v>3655</v>
      </c>
      <c r="D3595" s="3" t="s">
        <v>314</v>
      </c>
      <c r="E3595" s="3" t="s">
        <v>728</v>
      </c>
      <c r="F3595" s="3" t="s">
        <v>132</v>
      </c>
    </row>
    <row r="3596" spans="1:6" ht="45" customHeight="1" x14ac:dyDescent="0.25">
      <c r="A3596" s="3" t="s">
        <v>100</v>
      </c>
      <c r="B3596" s="3" t="s">
        <v>7365</v>
      </c>
      <c r="C3596" s="3" t="s">
        <v>3657</v>
      </c>
      <c r="D3596" s="3" t="s">
        <v>367</v>
      </c>
      <c r="E3596" s="3" t="s">
        <v>637</v>
      </c>
      <c r="F3596" s="3" t="s">
        <v>137</v>
      </c>
    </row>
    <row r="3597" spans="1:6" ht="45" customHeight="1" x14ac:dyDescent="0.25">
      <c r="A3597" s="3" t="s">
        <v>100</v>
      </c>
      <c r="B3597" s="3" t="s">
        <v>7366</v>
      </c>
      <c r="C3597" s="3" t="s">
        <v>774</v>
      </c>
      <c r="D3597" s="3" t="s">
        <v>332</v>
      </c>
      <c r="E3597" s="3" t="s">
        <v>175</v>
      </c>
      <c r="F3597" s="3" t="s">
        <v>137</v>
      </c>
    </row>
    <row r="3598" spans="1:6" ht="45" customHeight="1" x14ac:dyDescent="0.25">
      <c r="A3598" s="3" t="s">
        <v>100</v>
      </c>
      <c r="B3598" s="3" t="s">
        <v>7367</v>
      </c>
      <c r="C3598" s="3" t="s">
        <v>223</v>
      </c>
      <c r="D3598" s="3" t="s">
        <v>3660</v>
      </c>
      <c r="E3598" s="3" t="s">
        <v>148</v>
      </c>
      <c r="F3598" s="3" t="s">
        <v>137</v>
      </c>
    </row>
    <row r="3599" spans="1:6" ht="45" customHeight="1" x14ac:dyDescent="0.25">
      <c r="A3599" s="3" t="s">
        <v>100</v>
      </c>
      <c r="B3599" s="3" t="s">
        <v>7368</v>
      </c>
      <c r="C3599" s="3" t="s">
        <v>463</v>
      </c>
      <c r="D3599" s="3" t="s">
        <v>3715</v>
      </c>
      <c r="E3599" s="3" t="s">
        <v>3716</v>
      </c>
      <c r="F3599" s="3" t="s">
        <v>137</v>
      </c>
    </row>
    <row r="3600" spans="1:6" ht="45" customHeight="1" x14ac:dyDescent="0.25">
      <c r="A3600" s="3" t="s">
        <v>100</v>
      </c>
      <c r="B3600" s="3" t="s">
        <v>7369</v>
      </c>
      <c r="C3600" s="3" t="s">
        <v>4301</v>
      </c>
      <c r="D3600" s="3" t="s">
        <v>268</v>
      </c>
      <c r="E3600" s="3" t="s">
        <v>175</v>
      </c>
      <c r="F3600" s="3" t="s">
        <v>132</v>
      </c>
    </row>
    <row r="3601" spans="1:6" ht="45" customHeight="1" x14ac:dyDescent="0.25">
      <c r="A3601" s="3" t="s">
        <v>100</v>
      </c>
      <c r="B3601" s="3" t="s">
        <v>7370</v>
      </c>
      <c r="C3601" s="3" t="s">
        <v>369</v>
      </c>
      <c r="D3601" s="3" t="s">
        <v>2258</v>
      </c>
      <c r="E3601" s="3" t="s">
        <v>2025</v>
      </c>
      <c r="F3601" s="3" t="s">
        <v>137</v>
      </c>
    </row>
    <row r="3602" spans="1:6" ht="45" customHeight="1" x14ac:dyDescent="0.25">
      <c r="A3602" s="3" t="s">
        <v>100</v>
      </c>
      <c r="B3602" s="3" t="s">
        <v>7371</v>
      </c>
      <c r="C3602" s="3" t="s">
        <v>4304</v>
      </c>
      <c r="D3602" s="3" t="s">
        <v>753</v>
      </c>
      <c r="E3602" s="3" t="s">
        <v>4305</v>
      </c>
      <c r="F3602" s="3" t="s">
        <v>132</v>
      </c>
    </row>
    <row r="3603" spans="1:6" ht="45" customHeight="1" x14ac:dyDescent="0.25">
      <c r="A3603" s="3" t="s">
        <v>100</v>
      </c>
      <c r="B3603" s="3" t="s">
        <v>7372</v>
      </c>
      <c r="C3603" s="3" t="s">
        <v>4358</v>
      </c>
      <c r="D3603" s="3" t="s">
        <v>7373</v>
      </c>
      <c r="E3603" s="3" t="s">
        <v>1899</v>
      </c>
      <c r="F3603" s="3" t="s">
        <v>132</v>
      </c>
    </row>
    <row r="3604" spans="1:6" ht="45" customHeight="1" x14ac:dyDescent="0.25">
      <c r="A3604" s="3" t="s">
        <v>100</v>
      </c>
      <c r="B3604" s="3" t="s">
        <v>7374</v>
      </c>
      <c r="C3604" s="3" t="s">
        <v>402</v>
      </c>
      <c r="D3604" s="3" t="s">
        <v>205</v>
      </c>
      <c r="E3604" s="3" t="s">
        <v>1942</v>
      </c>
      <c r="F3604" s="3" t="s">
        <v>137</v>
      </c>
    </row>
    <row r="3605" spans="1:6" ht="45" customHeight="1" x14ac:dyDescent="0.25">
      <c r="A3605" s="3" t="s">
        <v>100</v>
      </c>
      <c r="B3605" s="3" t="s">
        <v>7375</v>
      </c>
      <c r="C3605" s="3" t="s">
        <v>4361</v>
      </c>
      <c r="D3605" s="3" t="s">
        <v>221</v>
      </c>
      <c r="E3605" s="3" t="s">
        <v>160</v>
      </c>
      <c r="F3605" s="3" t="s">
        <v>132</v>
      </c>
    </row>
    <row r="3606" spans="1:6" ht="45" customHeight="1" x14ac:dyDescent="0.25">
      <c r="A3606" s="3" t="s">
        <v>100</v>
      </c>
      <c r="B3606" s="3" t="s">
        <v>7376</v>
      </c>
      <c r="C3606" s="3" t="s">
        <v>4365</v>
      </c>
      <c r="D3606" s="3" t="s">
        <v>350</v>
      </c>
      <c r="E3606" s="3" t="s">
        <v>572</v>
      </c>
      <c r="F3606" s="3" t="s">
        <v>132</v>
      </c>
    </row>
    <row r="3607" spans="1:6" ht="45" customHeight="1" x14ac:dyDescent="0.25">
      <c r="A3607" s="3" t="s">
        <v>100</v>
      </c>
      <c r="B3607" s="3" t="s">
        <v>7377</v>
      </c>
      <c r="C3607" s="3" t="s">
        <v>879</v>
      </c>
      <c r="D3607" s="3" t="s">
        <v>4369</v>
      </c>
      <c r="E3607" s="3" t="s">
        <v>651</v>
      </c>
      <c r="F3607" s="3" t="s">
        <v>132</v>
      </c>
    </row>
    <row r="3608" spans="1:6" ht="45" customHeight="1" x14ac:dyDescent="0.25">
      <c r="A3608" s="3" t="s">
        <v>100</v>
      </c>
      <c r="B3608" s="3" t="s">
        <v>7378</v>
      </c>
      <c r="C3608" s="3" t="s">
        <v>4371</v>
      </c>
      <c r="D3608" s="3" t="s">
        <v>6788</v>
      </c>
      <c r="E3608" s="3" t="s">
        <v>272</v>
      </c>
      <c r="F3608" s="3" t="s">
        <v>132</v>
      </c>
    </row>
    <row r="3609" spans="1:6" ht="45" customHeight="1" x14ac:dyDescent="0.25">
      <c r="A3609" s="3" t="s">
        <v>100</v>
      </c>
      <c r="B3609" s="3" t="s">
        <v>7379</v>
      </c>
      <c r="C3609" s="3" t="s">
        <v>3939</v>
      </c>
      <c r="D3609" s="3" t="s">
        <v>4373</v>
      </c>
      <c r="E3609" s="3" t="s">
        <v>2475</v>
      </c>
      <c r="F3609" s="3" t="s">
        <v>132</v>
      </c>
    </row>
    <row r="3610" spans="1:6" ht="45" customHeight="1" x14ac:dyDescent="0.25">
      <c r="A3610" s="3" t="s">
        <v>100</v>
      </c>
      <c r="B3610" s="3" t="s">
        <v>7380</v>
      </c>
      <c r="C3610" s="3" t="s">
        <v>4375</v>
      </c>
      <c r="D3610" s="3" t="s">
        <v>358</v>
      </c>
      <c r="E3610" s="3" t="s">
        <v>4376</v>
      </c>
      <c r="F3610" s="3" t="s">
        <v>132</v>
      </c>
    </row>
    <row r="3611" spans="1:6" ht="45" customHeight="1" x14ac:dyDescent="0.25">
      <c r="A3611" s="3" t="s">
        <v>100</v>
      </c>
      <c r="B3611" s="3" t="s">
        <v>7381</v>
      </c>
      <c r="C3611" s="3" t="s">
        <v>1808</v>
      </c>
      <c r="D3611" s="3" t="s">
        <v>1732</v>
      </c>
      <c r="E3611" s="3" t="s">
        <v>7382</v>
      </c>
      <c r="F3611" s="3" t="s">
        <v>137</v>
      </c>
    </row>
    <row r="3612" spans="1:6" ht="45" customHeight="1" x14ac:dyDescent="0.25">
      <c r="A3612" s="3" t="s">
        <v>100</v>
      </c>
      <c r="B3612" s="3" t="s">
        <v>7383</v>
      </c>
      <c r="C3612" s="3" t="s">
        <v>4379</v>
      </c>
      <c r="D3612" s="3" t="s">
        <v>357</v>
      </c>
      <c r="E3612" s="3" t="s">
        <v>314</v>
      </c>
      <c r="F3612" s="3" t="s">
        <v>132</v>
      </c>
    </row>
    <row r="3613" spans="1:6" ht="45" customHeight="1" x14ac:dyDescent="0.25">
      <c r="A3613" s="3" t="s">
        <v>100</v>
      </c>
      <c r="B3613" s="3" t="s">
        <v>7384</v>
      </c>
      <c r="C3613" s="3" t="s">
        <v>4381</v>
      </c>
      <c r="D3613" s="3" t="s">
        <v>7385</v>
      </c>
      <c r="E3613" s="3" t="s">
        <v>4383</v>
      </c>
      <c r="F3613" s="3" t="s">
        <v>137</v>
      </c>
    </row>
    <row r="3614" spans="1:6" ht="45" customHeight="1" x14ac:dyDescent="0.25">
      <c r="A3614" s="3" t="s">
        <v>100</v>
      </c>
      <c r="B3614" s="3" t="s">
        <v>7386</v>
      </c>
      <c r="C3614" s="3" t="s">
        <v>1777</v>
      </c>
      <c r="D3614" s="3" t="s">
        <v>689</v>
      </c>
      <c r="E3614" s="3" t="s">
        <v>684</v>
      </c>
      <c r="F3614" s="3" t="s">
        <v>137</v>
      </c>
    </row>
    <row r="3615" spans="1:6" ht="45" customHeight="1" x14ac:dyDescent="0.25">
      <c r="A3615" s="3" t="s">
        <v>100</v>
      </c>
      <c r="B3615" s="3" t="s">
        <v>7387</v>
      </c>
      <c r="C3615" s="3" t="s">
        <v>7388</v>
      </c>
      <c r="D3615" s="3" t="s">
        <v>244</v>
      </c>
      <c r="E3615" s="3" t="s">
        <v>7389</v>
      </c>
      <c r="F3615" s="3" t="s">
        <v>132</v>
      </c>
    </row>
    <row r="3616" spans="1:6" ht="45" customHeight="1" x14ac:dyDescent="0.25">
      <c r="A3616" s="3" t="s">
        <v>100</v>
      </c>
      <c r="B3616" s="3" t="s">
        <v>7390</v>
      </c>
      <c r="C3616" s="3" t="s">
        <v>7391</v>
      </c>
      <c r="D3616" s="3" t="s">
        <v>6851</v>
      </c>
      <c r="E3616" s="3" t="s">
        <v>292</v>
      </c>
      <c r="F3616" s="3" t="s">
        <v>132</v>
      </c>
    </row>
    <row r="3617" spans="1:6" ht="45" customHeight="1" x14ac:dyDescent="0.25">
      <c r="A3617" s="3" t="s">
        <v>100</v>
      </c>
      <c r="B3617" s="3" t="s">
        <v>7392</v>
      </c>
      <c r="C3617" s="3" t="s">
        <v>4391</v>
      </c>
      <c r="D3617" s="3" t="s">
        <v>4392</v>
      </c>
      <c r="E3617" s="3" t="s">
        <v>6817</v>
      </c>
      <c r="F3617" s="3" t="s">
        <v>137</v>
      </c>
    </row>
    <row r="3618" spans="1:6" ht="45" customHeight="1" x14ac:dyDescent="0.25">
      <c r="A3618" s="3" t="s">
        <v>100</v>
      </c>
      <c r="B3618" s="3" t="s">
        <v>7393</v>
      </c>
      <c r="C3618" s="3" t="s">
        <v>139</v>
      </c>
      <c r="D3618" s="3" t="s">
        <v>4394</v>
      </c>
      <c r="E3618" s="3" t="s">
        <v>357</v>
      </c>
      <c r="F3618" s="3" t="s">
        <v>132</v>
      </c>
    </row>
    <row r="3619" spans="1:6" ht="45" customHeight="1" x14ac:dyDescent="0.25">
      <c r="A3619" s="3" t="s">
        <v>100</v>
      </c>
      <c r="B3619" s="3" t="s">
        <v>7394</v>
      </c>
      <c r="C3619" s="3" t="s">
        <v>7395</v>
      </c>
      <c r="D3619" s="3" t="s">
        <v>1952</v>
      </c>
      <c r="E3619" s="3" t="s">
        <v>2185</v>
      </c>
      <c r="F3619" s="3" t="s">
        <v>137</v>
      </c>
    </row>
    <row r="3620" spans="1:6" ht="45" customHeight="1" x14ac:dyDescent="0.25">
      <c r="A3620" s="3" t="s">
        <v>100</v>
      </c>
      <c r="B3620" s="3" t="s">
        <v>7396</v>
      </c>
      <c r="C3620" s="3" t="s">
        <v>981</v>
      </c>
      <c r="D3620" s="3" t="s">
        <v>2183</v>
      </c>
      <c r="E3620" s="3" t="s">
        <v>4396</v>
      </c>
      <c r="F3620" s="3" t="s">
        <v>137</v>
      </c>
    </row>
    <row r="3621" spans="1:6" ht="45" customHeight="1" x14ac:dyDescent="0.25">
      <c r="A3621" s="3" t="s">
        <v>100</v>
      </c>
      <c r="B3621" s="3" t="s">
        <v>7397</v>
      </c>
      <c r="C3621" s="3" t="s">
        <v>7398</v>
      </c>
      <c r="D3621" s="3" t="s">
        <v>357</v>
      </c>
      <c r="E3621" s="3" t="s">
        <v>7399</v>
      </c>
      <c r="F3621" s="3" t="s">
        <v>132</v>
      </c>
    </row>
    <row r="3622" spans="1:6" ht="45" customHeight="1" x14ac:dyDescent="0.25">
      <c r="A3622" s="3" t="s">
        <v>100</v>
      </c>
      <c r="B3622" s="3" t="s">
        <v>7400</v>
      </c>
      <c r="C3622" s="3" t="s">
        <v>2060</v>
      </c>
      <c r="D3622" s="3" t="s">
        <v>253</v>
      </c>
      <c r="E3622" s="3" t="s">
        <v>3354</v>
      </c>
      <c r="F3622" s="3" t="s">
        <v>137</v>
      </c>
    </row>
    <row r="3623" spans="1:6" ht="45" customHeight="1" x14ac:dyDescent="0.25">
      <c r="A3623" s="3" t="s">
        <v>100</v>
      </c>
      <c r="B3623" s="3" t="s">
        <v>7401</v>
      </c>
      <c r="C3623" s="3" t="s">
        <v>583</v>
      </c>
      <c r="D3623" s="3" t="s">
        <v>584</v>
      </c>
      <c r="E3623" s="3" t="s">
        <v>525</v>
      </c>
      <c r="F3623" s="3" t="s">
        <v>137</v>
      </c>
    </row>
    <row r="3624" spans="1:6" ht="45" customHeight="1" x14ac:dyDescent="0.25">
      <c r="A3624" s="3" t="s">
        <v>100</v>
      </c>
      <c r="B3624" s="3" t="s">
        <v>7402</v>
      </c>
      <c r="C3624" s="3" t="s">
        <v>294</v>
      </c>
      <c r="D3624" s="3" t="s">
        <v>1220</v>
      </c>
      <c r="E3624" s="3" t="s">
        <v>238</v>
      </c>
      <c r="F3624" s="3" t="s">
        <v>137</v>
      </c>
    </row>
    <row r="3625" spans="1:6" ht="45" customHeight="1" x14ac:dyDescent="0.25">
      <c r="A3625" s="3" t="s">
        <v>100</v>
      </c>
      <c r="B3625" s="3" t="s">
        <v>7403</v>
      </c>
      <c r="C3625" s="3" t="s">
        <v>7404</v>
      </c>
      <c r="D3625" s="3" t="s">
        <v>309</v>
      </c>
      <c r="E3625" s="3" t="s">
        <v>309</v>
      </c>
      <c r="F3625" s="3" t="s">
        <v>137</v>
      </c>
    </row>
    <row r="3626" spans="1:6" ht="45" customHeight="1" x14ac:dyDescent="0.25">
      <c r="A3626" s="3" t="s">
        <v>100</v>
      </c>
      <c r="B3626" s="3" t="s">
        <v>7405</v>
      </c>
      <c r="C3626" s="3" t="s">
        <v>879</v>
      </c>
      <c r="D3626" s="3" t="s">
        <v>2348</v>
      </c>
      <c r="E3626" s="3" t="s">
        <v>131</v>
      </c>
      <c r="F3626" s="3" t="s">
        <v>132</v>
      </c>
    </row>
    <row r="3627" spans="1:6" ht="45" customHeight="1" x14ac:dyDescent="0.25">
      <c r="A3627" s="3" t="s">
        <v>100</v>
      </c>
      <c r="B3627" s="3" t="s">
        <v>7406</v>
      </c>
      <c r="C3627" s="3" t="s">
        <v>546</v>
      </c>
      <c r="D3627" s="3" t="s">
        <v>536</v>
      </c>
      <c r="E3627" s="3" t="s">
        <v>5641</v>
      </c>
      <c r="F3627" s="3" t="s">
        <v>137</v>
      </c>
    </row>
    <row r="3628" spans="1:6" ht="45" customHeight="1" x14ac:dyDescent="0.25">
      <c r="A3628" s="3" t="s">
        <v>100</v>
      </c>
      <c r="B3628" s="3" t="s">
        <v>7407</v>
      </c>
      <c r="C3628" s="3" t="s">
        <v>207</v>
      </c>
      <c r="D3628" s="3" t="s">
        <v>5643</v>
      </c>
      <c r="E3628" s="3" t="s">
        <v>1089</v>
      </c>
      <c r="F3628" s="3" t="s">
        <v>137</v>
      </c>
    </row>
    <row r="3629" spans="1:6" ht="45" customHeight="1" x14ac:dyDescent="0.25">
      <c r="A3629" s="3" t="s">
        <v>100</v>
      </c>
      <c r="B3629" s="3" t="s">
        <v>7408</v>
      </c>
      <c r="C3629" s="3" t="s">
        <v>248</v>
      </c>
      <c r="D3629" s="3" t="s">
        <v>268</v>
      </c>
      <c r="E3629" s="3" t="s">
        <v>436</v>
      </c>
      <c r="F3629" s="3" t="s">
        <v>137</v>
      </c>
    </row>
    <row r="3630" spans="1:6" ht="45" customHeight="1" x14ac:dyDescent="0.25">
      <c r="A3630" s="3" t="s">
        <v>100</v>
      </c>
      <c r="B3630" s="3" t="s">
        <v>7409</v>
      </c>
      <c r="C3630" s="3" t="s">
        <v>5645</v>
      </c>
      <c r="D3630" s="3" t="s">
        <v>451</v>
      </c>
      <c r="E3630" s="3" t="s">
        <v>602</v>
      </c>
      <c r="F3630" s="3" t="s">
        <v>132</v>
      </c>
    </row>
    <row r="3631" spans="1:6" ht="45" customHeight="1" x14ac:dyDescent="0.25">
      <c r="A3631" s="3" t="s">
        <v>100</v>
      </c>
      <c r="B3631" s="3" t="s">
        <v>7410</v>
      </c>
      <c r="C3631" s="3" t="s">
        <v>981</v>
      </c>
      <c r="D3631" s="3" t="s">
        <v>296</v>
      </c>
      <c r="E3631" s="3" t="s">
        <v>260</v>
      </c>
      <c r="F3631" s="3" t="s">
        <v>137</v>
      </c>
    </row>
    <row r="3632" spans="1:6" ht="45" customHeight="1" x14ac:dyDescent="0.25">
      <c r="A3632" s="3" t="s">
        <v>100</v>
      </c>
      <c r="B3632" s="3" t="s">
        <v>7411</v>
      </c>
      <c r="C3632" s="3" t="s">
        <v>3772</v>
      </c>
      <c r="D3632" s="3" t="s">
        <v>324</v>
      </c>
      <c r="E3632" s="3" t="s">
        <v>5648</v>
      </c>
      <c r="F3632" s="3" t="s">
        <v>137</v>
      </c>
    </row>
    <row r="3633" spans="1:6" ht="45" customHeight="1" x14ac:dyDescent="0.25">
      <c r="A3633" s="3" t="s">
        <v>100</v>
      </c>
      <c r="B3633" s="3" t="s">
        <v>7412</v>
      </c>
      <c r="C3633" s="3" t="s">
        <v>2420</v>
      </c>
      <c r="D3633" s="3" t="s">
        <v>296</v>
      </c>
      <c r="E3633" s="3" t="s">
        <v>3366</v>
      </c>
      <c r="F3633" s="3" t="s">
        <v>137</v>
      </c>
    </row>
    <row r="3634" spans="1:6" ht="45" customHeight="1" x14ac:dyDescent="0.25">
      <c r="A3634" s="3" t="s">
        <v>100</v>
      </c>
      <c r="B3634" s="3" t="s">
        <v>7413</v>
      </c>
      <c r="C3634" s="3" t="s">
        <v>5651</v>
      </c>
      <c r="D3634" s="3" t="s">
        <v>5652</v>
      </c>
      <c r="E3634" s="3" t="s">
        <v>6817</v>
      </c>
      <c r="F3634" s="3" t="s">
        <v>132</v>
      </c>
    </row>
    <row r="3635" spans="1:6" ht="45" customHeight="1" x14ac:dyDescent="0.25">
      <c r="A3635" s="3" t="s">
        <v>100</v>
      </c>
      <c r="B3635" s="3" t="s">
        <v>7414</v>
      </c>
      <c r="C3635" s="3" t="s">
        <v>5654</v>
      </c>
      <c r="D3635" s="3" t="s">
        <v>148</v>
      </c>
      <c r="E3635" s="3" t="s">
        <v>5567</v>
      </c>
      <c r="F3635" s="3" t="s">
        <v>132</v>
      </c>
    </row>
    <row r="3636" spans="1:6" ht="45" customHeight="1" x14ac:dyDescent="0.25">
      <c r="A3636" s="3" t="s">
        <v>100</v>
      </c>
      <c r="B3636" s="3" t="s">
        <v>7415</v>
      </c>
      <c r="C3636" s="3" t="s">
        <v>3877</v>
      </c>
      <c r="D3636" s="3" t="s">
        <v>324</v>
      </c>
      <c r="E3636" s="3" t="s">
        <v>482</v>
      </c>
      <c r="F3636" s="3" t="s">
        <v>132</v>
      </c>
    </row>
    <row r="3637" spans="1:6" ht="45" customHeight="1" x14ac:dyDescent="0.25">
      <c r="A3637" s="3" t="s">
        <v>100</v>
      </c>
      <c r="B3637" s="3" t="s">
        <v>7416</v>
      </c>
      <c r="C3637" s="3" t="s">
        <v>5656</v>
      </c>
      <c r="D3637" s="3" t="s">
        <v>2092</v>
      </c>
      <c r="E3637" s="3" t="s">
        <v>684</v>
      </c>
      <c r="F3637" s="3" t="s">
        <v>137</v>
      </c>
    </row>
    <row r="3638" spans="1:6" ht="45" customHeight="1" x14ac:dyDescent="0.25">
      <c r="A3638" s="3" t="s">
        <v>100</v>
      </c>
      <c r="B3638" s="3" t="s">
        <v>7417</v>
      </c>
      <c r="C3638" s="3" t="s">
        <v>476</v>
      </c>
      <c r="D3638" s="3" t="s">
        <v>705</v>
      </c>
      <c r="E3638" s="3" t="s">
        <v>205</v>
      </c>
      <c r="F3638" s="3" t="s">
        <v>137</v>
      </c>
    </row>
    <row r="3639" spans="1:6" ht="45" customHeight="1" x14ac:dyDescent="0.25">
      <c r="A3639" s="3" t="s">
        <v>100</v>
      </c>
      <c r="B3639" s="3" t="s">
        <v>7418</v>
      </c>
      <c r="C3639" s="3" t="s">
        <v>973</v>
      </c>
      <c r="D3639" s="3" t="s">
        <v>260</v>
      </c>
      <c r="E3639" s="3" t="s">
        <v>183</v>
      </c>
      <c r="F3639" s="3" t="s">
        <v>137</v>
      </c>
    </row>
    <row r="3640" spans="1:6" ht="45" customHeight="1" x14ac:dyDescent="0.25">
      <c r="A3640" s="3" t="s">
        <v>100</v>
      </c>
      <c r="B3640" s="3" t="s">
        <v>7419</v>
      </c>
      <c r="C3640" s="3" t="s">
        <v>3321</v>
      </c>
      <c r="D3640" s="3" t="s">
        <v>325</v>
      </c>
      <c r="E3640" s="3" t="s">
        <v>781</v>
      </c>
      <c r="F3640" s="3" t="s">
        <v>132</v>
      </c>
    </row>
    <row r="3641" spans="1:6" ht="45" customHeight="1" x14ac:dyDescent="0.25">
      <c r="A3641" s="3" t="s">
        <v>100</v>
      </c>
      <c r="B3641" s="3" t="s">
        <v>7420</v>
      </c>
      <c r="C3641" s="3" t="s">
        <v>5627</v>
      </c>
      <c r="D3641" s="3" t="s">
        <v>759</v>
      </c>
      <c r="E3641" s="3" t="s">
        <v>241</v>
      </c>
      <c r="F3641" s="3" t="s">
        <v>132</v>
      </c>
    </row>
    <row r="3642" spans="1:6" ht="45" customHeight="1" x14ac:dyDescent="0.25">
      <c r="A3642" s="3" t="s">
        <v>100</v>
      </c>
      <c r="B3642" s="3" t="s">
        <v>7421</v>
      </c>
      <c r="C3642" s="3" t="s">
        <v>3619</v>
      </c>
      <c r="D3642" s="3" t="s">
        <v>296</v>
      </c>
      <c r="E3642" s="3" t="s">
        <v>6809</v>
      </c>
      <c r="F3642" s="3" t="s">
        <v>132</v>
      </c>
    </row>
    <row r="3643" spans="1:6" ht="45" customHeight="1" x14ac:dyDescent="0.25">
      <c r="A3643" s="3" t="s">
        <v>100</v>
      </c>
      <c r="B3643" s="3" t="s">
        <v>7422</v>
      </c>
      <c r="C3643" s="3" t="s">
        <v>349</v>
      </c>
      <c r="D3643" s="3" t="s">
        <v>5629</v>
      </c>
      <c r="E3643" s="3" t="s">
        <v>357</v>
      </c>
      <c r="F3643" s="3" t="s">
        <v>137</v>
      </c>
    </row>
    <row r="3644" spans="1:6" ht="45" customHeight="1" x14ac:dyDescent="0.25">
      <c r="A3644" s="3" t="s">
        <v>100</v>
      </c>
      <c r="B3644" s="3" t="s">
        <v>7423</v>
      </c>
      <c r="C3644" s="3" t="s">
        <v>3815</v>
      </c>
      <c r="D3644" s="3" t="s">
        <v>296</v>
      </c>
      <c r="E3644" s="3" t="s">
        <v>221</v>
      </c>
      <c r="F3644" s="3" t="s">
        <v>137</v>
      </c>
    </row>
    <row r="3645" spans="1:6" ht="45" customHeight="1" x14ac:dyDescent="0.25">
      <c r="A3645" s="3" t="s">
        <v>100</v>
      </c>
      <c r="B3645" s="3" t="s">
        <v>7424</v>
      </c>
      <c r="C3645" s="3" t="s">
        <v>460</v>
      </c>
      <c r="D3645" s="3" t="s">
        <v>5680</v>
      </c>
      <c r="E3645" s="3" t="s">
        <v>2614</v>
      </c>
      <c r="F3645" s="3" t="s">
        <v>137</v>
      </c>
    </row>
    <row r="3646" spans="1:6" ht="45" customHeight="1" x14ac:dyDescent="0.25">
      <c r="A3646" s="3" t="s">
        <v>100</v>
      </c>
      <c r="B3646" s="3" t="s">
        <v>7425</v>
      </c>
      <c r="C3646" s="3" t="s">
        <v>502</v>
      </c>
      <c r="D3646" s="3" t="s">
        <v>559</v>
      </c>
      <c r="E3646" s="3" t="s">
        <v>213</v>
      </c>
      <c r="F3646" s="3" t="s">
        <v>137</v>
      </c>
    </row>
    <row r="3647" spans="1:6" ht="45" customHeight="1" x14ac:dyDescent="0.25">
      <c r="A3647" s="3" t="s">
        <v>100</v>
      </c>
      <c r="B3647" s="3" t="s">
        <v>7426</v>
      </c>
      <c r="C3647" s="3" t="s">
        <v>3496</v>
      </c>
      <c r="D3647" s="3" t="s">
        <v>292</v>
      </c>
      <c r="E3647" s="3" t="s">
        <v>5086</v>
      </c>
      <c r="F3647" s="3" t="s">
        <v>132</v>
      </c>
    </row>
    <row r="3648" spans="1:6" ht="45" customHeight="1" x14ac:dyDescent="0.25">
      <c r="A3648" s="3" t="s">
        <v>100</v>
      </c>
      <c r="B3648" s="3" t="s">
        <v>7427</v>
      </c>
      <c r="C3648" s="3" t="s">
        <v>5684</v>
      </c>
      <c r="D3648" s="3" t="s">
        <v>5685</v>
      </c>
      <c r="E3648" s="3" t="s">
        <v>424</v>
      </c>
      <c r="F3648" s="3" t="s">
        <v>132</v>
      </c>
    </row>
    <row r="3649" spans="1:6" ht="45" customHeight="1" x14ac:dyDescent="0.25">
      <c r="A3649" s="3" t="s">
        <v>100</v>
      </c>
      <c r="B3649" s="3" t="s">
        <v>7428</v>
      </c>
      <c r="C3649" s="3" t="s">
        <v>5687</v>
      </c>
      <c r="D3649" s="3" t="s">
        <v>1008</v>
      </c>
      <c r="E3649" s="3" t="s">
        <v>427</v>
      </c>
      <c r="F3649" s="3" t="s">
        <v>132</v>
      </c>
    </row>
    <row r="3650" spans="1:6" ht="45" customHeight="1" x14ac:dyDescent="0.25">
      <c r="A3650" s="3" t="s">
        <v>100</v>
      </c>
      <c r="B3650" s="3" t="s">
        <v>7429</v>
      </c>
      <c r="C3650" s="3" t="s">
        <v>7430</v>
      </c>
      <c r="D3650" s="3" t="s">
        <v>688</v>
      </c>
      <c r="E3650" s="3" t="s">
        <v>1119</v>
      </c>
      <c r="F3650" s="3" t="s">
        <v>132</v>
      </c>
    </row>
    <row r="3651" spans="1:6" ht="45" customHeight="1" x14ac:dyDescent="0.25">
      <c r="A3651" s="3" t="s">
        <v>100</v>
      </c>
      <c r="B3651" s="3" t="s">
        <v>7431</v>
      </c>
      <c r="C3651" s="3" t="s">
        <v>5690</v>
      </c>
      <c r="D3651" s="3" t="s">
        <v>990</v>
      </c>
      <c r="E3651" s="3" t="s">
        <v>7432</v>
      </c>
      <c r="F3651" s="3" t="s">
        <v>132</v>
      </c>
    </row>
    <row r="3652" spans="1:6" ht="45" customHeight="1" x14ac:dyDescent="0.25">
      <c r="A3652" s="3" t="s">
        <v>100</v>
      </c>
      <c r="B3652" s="3" t="s">
        <v>7433</v>
      </c>
      <c r="C3652" s="3" t="s">
        <v>4496</v>
      </c>
      <c r="D3652" s="3" t="s">
        <v>357</v>
      </c>
      <c r="E3652" s="3" t="s">
        <v>351</v>
      </c>
      <c r="F3652" s="3" t="s">
        <v>137</v>
      </c>
    </row>
    <row r="3653" spans="1:6" ht="45" customHeight="1" x14ac:dyDescent="0.25">
      <c r="A3653" s="3" t="s">
        <v>100</v>
      </c>
      <c r="B3653" s="3" t="s">
        <v>7434</v>
      </c>
      <c r="C3653" s="3" t="s">
        <v>5624</v>
      </c>
      <c r="D3653" s="3" t="s">
        <v>389</v>
      </c>
      <c r="E3653" s="3" t="s">
        <v>2144</v>
      </c>
      <c r="F3653" s="3" t="s">
        <v>137</v>
      </c>
    </row>
    <row r="3654" spans="1:6" ht="45" customHeight="1" x14ac:dyDescent="0.25">
      <c r="A3654" s="3" t="s">
        <v>100</v>
      </c>
      <c r="B3654" s="3" t="s">
        <v>7435</v>
      </c>
      <c r="C3654" s="3" t="s">
        <v>4569</v>
      </c>
      <c r="D3654" s="3" t="s">
        <v>3131</v>
      </c>
      <c r="E3654" s="3" t="s">
        <v>227</v>
      </c>
      <c r="F3654" s="3" t="s">
        <v>132</v>
      </c>
    </row>
    <row r="3655" spans="1:6" ht="45" customHeight="1" x14ac:dyDescent="0.25">
      <c r="A3655" s="3" t="s">
        <v>100</v>
      </c>
      <c r="B3655" s="3" t="s">
        <v>7436</v>
      </c>
      <c r="C3655" s="3" t="s">
        <v>6551</v>
      </c>
      <c r="D3655" s="3" t="s">
        <v>589</v>
      </c>
      <c r="E3655" s="3" t="s">
        <v>6552</v>
      </c>
      <c r="F3655" s="3" t="s">
        <v>132</v>
      </c>
    </row>
    <row r="3656" spans="1:6" ht="45" customHeight="1" x14ac:dyDescent="0.25">
      <c r="A3656" s="3" t="s">
        <v>100</v>
      </c>
      <c r="B3656" s="3" t="s">
        <v>7437</v>
      </c>
      <c r="C3656" s="3" t="s">
        <v>6554</v>
      </c>
      <c r="D3656" s="3" t="s">
        <v>643</v>
      </c>
      <c r="E3656" s="3" t="s">
        <v>406</v>
      </c>
      <c r="F3656" s="3" t="s">
        <v>132</v>
      </c>
    </row>
    <row r="3657" spans="1:6" ht="45" customHeight="1" x14ac:dyDescent="0.25">
      <c r="A3657" s="3" t="s">
        <v>100</v>
      </c>
      <c r="B3657" s="3" t="s">
        <v>7438</v>
      </c>
      <c r="C3657" s="3" t="s">
        <v>6556</v>
      </c>
      <c r="D3657" s="3" t="s">
        <v>201</v>
      </c>
      <c r="E3657" s="3" t="s">
        <v>2800</v>
      </c>
      <c r="F3657" s="3" t="s">
        <v>137</v>
      </c>
    </row>
    <row r="3658" spans="1:6" ht="45" customHeight="1" x14ac:dyDescent="0.25">
      <c r="A3658" s="3" t="s">
        <v>100</v>
      </c>
      <c r="B3658" s="3" t="s">
        <v>7439</v>
      </c>
      <c r="C3658" s="3" t="s">
        <v>4747</v>
      </c>
      <c r="D3658" s="3" t="s">
        <v>278</v>
      </c>
      <c r="E3658" s="3" t="s">
        <v>159</v>
      </c>
      <c r="F3658" s="3" t="s">
        <v>137</v>
      </c>
    </row>
    <row r="3659" spans="1:6" ht="45" customHeight="1" x14ac:dyDescent="0.25">
      <c r="A3659" s="3" t="s">
        <v>100</v>
      </c>
      <c r="B3659" s="3" t="s">
        <v>7440</v>
      </c>
      <c r="C3659" s="3" t="s">
        <v>6558</v>
      </c>
      <c r="D3659" s="3" t="s">
        <v>759</v>
      </c>
      <c r="E3659" s="3" t="s">
        <v>148</v>
      </c>
      <c r="F3659" s="3" t="s">
        <v>137</v>
      </c>
    </row>
    <row r="3660" spans="1:6" ht="45" customHeight="1" x14ac:dyDescent="0.25">
      <c r="A3660" s="3" t="s">
        <v>100</v>
      </c>
      <c r="B3660" s="3" t="s">
        <v>7441</v>
      </c>
      <c r="C3660" s="3" t="s">
        <v>691</v>
      </c>
      <c r="D3660" s="3" t="s">
        <v>135</v>
      </c>
      <c r="E3660" s="3" t="s">
        <v>4601</v>
      </c>
      <c r="F3660" s="3" t="s">
        <v>132</v>
      </c>
    </row>
    <row r="3661" spans="1:6" ht="45" customHeight="1" x14ac:dyDescent="0.25">
      <c r="A3661" s="3" t="s">
        <v>100</v>
      </c>
      <c r="B3661" s="3" t="s">
        <v>7442</v>
      </c>
      <c r="C3661" s="3" t="s">
        <v>7443</v>
      </c>
      <c r="D3661" s="3" t="s">
        <v>1410</v>
      </c>
      <c r="E3661" s="3" t="s">
        <v>324</v>
      </c>
      <c r="F3661" s="3" t="s">
        <v>132</v>
      </c>
    </row>
    <row r="3662" spans="1:6" ht="45" customHeight="1" x14ac:dyDescent="0.25">
      <c r="A3662" s="3" t="s">
        <v>100</v>
      </c>
      <c r="B3662" s="3" t="s">
        <v>7444</v>
      </c>
      <c r="C3662" s="3" t="s">
        <v>6561</v>
      </c>
      <c r="D3662" s="3" t="s">
        <v>217</v>
      </c>
      <c r="E3662" s="3" t="s">
        <v>1068</v>
      </c>
      <c r="F3662" s="3" t="s">
        <v>132</v>
      </c>
    </row>
    <row r="3663" spans="1:6" ht="45" customHeight="1" x14ac:dyDescent="0.25">
      <c r="A3663" s="3" t="s">
        <v>100</v>
      </c>
      <c r="B3663" s="3" t="s">
        <v>7445</v>
      </c>
      <c r="C3663" s="3" t="s">
        <v>6563</v>
      </c>
      <c r="D3663" s="3" t="s">
        <v>2951</v>
      </c>
      <c r="E3663" s="3" t="s">
        <v>941</v>
      </c>
      <c r="F3663" s="3" t="s">
        <v>137</v>
      </c>
    </row>
    <row r="3664" spans="1:6" ht="45" customHeight="1" x14ac:dyDescent="0.25">
      <c r="A3664" s="3" t="s">
        <v>100</v>
      </c>
      <c r="B3664" s="3" t="s">
        <v>7446</v>
      </c>
      <c r="C3664" s="3" t="s">
        <v>1514</v>
      </c>
      <c r="D3664" s="3" t="s">
        <v>1100</v>
      </c>
      <c r="E3664" s="3" t="s">
        <v>6568</v>
      </c>
      <c r="F3664" s="3" t="s">
        <v>132</v>
      </c>
    </row>
    <row r="3665" spans="1:6" ht="45" customHeight="1" x14ac:dyDescent="0.25">
      <c r="A3665" s="3" t="s">
        <v>100</v>
      </c>
      <c r="B3665" s="3" t="s">
        <v>7447</v>
      </c>
      <c r="C3665" s="3" t="s">
        <v>372</v>
      </c>
      <c r="D3665" s="3" t="s">
        <v>753</v>
      </c>
      <c r="E3665" s="3" t="s">
        <v>175</v>
      </c>
      <c r="F3665" s="3" t="s">
        <v>137</v>
      </c>
    </row>
    <row r="3666" spans="1:6" ht="45" customHeight="1" x14ac:dyDescent="0.25">
      <c r="A3666" s="3" t="s">
        <v>100</v>
      </c>
      <c r="B3666" s="3" t="s">
        <v>7448</v>
      </c>
      <c r="C3666" s="3" t="s">
        <v>3819</v>
      </c>
      <c r="D3666" s="3" t="s">
        <v>2084</v>
      </c>
      <c r="E3666" s="3" t="s">
        <v>140</v>
      </c>
      <c r="F3666" s="3" t="s">
        <v>137</v>
      </c>
    </row>
    <row r="3667" spans="1:6" ht="45" customHeight="1" x14ac:dyDescent="0.25">
      <c r="A3667" s="3" t="s">
        <v>100</v>
      </c>
      <c r="B3667" s="3" t="s">
        <v>7449</v>
      </c>
      <c r="C3667" s="3" t="s">
        <v>7450</v>
      </c>
      <c r="D3667" s="3" t="s">
        <v>728</v>
      </c>
      <c r="E3667" s="3" t="s">
        <v>148</v>
      </c>
      <c r="F3667" s="3" t="s">
        <v>132</v>
      </c>
    </row>
    <row r="3668" spans="1:6" ht="45" customHeight="1" x14ac:dyDescent="0.25">
      <c r="A3668" s="3" t="s">
        <v>100</v>
      </c>
      <c r="B3668" s="3" t="s">
        <v>7451</v>
      </c>
      <c r="C3668" s="3" t="s">
        <v>6572</v>
      </c>
      <c r="D3668" s="3" t="s">
        <v>6573</v>
      </c>
      <c r="E3668" s="3" t="s">
        <v>238</v>
      </c>
      <c r="F3668" s="3" t="s">
        <v>132</v>
      </c>
    </row>
    <row r="3669" spans="1:6" ht="45" customHeight="1" x14ac:dyDescent="0.25">
      <c r="A3669" s="3" t="s">
        <v>100</v>
      </c>
      <c r="B3669" s="3" t="s">
        <v>7452</v>
      </c>
      <c r="C3669" s="3" t="s">
        <v>2720</v>
      </c>
      <c r="D3669" s="3" t="s">
        <v>555</v>
      </c>
      <c r="E3669" s="3" t="s">
        <v>6578</v>
      </c>
      <c r="F3669" s="3" t="s">
        <v>132</v>
      </c>
    </row>
    <row r="3670" spans="1:6" ht="45" customHeight="1" x14ac:dyDescent="0.25">
      <c r="A3670" s="3" t="s">
        <v>100</v>
      </c>
      <c r="B3670" s="3" t="s">
        <v>7453</v>
      </c>
      <c r="C3670" s="3" t="s">
        <v>6580</v>
      </c>
      <c r="D3670" s="3" t="s">
        <v>324</v>
      </c>
      <c r="E3670" s="3" t="s">
        <v>260</v>
      </c>
      <c r="F3670" s="3" t="s">
        <v>132</v>
      </c>
    </row>
    <row r="3671" spans="1:6" ht="45" customHeight="1" x14ac:dyDescent="0.25">
      <c r="A3671" s="3" t="s">
        <v>100</v>
      </c>
      <c r="B3671" s="3" t="s">
        <v>7454</v>
      </c>
      <c r="C3671" s="3" t="s">
        <v>6582</v>
      </c>
      <c r="D3671" s="3" t="s">
        <v>556</v>
      </c>
      <c r="E3671" s="3" t="s">
        <v>525</v>
      </c>
      <c r="F3671" s="3" t="s">
        <v>137</v>
      </c>
    </row>
    <row r="3672" spans="1:6" ht="45" customHeight="1" x14ac:dyDescent="0.25">
      <c r="A3672" s="3" t="s">
        <v>100</v>
      </c>
      <c r="B3672" s="3" t="s">
        <v>7455</v>
      </c>
      <c r="C3672" s="3" t="s">
        <v>6584</v>
      </c>
      <c r="D3672" s="3" t="s">
        <v>1367</v>
      </c>
      <c r="E3672" s="3" t="s">
        <v>131</v>
      </c>
      <c r="F3672" s="3" t="s">
        <v>137</v>
      </c>
    </row>
    <row r="3673" spans="1:6" ht="45" customHeight="1" x14ac:dyDescent="0.25">
      <c r="A3673" s="3" t="s">
        <v>100</v>
      </c>
      <c r="B3673" s="3" t="s">
        <v>7456</v>
      </c>
      <c r="C3673" s="3" t="s">
        <v>7457</v>
      </c>
      <c r="D3673" s="3" t="s">
        <v>559</v>
      </c>
      <c r="E3673" s="3" t="s">
        <v>212</v>
      </c>
      <c r="F3673" s="3" t="s">
        <v>137</v>
      </c>
    </row>
    <row r="3674" spans="1:6" ht="45" customHeight="1" x14ac:dyDescent="0.25">
      <c r="A3674" s="3" t="s">
        <v>100</v>
      </c>
      <c r="B3674" s="3" t="s">
        <v>7458</v>
      </c>
      <c r="C3674" s="3" t="s">
        <v>424</v>
      </c>
      <c r="D3674" s="3" t="s">
        <v>260</v>
      </c>
      <c r="E3674" s="3" t="s">
        <v>2030</v>
      </c>
      <c r="F3674" s="3" t="s">
        <v>137</v>
      </c>
    </row>
    <row r="3675" spans="1:6" ht="45" customHeight="1" x14ac:dyDescent="0.25">
      <c r="A3675" s="3" t="s">
        <v>100</v>
      </c>
      <c r="B3675" s="3" t="s">
        <v>7459</v>
      </c>
      <c r="C3675" s="3" t="s">
        <v>6715</v>
      </c>
      <c r="D3675" s="3" t="s">
        <v>148</v>
      </c>
      <c r="E3675" s="3" t="s">
        <v>275</v>
      </c>
      <c r="F3675" s="3" t="s">
        <v>137</v>
      </c>
    </row>
    <row r="3676" spans="1:6" ht="45" customHeight="1" x14ac:dyDescent="0.25">
      <c r="A3676" s="3" t="s">
        <v>100</v>
      </c>
      <c r="B3676" s="3" t="s">
        <v>7460</v>
      </c>
      <c r="C3676" s="3" t="s">
        <v>6687</v>
      </c>
      <c r="D3676" s="3" t="s">
        <v>5095</v>
      </c>
      <c r="E3676" s="3" t="s">
        <v>241</v>
      </c>
      <c r="F3676" s="3" t="s">
        <v>132</v>
      </c>
    </row>
    <row r="3677" spans="1:6" ht="45" customHeight="1" x14ac:dyDescent="0.25">
      <c r="A3677" s="3" t="s">
        <v>100</v>
      </c>
      <c r="B3677" s="3" t="s">
        <v>7461</v>
      </c>
      <c r="C3677" s="3" t="s">
        <v>4970</v>
      </c>
      <c r="D3677" s="3" t="s">
        <v>1899</v>
      </c>
      <c r="E3677" s="3" t="s">
        <v>637</v>
      </c>
      <c r="F3677" s="3" t="s">
        <v>132</v>
      </c>
    </row>
    <row r="3678" spans="1:6" ht="45" customHeight="1" x14ac:dyDescent="0.25">
      <c r="A3678" s="3" t="s">
        <v>100</v>
      </c>
      <c r="B3678" s="3" t="s">
        <v>7462</v>
      </c>
      <c r="C3678" s="3" t="s">
        <v>2623</v>
      </c>
      <c r="D3678" s="3" t="s">
        <v>2624</v>
      </c>
      <c r="E3678" s="3" t="s">
        <v>6817</v>
      </c>
      <c r="F3678" s="3" t="s">
        <v>132</v>
      </c>
    </row>
    <row r="3679" spans="1:6" ht="45" customHeight="1" x14ac:dyDescent="0.25">
      <c r="A3679" s="3" t="s">
        <v>100</v>
      </c>
      <c r="B3679" s="3" t="s">
        <v>7463</v>
      </c>
      <c r="C3679" s="3" t="s">
        <v>2626</v>
      </c>
      <c r="D3679" s="3" t="s">
        <v>759</v>
      </c>
      <c r="E3679" s="3" t="s">
        <v>765</v>
      </c>
      <c r="F3679" s="3" t="s">
        <v>137</v>
      </c>
    </row>
    <row r="3680" spans="1:6" ht="45" customHeight="1" x14ac:dyDescent="0.25">
      <c r="A3680" s="3" t="s">
        <v>100</v>
      </c>
      <c r="B3680" s="3" t="s">
        <v>7464</v>
      </c>
      <c r="C3680" s="3" t="s">
        <v>2626</v>
      </c>
      <c r="D3680" s="3" t="s">
        <v>759</v>
      </c>
      <c r="E3680" s="3" t="s">
        <v>765</v>
      </c>
      <c r="F3680" s="3" t="s">
        <v>137</v>
      </c>
    </row>
    <row r="3681" spans="1:6" ht="45" customHeight="1" x14ac:dyDescent="0.25">
      <c r="A3681" s="3" t="s">
        <v>100</v>
      </c>
      <c r="B3681" s="3" t="s">
        <v>7465</v>
      </c>
      <c r="C3681" s="3" t="s">
        <v>2628</v>
      </c>
      <c r="D3681" s="3" t="s">
        <v>179</v>
      </c>
      <c r="E3681" s="3" t="s">
        <v>1922</v>
      </c>
      <c r="F3681" s="3" t="s">
        <v>137</v>
      </c>
    </row>
    <row r="3682" spans="1:6" ht="45" customHeight="1" x14ac:dyDescent="0.25">
      <c r="A3682" s="3" t="s">
        <v>100</v>
      </c>
      <c r="B3682" s="3" t="s">
        <v>7466</v>
      </c>
      <c r="C3682" s="3" t="s">
        <v>2630</v>
      </c>
      <c r="D3682" s="3" t="s">
        <v>238</v>
      </c>
      <c r="E3682" s="3" t="s">
        <v>2631</v>
      </c>
      <c r="F3682" s="3" t="s">
        <v>132</v>
      </c>
    </row>
    <row r="3683" spans="1:6" ht="45" customHeight="1" x14ac:dyDescent="0.25">
      <c r="A3683" s="3" t="s">
        <v>100</v>
      </c>
      <c r="B3683" s="3" t="s">
        <v>7467</v>
      </c>
      <c r="C3683" s="3" t="s">
        <v>7468</v>
      </c>
      <c r="D3683" s="3" t="s">
        <v>7469</v>
      </c>
      <c r="E3683" s="3" t="s">
        <v>6817</v>
      </c>
      <c r="F3683" s="3" t="s">
        <v>132</v>
      </c>
    </row>
    <row r="3684" spans="1:6" ht="45" customHeight="1" x14ac:dyDescent="0.25">
      <c r="A3684" s="3" t="s">
        <v>100</v>
      </c>
      <c r="B3684" s="3" t="s">
        <v>7470</v>
      </c>
      <c r="C3684" s="3" t="s">
        <v>2639</v>
      </c>
      <c r="D3684" s="3" t="s">
        <v>175</v>
      </c>
      <c r="E3684" s="3" t="s">
        <v>7471</v>
      </c>
      <c r="F3684" s="3" t="s">
        <v>132</v>
      </c>
    </row>
    <row r="3685" spans="1:6" ht="45" customHeight="1" x14ac:dyDescent="0.25">
      <c r="A3685" s="3" t="s">
        <v>100</v>
      </c>
      <c r="B3685" s="3" t="s">
        <v>7472</v>
      </c>
      <c r="C3685" s="3" t="s">
        <v>2642</v>
      </c>
      <c r="D3685" s="3" t="s">
        <v>2643</v>
      </c>
      <c r="E3685" s="3" t="s">
        <v>1220</v>
      </c>
      <c r="F3685" s="3" t="s">
        <v>137</v>
      </c>
    </row>
    <row r="3686" spans="1:6" ht="45" customHeight="1" x14ac:dyDescent="0.25">
      <c r="A3686" s="3" t="s">
        <v>100</v>
      </c>
      <c r="B3686" s="3" t="s">
        <v>7473</v>
      </c>
      <c r="C3686" s="3" t="s">
        <v>2651</v>
      </c>
      <c r="D3686" s="3" t="s">
        <v>2652</v>
      </c>
      <c r="E3686" s="3" t="s">
        <v>221</v>
      </c>
      <c r="F3686" s="3" t="s">
        <v>137</v>
      </c>
    </row>
    <row r="3687" spans="1:6" ht="45" customHeight="1" x14ac:dyDescent="0.25">
      <c r="A3687" s="3" t="s">
        <v>100</v>
      </c>
      <c r="B3687" s="3" t="s">
        <v>7474</v>
      </c>
      <c r="C3687" s="3" t="s">
        <v>2651</v>
      </c>
      <c r="D3687" s="3" t="s">
        <v>2652</v>
      </c>
      <c r="E3687" s="3" t="s">
        <v>221</v>
      </c>
      <c r="F3687" s="3" t="s">
        <v>137</v>
      </c>
    </row>
    <row r="3688" spans="1:6" ht="45" customHeight="1" x14ac:dyDescent="0.25">
      <c r="A3688" s="3" t="s">
        <v>100</v>
      </c>
      <c r="B3688" s="3" t="s">
        <v>7475</v>
      </c>
      <c r="C3688" s="3" t="s">
        <v>2654</v>
      </c>
      <c r="D3688" s="3" t="s">
        <v>529</v>
      </c>
      <c r="E3688" s="3" t="s">
        <v>296</v>
      </c>
      <c r="F3688" s="3" t="s">
        <v>137</v>
      </c>
    </row>
    <row r="3689" spans="1:6" ht="45" customHeight="1" x14ac:dyDescent="0.25">
      <c r="A3689" s="3" t="s">
        <v>100</v>
      </c>
      <c r="B3689" s="3" t="s">
        <v>7476</v>
      </c>
      <c r="C3689" s="3" t="s">
        <v>2656</v>
      </c>
      <c r="D3689" s="3" t="s">
        <v>525</v>
      </c>
      <c r="E3689" s="3" t="s">
        <v>148</v>
      </c>
      <c r="F3689" s="3" t="s">
        <v>132</v>
      </c>
    </row>
    <row r="3690" spans="1:6" ht="45" customHeight="1" x14ac:dyDescent="0.25">
      <c r="A3690" s="3" t="s">
        <v>100</v>
      </c>
      <c r="B3690" s="3" t="s">
        <v>7477</v>
      </c>
      <c r="C3690" s="3" t="s">
        <v>981</v>
      </c>
      <c r="D3690" s="3" t="s">
        <v>2185</v>
      </c>
      <c r="E3690" s="3" t="s">
        <v>2658</v>
      </c>
      <c r="F3690" s="3" t="s">
        <v>137</v>
      </c>
    </row>
    <row r="3691" spans="1:6" ht="45" customHeight="1" x14ac:dyDescent="0.25">
      <c r="A3691" s="3" t="s">
        <v>100</v>
      </c>
      <c r="B3691" s="3" t="s">
        <v>7478</v>
      </c>
      <c r="C3691" s="3" t="s">
        <v>1175</v>
      </c>
      <c r="D3691" s="3" t="s">
        <v>149</v>
      </c>
      <c r="E3691" s="3" t="s">
        <v>296</v>
      </c>
      <c r="F3691" s="3" t="s">
        <v>137</v>
      </c>
    </row>
    <row r="3692" spans="1:6" ht="45" customHeight="1" x14ac:dyDescent="0.25">
      <c r="A3692" s="3" t="s">
        <v>100</v>
      </c>
      <c r="B3692" s="3" t="s">
        <v>7479</v>
      </c>
      <c r="C3692" s="3" t="s">
        <v>2660</v>
      </c>
      <c r="D3692" s="3" t="s">
        <v>424</v>
      </c>
      <c r="E3692" s="3" t="s">
        <v>2661</v>
      </c>
      <c r="F3692" s="3" t="s">
        <v>132</v>
      </c>
    </row>
    <row r="3693" spans="1:6" ht="45" customHeight="1" x14ac:dyDescent="0.25">
      <c r="A3693" s="3" t="s">
        <v>100</v>
      </c>
      <c r="B3693" s="3" t="s">
        <v>7480</v>
      </c>
      <c r="C3693" s="3" t="s">
        <v>669</v>
      </c>
      <c r="D3693" s="3" t="s">
        <v>260</v>
      </c>
      <c r="E3693" s="3" t="s">
        <v>2356</v>
      </c>
      <c r="F3693" s="3" t="s">
        <v>132</v>
      </c>
    </row>
    <row r="3694" spans="1:6" ht="45" customHeight="1" x14ac:dyDescent="0.25">
      <c r="A3694" s="3" t="s">
        <v>100</v>
      </c>
      <c r="B3694" s="3" t="s">
        <v>7481</v>
      </c>
      <c r="C3694" s="3" t="s">
        <v>2664</v>
      </c>
      <c r="D3694" s="3" t="s">
        <v>536</v>
      </c>
      <c r="E3694" s="3" t="s">
        <v>260</v>
      </c>
      <c r="F3694" s="3" t="s">
        <v>132</v>
      </c>
    </row>
    <row r="3695" spans="1:6" ht="45" customHeight="1" x14ac:dyDescent="0.25">
      <c r="A3695" s="3" t="s">
        <v>100</v>
      </c>
      <c r="B3695" s="3" t="s">
        <v>7482</v>
      </c>
      <c r="C3695" s="3" t="s">
        <v>1175</v>
      </c>
      <c r="D3695" s="3" t="s">
        <v>292</v>
      </c>
      <c r="E3695" s="3" t="s">
        <v>2666</v>
      </c>
      <c r="F3695" s="3" t="s">
        <v>137</v>
      </c>
    </row>
    <row r="3696" spans="1:6" ht="45" customHeight="1" x14ac:dyDescent="0.25">
      <c r="A3696" s="3" t="s">
        <v>100</v>
      </c>
      <c r="B3696" s="3" t="s">
        <v>7483</v>
      </c>
      <c r="C3696" s="3" t="s">
        <v>2668</v>
      </c>
      <c r="D3696" s="3" t="s">
        <v>2669</v>
      </c>
      <c r="E3696" s="3" t="s">
        <v>272</v>
      </c>
      <c r="F3696" s="3" t="s">
        <v>137</v>
      </c>
    </row>
    <row r="3697" spans="1:6" ht="45" customHeight="1" x14ac:dyDescent="0.25">
      <c r="A3697" s="3" t="s">
        <v>100</v>
      </c>
      <c r="B3697" s="3" t="s">
        <v>7484</v>
      </c>
      <c r="C3697" s="3" t="s">
        <v>720</v>
      </c>
      <c r="D3697" s="3" t="s">
        <v>193</v>
      </c>
      <c r="E3697" s="3" t="s">
        <v>584</v>
      </c>
      <c r="F3697" s="3" t="s">
        <v>137</v>
      </c>
    </row>
    <row r="3698" spans="1:6" ht="45" customHeight="1" x14ac:dyDescent="0.25">
      <c r="A3698" s="3" t="s">
        <v>100</v>
      </c>
      <c r="B3698" s="3" t="s">
        <v>7485</v>
      </c>
      <c r="C3698" s="3" t="s">
        <v>2672</v>
      </c>
      <c r="D3698" s="3" t="s">
        <v>840</v>
      </c>
      <c r="E3698" s="3" t="s">
        <v>221</v>
      </c>
      <c r="F3698" s="3" t="s">
        <v>137</v>
      </c>
    </row>
    <row r="3699" spans="1:6" ht="45" customHeight="1" x14ac:dyDescent="0.25">
      <c r="A3699" s="3" t="s">
        <v>100</v>
      </c>
      <c r="B3699" s="3" t="s">
        <v>7486</v>
      </c>
      <c r="C3699" s="3" t="s">
        <v>1374</v>
      </c>
      <c r="D3699" s="3" t="s">
        <v>589</v>
      </c>
      <c r="E3699" s="3" t="s">
        <v>584</v>
      </c>
      <c r="F3699" s="3" t="s">
        <v>137</v>
      </c>
    </row>
    <row r="3700" spans="1:6" ht="45" customHeight="1" x14ac:dyDescent="0.25">
      <c r="A3700" s="3" t="s">
        <v>100</v>
      </c>
      <c r="B3700" s="3" t="s">
        <v>7487</v>
      </c>
      <c r="C3700" s="3" t="s">
        <v>316</v>
      </c>
      <c r="D3700" s="3" t="s">
        <v>525</v>
      </c>
      <c r="E3700" s="3" t="s">
        <v>2675</v>
      </c>
      <c r="F3700" s="3" t="s">
        <v>132</v>
      </c>
    </row>
    <row r="3701" spans="1:6" ht="45" customHeight="1" x14ac:dyDescent="0.25">
      <c r="A3701" s="3" t="s">
        <v>100</v>
      </c>
      <c r="B3701" s="3" t="s">
        <v>7488</v>
      </c>
      <c r="C3701" s="3" t="s">
        <v>2677</v>
      </c>
      <c r="D3701" s="3" t="s">
        <v>1402</v>
      </c>
      <c r="E3701" s="3" t="s">
        <v>2678</v>
      </c>
      <c r="F3701" s="3" t="s">
        <v>137</v>
      </c>
    </row>
    <row r="3702" spans="1:6" ht="45" customHeight="1" x14ac:dyDescent="0.25">
      <c r="A3702" s="3" t="s">
        <v>100</v>
      </c>
      <c r="B3702" s="3" t="s">
        <v>7489</v>
      </c>
      <c r="C3702" s="3" t="s">
        <v>2680</v>
      </c>
      <c r="D3702" s="3" t="s">
        <v>7120</v>
      </c>
      <c r="E3702" s="3" t="s">
        <v>993</v>
      </c>
      <c r="F3702" s="3" t="s">
        <v>137</v>
      </c>
    </row>
    <row r="3703" spans="1:6" ht="45" customHeight="1" x14ac:dyDescent="0.25">
      <c r="A3703" s="3" t="s">
        <v>100</v>
      </c>
      <c r="B3703" s="3" t="s">
        <v>7490</v>
      </c>
      <c r="C3703" s="3" t="s">
        <v>2682</v>
      </c>
      <c r="D3703" s="3" t="s">
        <v>2683</v>
      </c>
      <c r="E3703" s="3" t="s">
        <v>584</v>
      </c>
      <c r="F3703" s="3" t="s">
        <v>137</v>
      </c>
    </row>
    <row r="3704" spans="1:6" ht="45" customHeight="1" x14ac:dyDescent="0.25">
      <c r="A3704" s="3" t="s">
        <v>100</v>
      </c>
      <c r="B3704" s="3" t="s">
        <v>7491</v>
      </c>
      <c r="C3704" s="3" t="s">
        <v>1913</v>
      </c>
      <c r="D3704" s="3" t="s">
        <v>217</v>
      </c>
      <c r="E3704" s="3" t="s">
        <v>1914</v>
      </c>
      <c r="F3704" s="3" t="s">
        <v>132</v>
      </c>
    </row>
    <row r="3705" spans="1:6" ht="45" customHeight="1" x14ac:dyDescent="0.25">
      <c r="A3705" s="3" t="s">
        <v>100</v>
      </c>
      <c r="B3705" s="3" t="s">
        <v>7492</v>
      </c>
      <c r="C3705" s="3" t="s">
        <v>1916</v>
      </c>
      <c r="D3705" s="3" t="s">
        <v>7493</v>
      </c>
      <c r="E3705" s="3" t="s">
        <v>7494</v>
      </c>
      <c r="F3705" s="3" t="s">
        <v>137</v>
      </c>
    </row>
    <row r="3706" spans="1:6" ht="45" customHeight="1" x14ac:dyDescent="0.25">
      <c r="A3706" s="3" t="s">
        <v>100</v>
      </c>
      <c r="B3706" s="3" t="s">
        <v>7495</v>
      </c>
      <c r="C3706" s="3" t="s">
        <v>1920</v>
      </c>
      <c r="D3706" s="3" t="s">
        <v>1016</v>
      </c>
      <c r="E3706" s="3" t="s">
        <v>1657</v>
      </c>
      <c r="F3706" s="3" t="s">
        <v>137</v>
      </c>
    </row>
    <row r="3707" spans="1:6" ht="45" customHeight="1" x14ac:dyDescent="0.25">
      <c r="A3707" s="3" t="s">
        <v>100</v>
      </c>
      <c r="B3707" s="3" t="s">
        <v>7496</v>
      </c>
      <c r="C3707" s="3" t="s">
        <v>1137</v>
      </c>
      <c r="D3707" s="3" t="s">
        <v>1922</v>
      </c>
      <c r="E3707" s="3" t="s">
        <v>1923</v>
      </c>
      <c r="F3707" s="3" t="s">
        <v>137</v>
      </c>
    </row>
    <row r="3708" spans="1:6" ht="45" customHeight="1" x14ac:dyDescent="0.25">
      <c r="A3708" s="3" t="s">
        <v>100</v>
      </c>
      <c r="B3708" s="3" t="s">
        <v>7497</v>
      </c>
      <c r="C3708" s="3" t="s">
        <v>1925</v>
      </c>
      <c r="D3708" s="3" t="s">
        <v>1055</v>
      </c>
      <c r="E3708" s="3" t="s">
        <v>292</v>
      </c>
      <c r="F3708" s="3" t="s">
        <v>137</v>
      </c>
    </row>
    <row r="3709" spans="1:6" ht="45" customHeight="1" x14ac:dyDescent="0.25">
      <c r="A3709" s="3" t="s">
        <v>100</v>
      </c>
      <c r="B3709" s="3" t="s">
        <v>7498</v>
      </c>
      <c r="C3709" s="3" t="s">
        <v>7499</v>
      </c>
      <c r="D3709" s="3" t="s">
        <v>1955</v>
      </c>
      <c r="E3709" s="3" t="s">
        <v>213</v>
      </c>
      <c r="F3709" s="3" t="s">
        <v>132</v>
      </c>
    </row>
    <row r="3710" spans="1:6" ht="45" customHeight="1" x14ac:dyDescent="0.25">
      <c r="A3710" s="3" t="s">
        <v>100</v>
      </c>
      <c r="B3710" s="3" t="s">
        <v>7500</v>
      </c>
      <c r="C3710" s="3" t="s">
        <v>1770</v>
      </c>
      <c r="D3710" s="3" t="s">
        <v>238</v>
      </c>
      <c r="E3710" s="3" t="s">
        <v>183</v>
      </c>
      <c r="F3710" s="3" t="s">
        <v>137</v>
      </c>
    </row>
    <row r="3711" spans="1:6" ht="45" customHeight="1" x14ac:dyDescent="0.25">
      <c r="A3711" s="3" t="s">
        <v>100</v>
      </c>
      <c r="B3711" s="3" t="s">
        <v>7501</v>
      </c>
      <c r="C3711" s="3" t="s">
        <v>1770</v>
      </c>
      <c r="D3711" s="3" t="s">
        <v>238</v>
      </c>
      <c r="E3711" s="3" t="s">
        <v>183</v>
      </c>
      <c r="F3711" s="3" t="s">
        <v>137</v>
      </c>
    </row>
    <row r="3712" spans="1:6" ht="45" customHeight="1" x14ac:dyDescent="0.25">
      <c r="A3712" s="3" t="s">
        <v>100</v>
      </c>
      <c r="B3712" s="3" t="s">
        <v>7502</v>
      </c>
      <c r="C3712" s="3" t="s">
        <v>3116</v>
      </c>
      <c r="D3712" s="3" t="s">
        <v>1105</v>
      </c>
      <c r="E3712" s="3" t="s">
        <v>7432</v>
      </c>
      <c r="F3712" s="3" t="s">
        <v>137</v>
      </c>
    </row>
    <row r="3713" spans="1:6" ht="45" customHeight="1" x14ac:dyDescent="0.25">
      <c r="A3713" s="3" t="s">
        <v>100</v>
      </c>
      <c r="B3713" s="3" t="s">
        <v>7503</v>
      </c>
      <c r="C3713" s="3" t="s">
        <v>1928</v>
      </c>
      <c r="D3713" s="3" t="s">
        <v>1929</v>
      </c>
      <c r="E3713" s="3" t="s">
        <v>1930</v>
      </c>
      <c r="F3713" s="3" t="s">
        <v>137</v>
      </c>
    </row>
    <row r="3714" spans="1:6" ht="45" customHeight="1" x14ac:dyDescent="0.25">
      <c r="A3714" s="3" t="s">
        <v>100</v>
      </c>
      <c r="B3714" s="3" t="s">
        <v>7504</v>
      </c>
      <c r="C3714" s="3" t="s">
        <v>181</v>
      </c>
      <c r="D3714" s="3" t="s">
        <v>1932</v>
      </c>
      <c r="E3714" s="3" t="s">
        <v>1933</v>
      </c>
      <c r="F3714" s="3" t="s">
        <v>137</v>
      </c>
    </row>
    <row r="3715" spans="1:6" ht="45" customHeight="1" x14ac:dyDescent="0.25">
      <c r="A3715" s="3" t="s">
        <v>100</v>
      </c>
      <c r="B3715" s="3" t="s">
        <v>7505</v>
      </c>
      <c r="C3715" s="3" t="s">
        <v>1935</v>
      </c>
      <c r="D3715" s="3" t="s">
        <v>234</v>
      </c>
      <c r="E3715" s="3" t="s">
        <v>1936</v>
      </c>
      <c r="F3715" s="3" t="s">
        <v>137</v>
      </c>
    </row>
    <row r="3716" spans="1:6" ht="45" customHeight="1" x14ac:dyDescent="0.25">
      <c r="A3716" s="3" t="s">
        <v>100</v>
      </c>
      <c r="B3716" s="3" t="s">
        <v>7506</v>
      </c>
      <c r="C3716" s="3" t="s">
        <v>1938</v>
      </c>
      <c r="D3716" s="3" t="s">
        <v>1540</v>
      </c>
      <c r="E3716" s="3" t="s">
        <v>257</v>
      </c>
      <c r="F3716" s="3" t="s">
        <v>132</v>
      </c>
    </row>
    <row r="3717" spans="1:6" ht="45" customHeight="1" x14ac:dyDescent="0.25">
      <c r="A3717" s="3" t="s">
        <v>100</v>
      </c>
      <c r="B3717" s="3" t="s">
        <v>7507</v>
      </c>
      <c r="C3717" s="3" t="s">
        <v>1940</v>
      </c>
      <c r="D3717" s="3" t="s">
        <v>175</v>
      </c>
      <c r="E3717" s="3" t="s">
        <v>898</v>
      </c>
      <c r="F3717" s="3" t="s">
        <v>132</v>
      </c>
    </row>
    <row r="3718" spans="1:6" ht="45" customHeight="1" x14ac:dyDescent="0.25">
      <c r="A3718" s="3" t="s">
        <v>100</v>
      </c>
      <c r="B3718" s="3" t="s">
        <v>7508</v>
      </c>
      <c r="C3718" s="3" t="s">
        <v>2060</v>
      </c>
      <c r="D3718" s="3" t="s">
        <v>525</v>
      </c>
      <c r="E3718" s="3" t="s">
        <v>278</v>
      </c>
      <c r="F3718" s="3" t="s">
        <v>137</v>
      </c>
    </row>
    <row r="3719" spans="1:6" ht="45" customHeight="1" x14ac:dyDescent="0.25">
      <c r="A3719" s="3" t="s">
        <v>100</v>
      </c>
      <c r="B3719" s="3" t="s">
        <v>7509</v>
      </c>
      <c r="C3719" s="3" t="s">
        <v>2278</v>
      </c>
      <c r="D3719" s="3" t="s">
        <v>880</v>
      </c>
      <c r="E3719" s="3" t="s">
        <v>357</v>
      </c>
      <c r="F3719" s="3" t="s">
        <v>137</v>
      </c>
    </row>
    <row r="3720" spans="1:6" ht="45" customHeight="1" x14ac:dyDescent="0.25">
      <c r="A3720" s="3" t="s">
        <v>100</v>
      </c>
      <c r="B3720" s="3" t="s">
        <v>7510</v>
      </c>
      <c r="C3720" s="3" t="s">
        <v>2063</v>
      </c>
      <c r="D3720" s="3" t="s">
        <v>131</v>
      </c>
      <c r="E3720" s="3" t="s">
        <v>736</v>
      </c>
      <c r="F3720" s="3" t="s">
        <v>137</v>
      </c>
    </row>
    <row r="3721" spans="1:6" ht="45" customHeight="1" x14ac:dyDescent="0.25">
      <c r="A3721" s="3" t="s">
        <v>100</v>
      </c>
      <c r="B3721" s="3" t="s">
        <v>7511</v>
      </c>
      <c r="C3721" s="3" t="s">
        <v>1635</v>
      </c>
      <c r="D3721" s="3" t="s">
        <v>324</v>
      </c>
      <c r="E3721" s="3" t="s">
        <v>221</v>
      </c>
      <c r="F3721" s="3" t="s">
        <v>132</v>
      </c>
    </row>
    <row r="3722" spans="1:6" ht="45" customHeight="1" x14ac:dyDescent="0.25">
      <c r="A3722" s="3" t="s">
        <v>100</v>
      </c>
      <c r="B3722" s="3" t="s">
        <v>7512</v>
      </c>
      <c r="C3722" s="3" t="s">
        <v>2066</v>
      </c>
      <c r="D3722" s="3" t="s">
        <v>1985</v>
      </c>
      <c r="E3722" s="3" t="s">
        <v>324</v>
      </c>
      <c r="F3722" s="3" t="s">
        <v>132</v>
      </c>
    </row>
    <row r="3723" spans="1:6" ht="45" customHeight="1" x14ac:dyDescent="0.25">
      <c r="A3723" s="3" t="s">
        <v>100</v>
      </c>
      <c r="B3723" s="3" t="s">
        <v>7513</v>
      </c>
      <c r="C3723" s="3" t="s">
        <v>248</v>
      </c>
      <c r="D3723" s="3" t="s">
        <v>254</v>
      </c>
      <c r="E3723" s="3" t="s">
        <v>525</v>
      </c>
      <c r="F3723" s="3" t="s">
        <v>137</v>
      </c>
    </row>
    <row r="3724" spans="1:6" ht="45" customHeight="1" x14ac:dyDescent="0.25">
      <c r="A3724" s="3" t="s">
        <v>100</v>
      </c>
      <c r="B3724" s="3" t="s">
        <v>7514</v>
      </c>
      <c r="C3724" s="3" t="s">
        <v>154</v>
      </c>
      <c r="D3724" s="3" t="s">
        <v>2069</v>
      </c>
      <c r="E3724" s="3" t="s">
        <v>217</v>
      </c>
      <c r="F3724" s="3" t="s">
        <v>137</v>
      </c>
    </row>
    <row r="3725" spans="1:6" ht="45" customHeight="1" x14ac:dyDescent="0.25">
      <c r="A3725" s="3" t="s">
        <v>100</v>
      </c>
      <c r="B3725" s="3" t="s">
        <v>7515</v>
      </c>
      <c r="C3725" s="3" t="s">
        <v>1566</v>
      </c>
      <c r="D3725" s="3" t="s">
        <v>292</v>
      </c>
      <c r="E3725" s="3" t="s">
        <v>1004</v>
      </c>
      <c r="F3725" s="3" t="s">
        <v>132</v>
      </c>
    </row>
    <row r="3726" spans="1:6" ht="45" customHeight="1" x14ac:dyDescent="0.25">
      <c r="A3726" s="3" t="s">
        <v>100</v>
      </c>
      <c r="B3726" s="3" t="s">
        <v>7516</v>
      </c>
      <c r="C3726" s="3" t="s">
        <v>1568</v>
      </c>
      <c r="D3726" s="3" t="s">
        <v>1569</v>
      </c>
      <c r="E3726" s="3" t="s">
        <v>1570</v>
      </c>
      <c r="F3726" s="3" t="s">
        <v>137</v>
      </c>
    </row>
    <row r="3727" spans="1:6" ht="45" customHeight="1" x14ac:dyDescent="0.25">
      <c r="A3727" s="3" t="s">
        <v>100</v>
      </c>
      <c r="B3727" s="3" t="s">
        <v>7517</v>
      </c>
      <c r="C3727" s="3" t="s">
        <v>1577</v>
      </c>
      <c r="D3727" s="3" t="s">
        <v>871</v>
      </c>
      <c r="E3727" s="3" t="s">
        <v>1578</v>
      </c>
      <c r="F3727" s="3" t="s">
        <v>137</v>
      </c>
    </row>
    <row r="3728" spans="1:6" ht="45" customHeight="1" x14ac:dyDescent="0.25">
      <c r="A3728" s="3" t="s">
        <v>100</v>
      </c>
      <c r="B3728" s="3" t="s">
        <v>7518</v>
      </c>
      <c r="C3728" s="3" t="s">
        <v>7519</v>
      </c>
      <c r="D3728" s="3" t="s">
        <v>7520</v>
      </c>
      <c r="E3728" s="3" t="s">
        <v>1678</v>
      </c>
      <c r="F3728" s="3" t="s">
        <v>137</v>
      </c>
    </row>
    <row r="3729" spans="1:6" ht="45" customHeight="1" x14ac:dyDescent="0.25">
      <c r="A3729" s="3" t="s">
        <v>100</v>
      </c>
      <c r="B3729" s="3" t="s">
        <v>7521</v>
      </c>
      <c r="C3729" s="3" t="s">
        <v>1580</v>
      </c>
      <c r="D3729" s="3" t="s">
        <v>1581</v>
      </c>
      <c r="E3729" s="3" t="s">
        <v>296</v>
      </c>
      <c r="F3729" s="3" t="s">
        <v>137</v>
      </c>
    </row>
    <row r="3730" spans="1:6" ht="45" customHeight="1" x14ac:dyDescent="0.25">
      <c r="A3730" s="3" t="s">
        <v>100</v>
      </c>
      <c r="B3730" s="3" t="s">
        <v>7522</v>
      </c>
      <c r="C3730" s="3" t="s">
        <v>546</v>
      </c>
      <c r="D3730" s="3" t="s">
        <v>356</v>
      </c>
      <c r="E3730" s="3" t="s">
        <v>1608</v>
      </c>
      <c r="F3730" s="3" t="s">
        <v>137</v>
      </c>
    </row>
    <row r="3731" spans="1:6" ht="45" customHeight="1" x14ac:dyDescent="0.25">
      <c r="A3731" s="3" t="s">
        <v>100</v>
      </c>
      <c r="B3731" s="3" t="s">
        <v>7523</v>
      </c>
      <c r="C3731" s="3" t="s">
        <v>528</v>
      </c>
      <c r="D3731" s="3" t="s">
        <v>427</v>
      </c>
      <c r="E3731" s="3" t="s">
        <v>990</v>
      </c>
      <c r="F3731" s="3" t="s">
        <v>137</v>
      </c>
    </row>
    <row r="3732" spans="1:6" ht="45" customHeight="1" x14ac:dyDescent="0.25">
      <c r="A3732" s="3" t="s">
        <v>100</v>
      </c>
      <c r="B3732" s="3" t="s">
        <v>7524</v>
      </c>
      <c r="C3732" s="3" t="s">
        <v>1374</v>
      </c>
      <c r="D3732" s="3" t="s">
        <v>238</v>
      </c>
      <c r="E3732" s="3" t="s">
        <v>685</v>
      </c>
      <c r="F3732" s="3" t="s">
        <v>137</v>
      </c>
    </row>
    <row r="3733" spans="1:6" ht="45" customHeight="1" x14ac:dyDescent="0.25">
      <c r="A3733" s="3" t="s">
        <v>100</v>
      </c>
      <c r="B3733" s="3" t="s">
        <v>7525</v>
      </c>
      <c r="C3733" s="3" t="s">
        <v>2143</v>
      </c>
      <c r="D3733" s="3" t="s">
        <v>2144</v>
      </c>
      <c r="E3733" s="3" t="s">
        <v>296</v>
      </c>
      <c r="F3733" s="3" t="s">
        <v>137</v>
      </c>
    </row>
    <row r="3734" spans="1:6" ht="45" customHeight="1" x14ac:dyDescent="0.25">
      <c r="A3734" s="3" t="s">
        <v>100</v>
      </c>
      <c r="B3734" s="3" t="s">
        <v>7526</v>
      </c>
      <c r="C3734" s="3" t="s">
        <v>2146</v>
      </c>
      <c r="D3734" s="3" t="s">
        <v>253</v>
      </c>
      <c r="E3734" s="3" t="s">
        <v>296</v>
      </c>
      <c r="F3734" s="3" t="s">
        <v>137</v>
      </c>
    </row>
    <row r="3735" spans="1:6" ht="45" customHeight="1" x14ac:dyDescent="0.25">
      <c r="A3735" s="3" t="s">
        <v>100</v>
      </c>
      <c r="B3735" s="3" t="s">
        <v>7527</v>
      </c>
      <c r="C3735" s="3" t="s">
        <v>2148</v>
      </c>
      <c r="D3735" s="3" t="s">
        <v>217</v>
      </c>
      <c r="E3735" s="3" t="s">
        <v>314</v>
      </c>
      <c r="F3735" s="3" t="s">
        <v>132</v>
      </c>
    </row>
    <row r="3736" spans="1:6" ht="45" customHeight="1" x14ac:dyDescent="0.25">
      <c r="A3736" s="3" t="s">
        <v>100</v>
      </c>
      <c r="B3736" s="3" t="s">
        <v>7528</v>
      </c>
      <c r="C3736" s="3" t="s">
        <v>181</v>
      </c>
      <c r="D3736" s="3" t="s">
        <v>416</v>
      </c>
      <c r="E3736" s="3" t="s">
        <v>1105</v>
      </c>
      <c r="F3736" s="3" t="s">
        <v>137</v>
      </c>
    </row>
    <row r="3737" spans="1:6" ht="45" customHeight="1" x14ac:dyDescent="0.25">
      <c r="A3737" s="3" t="s">
        <v>100</v>
      </c>
      <c r="B3737" s="3" t="s">
        <v>7529</v>
      </c>
      <c r="C3737" s="3" t="s">
        <v>151</v>
      </c>
      <c r="D3737" s="3" t="s">
        <v>260</v>
      </c>
      <c r="E3737" s="3" t="s">
        <v>2151</v>
      </c>
      <c r="F3737" s="3" t="s">
        <v>137</v>
      </c>
    </row>
    <row r="3738" spans="1:6" ht="45" customHeight="1" x14ac:dyDescent="0.25">
      <c r="A3738" s="3" t="s">
        <v>100</v>
      </c>
      <c r="B3738" s="3" t="s">
        <v>7530</v>
      </c>
      <c r="C3738" s="3" t="s">
        <v>6162</v>
      </c>
      <c r="D3738" s="3" t="s">
        <v>175</v>
      </c>
      <c r="E3738" s="3" t="s">
        <v>5232</v>
      </c>
      <c r="F3738" s="3" t="s">
        <v>137</v>
      </c>
    </row>
    <row r="3739" spans="1:6" ht="45" customHeight="1" x14ac:dyDescent="0.25">
      <c r="A3739" s="3" t="s">
        <v>100</v>
      </c>
      <c r="B3739" s="3" t="s">
        <v>7531</v>
      </c>
      <c r="C3739" s="3" t="s">
        <v>2153</v>
      </c>
      <c r="D3739" s="3" t="s">
        <v>2154</v>
      </c>
      <c r="E3739" s="3" t="s">
        <v>2155</v>
      </c>
      <c r="F3739" s="3" t="s">
        <v>137</v>
      </c>
    </row>
    <row r="3740" spans="1:6" ht="45" customHeight="1" x14ac:dyDescent="0.25">
      <c r="A3740" s="3" t="s">
        <v>100</v>
      </c>
      <c r="B3740" s="3" t="s">
        <v>7532</v>
      </c>
      <c r="C3740" s="3" t="s">
        <v>2157</v>
      </c>
      <c r="D3740" s="3" t="s">
        <v>2158</v>
      </c>
      <c r="E3740" s="3" t="s">
        <v>2159</v>
      </c>
      <c r="F3740" s="3" t="s">
        <v>132</v>
      </c>
    </row>
    <row r="3741" spans="1:6" ht="45" customHeight="1" x14ac:dyDescent="0.25">
      <c r="A3741" s="3" t="s">
        <v>100</v>
      </c>
      <c r="B3741" s="3" t="s">
        <v>7533</v>
      </c>
      <c r="C3741" s="3" t="s">
        <v>2157</v>
      </c>
      <c r="D3741" s="3" t="s">
        <v>2158</v>
      </c>
      <c r="E3741" s="3" t="s">
        <v>2159</v>
      </c>
      <c r="F3741" s="3" t="s">
        <v>132</v>
      </c>
    </row>
    <row r="3742" spans="1:6" ht="45" customHeight="1" x14ac:dyDescent="0.25">
      <c r="A3742" s="3" t="s">
        <v>100</v>
      </c>
      <c r="B3742" s="3" t="s">
        <v>7534</v>
      </c>
      <c r="C3742" s="3" t="s">
        <v>2157</v>
      </c>
      <c r="D3742" s="3" t="s">
        <v>2158</v>
      </c>
      <c r="E3742" s="3" t="s">
        <v>2159</v>
      </c>
      <c r="F3742" s="3" t="s">
        <v>132</v>
      </c>
    </row>
    <row r="3743" spans="1:6" ht="45" customHeight="1" x14ac:dyDescent="0.25">
      <c r="A3743" s="3" t="s">
        <v>100</v>
      </c>
      <c r="B3743" s="3" t="s">
        <v>7535</v>
      </c>
      <c r="C3743" s="3" t="s">
        <v>2161</v>
      </c>
      <c r="D3743" s="3" t="s">
        <v>179</v>
      </c>
      <c r="E3743" s="3" t="s">
        <v>684</v>
      </c>
      <c r="F3743" s="3" t="s">
        <v>137</v>
      </c>
    </row>
    <row r="3744" spans="1:6" ht="45" customHeight="1" x14ac:dyDescent="0.25">
      <c r="A3744" s="3" t="s">
        <v>100</v>
      </c>
      <c r="B3744" s="3" t="s">
        <v>7536</v>
      </c>
      <c r="C3744" s="3" t="s">
        <v>2163</v>
      </c>
      <c r="D3744" s="3" t="s">
        <v>525</v>
      </c>
      <c r="E3744" s="3" t="s">
        <v>2164</v>
      </c>
      <c r="F3744" s="3" t="s">
        <v>132</v>
      </c>
    </row>
    <row r="3745" spans="1:6" ht="45" customHeight="1" x14ac:dyDescent="0.25">
      <c r="A3745" s="3" t="s">
        <v>100</v>
      </c>
      <c r="B3745" s="3" t="s">
        <v>7537</v>
      </c>
      <c r="C3745" s="3" t="s">
        <v>2166</v>
      </c>
      <c r="D3745" s="3" t="s">
        <v>2167</v>
      </c>
      <c r="E3745" s="3" t="s">
        <v>1548</v>
      </c>
      <c r="F3745" s="3" t="s">
        <v>137</v>
      </c>
    </row>
    <row r="3746" spans="1:6" ht="45" customHeight="1" x14ac:dyDescent="0.25">
      <c r="A3746" s="3" t="s">
        <v>100</v>
      </c>
      <c r="B3746" s="3" t="s">
        <v>7538</v>
      </c>
      <c r="C3746" s="3" t="s">
        <v>2285</v>
      </c>
      <c r="D3746" s="3" t="s">
        <v>2286</v>
      </c>
      <c r="E3746" s="3" t="s">
        <v>416</v>
      </c>
      <c r="F3746" s="3" t="s">
        <v>137</v>
      </c>
    </row>
    <row r="3747" spans="1:6" ht="45" customHeight="1" x14ac:dyDescent="0.25">
      <c r="A3747" s="3" t="s">
        <v>100</v>
      </c>
      <c r="B3747" s="3" t="s">
        <v>7539</v>
      </c>
      <c r="C3747" s="3" t="s">
        <v>1178</v>
      </c>
      <c r="D3747" s="3" t="s">
        <v>358</v>
      </c>
      <c r="E3747" s="3" t="s">
        <v>2944</v>
      </c>
      <c r="F3747" s="3" t="s">
        <v>137</v>
      </c>
    </row>
    <row r="3748" spans="1:6" ht="45" customHeight="1" x14ac:dyDescent="0.25">
      <c r="A3748" s="3" t="s">
        <v>100</v>
      </c>
      <c r="B3748" s="3" t="s">
        <v>7540</v>
      </c>
      <c r="C3748" s="3" t="s">
        <v>2288</v>
      </c>
      <c r="D3748" s="3" t="s">
        <v>2289</v>
      </c>
      <c r="E3748" s="3" t="s">
        <v>2290</v>
      </c>
      <c r="F3748" s="3" t="s">
        <v>137</v>
      </c>
    </row>
    <row r="3749" spans="1:6" ht="45" customHeight="1" x14ac:dyDescent="0.25">
      <c r="A3749" s="3" t="s">
        <v>100</v>
      </c>
      <c r="B3749" s="3" t="s">
        <v>7541</v>
      </c>
      <c r="C3749" s="3" t="s">
        <v>139</v>
      </c>
      <c r="D3749" s="3" t="s">
        <v>2292</v>
      </c>
      <c r="E3749" s="3" t="s">
        <v>525</v>
      </c>
      <c r="F3749" s="3" t="s">
        <v>132</v>
      </c>
    </row>
    <row r="3750" spans="1:6" ht="45" customHeight="1" x14ac:dyDescent="0.25">
      <c r="A3750" s="3" t="s">
        <v>100</v>
      </c>
      <c r="B3750" s="3" t="s">
        <v>7542</v>
      </c>
      <c r="C3750" s="3" t="s">
        <v>270</v>
      </c>
      <c r="D3750" s="3" t="s">
        <v>221</v>
      </c>
      <c r="E3750" s="3" t="s">
        <v>1189</v>
      </c>
      <c r="F3750" s="3" t="s">
        <v>132</v>
      </c>
    </row>
    <row r="3751" spans="1:6" ht="45" customHeight="1" x14ac:dyDescent="0.25">
      <c r="A3751" s="3" t="s">
        <v>100</v>
      </c>
      <c r="B3751" s="3" t="s">
        <v>7543</v>
      </c>
      <c r="C3751" s="3" t="s">
        <v>143</v>
      </c>
      <c r="D3751" s="3" t="s">
        <v>982</v>
      </c>
      <c r="E3751" s="3" t="s">
        <v>2295</v>
      </c>
      <c r="F3751" s="3" t="s">
        <v>137</v>
      </c>
    </row>
    <row r="3752" spans="1:6" ht="45" customHeight="1" x14ac:dyDescent="0.25">
      <c r="A3752" s="3" t="s">
        <v>100</v>
      </c>
      <c r="B3752" s="3" t="s">
        <v>7544</v>
      </c>
      <c r="C3752" s="3" t="s">
        <v>2297</v>
      </c>
      <c r="D3752" s="3" t="s">
        <v>260</v>
      </c>
      <c r="E3752" s="3" t="s">
        <v>596</v>
      </c>
      <c r="F3752" s="3" t="s">
        <v>137</v>
      </c>
    </row>
    <row r="3753" spans="1:6" ht="45" customHeight="1" x14ac:dyDescent="0.25">
      <c r="A3753" s="3" t="s">
        <v>100</v>
      </c>
      <c r="B3753" s="3" t="s">
        <v>7545</v>
      </c>
      <c r="C3753" s="3" t="s">
        <v>2299</v>
      </c>
      <c r="D3753" s="3" t="s">
        <v>2300</v>
      </c>
      <c r="E3753" s="3" t="s">
        <v>2301</v>
      </c>
      <c r="F3753" s="3" t="s">
        <v>137</v>
      </c>
    </row>
    <row r="3754" spans="1:6" ht="45" customHeight="1" x14ac:dyDescent="0.25">
      <c r="A3754" s="3" t="s">
        <v>100</v>
      </c>
      <c r="B3754" s="3" t="s">
        <v>7546</v>
      </c>
      <c r="C3754" s="3" t="s">
        <v>1048</v>
      </c>
      <c r="D3754" s="3" t="s">
        <v>4605</v>
      </c>
      <c r="E3754" s="3" t="s">
        <v>148</v>
      </c>
      <c r="F3754" s="3" t="s">
        <v>137</v>
      </c>
    </row>
    <row r="3755" spans="1:6" ht="45" customHeight="1" x14ac:dyDescent="0.25">
      <c r="A3755" s="3" t="s">
        <v>100</v>
      </c>
      <c r="B3755" s="3" t="s">
        <v>7547</v>
      </c>
      <c r="C3755" s="3" t="s">
        <v>147</v>
      </c>
      <c r="D3755" s="3" t="s">
        <v>2310</v>
      </c>
      <c r="E3755" s="3" t="s">
        <v>2311</v>
      </c>
      <c r="F3755" s="3" t="s">
        <v>137</v>
      </c>
    </row>
    <row r="3756" spans="1:6" ht="45" customHeight="1" x14ac:dyDescent="0.25">
      <c r="A3756" s="3" t="s">
        <v>100</v>
      </c>
      <c r="B3756" s="3" t="s">
        <v>7548</v>
      </c>
      <c r="C3756" s="3" t="s">
        <v>185</v>
      </c>
      <c r="D3756" s="3" t="s">
        <v>148</v>
      </c>
      <c r="E3756" s="3" t="s">
        <v>2915</v>
      </c>
      <c r="F3756" s="3" t="s">
        <v>137</v>
      </c>
    </row>
    <row r="3757" spans="1:6" ht="45" customHeight="1" x14ac:dyDescent="0.25">
      <c r="A3757" s="3" t="s">
        <v>100</v>
      </c>
      <c r="B3757" s="3" t="s">
        <v>7549</v>
      </c>
      <c r="C3757" s="3" t="s">
        <v>369</v>
      </c>
      <c r="D3757" s="3" t="s">
        <v>260</v>
      </c>
      <c r="E3757" s="3" t="s">
        <v>4034</v>
      </c>
      <c r="F3757" s="3" t="s">
        <v>137</v>
      </c>
    </row>
    <row r="3758" spans="1:6" ht="45" customHeight="1" x14ac:dyDescent="0.25">
      <c r="A3758" s="3" t="s">
        <v>100</v>
      </c>
      <c r="B3758" s="3" t="s">
        <v>7550</v>
      </c>
      <c r="C3758" s="3" t="s">
        <v>4036</v>
      </c>
      <c r="D3758" s="3" t="s">
        <v>221</v>
      </c>
      <c r="E3758" s="3" t="s">
        <v>4037</v>
      </c>
      <c r="F3758" s="3" t="s">
        <v>132</v>
      </c>
    </row>
    <row r="3759" spans="1:6" ht="45" customHeight="1" x14ac:dyDescent="0.25">
      <c r="A3759" s="3" t="s">
        <v>100</v>
      </c>
      <c r="B3759" s="3" t="s">
        <v>7551</v>
      </c>
      <c r="C3759" s="3" t="s">
        <v>192</v>
      </c>
      <c r="D3759" s="3" t="s">
        <v>2308</v>
      </c>
      <c r="E3759" s="3" t="s">
        <v>336</v>
      </c>
      <c r="F3759" s="3" t="s">
        <v>137</v>
      </c>
    </row>
    <row r="3760" spans="1:6" ht="45" customHeight="1" x14ac:dyDescent="0.25">
      <c r="A3760" s="3" t="s">
        <v>100</v>
      </c>
      <c r="B3760" s="3" t="s">
        <v>7552</v>
      </c>
      <c r="C3760" s="3" t="s">
        <v>4041</v>
      </c>
      <c r="D3760" s="3" t="s">
        <v>4042</v>
      </c>
      <c r="E3760" s="3" t="s">
        <v>278</v>
      </c>
      <c r="F3760" s="3" t="s">
        <v>137</v>
      </c>
    </row>
    <row r="3761" spans="1:6" ht="45" customHeight="1" x14ac:dyDescent="0.25">
      <c r="A3761" s="3" t="s">
        <v>100</v>
      </c>
      <c r="B3761" s="3" t="s">
        <v>7553</v>
      </c>
      <c r="C3761" s="3" t="s">
        <v>1142</v>
      </c>
      <c r="D3761" s="3" t="s">
        <v>4044</v>
      </c>
      <c r="E3761" s="3" t="s">
        <v>135</v>
      </c>
      <c r="F3761" s="3" t="s">
        <v>132</v>
      </c>
    </row>
    <row r="3762" spans="1:6" ht="45" customHeight="1" x14ac:dyDescent="0.25">
      <c r="A3762" s="3" t="s">
        <v>100</v>
      </c>
      <c r="B3762" s="3" t="s">
        <v>7554</v>
      </c>
      <c r="C3762" s="3" t="s">
        <v>678</v>
      </c>
      <c r="D3762" s="3" t="s">
        <v>175</v>
      </c>
      <c r="E3762" s="3" t="s">
        <v>765</v>
      </c>
      <c r="F3762" s="3" t="s">
        <v>132</v>
      </c>
    </row>
    <row r="3763" spans="1:6" ht="45" customHeight="1" x14ac:dyDescent="0.25">
      <c r="A3763" s="3" t="s">
        <v>100</v>
      </c>
      <c r="B3763" s="3" t="s">
        <v>7555</v>
      </c>
      <c r="C3763" s="3" t="s">
        <v>4159</v>
      </c>
      <c r="D3763" s="3" t="s">
        <v>559</v>
      </c>
      <c r="E3763" s="3" t="s">
        <v>131</v>
      </c>
      <c r="F3763" s="3" t="s">
        <v>137</v>
      </c>
    </row>
    <row r="3764" spans="1:6" ht="45" customHeight="1" x14ac:dyDescent="0.25">
      <c r="A3764" s="3" t="s">
        <v>100</v>
      </c>
      <c r="B3764" s="3" t="s">
        <v>7556</v>
      </c>
      <c r="C3764" s="3" t="s">
        <v>4161</v>
      </c>
      <c r="D3764" s="3" t="s">
        <v>1899</v>
      </c>
      <c r="E3764" s="3" t="s">
        <v>4162</v>
      </c>
      <c r="F3764" s="3" t="s">
        <v>137</v>
      </c>
    </row>
    <row r="3765" spans="1:6" ht="45" customHeight="1" x14ac:dyDescent="0.25">
      <c r="A3765" s="3" t="s">
        <v>100</v>
      </c>
      <c r="B3765" s="3" t="s">
        <v>7557</v>
      </c>
      <c r="C3765" s="3" t="s">
        <v>1580</v>
      </c>
      <c r="D3765" s="3" t="s">
        <v>1324</v>
      </c>
      <c r="E3765" s="3" t="s">
        <v>3008</v>
      </c>
      <c r="F3765" s="3" t="s">
        <v>137</v>
      </c>
    </row>
    <row r="3766" spans="1:6" ht="45" customHeight="1" x14ac:dyDescent="0.25">
      <c r="A3766" s="3" t="s">
        <v>100</v>
      </c>
      <c r="B3766" s="3" t="s">
        <v>7558</v>
      </c>
      <c r="C3766" s="3" t="s">
        <v>7559</v>
      </c>
      <c r="D3766" s="3" t="s">
        <v>7560</v>
      </c>
      <c r="E3766" s="3" t="s">
        <v>7561</v>
      </c>
      <c r="F3766" s="3" t="s">
        <v>137</v>
      </c>
    </row>
    <row r="3767" spans="1:6" ht="45" customHeight="1" x14ac:dyDescent="0.25">
      <c r="A3767" s="3" t="s">
        <v>100</v>
      </c>
      <c r="B3767" s="3" t="s">
        <v>7562</v>
      </c>
      <c r="C3767" s="3" t="s">
        <v>4215</v>
      </c>
      <c r="D3767" s="3" t="s">
        <v>3024</v>
      </c>
      <c r="E3767" s="3" t="s">
        <v>4216</v>
      </c>
      <c r="F3767" s="3" t="s">
        <v>137</v>
      </c>
    </row>
    <row r="3768" spans="1:6" ht="45" customHeight="1" x14ac:dyDescent="0.25">
      <c r="A3768" s="3" t="s">
        <v>100</v>
      </c>
      <c r="B3768" s="3" t="s">
        <v>7563</v>
      </c>
      <c r="C3768" s="3" t="s">
        <v>151</v>
      </c>
      <c r="D3768" s="3" t="s">
        <v>170</v>
      </c>
      <c r="E3768" s="3" t="s">
        <v>559</v>
      </c>
      <c r="F3768" s="3" t="s">
        <v>137</v>
      </c>
    </row>
    <row r="3769" spans="1:6" ht="45" customHeight="1" x14ac:dyDescent="0.25">
      <c r="A3769" s="3" t="s">
        <v>100</v>
      </c>
      <c r="B3769" s="3" t="s">
        <v>7564</v>
      </c>
      <c r="C3769" s="3" t="s">
        <v>1383</v>
      </c>
      <c r="D3769" s="3" t="s">
        <v>4220</v>
      </c>
      <c r="E3769" s="3" t="s">
        <v>4221</v>
      </c>
      <c r="F3769" s="3" t="s">
        <v>137</v>
      </c>
    </row>
    <row r="3770" spans="1:6" ht="45" customHeight="1" x14ac:dyDescent="0.25">
      <c r="A3770" s="3" t="s">
        <v>100</v>
      </c>
      <c r="B3770" s="3" t="s">
        <v>7565</v>
      </c>
      <c r="C3770" s="3" t="s">
        <v>650</v>
      </c>
      <c r="D3770" s="3" t="s">
        <v>170</v>
      </c>
      <c r="E3770" s="3" t="s">
        <v>170</v>
      </c>
      <c r="F3770" s="3" t="s">
        <v>137</v>
      </c>
    </row>
    <row r="3771" spans="1:6" ht="45" customHeight="1" x14ac:dyDescent="0.25">
      <c r="A3771" s="3" t="s">
        <v>100</v>
      </c>
      <c r="B3771" s="3" t="s">
        <v>7566</v>
      </c>
      <c r="C3771" s="3" t="s">
        <v>173</v>
      </c>
      <c r="D3771" s="3" t="s">
        <v>4224</v>
      </c>
      <c r="E3771" s="3" t="s">
        <v>4225</v>
      </c>
      <c r="F3771" s="3" t="s">
        <v>137</v>
      </c>
    </row>
    <row r="3772" spans="1:6" ht="45" customHeight="1" x14ac:dyDescent="0.25">
      <c r="A3772" s="3" t="s">
        <v>100</v>
      </c>
      <c r="B3772" s="3" t="s">
        <v>7567</v>
      </c>
      <c r="C3772" s="3" t="s">
        <v>528</v>
      </c>
      <c r="D3772" s="3" t="s">
        <v>436</v>
      </c>
      <c r="E3772" s="3" t="s">
        <v>2245</v>
      </c>
      <c r="F3772" s="3" t="s">
        <v>137</v>
      </c>
    </row>
    <row r="3773" spans="1:6" ht="45" customHeight="1" x14ac:dyDescent="0.25">
      <c r="A3773" s="3" t="s">
        <v>100</v>
      </c>
      <c r="B3773" s="3" t="s">
        <v>7568</v>
      </c>
      <c r="C3773" s="3" t="s">
        <v>5303</v>
      </c>
      <c r="D3773" s="3" t="s">
        <v>7569</v>
      </c>
      <c r="E3773" s="3" t="s">
        <v>260</v>
      </c>
      <c r="F3773" s="3" t="s">
        <v>132</v>
      </c>
    </row>
    <row r="3774" spans="1:6" ht="45" customHeight="1" x14ac:dyDescent="0.25">
      <c r="A3774" s="3" t="s">
        <v>100</v>
      </c>
      <c r="B3774" s="3" t="s">
        <v>7570</v>
      </c>
      <c r="C3774" s="3" t="s">
        <v>7571</v>
      </c>
      <c r="D3774" s="3" t="s">
        <v>1641</v>
      </c>
      <c r="E3774" s="3" t="s">
        <v>6065</v>
      </c>
      <c r="F3774" s="3" t="s">
        <v>137</v>
      </c>
    </row>
    <row r="3775" spans="1:6" ht="45" customHeight="1" x14ac:dyDescent="0.25">
      <c r="A3775" s="3" t="s">
        <v>100</v>
      </c>
      <c r="B3775" s="3" t="s">
        <v>7572</v>
      </c>
      <c r="C3775" s="3" t="s">
        <v>173</v>
      </c>
      <c r="D3775" s="3" t="s">
        <v>241</v>
      </c>
      <c r="E3775" s="3" t="s">
        <v>217</v>
      </c>
      <c r="F3775" s="3" t="s">
        <v>137</v>
      </c>
    </row>
    <row r="3776" spans="1:6" ht="45" customHeight="1" x14ac:dyDescent="0.25">
      <c r="A3776" s="3" t="s">
        <v>100</v>
      </c>
      <c r="B3776" s="3" t="s">
        <v>7573</v>
      </c>
      <c r="C3776" s="3" t="s">
        <v>653</v>
      </c>
      <c r="D3776" s="3" t="s">
        <v>227</v>
      </c>
      <c r="E3776" s="3" t="s">
        <v>324</v>
      </c>
      <c r="F3776" s="3" t="s">
        <v>137</v>
      </c>
    </row>
    <row r="3777" spans="1:6" ht="45" customHeight="1" x14ac:dyDescent="0.25">
      <c r="A3777" s="3" t="s">
        <v>100</v>
      </c>
      <c r="B3777" s="3" t="s">
        <v>7574</v>
      </c>
      <c r="C3777" s="3" t="s">
        <v>7575</v>
      </c>
      <c r="D3777" s="3" t="s">
        <v>7576</v>
      </c>
      <c r="E3777" s="3" t="s">
        <v>7577</v>
      </c>
      <c r="F3777" s="3" t="s">
        <v>137</v>
      </c>
    </row>
    <row r="3778" spans="1:6" ht="45" customHeight="1" x14ac:dyDescent="0.25">
      <c r="A3778" s="3" t="s">
        <v>100</v>
      </c>
      <c r="B3778" s="3" t="s">
        <v>7578</v>
      </c>
      <c r="C3778" s="3" t="s">
        <v>411</v>
      </c>
      <c r="D3778" s="3" t="s">
        <v>292</v>
      </c>
      <c r="E3778" s="3" t="s">
        <v>364</v>
      </c>
      <c r="F3778" s="3" t="s">
        <v>132</v>
      </c>
    </row>
    <row r="3779" spans="1:6" ht="45" customHeight="1" x14ac:dyDescent="0.25">
      <c r="A3779" s="3" t="s">
        <v>100</v>
      </c>
      <c r="B3779" s="3" t="s">
        <v>7579</v>
      </c>
      <c r="C3779" s="3" t="s">
        <v>3473</v>
      </c>
      <c r="D3779" s="3" t="s">
        <v>4232</v>
      </c>
      <c r="E3779" s="3" t="s">
        <v>4233</v>
      </c>
      <c r="F3779" s="3" t="s">
        <v>137</v>
      </c>
    </row>
    <row r="3780" spans="1:6" ht="45" customHeight="1" x14ac:dyDescent="0.25">
      <c r="A3780" s="3" t="s">
        <v>100</v>
      </c>
      <c r="B3780" s="3" t="s">
        <v>7580</v>
      </c>
      <c r="C3780" s="3" t="s">
        <v>233</v>
      </c>
      <c r="D3780" s="3" t="s">
        <v>135</v>
      </c>
      <c r="E3780" s="3" t="s">
        <v>602</v>
      </c>
      <c r="F3780" s="3" t="s">
        <v>132</v>
      </c>
    </row>
    <row r="3781" spans="1:6" ht="45" customHeight="1" x14ac:dyDescent="0.25">
      <c r="A3781" s="3" t="s">
        <v>100</v>
      </c>
      <c r="B3781" s="3" t="s">
        <v>7581</v>
      </c>
      <c r="C3781" s="3" t="s">
        <v>546</v>
      </c>
      <c r="D3781" s="3" t="s">
        <v>781</v>
      </c>
      <c r="E3781" s="3" t="s">
        <v>167</v>
      </c>
      <c r="F3781" s="3" t="s">
        <v>137</v>
      </c>
    </row>
    <row r="3782" spans="1:6" ht="45" customHeight="1" x14ac:dyDescent="0.25">
      <c r="A3782" s="3" t="s">
        <v>100</v>
      </c>
      <c r="B3782" s="3" t="s">
        <v>7582</v>
      </c>
      <c r="C3782" s="3" t="s">
        <v>1303</v>
      </c>
      <c r="D3782" s="3" t="s">
        <v>759</v>
      </c>
      <c r="E3782" s="3" t="s">
        <v>705</v>
      </c>
      <c r="F3782" s="3" t="s">
        <v>137</v>
      </c>
    </row>
    <row r="3783" spans="1:6" ht="45" customHeight="1" x14ac:dyDescent="0.25">
      <c r="A3783" s="3" t="s">
        <v>100</v>
      </c>
      <c r="B3783" s="3" t="s">
        <v>7583</v>
      </c>
      <c r="C3783" s="3" t="s">
        <v>207</v>
      </c>
      <c r="D3783" s="3" t="s">
        <v>268</v>
      </c>
      <c r="E3783" s="3" t="s">
        <v>3721</v>
      </c>
      <c r="F3783" s="3" t="s">
        <v>137</v>
      </c>
    </row>
    <row r="3784" spans="1:6" ht="45" customHeight="1" x14ac:dyDescent="0.25">
      <c r="A3784" s="3" t="s">
        <v>100</v>
      </c>
      <c r="B3784" s="3" t="s">
        <v>7584</v>
      </c>
      <c r="C3784" s="3" t="s">
        <v>3724</v>
      </c>
      <c r="D3784" s="3" t="s">
        <v>324</v>
      </c>
      <c r="E3784" s="3" t="s">
        <v>1220</v>
      </c>
      <c r="F3784" s="3" t="s">
        <v>132</v>
      </c>
    </row>
    <row r="3785" spans="1:6" ht="45" customHeight="1" x14ac:dyDescent="0.25">
      <c r="A3785" s="3" t="s">
        <v>100</v>
      </c>
      <c r="B3785" s="3" t="s">
        <v>7585</v>
      </c>
      <c r="C3785" s="3" t="s">
        <v>1418</v>
      </c>
      <c r="D3785" s="3" t="s">
        <v>559</v>
      </c>
      <c r="E3785" s="3" t="s">
        <v>272</v>
      </c>
      <c r="F3785" s="3" t="s">
        <v>137</v>
      </c>
    </row>
    <row r="3786" spans="1:6" ht="45" customHeight="1" x14ac:dyDescent="0.25">
      <c r="A3786" s="3" t="s">
        <v>100</v>
      </c>
      <c r="B3786" s="3" t="s">
        <v>7586</v>
      </c>
      <c r="C3786" s="3" t="s">
        <v>3727</v>
      </c>
      <c r="D3786" s="3" t="s">
        <v>3728</v>
      </c>
      <c r="E3786" s="3" t="s">
        <v>3346</v>
      </c>
      <c r="F3786" s="3" t="s">
        <v>137</v>
      </c>
    </row>
    <row r="3787" spans="1:6" ht="45" customHeight="1" x14ac:dyDescent="0.25">
      <c r="A3787" s="3" t="s">
        <v>100</v>
      </c>
      <c r="B3787" s="3" t="s">
        <v>7587</v>
      </c>
      <c r="C3787" s="3" t="s">
        <v>981</v>
      </c>
      <c r="D3787" s="3" t="s">
        <v>6809</v>
      </c>
      <c r="E3787" s="3" t="s">
        <v>2349</v>
      </c>
      <c r="F3787" s="3" t="s">
        <v>137</v>
      </c>
    </row>
    <row r="3788" spans="1:6" ht="45" customHeight="1" x14ac:dyDescent="0.25">
      <c r="A3788" s="3" t="s">
        <v>100</v>
      </c>
      <c r="B3788" s="3" t="s">
        <v>7588</v>
      </c>
      <c r="C3788" s="3" t="s">
        <v>3619</v>
      </c>
      <c r="D3788" s="3" t="s">
        <v>2224</v>
      </c>
      <c r="E3788" s="3" t="s">
        <v>536</v>
      </c>
      <c r="F3788" s="3" t="s">
        <v>137</v>
      </c>
    </row>
    <row r="3789" spans="1:6" ht="45" customHeight="1" x14ac:dyDescent="0.25">
      <c r="A3789" s="3" t="s">
        <v>100</v>
      </c>
      <c r="B3789" s="3" t="s">
        <v>7589</v>
      </c>
      <c r="C3789" s="3" t="s">
        <v>3732</v>
      </c>
      <c r="D3789" s="3" t="s">
        <v>3733</v>
      </c>
      <c r="E3789" s="3" t="s">
        <v>3734</v>
      </c>
      <c r="F3789" s="3" t="s">
        <v>132</v>
      </c>
    </row>
    <row r="3790" spans="1:6" ht="45" customHeight="1" x14ac:dyDescent="0.25">
      <c r="A3790" s="3" t="s">
        <v>100</v>
      </c>
      <c r="B3790" s="3" t="s">
        <v>7590</v>
      </c>
      <c r="C3790" s="3" t="s">
        <v>369</v>
      </c>
      <c r="D3790" s="3" t="s">
        <v>217</v>
      </c>
      <c r="E3790" s="3" t="s">
        <v>175</v>
      </c>
      <c r="F3790" s="3" t="s">
        <v>137</v>
      </c>
    </row>
    <row r="3791" spans="1:6" ht="45" customHeight="1" x14ac:dyDescent="0.25">
      <c r="A3791" s="3" t="s">
        <v>100</v>
      </c>
      <c r="B3791" s="3" t="s">
        <v>7591</v>
      </c>
      <c r="C3791" s="3" t="s">
        <v>256</v>
      </c>
      <c r="D3791" s="3" t="s">
        <v>260</v>
      </c>
      <c r="E3791" s="3" t="s">
        <v>3737</v>
      </c>
      <c r="F3791" s="3" t="s">
        <v>137</v>
      </c>
    </row>
    <row r="3792" spans="1:6" ht="45" customHeight="1" x14ac:dyDescent="0.25">
      <c r="A3792" s="3" t="s">
        <v>100</v>
      </c>
      <c r="B3792" s="3" t="s">
        <v>7592</v>
      </c>
      <c r="C3792" s="3" t="s">
        <v>3742</v>
      </c>
      <c r="D3792" s="3" t="s">
        <v>217</v>
      </c>
      <c r="E3792" s="3" t="s">
        <v>367</v>
      </c>
      <c r="F3792" s="3" t="s">
        <v>137</v>
      </c>
    </row>
    <row r="3793" spans="1:6" ht="45" customHeight="1" x14ac:dyDescent="0.25">
      <c r="A3793" s="3" t="s">
        <v>100</v>
      </c>
      <c r="B3793" s="3" t="s">
        <v>7593</v>
      </c>
      <c r="C3793" s="3" t="s">
        <v>1137</v>
      </c>
      <c r="D3793" s="3" t="s">
        <v>7594</v>
      </c>
      <c r="E3793" s="3" t="s">
        <v>160</v>
      </c>
      <c r="F3793" s="3" t="s">
        <v>137</v>
      </c>
    </row>
    <row r="3794" spans="1:6" ht="45" customHeight="1" x14ac:dyDescent="0.25">
      <c r="A3794" s="3" t="s">
        <v>100</v>
      </c>
      <c r="B3794" s="3" t="s">
        <v>7595</v>
      </c>
      <c r="C3794" s="3" t="s">
        <v>340</v>
      </c>
      <c r="D3794" s="3" t="s">
        <v>217</v>
      </c>
      <c r="E3794" s="3" t="s">
        <v>160</v>
      </c>
      <c r="F3794" s="3" t="s">
        <v>132</v>
      </c>
    </row>
    <row r="3795" spans="1:6" ht="45" customHeight="1" x14ac:dyDescent="0.25">
      <c r="A3795" s="3" t="s">
        <v>100</v>
      </c>
      <c r="B3795" s="3" t="s">
        <v>7596</v>
      </c>
      <c r="C3795" s="3" t="s">
        <v>7597</v>
      </c>
      <c r="D3795" s="3" t="s">
        <v>357</v>
      </c>
      <c r="E3795" s="3" t="s">
        <v>268</v>
      </c>
      <c r="F3795" s="3" t="s">
        <v>137</v>
      </c>
    </row>
    <row r="3796" spans="1:6" ht="45" customHeight="1" x14ac:dyDescent="0.25">
      <c r="A3796" s="3" t="s">
        <v>100</v>
      </c>
      <c r="B3796" s="3" t="s">
        <v>7598</v>
      </c>
      <c r="C3796" s="3" t="s">
        <v>369</v>
      </c>
      <c r="D3796" s="3" t="s">
        <v>3745</v>
      </c>
      <c r="E3796" s="3" t="s">
        <v>194</v>
      </c>
      <c r="F3796" s="3" t="s">
        <v>137</v>
      </c>
    </row>
    <row r="3797" spans="1:6" ht="45" customHeight="1" x14ac:dyDescent="0.25">
      <c r="A3797" s="3" t="s">
        <v>100</v>
      </c>
      <c r="B3797" s="3" t="s">
        <v>7599</v>
      </c>
      <c r="C3797" s="3" t="s">
        <v>139</v>
      </c>
      <c r="D3797" s="3" t="s">
        <v>292</v>
      </c>
      <c r="E3797" s="3" t="s">
        <v>178</v>
      </c>
      <c r="F3797" s="3" t="s">
        <v>132</v>
      </c>
    </row>
    <row r="3798" spans="1:6" ht="45" customHeight="1" x14ac:dyDescent="0.25">
      <c r="A3798" s="3" t="s">
        <v>100</v>
      </c>
      <c r="B3798" s="3" t="s">
        <v>7600</v>
      </c>
      <c r="C3798" s="3" t="s">
        <v>1152</v>
      </c>
      <c r="D3798" s="3" t="s">
        <v>175</v>
      </c>
      <c r="E3798" s="3" t="s">
        <v>3748</v>
      </c>
      <c r="F3798" s="3" t="s">
        <v>137</v>
      </c>
    </row>
    <row r="3799" spans="1:6" ht="45" customHeight="1" x14ac:dyDescent="0.25">
      <c r="A3799" s="3" t="s">
        <v>100</v>
      </c>
      <c r="B3799" s="3" t="s">
        <v>7601</v>
      </c>
      <c r="C3799" s="3" t="s">
        <v>272</v>
      </c>
      <c r="D3799" s="3" t="s">
        <v>246</v>
      </c>
      <c r="E3799" s="3" t="s">
        <v>217</v>
      </c>
      <c r="F3799" s="3" t="s">
        <v>137</v>
      </c>
    </row>
    <row r="3800" spans="1:6" ht="45" customHeight="1" x14ac:dyDescent="0.25">
      <c r="A3800" s="3" t="s">
        <v>100</v>
      </c>
      <c r="B3800" s="3" t="s">
        <v>7602</v>
      </c>
      <c r="C3800" s="3" t="s">
        <v>7603</v>
      </c>
      <c r="D3800" s="3" t="s">
        <v>148</v>
      </c>
      <c r="E3800" s="3" t="s">
        <v>314</v>
      </c>
      <c r="F3800" s="3" t="s">
        <v>132</v>
      </c>
    </row>
    <row r="3801" spans="1:6" ht="45" customHeight="1" x14ac:dyDescent="0.25">
      <c r="A3801" s="3" t="s">
        <v>100</v>
      </c>
      <c r="B3801" s="3" t="s">
        <v>7604</v>
      </c>
      <c r="C3801" s="3" t="s">
        <v>3026</v>
      </c>
      <c r="D3801" s="3" t="s">
        <v>3750</v>
      </c>
      <c r="E3801" s="3" t="s">
        <v>1266</v>
      </c>
      <c r="F3801" s="3" t="s">
        <v>132</v>
      </c>
    </row>
    <row r="3802" spans="1:6" ht="45" customHeight="1" x14ac:dyDescent="0.25">
      <c r="A3802" s="3" t="s">
        <v>100</v>
      </c>
      <c r="B3802" s="3" t="s">
        <v>7605</v>
      </c>
      <c r="C3802" s="3" t="s">
        <v>735</v>
      </c>
      <c r="D3802" s="3" t="s">
        <v>7606</v>
      </c>
      <c r="E3802" s="3" t="s">
        <v>3305</v>
      </c>
      <c r="F3802" s="3" t="s">
        <v>137</v>
      </c>
    </row>
    <row r="3803" spans="1:6" ht="45" customHeight="1" x14ac:dyDescent="0.25">
      <c r="A3803" s="3" t="s">
        <v>100</v>
      </c>
      <c r="B3803" s="3" t="s">
        <v>7607</v>
      </c>
      <c r="C3803" s="3" t="s">
        <v>143</v>
      </c>
      <c r="D3803" s="3" t="s">
        <v>201</v>
      </c>
      <c r="E3803" s="3" t="s">
        <v>292</v>
      </c>
      <c r="F3803" s="3" t="s">
        <v>137</v>
      </c>
    </row>
    <row r="3804" spans="1:6" ht="45" customHeight="1" x14ac:dyDescent="0.25">
      <c r="A3804" s="3" t="s">
        <v>100</v>
      </c>
      <c r="B3804" s="3" t="s">
        <v>7608</v>
      </c>
      <c r="C3804" s="3" t="s">
        <v>7609</v>
      </c>
      <c r="D3804" s="3" t="s">
        <v>3929</v>
      </c>
      <c r="E3804" s="3" t="s">
        <v>525</v>
      </c>
      <c r="F3804" s="3" t="s">
        <v>137</v>
      </c>
    </row>
    <row r="3805" spans="1:6" ht="45" customHeight="1" x14ac:dyDescent="0.25">
      <c r="A3805" s="3" t="s">
        <v>100</v>
      </c>
      <c r="B3805" s="3" t="s">
        <v>7610</v>
      </c>
      <c r="C3805" s="3" t="s">
        <v>4461</v>
      </c>
      <c r="D3805" s="3" t="s">
        <v>357</v>
      </c>
      <c r="E3805" s="3" t="s">
        <v>705</v>
      </c>
      <c r="F3805" s="3" t="s">
        <v>132</v>
      </c>
    </row>
    <row r="3806" spans="1:6" ht="45" customHeight="1" x14ac:dyDescent="0.25">
      <c r="A3806" s="3" t="s">
        <v>100</v>
      </c>
      <c r="B3806" s="3" t="s">
        <v>7611</v>
      </c>
      <c r="C3806" s="3" t="s">
        <v>4463</v>
      </c>
      <c r="D3806" s="3" t="s">
        <v>436</v>
      </c>
      <c r="E3806" s="3" t="s">
        <v>4464</v>
      </c>
      <c r="F3806" s="3" t="s">
        <v>132</v>
      </c>
    </row>
    <row r="3807" spans="1:6" ht="45" customHeight="1" x14ac:dyDescent="0.25">
      <c r="A3807" s="3" t="s">
        <v>100</v>
      </c>
      <c r="B3807" s="3" t="s">
        <v>7612</v>
      </c>
      <c r="C3807" s="3" t="s">
        <v>3204</v>
      </c>
      <c r="D3807" s="3" t="s">
        <v>258</v>
      </c>
      <c r="E3807" s="3" t="s">
        <v>4546</v>
      </c>
      <c r="F3807" s="3" t="s">
        <v>132</v>
      </c>
    </row>
    <row r="3808" spans="1:6" ht="45" customHeight="1" x14ac:dyDescent="0.25">
      <c r="A3808" s="3" t="s">
        <v>100</v>
      </c>
      <c r="B3808" s="3" t="s">
        <v>7613</v>
      </c>
      <c r="C3808" s="3" t="s">
        <v>166</v>
      </c>
      <c r="D3808" s="3" t="s">
        <v>221</v>
      </c>
      <c r="E3808" s="3" t="s">
        <v>525</v>
      </c>
      <c r="F3808" s="3" t="s">
        <v>137</v>
      </c>
    </row>
    <row r="3809" spans="1:6" ht="45" customHeight="1" x14ac:dyDescent="0.25">
      <c r="A3809" s="3" t="s">
        <v>100</v>
      </c>
      <c r="B3809" s="3" t="s">
        <v>7614</v>
      </c>
      <c r="C3809" s="3" t="s">
        <v>6744</v>
      </c>
      <c r="D3809" s="3" t="s">
        <v>175</v>
      </c>
      <c r="E3809" s="3" t="s">
        <v>1105</v>
      </c>
      <c r="F3809" s="3" t="s">
        <v>137</v>
      </c>
    </row>
    <row r="3810" spans="1:6" ht="45" customHeight="1" x14ac:dyDescent="0.25">
      <c r="A3810" s="3" t="s">
        <v>100</v>
      </c>
      <c r="B3810" s="3" t="s">
        <v>7615</v>
      </c>
      <c r="C3810" s="3" t="s">
        <v>4400</v>
      </c>
      <c r="D3810" s="3" t="s">
        <v>217</v>
      </c>
      <c r="E3810" s="3" t="s">
        <v>559</v>
      </c>
      <c r="F3810" s="3" t="s">
        <v>137</v>
      </c>
    </row>
    <row r="3811" spans="1:6" ht="45" customHeight="1" x14ac:dyDescent="0.25">
      <c r="A3811" s="3" t="s">
        <v>100</v>
      </c>
      <c r="B3811" s="3" t="s">
        <v>7616</v>
      </c>
      <c r="C3811" s="3" t="s">
        <v>1418</v>
      </c>
      <c r="D3811" s="3" t="s">
        <v>221</v>
      </c>
      <c r="E3811" s="3" t="s">
        <v>525</v>
      </c>
      <c r="F3811" s="3" t="s">
        <v>137</v>
      </c>
    </row>
    <row r="3812" spans="1:6" ht="45" customHeight="1" x14ac:dyDescent="0.25">
      <c r="A3812" s="3" t="s">
        <v>100</v>
      </c>
      <c r="B3812" s="3" t="s">
        <v>7617</v>
      </c>
      <c r="C3812" s="3" t="s">
        <v>3121</v>
      </c>
      <c r="D3812" s="3" t="s">
        <v>6788</v>
      </c>
      <c r="E3812" s="3" t="s">
        <v>7618</v>
      </c>
      <c r="F3812" s="3" t="s">
        <v>137</v>
      </c>
    </row>
    <row r="3813" spans="1:6" ht="45" customHeight="1" x14ac:dyDescent="0.25">
      <c r="A3813" s="3" t="s">
        <v>100</v>
      </c>
      <c r="B3813" s="3" t="s">
        <v>7619</v>
      </c>
      <c r="C3813" s="3" t="s">
        <v>650</v>
      </c>
      <c r="D3813" s="3" t="s">
        <v>272</v>
      </c>
      <c r="E3813" s="3" t="s">
        <v>4494</v>
      </c>
      <c r="F3813" s="3" t="s">
        <v>137</v>
      </c>
    </row>
    <row r="3814" spans="1:6" ht="45" customHeight="1" x14ac:dyDescent="0.25">
      <c r="A3814" s="3" t="s">
        <v>100</v>
      </c>
      <c r="B3814" s="3" t="s">
        <v>7620</v>
      </c>
      <c r="C3814" s="3" t="s">
        <v>3451</v>
      </c>
      <c r="D3814" s="3" t="s">
        <v>234</v>
      </c>
      <c r="E3814" s="3" t="s">
        <v>324</v>
      </c>
      <c r="F3814" s="3" t="s">
        <v>132</v>
      </c>
    </row>
    <row r="3815" spans="1:6" ht="45" customHeight="1" x14ac:dyDescent="0.25">
      <c r="A3815" s="3" t="s">
        <v>100</v>
      </c>
      <c r="B3815" s="3" t="s">
        <v>7621</v>
      </c>
      <c r="C3815" s="3" t="s">
        <v>3496</v>
      </c>
      <c r="D3815" s="3" t="s">
        <v>4468</v>
      </c>
      <c r="E3815" s="3" t="s">
        <v>4469</v>
      </c>
      <c r="F3815" s="3" t="s">
        <v>132</v>
      </c>
    </row>
    <row r="3816" spans="1:6" ht="45" customHeight="1" x14ac:dyDescent="0.25">
      <c r="A3816" s="3" t="s">
        <v>100</v>
      </c>
      <c r="B3816" s="3" t="s">
        <v>7622</v>
      </c>
      <c r="C3816" s="3" t="s">
        <v>1635</v>
      </c>
      <c r="D3816" s="3" t="s">
        <v>362</v>
      </c>
      <c r="E3816" s="3" t="s">
        <v>6817</v>
      </c>
      <c r="F3816" s="3" t="s">
        <v>132</v>
      </c>
    </row>
    <row r="3817" spans="1:6" ht="45" customHeight="1" x14ac:dyDescent="0.25">
      <c r="A3817" s="3" t="s">
        <v>100</v>
      </c>
      <c r="B3817" s="3" t="s">
        <v>7623</v>
      </c>
      <c r="C3817" s="3" t="s">
        <v>3329</v>
      </c>
      <c r="D3817" s="3" t="s">
        <v>260</v>
      </c>
      <c r="E3817" s="3" t="s">
        <v>2900</v>
      </c>
      <c r="F3817" s="3" t="s">
        <v>132</v>
      </c>
    </row>
    <row r="3818" spans="1:6" ht="45" customHeight="1" x14ac:dyDescent="0.25">
      <c r="A3818" s="3" t="s">
        <v>100</v>
      </c>
      <c r="B3818" s="3" t="s">
        <v>7624</v>
      </c>
      <c r="C3818" s="3" t="s">
        <v>4085</v>
      </c>
      <c r="D3818" s="3" t="s">
        <v>6809</v>
      </c>
      <c r="E3818" s="3" t="s">
        <v>4086</v>
      </c>
      <c r="F3818" s="3" t="s">
        <v>132</v>
      </c>
    </row>
    <row r="3819" spans="1:6" ht="45" customHeight="1" x14ac:dyDescent="0.25">
      <c r="A3819" s="3" t="s">
        <v>100</v>
      </c>
      <c r="B3819" s="3" t="s">
        <v>7625</v>
      </c>
      <c r="C3819" s="3" t="s">
        <v>4092</v>
      </c>
      <c r="D3819" s="3" t="s">
        <v>238</v>
      </c>
      <c r="E3819" s="3" t="s">
        <v>474</v>
      </c>
      <c r="F3819" s="3" t="s">
        <v>137</v>
      </c>
    </row>
    <row r="3820" spans="1:6" ht="45" customHeight="1" x14ac:dyDescent="0.25">
      <c r="A3820" s="3" t="s">
        <v>100</v>
      </c>
      <c r="B3820" s="3" t="s">
        <v>7626</v>
      </c>
      <c r="C3820" s="3" t="s">
        <v>4095</v>
      </c>
      <c r="D3820" s="3" t="s">
        <v>4096</v>
      </c>
      <c r="E3820" s="3" t="s">
        <v>536</v>
      </c>
      <c r="F3820" s="3" t="s">
        <v>137</v>
      </c>
    </row>
    <row r="3821" spans="1:6" ht="45" customHeight="1" x14ac:dyDescent="0.25">
      <c r="A3821" s="3" t="s">
        <v>100</v>
      </c>
      <c r="B3821" s="3" t="s">
        <v>7627</v>
      </c>
      <c r="C3821" s="3" t="s">
        <v>7628</v>
      </c>
      <c r="D3821" s="3" t="s">
        <v>148</v>
      </c>
      <c r="E3821" s="3" t="s">
        <v>227</v>
      </c>
      <c r="F3821" s="3" t="s">
        <v>137</v>
      </c>
    </row>
    <row r="3822" spans="1:6" ht="45" customHeight="1" x14ac:dyDescent="0.25">
      <c r="A3822" s="3" t="s">
        <v>100</v>
      </c>
      <c r="B3822" s="3" t="s">
        <v>7629</v>
      </c>
      <c r="C3822" s="3" t="s">
        <v>4098</v>
      </c>
      <c r="D3822" s="3" t="s">
        <v>7494</v>
      </c>
      <c r="E3822" s="3" t="s">
        <v>6817</v>
      </c>
      <c r="F3822" s="3" t="s">
        <v>132</v>
      </c>
    </row>
    <row r="3823" spans="1:6" ht="45" customHeight="1" x14ac:dyDescent="0.25">
      <c r="A3823" s="3" t="s">
        <v>100</v>
      </c>
      <c r="B3823" s="3" t="s">
        <v>7630</v>
      </c>
      <c r="C3823" s="3" t="s">
        <v>4100</v>
      </c>
      <c r="D3823" s="3" t="s">
        <v>4101</v>
      </c>
      <c r="E3823" s="3" t="s">
        <v>4102</v>
      </c>
      <c r="F3823" s="3" t="s">
        <v>137</v>
      </c>
    </row>
    <row r="3824" spans="1:6" ht="45" customHeight="1" x14ac:dyDescent="0.25">
      <c r="A3824" s="3" t="s">
        <v>100</v>
      </c>
      <c r="B3824" s="3" t="s">
        <v>7631</v>
      </c>
      <c r="C3824" s="3" t="s">
        <v>151</v>
      </c>
      <c r="D3824" s="3" t="s">
        <v>148</v>
      </c>
      <c r="E3824" s="3" t="s">
        <v>310</v>
      </c>
      <c r="F3824" s="3" t="s">
        <v>137</v>
      </c>
    </row>
    <row r="3825" spans="1:6" ht="45" customHeight="1" x14ac:dyDescent="0.25">
      <c r="A3825" s="3" t="s">
        <v>100</v>
      </c>
      <c r="B3825" s="3" t="s">
        <v>7632</v>
      </c>
      <c r="C3825" s="3" t="s">
        <v>720</v>
      </c>
      <c r="D3825" s="3" t="s">
        <v>253</v>
      </c>
      <c r="E3825" s="3" t="s">
        <v>260</v>
      </c>
      <c r="F3825" s="3" t="s">
        <v>137</v>
      </c>
    </row>
    <row r="3826" spans="1:6" ht="45" customHeight="1" x14ac:dyDescent="0.25">
      <c r="A3826" s="3" t="s">
        <v>100</v>
      </c>
      <c r="B3826" s="3" t="s">
        <v>7633</v>
      </c>
      <c r="C3826" s="3" t="s">
        <v>207</v>
      </c>
      <c r="D3826" s="3" t="s">
        <v>454</v>
      </c>
      <c r="E3826" s="3" t="s">
        <v>4105</v>
      </c>
      <c r="F3826" s="3" t="s">
        <v>137</v>
      </c>
    </row>
    <row r="3827" spans="1:6" ht="45" customHeight="1" x14ac:dyDescent="0.25">
      <c r="A3827" s="3" t="s">
        <v>100</v>
      </c>
      <c r="B3827" s="3" t="s">
        <v>7634</v>
      </c>
      <c r="C3827" s="3" t="s">
        <v>2176</v>
      </c>
      <c r="D3827" s="3" t="s">
        <v>2144</v>
      </c>
      <c r="E3827" s="3" t="s">
        <v>416</v>
      </c>
      <c r="F3827" s="3" t="s">
        <v>137</v>
      </c>
    </row>
    <row r="3828" spans="1:6" ht="45" customHeight="1" x14ac:dyDescent="0.25">
      <c r="A3828" s="3" t="s">
        <v>100</v>
      </c>
      <c r="B3828" s="3" t="s">
        <v>7635</v>
      </c>
      <c r="C3828" s="3" t="s">
        <v>4108</v>
      </c>
      <c r="D3828" s="3" t="s">
        <v>2658</v>
      </c>
      <c r="E3828" s="3" t="s">
        <v>392</v>
      </c>
      <c r="F3828" s="3" t="s">
        <v>132</v>
      </c>
    </row>
    <row r="3829" spans="1:6" ht="45" customHeight="1" x14ac:dyDescent="0.25">
      <c r="A3829" s="3" t="s">
        <v>100</v>
      </c>
      <c r="B3829" s="3" t="s">
        <v>7636</v>
      </c>
      <c r="C3829" s="3" t="s">
        <v>4111</v>
      </c>
      <c r="D3829" s="3" t="s">
        <v>584</v>
      </c>
      <c r="E3829" s="3" t="s">
        <v>234</v>
      </c>
      <c r="F3829" s="3" t="s">
        <v>132</v>
      </c>
    </row>
    <row r="3830" spans="1:6" ht="45" customHeight="1" x14ac:dyDescent="0.25">
      <c r="A3830" s="3" t="s">
        <v>100</v>
      </c>
      <c r="B3830" s="3" t="s">
        <v>7637</v>
      </c>
      <c r="C3830" s="3" t="s">
        <v>4113</v>
      </c>
      <c r="D3830" s="3" t="s">
        <v>2305</v>
      </c>
      <c r="E3830" s="3" t="s">
        <v>525</v>
      </c>
      <c r="F3830" s="3" t="s">
        <v>137</v>
      </c>
    </row>
    <row r="3831" spans="1:6" ht="45" customHeight="1" x14ac:dyDescent="0.25">
      <c r="A3831" s="3" t="s">
        <v>100</v>
      </c>
      <c r="B3831" s="3" t="s">
        <v>7638</v>
      </c>
      <c r="C3831" s="3" t="s">
        <v>3317</v>
      </c>
      <c r="D3831" s="3" t="s">
        <v>148</v>
      </c>
      <c r="E3831" s="3" t="s">
        <v>7120</v>
      </c>
      <c r="F3831" s="3" t="s">
        <v>132</v>
      </c>
    </row>
    <row r="3832" spans="1:6" ht="45" customHeight="1" x14ac:dyDescent="0.25">
      <c r="A3832" s="3" t="s">
        <v>100</v>
      </c>
      <c r="B3832" s="3" t="s">
        <v>7639</v>
      </c>
      <c r="C3832" s="3" t="s">
        <v>4403</v>
      </c>
      <c r="D3832" s="3" t="s">
        <v>227</v>
      </c>
      <c r="E3832" s="3" t="s">
        <v>1119</v>
      </c>
      <c r="F3832" s="3" t="s">
        <v>137</v>
      </c>
    </row>
    <row r="3833" spans="1:6" ht="45" customHeight="1" x14ac:dyDescent="0.25">
      <c r="A3833" s="3" t="s">
        <v>100</v>
      </c>
      <c r="B3833" s="3" t="s">
        <v>7640</v>
      </c>
      <c r="C3833" s="3" t="s">
        <v>223</v>
      </c>
      <c r="D3833" s="3" t="s">
        <v>724</v>
      </c>
      <c r="E3833" s="3" t="s">
        <v>221</v>
      </c>
      <c r="F3833" s="3" t="s">
        <v>137</v>
      </c>
    </row>
    <row r="3834" spans="1:6" ht="45" customHeight="1" x14ac:dyDescent="0.25">
      <c r="A3834" s="3" t="s">
        <v>100</v>
      </c>
      <c r="B3834" s="3" t="s">
        <v>7641</v>
      </c>
      <c r="C3834" s="3" t="s">
        <v>3525</v>
      </c>
      <c r="D3834" s="3" t="s">
        <v>178</v>
      </c>
      <c r="E3834" s="3" t="s">
        <v>525</v>
      </c>
      <c r="F3834" s="3" t="s">
        <v>132</v>
      </c>
    </row>
    <row r="3835" spans="1:6" ht="45" customHeight="1" x14ac:dyDescent="0.25">
      <c r="A3835" s="3" t="s">
        <v>100</v>
      </c>
      <c r="B3835" s="3" t="s">
        <v>7642</v>
      </c>
      <c r="C3835" s="3" t="s">
        <v>1271</v>
      </c>
      <c r="D3835" s="3" t="s">
        <v>253</v>
      </c>
      <c r="E3835" s="3" t="s">
        <v>317</v>
      </c>
      <c r="F3835" s="3" t="s">
        <v>132</v>
      </c>
    </row>
    <row r="3836" spans="1:6" ht="45" customHeight="1" x14ac:dyDescent="0.25">
      <c r="A3836" s="3" t="s">
        <v>100</v>
      </c>
      <c r="B3836" s="3" t="s">
        <v>7643</v>
      </c>
      <c r="C3836" s="3" t="s">
        <v>6523</v>
      </c>
      <c r="D3836" s="3" t="s">
        <v>5629</v>
      </c>
      <c r="E3836" s="3" t="s">
        <v>227</v>
      </c>
      <c r="F3836" s="3" t="s">
        <v>137</v>
      </c>
    </row>
    <row r="3837" spans="1:6" ht="45" customHeight="1" x14ac:dyDescent="0.25">
      <c r="A3837" s="3" t="s">
        <v>100</v>
      </c>
      <c r="B3837" s="3" t="s">
        <v>7644</v>
      </c>
      <c r="C3837" s="3" t="s">
        <v>1580</v>
      </c>
      <c r="D3837" s="3" t="s">
        <v>267</v>
      </c>
      <c r="E3837" s="3" t="s">
        <v>7645</v>
      </c>
      <c r="F3837" s="3" t="s">
        <v>137</v>
      </c>
    </row>
    <row r="3838" spans="1:6" ht="45" customHeight="1" x14ac:dyDescent="0.25">
      <c r="A3838" s="3" t="s">
        <v>100</v>
      </c>
      <c r="B3838" s="3" t="s">
        <v>7646</v>
      </c>
      <c r="C3838" s="3" t="s">
        <v>3329</v>
      </c>
      <c r="D3838" s="3" t="s">
        <v>1280</v>
      </c>
      <c r="E3838" s="3" t="s">
        <v>7647</v>
      </c>
      <c r="F3838" s="3" t="s">
        <v>132</v>
      </c>
    </row>
    <row r="3839" spans="1:6" ht="45" customHeight="1" x14ac:dyDescent="0.25">
      <c r="A3839" s="3" t="s">
        <v>100</v>
      </c>
      <c r="B3839" s="3" t="s">
        <v>7648</v>
      </c>
      <c r="C3839" s="3" t="s">
        <v>6527</v>
      </c>
      <c r="D3839" s="3" t="s">
        <v>525</v>
      </c>
      <c r="E3839" s="3" t="s">
        <v>288</v>
      </c>
      <c r="F3839" s="3" t="s">
        <v>132</v>
      </c>
    </row>
    <row r="3840" spans="1:6" ht="45" customHeight="1" x14ac:dyDescent="0.25">
      <c r="A3840" s="3" t="s">
        <v>100</v>
      </c>
      <c r="B3840" s="3" t="s">
        <v>7649</v>
      </c>
      <c r="C3840" s="3" t="s">
        <v>369</v>
      </c>
      <c r="D3840" s="3" t="s">
        <v>705</v>
      </c>
      <c r="E3840" s="3" t="s">
        <v>221</v>
      </c>
      <c r="F3840" s="3" t="s">
        <v>137</v>
      </c>
    </row>
    <row r="3841" spans="1:6" ht="45" customHeight="1" x14ac:dyDescent="0.25">
      <c r="A3841" s="3" t="s">
        <v>100</v>
      </c>
      <c r="B3841" s="3" t="s">
        <v>7650</v>
      </c>
      <c r="C3841" s="3" t="s">
        <v>1271</v>
      </c>
      <c r="D3841" s="3" t="s">
        <v>1061</v>
      </c>
      <c r="E3841" s="3" t="s">
        <v>7651</v>
      </c>
      <c r="F3841" s="3" t="s">
        <v>132</v>
      </c>
    </row>
    <row r="3842" spans="1:6" ht="45" customHeight="1" x14ac:dyDescent="0.25">
      <c r="A3842" s="3" t="s">
        <v>100</v>
      </c>
      <c r="B3842" s="3" t="s">
        <v>7652</v>
      </c>
      <c r="C3842" s="3" t="s">
        <v>207</v>
      </c>
      <c r="D3842" s="3" t="s">
        <v>710</v>
      </c>
      <c r="E3842" s="3" t="s">
        <v>584</v>
      </c>
      <c r="F3842" s="3" t="s">
        <v>137</v>
      </c>
    </row>
    <row r="3843" spans="1:6" ht="45" customHeight="1" x14ac:dyDescent="0.25">
      <c r="A3843" s="3" t="s">
        <v>100</v>
      </c>
      <c r="B3843" s="3" t="s">
        <v>7653</v>
      </c>
      <c r="C3843" s="3" t="s">
        <v>6535</v>
      </c>
      <c r="D3843" s="3" t="s">
        <v>296</v>
      </c>
      <c r="E3843" s="3" t="s">
        <v>6536</v>
      </c>
      <c r="F3843" s="3" t="s">
        <v>132</v>
      </c>
    </row>
    <row r="3844" spans="1:6" ht="45" customHeight="1" x14ac:dyDescent="0.25">
      <c r="A3844" s="3" t="s">
        <v>100</v>
      </c>
      <c r="B3844" s="3" t="s">
        <v>7654</v>
      </c>
      <c r="C3844" s="3" t="s">
        <v>5345</v>
      </c>
      <c r="D3844" s="3" t="s">
        <v>7655</v>
      </c>
      <c r="E3844" s="3" t="s">
        <v>1016</v>
      </c>
      <c r="F3844" s="3" t="s">
        <v>132</v>
      </c>
    </row>
    <row r="3845" spans="1:6" ht="45" customHeight="1" x14ac:dyDescent="0.25">
      <c r="A3845" s="3" t="s">
        <v>100</v>
      </c>
      <c r="B3845" s="3" t="s">
        <v>7656</v>
      </c>
      <c r="C3845" s="3" t="s">
        <v>5915</v>
      </c>
      <c r="D3845" s="3" t="s">
        <v>564</v>
      </c>
      <c r="E3845" s="3" t="s">
        <v>918</v>
      </c>
      <c r="F3845" s="3" t="s">
        <v>137</v>
      </c>
    </row>
    <row r="3846" spans="1:6" ht="45" customHeight="1" x14ac:dyDescent="0.25">
      <c r="A3846" s="3" t="s">
        <v>100</v>
      </c>
      <c r="B3846" s="3" t="s">
        <v>7657</v>
      </c>
      <c r="C3846" s="3" t="s">
        <v>5917</v>
      </c>
      <c r="D3846" s="3" t="s">
        <v>2833</v>
      </c>
      <c r="E3846" s="3" t="s">
        <v>5918</v>
      </c>
      <c r="F3846" s="3" t="s">
        <v>137</v>
      </c>
    </row>
    <row r="3847" spans="1:6" ht="45" customHeight="1" x14ac:dyDescent="0.25">
      <c r="A3847" s="3" t="s">
        <v>100</v>
      </c>
      <c r="B3847" s="3" t="s">
        <v>7658</v>
      </c>
      <c r="C3847" s="3" t="s">
        <v>1851</v>
      </c>
      <c r="D3847" s="3" t="s">
        <v>288</v>
      </c>
      <c r="E3847" s="3" t="s">
        <v>1140</v>
      </c>
      <c r="F3847" s="3" t="s">
        <v>137</v>
      </c>
    </row>
    <row r="3848" spans="1:6" ht="45" customHeight="1" x14ac:dyDescent="0.25">
      <c r="A3848" s="3" t="s">
        <v>100</v>
      </c>
      <c r="B3848" s="3" t="s">
        <v>7659</v>
      </c>
      <c r="C3848" s="3" t="s">
        <v>4275</v>
      </c>
      <c r="D3848" s="3" t="s">
        <v>227</v>
      </c>
      <c r="E3848" s="3" t="s">
        <v>5921</v>
      </c>
      <c r="F3848" s="3" t="s">
        <v>132</v>
      </c>
    </row>
    <row r="3849" spans="1:6" ht="45" customHeight="1" x14ac:dyDescent="0.25">
      <c r="A3849" s="3" t="s">
        <v>100</v>
      </c>
      <c r="B3849" s="3" t="s">
        <v>7660</v>
      </c>
      <c r="C3849" s="3" t="s">
        <v>207</v>
      </c>
      <c r="D3849" s="3" t="s">
        <v>512</v>
      </c>
      <c r="E3849" s="3" t="s">
        <v>201</v>
      </c>
      <c r="F3849" s="3" t="s">
        <v>137</v>
      </c>
    </row>
    <row r="3850" spans="1:6" ht="45" customHeight="1" x14ac:dyDescent="0.25">
      <c r="A3850" s="3" t="s">
        <v>100</v>
      </c>
      <c r="B3850" s="3" t="s">
        <v>7661</v>
      </c>
      <c r="C3850" s="3" t="s">
        <v>3329</v>
      </c>
      <c r="D3850" s="3" t="s">
        <v>1356</v>
      </c>
      <c r="E3850" s="3" t="s">
        <v>957</v>
      </c>
      <c r="F3850" s="3" t="s">
        <v>132</v>
      </c>
    </row>
    <row r="3851" spans="1:6" ht="45" customHeight="1" x14ac:dyDescent="0.25">
      <c r="A3851" s="3" t="s">
        <v>100</v>
      </c>
      <c r="B3851" s="3" t="s">
        <v>7662</v>
      </c>
      <c r="C3851" s="3" t="s">
        <v>1077</v>
      </c>
      <c r="D3851" s="3" t="s">
        <v>357</v>
      </c>
      <c r="E3851" s="3" t="s">
        <v>272</v>
      </c>
      <c r="F3851" s="3" t="s">
        <v>132</v>
      </c>
    </row>
    <row r="3852" spans="1:6" ht="45" customHeight="1" x14ac:dyDescent="0.25">
      <c r="A3852" s="3" t="s">
        <v>100</v>
      </c>
      <c r="B3852" s="3" t="s">
        <v>7663</v>
      </c>
      <c r="C3852" s="3" t="s">
        <v>5928</v>
      </c>
      <c r="D3852" s="3" t="s">
        <v>5929</v>
      </c>
      <c r="E3852" s="3" t="s">
        <v>5930</v>
      </c>
      <c r="F3852" s="3" t="s">
        <v>132</v>
      </c>
    </row>
    <row r="3853" spans="1:6" ht="45" customHeight="1" x14ac:dyDescent="0.25">
      <c r="A3853" s="3" t="s">
        <v>100</v>
      </c>
      <c r="B3853" s="3" t="s">
        <v>7664</v>
      </c>
      <c r="C3853" s="3" t="s">
        <v>548</v>
      </c>
      <c r="D3853" s="3" t="s">
        <v>361</v>
      </c>
      <c r="E3853" s="3" t="s">
        <v>1978</v>
      </c>
      <c r="F3853" s="3" t="s">
        <v>137</v>
      </c>
    </row>
    <row r="3854" spans="1:6" ht="45" customHeight="1" x14ac:dyDescent="0.25">
      <c r="A3854" s="3" t="s">
        <v>100</v>
      </c>
      <c r="B3854" s="3" t="s">
        <v>7665</v>
      </c>
      <c r="C3854" s="3" t="s">
        <v>207</v>
      </c>
      <c r="D3854" s="3" t="s">
        <v>5443</v>
      </c>
      <c r="E3854" s="3" t="s">
        <v>990</v>
      </c>
      <c r="F3854" s="3" t="s">
        <v>132</v>
      </c>
    </row>
    <row r="3855" spans="1:6" ht="45" customHeight="1" x14ac:dyDescent="0.25">
      <c r="A3855" s="3" t="s">
        <v>100</v>
      </c>
      <c r="B3855" s="3" t="s">
        <v>7666</v>
      </c>
      <c r="C3855" s="3" t="s">
        <v>5933</v>
      </c>
      <c r="D3855" s="3" t="s">
        <v>148</v>
      </c>
      <c r="E3855" s="3" t="s">
        <v>5443</v>
      </c>
      <c r="F3855" s="3" t="s">
        <v>137</v>
      </c>
    </row>
    <row r="3856" spans="1:6" ht="45" customHeight="1" x14ac:dyDescent="0.25">
      <c r="A3856" s="3" t="s">
        <v>100</v>
      </c>
      <c r="B3856" s="3" t="s">
        <v>7667</v>
      </c>
      <c r="C3856" s="3" t="s">
        <v>147</v>
      </c>
      <c r="D3856" s="3" t="s">
        <v>938</v>
      </c>
      <c r="E3856" s="3" t="s">
        <v>6817</v>
      </c>
      <c r="F3856" s="3" t="s">
        <v>137</v>
      </c>
    </row>
    <row r="3857" spans="1:6" ht="45" customHeight="1" x14ac:dyDescent="0.25">
      <c r="A3857" s="3" t="s">
        <v>100</v>
      </c>
      <c r="B3857" s="3" t="s">
        <v>7668</v>
      </c>
      <c r="C3857" s="3" t="s">
        <v>774</v>
      </c>
      <c r="D3857" s="3" t="s">
        <v>212</v>
      </c>
      <c r="E3857" s="3" t="s">
        <v>268</v>
      </c>
      <c r="F3857" s="3" t="s">
        <v>137</v>
      </c>
    </row>
    <row r="3858" spans="1:6" ht="45" customHeight="1" x14ac:dyDescent="0.25">
      <c r="A3858" s="3" t="s">
        <v>100</v>
      </c>
      <c r="B3858" s="3" t="s">
        <v>7669</v>
      </c>
      <c r="C3858" s="3" t="s">
        <v>989</v>
      </c>
      <c r="D3858" s="3" t="s">
        <v>5938</v>
      </c>
      <c r="E3858" s="3" t="s">
        <v>227</v>
      </c>
      <c r="F3858" s="3" t="s">
        <v>137</v>
      </c>
    </row>
    <row r="3859" spans="1:6" ht="45" customHeight="1" x14ac:dyDescent="0.25">
      <c r="A3859" s="3" t="s">
        <v>100</v>
      </c>
      <c r="B3859" s="3" t="s">
        <v>7670</v>
      </c>
      <c r="C3859" s="3" t="s">
        <v>147</v>
      </c>
      <c r="D3859" s="3" t="s">
        <v>1440</v>
      </c>
      <c r="E3859" s="3" t="s">
        <v>296</v>
      </c>
      <c r="F3859" s="3" t="s">
        <v>137</v>
      </c>
    </row>
    <row r="3860" spans="1:6" ht="45" customHeight="1" x14ac:dyDescent="0.25">
      <c r="A3860" s="3" t="s">
        <v>100</v>
      </c>
      <c r="B3860" s="3" t="s">
        <v>7671</v>
      </c>
      <c r="C3860" s="3" t="s">
        <v>672</v>
      </c>
      <c r="D3860" s="3" t="s">
        <v>194</v>
      </c>
      <c r="E3860" s="3" t="s">
        <v>424</v>
      </c>
      <c r="F3860" s="3" t="s">
        <v>137</v>
      </c>
    </row>
    <row r="3861" spans="1:6" ht="45" customHeight="1" x14ac:dyDescent="0.25">
      <c r="A3861" s="3" t="s">
        <v>100</v>
      </c>
      <c r="B3861" s="3" t="s">
        <v>7672</v>
      </c>
      <c r="C3861" s="3" t="s">
        <v>6694</v>
      </c>
      <c r="D3861" s="3" t="s">
        <v>2092</v>
      </c>
      <c r="E3861" s="3" t="s">
        <v>6695</v>
      </c>
      <c r="F3861" s="3" t="s">
        <v>132</v>
      </c>
    </row>
    <row r="3862" spans="1:6" ht="45" customHeight="1" x14ac:dyDescent="0.25">
      <c r="A3862" s="3" t="s">
        <v>100</v>
      </c>
      <c r="B3862" s="3" t="s">
        <v>7673</v>
      </c>
      <c r="C3862" s="3" t="s">
        <v>2819</v>
      </c>
      <c r="D3862" s="3" t="s">
        <v>160</v>
      </c>
      <c r="E3862" s="3" t="s">
        <v>205</v>
      </c>
      <c r="F3862" s="3" t="s">
        <v>132</v>
      </c>
    </row>
    <row r="3863" spans="1:6" ht="45" customHeight="1" x14ac:dyDescent="0.25">
      <c r="A3863" s="3" t="s">
        <v>100</v>
      </c>
      <c r="B3863" s="3" t="s">
        <v>7674</v>
      </c>
      <c r="C3863" s="3" t="s">
        <v>7675</v>
      </c>
      <c r="D3863" s="3" t="s">
        <v>2661</v>
      </c>
      <c r="E3863" s="3" t="s">
        <v>4156</v>
      </c>
      <c r="F3863" s="3" t="s">
        <v>132</v>
      </c>
    </row>
    <row r="3864" spans="1:6" ht="45" customHeight="1" x14ac:dyDescent="0.25">
      <c r="A3864" s="3" t="s">
        <v>100</v>
      </c>
      <c r="B3864" s="3" t="s">
        <v>7676</v>
      </c>
      <c r="C3864" s="3" t="s">
        <v>7677</v>
      </c>
      <c r="D3864" s="3" t="s">
        <v>4156</v>
      </c>
      <c r="E3864" s="3" t="s">
        <v>436</v>
      </c>
      <c r="F3864" s="3" t="s">
        <v>132</v>
      </c>
    </row>
    <row r="3865" spans="1:6" ht="45" customHeight="1" x14ac:dyDescent="0.25">
      <c r="A3865" s="3" t="s">
        <v>100</v>
      </c>
      <c r="B3865" s="3" t="s">
        <v>7678</v>
      </c>
      <c r="C3865" s="3" t="s">
        <v>7679</v>
      </c>
      <c r="D3865" s="3" t="s">
        <v>234</v>
      </c>
      <c r="E3865" s="3" t="s">
        <v>135</v>
      </c>
      <c r="F3865" s="3" t="s">
        <v>132</v>
      </c>
    </row>
    <row r="3866" spans="1:6" ht="45" customHeight="1" x14ac:dyDescent="0.25">
      <c r="A3866" s="3" t="s">
        <v>100</v>
      </c>
      <c r="B3866" s="3" t="s">
        <v>7680</v>
      </c>
      <c r="C3866" s="3" t="s">
        <v>364</v>
      </c>
      <c r="D3866" s="3" t="s">
        <v>324</v>
      </c>
      <c r="E3866" s="3" t="s">
        <v>272</v>
      </c>
      <c r="F3866" s="3" t="s">
        <v>137</v>
      </c>
    </row>
    <row r="3867" spans="1:6" ht="45" customHeight="1" x14ac:dyDescent="0.25">
      <c r="A3867" s="3" t="s">
        <v>100</v>
      </c>
      <c r="B3867" s="3" t="s">
        <v>7681</v>
      </c>
      <c r="C3867" s="3" t="s">
        <v>6699</v>
      </c>
      <c r="D3867" s="3" t="s">
        <v>6700</v>
      </c>
      <c r="E3867" s="3" t="s">
        <v>253</v>
      </c>
      <c r="F3867" s="3" t="s">
        <v>132</v>
      </c>
    </row>
    <row r="3868" spans="1:6" ht="45" customHeight="1" x14ac:dyDescent="0.25">
      <c r="A3868" s="3" t="s">
        <v>100</v>
      </c>
      <c r="B3868" s="3" t="s">
        <v>7682</v>
      </c>
      <c r="C3868" s="3" t="s">
        <v>6702</v>
      </c>
      <c r="D3868" s="3" t="s">
        <v>6703</v>
      </c>
      <c r="E3868" s="3" t="s">
        <v>1608</v>
      </c>
      <c r="F3868" s="3" t="s">
        <v>132</v>
      </c>
    </row>
    <row r="3869" spans="1:6" ht="45" customHeight="1" x14ac:dyDescent="0.25">
      <c r="A3869" s="3" t="s">
        <v>100</v>
      </c>
      <c r="B3869" s="3" t="s">
        <v>7683</v>
      </c>
      <c r="C3869" s="3" t="s">
        <v>6707</v>
      </c>
      <c r="D3869" s="3" t="s">
        <v>1678</v>
      </c>
      <c r="E3869" s="3" t="s">
        <v>201</v>
      </c>
      <c r="F3869" s="3" t="s">
        <v>132</v>
      </c>
    </row>
    <row r="3870" spans="1:6" ht="45" customHeight="1" x14ac:dyDescent="0.25">
      <c r="A3870" s="3" t="s">
        <v>100</v>
      </c>
      <c r="B3870" s="3" t="s">
        <v>7684</v>
      </c>
      <c r="C3870" s="3" t="s">
        <v>5030</v>
      </c>
      <c r="D3870" s="3" t="s">
        <v>1514</v>
      </c>
      <c r="E3870" s="3" t="s">
        <v>256</v>
      </c>
      <c r="F3870" s="3" t="s">
        <v>132</v>
      </c>
    </row>
    <row r="3871" spans="1:6" ht="45" customHeight="1" x14ac:dyDescent="0.25">
      <c r="A3871" s="3" t="s">
        <v>100</v>
      </c>
      <c r="B3871" s="3" t="s">
        <v>7685</v>
      </c>
      <c r="C3871" s="3" t="s">
        <v>1303</v>
      </c>
      <c r="D3871" s="3" t="s">
        <v>556</v>
      </c>
      <c r="E3871" s="3" t="s">
        <v>201</v>
      </c>
      <c r="F3871" s="3" t="s">
        <v>137</v>
      </c>
    </row>
    <row r="3872" spans="1:6" ht="45" customHeight="1" x14ac:dyDescent="0.25">
      <c r="A3872" s="3" t="s">
        <v>100</v>
      </c>
      <c r="B3872" s="3" t="s">
        <v>7686</v>
      </c>
      <c r="C3872" s="3" t="s">
        <v>7687</v>
      </c>
      <c r="D3872" s="3" t="s">
        <v>148</v>
      </c>
      <c r="E3872" s="3" t="s">
        <v>227</v>
      </c>
      <c r="F3872" s="3" t="s">
        <v>137</v>
      </c>
    </row>
    <row r="3873" spans="1:6" ht="45" customHeight="1" x14ac:dyDescent="0.25">
      <c r="A3873" s="3" t="s">
        <v>100</v>
      </c>
      <c r="B3873" s="3" t="s">
        <v>7688</v>
      </c>
      <c r="C3873" s="3" t="s">
        <v>1206</v>
      </c>
      <c r="D3873" s="3" t="s">
        <v>217</v>
      </c>
      <c r="E3873" s="3" t="s">
        <v>5035</v>
      </c>
      <c r="F3873" s="3" t="s">
        <v>137</v>
      </c>
    </row>
    <row r="3874" spans="1:6" ht="45" customHeight="1" x14ac:dyDescent="0.25">
      <c r="A3874" s="3" t="s">
        <v>100</v>
      </c>
      <c r="B3874" s="3" t="s">
        <v>7689</v>
      </c>
      <c r="C3874" s="3" t="s">
        <v>5037</v>
      </c>
      <c r="D3874" s="3" t="s">
        <v>3131</v>
      </c>
      <c r="E3874" s="3" t="s">
        <v>160</v>
      </c>
      <c r="F3874" s="3" t="s">
        <v>132</v>
      </c>
    </row>
    <row r="3875" spans="1:6" ht="45" customHeight="1" x14ac:dyDescent="0.25">
      <c r="A3875" s="3" t="s">
        <v>100</v>
      </c>
      <c r="B3875" s="3" t="s">
        <v>7690</v>
      </c>
      <c r="C3875" s="3" t="s">
        <v>369</v>
      </c>
      <c r="D3875" s="3" t="s">
        <v>424</v>
      </c>
      <c r="E3875" s="3" t="s">
        <v>1722</v>
      </c>
      <c r="F3875" s="3" t="s">
        <v>137</v>
      </c>
    </row>
    <row r="3876" spans="1:6" ht="45" customHeight="1" x14ac:dyDescent="0.25">
      <c r="A3876" s="3" t="s">
        <v>100</v>
      </c>
      <c r="B3876" s="3" t="s">
        <v>7691</v>
      </c>
      <c r="C3876" s="3" t="s">
        <v>6167</v>
      </c>
      <c r="D3876" s="3" t="s">
        <v>221</v>
      </c>
      <c r="E3876" s="3" t="s">
        <v>144</v>
      </c>
      <c r="F3876" s="3" t="s">
        <v>137</v>
      </c>
    </row>
    <row r="3877" spans="1:6" ht="45" customHeight="1" x14ac:dyDescent="0.25">
      <c r="A3877" s="3" t="s">
        <v>100</v>
      </c>
      <c r="B3877" s="3" t="s">
        <v>7692</v>
      </c>
      <c r="C3877" s="3" t="s">
        <v>663</v>
      </c>
      <c r="D3877" s="3" t="s">
        <v>292</v>
      </c>
      <c r="E3877" s="3" t="s">
        <v>292</v>
      </c>
      <c r="F3877" s="3" t="s">
        <v>137</v>
      </c>
    </row>
    <row r="3878" spans="1:6" ht="45" customHeight="1" x14ac:dyDescent="0.25">
      <c r="A3878" s="3" t="s">
        <v>100</v>
      </c>
      <c r="B3878" s="3" t="s">
        <v>7693</v>
      </c>
      <c r="C3878" s="3" t="s">
        <v>1458</v>
      </c>
      <c r="D3878" s="3" t="s">
        <v>525</v>
      </c>
      <c r="E3878" s="3" t="s">
        <v>324</v>
      </c>
      <c r="F3878" s="3" t="s">
        <v>132</v>
      </c>
    </row>
    <row r="3879" spans="1:6" ht="45" customHeight="1" x14ac:dyDescent="0.25">
      <c r="A3879" s="3" t="s">
        <v>100</v>
      </c>
      <c r="B3879" s="3" t="s">
        <v>7694</v>
      </c>
      <c r="C3879" s="3" t="s">
        <v>6169</v>
      </c>
      <c r="D3879" s="3" t="s">
        <v>4090</v>
      </c>
      <c r="E3879" s="3" t="s">
        <v>684</v>
      </c>
      <c r="F3879" s="3" t="s">
        <v>132</v>
      </c>
    </row>
    <row r="3880" spans="1:6" ht="45" customHeight="1" x14ac:dyDescent="0.25">
      <c r="A3880" s="3" t="s">
        <v>100</v>
      </c>
      <c r="B3880" s="3" t="s">
        <v>7695</v>
      </c>
      <c r="C3880" s="3" t="s">
        <v>6173</v>
      </c>
      <c r="D3880" s="3" t="s">
        <v>785</v>
      </c>
      <c r="E3880" s="3" t="s">
        <v>2483</v>
      </c>
      <c r="F3880" s="3" t="s">
        <v>132</v>
      </c>
    </row>
    <row r="3881" spans="1:6" ht="45" customHeight="1" x14ac:dyDescent="0.25">
      <c r="A3881" s="3" t="s">
        <v>100</v>
      </c>
      <c r="B3881" s="3" t="s">
        <v>7696</v>
      </c>
      <c r="C3881" s="3" t="s">
        <v>6175</v>
      </c>
      <c r="D3881" s="3" t="s">
        <v>260</v>
      </c>
      <c r="E3881" s="3" t="s">
        <v>6176</v>
      </c>
      <c r="F3881" s="3" t="s">
        <v>132</v>
      </c>
    </row>
    <row r="3882" spans="1:6" ht="45" customHeight="1" x14ac:dyDescent="0.25">
      <c r="A3882" s="3" t="s">
        <v>100</v>
      </c>
      <c r="B3882" s="3" t="s">
        <v>7697</v>
      </c>
      <c r="C3882" s="3" t="s">
        <v>1416</v>
      </c>
      <c r="D3882" s="3" t="s">
        <v>584</v>
      </c>
      <c r="E3882" s="3" t="s">
        <v>6178</v>
      </c>
      <c r="F3882" s="3" t="s">
        <v>137</v>
      </c>
    </row>
    <row r="3883" spans="1:6" ht="45" customHeight="1" x14ac:dyDescent="0.25">
      <c r="A3883" s="3" t="s">
        <v>100</v>
      </c>
      <c r="B3883" s="3" t="s">
        <v>7698</v>
      </c>
      <c r="C3883" s="3" t="s">
        <v>6180</v>
      </c>
      <c r="D3883" s="3" t="s">
        <v>6181</v>
      </c>
      <c r="E3883" s="3" t="s">
        <v>175</v>
      </c>
      <c r="F3883" s="3" t="s">
        <v>132</v>
      </c>
    </row>
    <row r="3884" spans="1:6" ht="45" customHeight="1" x14ac:dyDescent="0.25">
      <c r="A3884" s="3" t="s">
        <v>100</v>
      </c>
      <c r="B3884" s="3" t="s">
        <v>7699</v>
      </c>
      <c r="C3884" s="3" t="s">
        <v>429</v>
      </c>
      <c r="D3884" s="3" t="s">
        <v>361</v>
      </c>
      <c r="E3884" s="3" t="s">
        <v>6183</v>
      </c>
      <c r="F3884" s="3" t="s">
        <v>132</v>
      </c>
    </row>
    <row r="3885" spans="1:6" ht="45" customHeight="1" x14ac:dyDescent="0.25">
      <c r="A3885" s="3" t="s">
        <v>100</v>
      </c>
      <c r="B3885" s="3" t="s">
        <v>7700</v>
      </c>
      <c r="C3885" s="3" t="s">
        <v>6185</v>
      </c>
      <c r="D3885" s="3" t="s">
        <v>1952</v>
      </c>
      <c r="E3885" s="3" t="s">
        <v>993</v>
      </c>
      <c r="F3885" s="3" t="s">
        <v>132</v>
      </c>
    </row>
    <row r="3886" spans="1:6" ht="45" customHeight="1" x14ac:dyDescent="0.25">
      <c r="A3886" s="3" t="s">
        <v>100</v>
      </c>
      <c r="B3886" s="3" t="s">
        <v>7701</v>
      </c>
      <c r="C3886" s="3" t="s">
        <v>2685</v>
      </c>
      <c r="D3886" s="3" t="s">
        <v>2686</v>
      </c>
      <c r="E3886" s="3" t="s">
        <v>2687</v>
      </c>
      <c r="F3886" s="3" t="s">
        <v>132</v>
      </c>
    </row>
    <row r="3887" spans="1:6" ht="45" customHeight="1" x14ac:dyDescent="0.25">
      <c r="A3887" s="3" t="s">
        <v>100</v>
      </c>
      <c r="B3887" s="3" t="s">
        <v>7702</v>
      </c>
      <c r="C3887" s="3" t="s">
        <v>154</v>
      </c>
      <c r="D3887" s="3" t="s">
        <v>194</v>
      </c>
      <c r="E3887" s="3" t="s">
        <v>287</v>
      </c>
      <c r="F3887" s="3" t="s">
        <v>137</v>
      </c>
    </row>
    <row r="3888" spans="1:6" ht="45" customHeight="1" x14ac:dyDescent="0.25">
      <c r="A3888" s="3" t="s">
        <v>100</v>
      </c>
      <c r="B3888" s="3" t="s">
        <v>7703</v>
      </c>
      <c r="C3888" s="3" t="s">
        <v>2690</v>
      </c>
      <c r="D3888" s="3" t="s">
        <v>296</v>
      </c>
      <c r="E3888" s="3" t="s">
        <v>648</v>
      </c>
      <c r="F3888" s="3" t="s">
        <v>132</v>
      </c>
    </row>
    <row r="3889" spans="1:6" ht="45" customHeight="1" x14ac:dyDescent="0.25">
      <c r="A3889" s="3" t="s">
        <v>100</v>
      </c>
      <c r="B3889" s="3" t="s">
        <v>7704</v>
      </c>
      <c r="C3889" s="3" t="s">
        <v>1418</v>
      </c>
      <c r="D3889" s="3" t="s">
        <v>357</v>
      </c>
      <c r="E3889" s="3" t="s">
        <v>525</v>
      </c>
      <c r="F3889" s="3" t="s">
        <v>137</v>
      </c>
    </row>
    <row r="3890" spans="1:6" ht="45" customHeight="1" x14ac:dyDescent="0.25">
      <c r="A3890" s="3" t="s">
        <v>100</v>
      </c>
      <c r="B3890" s="3" t="s">
        <v>7705</v>
      </c>
      <c r="C3890" s="3" t="s">
        <v>323</v>
      </c>
      <c r="D3890" s="3" t="s">
        <v>1068</v>
      </c>
      <c r="E3890" s="3" t="s">
        <v>160</v>
      </c>
      <c r="F3890" s="3" t="s">
        <v>137</v>
      </c>
    </row>
    <row r="3891" spans="1:6" ht="45" customHeight="1" x14ac:dyDescent="0.25">
      <c r="A3891" s="3" t="s">
        <v>100</v>
      </c>
      <c r="B3891" s="3" t="s">
        <v>7706</v>
      </c>
      <c r="C3891" s="3" t="s">
        <v>570</v>
      </c>
      <c r="D3891" s="3" t="s">
        <v>347</v>
      </c>
      <c r="E3891" s="3" t="s">
        <v>221</v>
      </c>
      <c r="F3891" s="3" t="s">
        <v>132</v>
      </c>
    </row>
    <row r="3892" spans="1:6" ht="45" customHeight="1" x14ac:dyDescent="0.25">
      <c r="A3892" s="3" t="s">
        <v>100</v>
      </c>
      <c r="B3892" s="3" t="s">
        <v>7707</v>
      </c>
      <c r="C3892" s="3" t="s">
        <v>2699</v>
      </c>
      <c r="D3892" s="3" t="s">
        <v>2700</v>
      </c>
      <c r="E3892" s="3" t="s">
        <v>640</v>
      </c>
      <c r="F3892" s="3" t="s">
        <v>137</v>
      </c>
    </row>
    <row r="3893" spans="1:6" ht="45" customHeight="1" x14ac:dyDescent="0.25">
      <c r="A3893" s="3" t="s">
        <v>100</v>
      </c>
      <c r="B3893" s="3" t="s">
        <v>7708</v>
      </c>
      <c r="C3893" s="3" t="s">
        <v>353</v>
      </c>
      <c r="D3893" s="3" t="s">
        <v>716</v>
      </c>
      <c r="E3893" s="3" t="s">
        <v>2730</v>
      </c>
      <c r="F3893" s="3" t="s">
        <v>132</v>
      </c>
    </row>
    <row r="3894" spans="1:6" ht="45" customHeight="1" x14ac:dyDescent="0.25">
      <c r="A3894" s="3" t="s">
        <v>100</v>
      </c>
      <c r="B3894" s="3" t="s">
        <v>7709</v>
      </c>
      <c r="C3894" s="3" t="s">
        <v>207</v>
      </c>
      <c r="D3894" s="3" t="s">
        <v>791</v>
      </c>
      <c r="E3894" s="3" t="s">
        <v>1100</v>
      </c>
      <c r="F3894" s="3" t="s">
        <v>137</v>
      </c>
    </row>
    <row r="3895" spans="1:6" ht="45" customHeight="1" x14ac:dyDescent="0.25">
      <c r="A3895" s="3" t="s">
        <v>100</v>
      </c>
      <c r="B3895" s="3" t="s">
        <v>7710</v>
      </c>
      <c r="C3895" s="3" t="s">
        <v>2703</v>
      </c>
      <c r="D3895" s="3" t="s">
        <v>2704</v>
      </c>
      <c r="E3895" s="3" t="s">
        <v>6817</v>
      </c>
      <c r="F3895" s="3" t="s">
        <v>137</v>
      </c>
    </row>
    <row r="3896" spans="1:6" ht="45" customHeight="1" x14ac:dyDescent="0.25">
      <c r="A3896" s="3" t="s">
        <v>100</v>
      </c>
      <c r="B3896" s="3" t="s">
        <v>7711</v>
      </c>
      <c r="C3896" s="3" t="s">
        <v>411</v>
      </c>
      <c r="D3896" s="3" t="s">
        <v>357</v>
      </c>
      <c r="E3896" s="3" t="s">
        <v>1105</v>
      </c>
      <c r="F3896" s="3" t="s">
        <v>132</v>
      </c>
    </row>
    <row r="3897" spans="1:6" ht="45" customHeight="1" x14ac:dyDescent="0.25">
      <c r="A3897" s="3" t="s">
        <v>100</v>
      </c>
      <c r="B3897" s="3" t="s">
        <v>7712</v>
      </c>
      <c r="C3897" s="3" t="s">
        <v>1770</v>
      </c>
      <c r="D3897" s="3" t="s">
        <v>1713</v>
      </c>
      <c r="E3897" s="3" t="s">
        <v>2707</v>
      </c>
      <c r="F3897" s="3" t="s">
        <v>137</v>
      </c>
    </row>
    <row r="3898" spans="1:6" ht="45" customHeight="1" x14ac:dyDescent="0.25">
      <c r="A3898" s="3" t="s">
        <v>100</v>
      </c>
      <c r="B3898" s="3" t="s">
        <v>7713</v>
      </c>
      <c r="C3898" s="3" t="s">
        <v>2709</v>
      </c>
      <c r="D3898" s="3" t="s">
        <v>260</v>
      </c>
      <c r="E3898" s="3" t="s">
        <v>314</v>
      </c>
      <c r="F3898" s="3" t="s">
        <v>137</v>
      </c>
    </row>
    <row r="3899" spans="1:6" ht="45" customHeight="1" x14ac:dyDescent="0.25">
      <c r="A3899" s="3" t="s">
        <v>100</v>
      </c>
      <c r="B3899" s="3" t="s">
        <v>7714</v>
      </c>
      <c r="C3899" s="3" t="s">
        <v>1437</v>
      </c>
      <c r="D3899" s="3" t="s">
        <v>253</v>
      </c>
      <c r="E3899" s="3" t="s">
        <v>288</v>
      </c>
      <c r="F3899" s="3" t="s">
        <v>137</v>
      </c>
    </row>
    <row r="3900" spans="1:6" ht="45" customHeight="1" x14ac:dyDescent="0.25">
      <c r="A3900" s="3" t="s">
        <v>100</v>
      </c>
      <c r="B3900" s="3" t="s">
        <v>7715</v>
      </c>
      <c r="C3900" s="3" t="s">
        <v>2715</v>
      </c>
      <c r="D3900" s="3" t="s">
        <v>1996</v>
      </c>
      <c r="E3900" s="3" t="s">
        <v>284</v>
      </c>
      <c r="F3900" s="3" t="s">
        <v>132</v>
      </c>
    </row>
    <row r="3901" spans="1:6" ht="45" customHeight="1" x14ac:dyDescent="0.25">
      <c r="A3901" s="3" t="s">
        <v>100</v>
      </c>
      <c r="B3901" s="3" t="s">
        <v>7716</v>
      </c>
      <c r="C3901" s="3" t="s">
        <v>1175</v>
      </c>
      <c r="D3901" s="3" t="s">
        <v>1497</v>
      </c>
      <c r="E3901" s="3" t="s">
        <v>148</v>
      </c>
      <c r="F3901" s="3" t="s">
        <v>137</v>
      </c>
    </row>
    <row r="3902" spans="1:6" ht="45" customHeight="1" x14ac:dyDescent="0.25">
      <c r="A3902" s="3" t="s">
        <v>100</v>
      </c>
      <c r="B3902" s="3" t="s">
        <v>7717</v>
      </c>
      <c r="C3902" s="3" t="s">
        <v>423</v>
      </c>
      <c r="D3902" s="3" t="s">
        <v>559</v>
      </c>
      <c r="E3902" s="3" t="s">
        <v>2717</v>
      </c>
      <c r="F3902" s="3" t="s">
        <v>137</v>
      </c>
    </row>
    <row r="3903" spans="1:6" ht="45" customHeight="1" x14ac:dyDescent="0.25">
      <c r="A3903" s="3" t="s">
        <v>100</v>
      </c>
      <c r="B3903" s="3" t="s">
        <v>7718</v>
      </c>
      <c r="C3903" s="3" t="s">
        <v>402</v>
      </c>
      <c r="D3903" s="3" t="s">
        <v>788</v>
      </c>
      <c r="E3903" s="3" t="s">
        <v>7151</v>
      </c>
      <c r="F3903" s="3" t="s">
        <v>137</v>
      </c>
    </row>
    <row r="3904" spans="1:6" ht="45" customHeight="1" x14ac:dyDescent="0.25">
      <c r="A3904" s="3" t="s">
        <v>100</v>
      </c>
      <c r="B3904" s="3" t="s">
        <v>7719</v>
      </c>
      <c r="C3904" s="3" t="s">
        <v>2722</v>
      </c>
      <c r="D3904" s="3" t="s">
        <v>7151</v>
      </c>
      <c r="E3904" s="3" t="s">
        <v>324</v>
      </c>
      <c r="F3904" s="3" t="s">
        <v>137</v>
      </c>
    </row>
    <row r="3905" spans="1:6" ht="45" customHeight="1" x14ac:dyDescent="0.25">
      <c r="A3905" s="3" t="s">
        <v>100</v>
      </c>
      <c r="B3905" s="3" t="s">
        <v>7720</v>
      </c>
      <c r="C3905" s="3" t="s">
        <v>2724</v>
      </c>
      <c r="D3905" s="3" t="s">
        <v>2725</v>
      </c>
      <c r="E3905" s="3" t="s">
        <v>217</v>
      </c>
      <c r="F3905" s="3" t="s">
        <v>137</v>
      </c>
    </row>
    <row r="3906" spans="1:6" ht="45" customHeight="1" x14ac:dyDescent="0.25">
      <c r="A3906" s="3" t="s">
        <v>100</v>
      </c>
      <c r="B3906" s="3" t="s">
        <v>7721</v>
      </c>
      <c r="C3906" s="3" t="s">
        <v>2614</v>
      </c>
      <c r="D3906" s="3" t="s">
        <v>2727</v>
      </c>
      <c r="E3906" s="3" t="s">
        <v>2728</v>
      </c>
      <c r="F3906" s="3" t="s">
        <v>137</v>
      </c>
    </row>
    <row r="3907" spans="1:6" ht="45" customHeight="1" x14ac:dyDescent="0.25">
      <c r="A3907" s="3" t="s">
        <v>100</v>
      </c>
      <c r="B3907" s="3" t="s">
        <v>7722</v>
      </c>
      <c r="C3907" s="3" t="s">
        <v>2732</v>
      </c>
      <c r="D3907" s="3" t="s">
        <v>2733</v>
      </c>
      <c r="E3907" s="3" t="s">
        <v>2734</v>
      </c>
      <c r="F3907" s="3" t="s">
        <v>132</v>
      </c>
    </row>
    <row r="3908" spans="1:6" ht="45" customHeight="1" x14ac:dyDescent="0.25">
      <c r="A3908" s="3" t="s">
        <v>100</v>
      </c>
      <c r="B3908" s="3" t="s">
        <v>7723</v>
      </c>
      <c r="C3908" s="3" t="s">
        <v>3051</v>
      </c>
      <c r="D3908" s="3" t="s">
        <v>3052</v>
      </c>
      <c r="E3908" s="3" t="s">
        <v>175</v>
      </c>
      <c r="F3908" s="3" t="s">
        <v>137</v>
      </c>
    </row>
    <row r="3909" spans="1:6" ht="45" customHeight="1" x14ac:dyDescent="0.25">
      <c r="A3909" s="3" t="s">
        <v>100</v>
      </c>
      <c r="B3909" s="3" t="s">
        <v>7724</v>
      </c>
      <c r="C3909" s="3" t="s">
        <v>761</v>
      </c>
      <c r="D3909" s="3" t="s">
        <v>995</v>
      </c>
      <c r="E3909" s="3" t="s">
        <v>1425</v>
      </c>
      <c r="F3909" s="3" t="s">
        <v>132</v>
      </c>
    </row>
    <row r="3910" spans="1:6" ht="45" customHeight="1" x14ac:dyDescent="0.25">
      <c r="A3910" s="3" t="s">
        <v>100</v>
      </c>
      <c r="B3910" s="3" t="s">
        <v>7725</v>
      </c>
      <c r="C3910" s="3" t="s">
        <v>580</v>
      </c>
      <c r="D3910" s="3" t="s">
        <v>3055</v>
      </c>
      <c r="E3910" s="3" t="s">
        <v>268</v>
      </c>
      <c r="F3910" s="3" t="s">
        <v>132</v>
      </c>
    </row>
    <row r="3911" spans="1:6" ht="45" customHeight="1" x14ac:dyDescent="0.25">
      <c r="A3911" s="3" t="s">
        <v>100</v>
      </c>
      <c r="B3911" s="3" t="s">
        <v>7726</v>
      </c>
      <c r="C3911" s="3" t="s">
        <v>3057</v>
      </c>
      <c r="D3911" s="3" t="s">
        <v>3058</v>
      </c>
      <c r="E3911" s="3" t="s">
        <v>3059</v>
      </c>
      <c r="F3911" s="3" t="s">
        <v>132</v>
      </c>
    </row>
    <row r="3912" spans="1:6" ht="45" customHeight="1" x14ac:dyDescent="0.25">
      <c r="A3912" s="3" t="s">
        <v>100</v>
      </c>
      <c r="B3912" s="3" t="s">
        <v>7727</v>
      </c>
      <c r="C3912" s="3" t="s">
        <v>147</v>
      </c>
      <c r="D3912" s="3" t="s">
        <v>1584</v>
      </c>
      <c r="E3912" s="3" t="s">
        <v>530</v>
      </c>
      <c r="F3912" s="3" t="s">
        <v>137</v>
      </c>
    </row>
    <row r="3913" spans="1:6" ht="45" customHeight="1" x14ac:dyDescent="0.25">
      <c r="A3913" s="3" t="s">
        <v>100</v>
      </c>
      <c r="B3913" s="3" t="s">
        <v>7728</v>
      </c>
      <c r="C3913" s="3" t="s">
        <v>7729</v>
      </c>
      <c r="D3913" s="3" t="s">
        <v>141</v>
      </c>
      <c r="E3913" s="3" t="s">
        <v>324</v>
      </c>
      <c r="F3913" s="3" t="s">
        <v>137</v>
      </c>
    </row>
    <row r="3914" spans="1:6" ht="45" customHeight="1" x14ac:dyDescent="0.25">
      <c r="A3914" s="3" t="s">
        <v>100</v>
      </c>
      <c r="B3914" s="3" t="s">
        <v>7730</v>
      </c>
      <c r="C3914" s="3" t="s">
        <v>207</v>
      </c>
      <c r="D3914" s="3" t="s">
        <v>166</v>
      </c>
      <c r="E3914" s="3" t="s">
        <v>974</v>
      </c>
      <c r="F3914" s="3" t="s">
        <v>137</v>
      </c>
    </row>
    <row r="3915" spans="1:6" ht="45" customHeight="1" x14ac:dyDescent="0.25">
      <c r="A3915" s="3" t="s">
        <v>100</v>
      </c>
      <c r="B3915" s="3" t="s">
        <v>7731</v>
      </c>
      <c r="C3915" s="3" t="s">
        <v>1706</v>
      </c>
      <c r="D3915" s="3" t="s">
        <v>148</v>
      </c>
      <c r="E3915" s="3" t="s">
        <v>260</v>
      </c>
      <c r="F3915" s="3" t="s">
        <v>137</v>
      </c>
    </row>
    <row r="3916" spans="1:6" ht="45" customHeight="1" x14ac:dyDescent="0.25">
      <c r="A3916" s="3" t="s">
        <v>100</v>
      </c>
      <c r="B3916" s="3" t="s">
        <v>7732</v>
      </c>
      <c r="C3916" s="3" t="s">
        <v>669</v>
      </c>
      <c r="D3916" s="3" t="s">
        <v>1708</v>
      </c>
      <c r="E3916" s="3" t="s">
        <v>584</v>
      </c>
      <c r="F3916" s="3" t="s">
        <v>132</v>
      </c>
    </row>
    <row r="3917" spans="1:6" ht="45" customHeight="1" x14ac:dyDescent="0.25">
      <c r="A3917" s="3" t="s">
        <v>100</v>
      </c>
      <c r="B3917" s="3" t="s">
        <v>7733</v>
      </c>
      <c r="C3917" s="3" t="s">
        <v>1710</v>
      </c>
      <c r="D3917" s="3" t="s">
        <v>525</v>
      </c>
      <c r="E3917" s="3" t="s">
        <v>424</v>
      </c>
      <c r="F3917" s="3" t="s">
        <v>137</v>
      </c>
    </row>
    <row r="3918" spans="1:6" ht="45" customHeight="1" x14ac:dyDescent="0.25">
      <c r="A3918" s="3" t="s">
        <v>100</v>
      </c>
      <c r="B3918" s="3" t="s">
        <v>7734</v>
      </c>
      <c r="C3918" s="3" t="s">
        <v>1712</v>
      </c>
      <c r="D3918" s="3" t="s">
        <v>1713</v>
      </c>
      <c r="E3918" s="3" t="s">
        <v>1714</v>
      </c>
      <c r="F3918" s="3" t="s">
        <v>137</v>
      </c>
    </row>
    <row r="3919" spans="1:6" ht="45" customHeight="1" x14ac:dyDescent="0.25">
      <c r="A3919" s="3" t="s">
        <v>100</v>
      </c>
      <c r="B3919" s="3" t="s">
        <v>7735</v>
      </c>
      <c r="C3919" s="3" t="s">
        <v>1716</v>
      </c>
      <c r="D3919" s="3" t="s">
        <v>213</v>
      </c>
      <c r="E3919" s="3" t="s">
        <v>1717</v>
      </c>
      <c r="F3919" s="3" t="s">
        <v>137</v>
      </c>
    </row>
    <row r="3920" spans="1:6" ht="45" customHeight="1" x14ac:dyDescent="0.25">
      <c r="A3920" s="3" t="s">
        <v>100</v>
      </c>
      <c r="B3920" s="3" t="s">
        <v>7736</v>
      </c>
      <c r="C3920" s="3" t="s">
        <v>1521</v>
      </c>
      <c r="D3920" s="3" t="s">
        <v>296</v>
      </c>
      <c r="E3920" s="3" t="s">
        <v>1372</v>
      </c>
      <c r="F3920" s="3" t="s">
        <v>137</v>
      </c>
    </row>
    <row r="3921" spans="1:6" ht="45" customHeight="1" x14ac:dyDescent="0.25">
      <c r="A3921" s="3" t="s">
        <v>100</v>
      </c>
      <c r="B3921" s="3" t="s">
        <v>7737</v>
      </c>
      <c r="C3921" s="3" t="s">
        <v>1529</v>
      </c>
      <c r="D3921" s="3" t="s">
        <v>238</v>
      </c>
      <c r="E3921" s="3" t="s">
        <v>357</v>
      </c>
      <c r="F3921" s="3" t="s">
        <v>137</v>
      </c>
    </row>
    <row r="3922" spans="1:6" ht="45" customHeight="1" x14ac:dyDescent="0.25">
      <c r="A3922" s="3" t="s">
        <v>100</v>
      </c>
      <c r="B3922" s="3" t="s">
        <v>7738</v>
      </c>
      <c r="C3922" s="3" t="s">
        <v>372</v>
      </c>
      <c r="D3922" s="3" t="s">
        <v>373</v>
      </c>
      <c r="E3922" s="3" t="s">
        <v>175</v>
      </c>
      <c r="F3922" s="3" t="s">
        <v>137</v>
      </c>
    </row>
    <row r="3923" spans="1:6" ht="45" customHeight="1" x14ac:dyDescent="0.25">
      <c r="A3923" s="3" t="s">
        <v>100</v>
      </c>
      <c r="B3923" s="3" t="s">
        <v>7739</v>
      </c>
      <c r="C3923" s="3" t="s">
        <v>151</v>
      </c>
      <c r="D3923" s="3" t="s">
        <v>375</v>
      </c>
      <c r="E3923" s="3" t="s">
        <v>148</v>
      </c>
      <c r="F3923" s="3" t="s">
        <v>137</v>
      </c>
    </row>
    <row r="3924" spans="1:6" ht="45" customHeight="1" x14ac:dyDescent="0.25">
      <c r="A3924" s="3" t="s">
        <v>100</v>
      </c>
      <c r="B3924" s="3" t="s">
        <v>7740</v>
      </c>
      <c r="C3924" s="3" t="s">
        <v>377</v>
      </c>
      <c r="D3924" s="3" t="s">
        <v>378</v>
      </c>
      <c r="E3924" s="3" t="s">
        <v>379</v>
      </c>
      <c r="F3924" s="3" t="s">
        <v>137</v>
      </c>
    </row>
    <row r="3925" spans="1:6" ht="45" customHeight="1" x14ac:dyDescent="0.25">
      <c r="A3925" s="3" t="s">
        <v>100</v>
      </c>
      <c r="B3925" s="3" t="s">
        <v>7741</v>
      </c>
      <c r="C3925" s="3" t="s">
        <v>381</v>
      </c>
      <c r="D3925" s="3" t="s">
        <v>382</v>
      </c>
      <c r="E3925" s="3" t="s">
        <v>383</v>
      </c>
      <c r="F3925" s="3" t="s">
        <v>132</v>
      </c>
    </row>
    <row r="3926" spans="1:6" ht="45" customHeight="1" x14ac:dyDescent="0.25">
      <c r="A3926" s="3" t="s">
        <v>100</v>
      </c>
      <c r="B3926" s="3" t="s">
        <v>7742</v>
      </c>
      <c r="C3926" s="3" t="s">
        <v>388</v>
      </c>
      <c r="D3926" s="3" t="s">
        <v>389</v>
      </c>
      <c r="E3926" s="3" t="s">
        <v>351</v>
      </c>
      <c r="F3926" s="3" t="s">
        <v>137</v>
      </c>
    </row>
    <row r="3927" spans="1:6" ht="45" customHeight="1" x14ac:dyDescent="0.25">
      <c r="A3927" s="3" t="s">
        <v>100</v>
      </c>
      <c r="B3927" s="3" t="s">
        <v>7743</v>
      </c>
      <c r="C3927" s="3" t="s">
        <v>391</v>
      </c>
      <c r="D3927" s="3" t="s">
        <v>392</v>
      </c>
      <c r="E3927" s="3" t="s">
        <v>7744</v>
      </c>
      <c r="F3927" s="3" t="s">
        <v>132</v>
      </c>
    </row>
    <row r="3928" spans="1:6" ht="45" customHeight="1" x14ac:dyDescent="0.25">
      <c r="A3928" s="3" t="s">
        <v>100</v>
      </c>
      <c r="B3928" s="3" t="s">
        <v>7745</v>
      </c>
      <c r="C3928" s="3" t="s">
        <v>395</v>
      </c>
      <c r="D3928" s="3" t="s">
        <v>396</v>
      </c>
      <c r="E3928" s="3" t="s">
        <v>7746</v>
      </c>
      <c r="F3928" s="3" t="s">
        <v>132</v>
      </c>
    </row>
    <row r="3929" spans="1:6" ht="45" customHeight="1" x14ac:dyDescent="0.25">
      <c r="A3929" s="3" t="s">
        <v>100</v>
      </c>
      <c r="B3929" s="3" t="s">
        <v>7747</v>
      </c>
      <c r="C3929" s="3" t="s">
        <v>1080</v>
      </c>
      <c r="D3929" s="3" t="s">
        <v>654</v>
      </c>
      <c r="E3929" s="3" t="s">
        <v>160</v>
      </c>
      <c r="F3929" s="3" t="s">
        <v>137</v>
      </c>
    </row>
    <row r="3930" spans="1:6" ht="45" customHeight="1" x14ac:dyDescent="0.25">
      <c r="A3930" s="3" t="s">
        <v>100</v>
      </c>
      <c r="B3930" s="3" t="s">
        <v>7748</v>
      </c>
      <c r="C3930" s="3" t="s">
        <v>399</v>
      </c>
      <c r="D3930" s="3" t="s">
        <v>400</v>
      </c>
      <c r="E3930" s="3" t="s">
        <v>140</v>
      </c>
      <c r="F3930" s="3" t="s">
        <v>132</v>
      </c>
    </row>
    <row r="3931" spans="1:6" ht="45" customHeight="1" x14ac:dyDescent="0.25">
      <c r="A3931" s="3" t="s">
        <v>100</v>
      </c>
      <c r="B3931" s="3" t="s">
        <v>7749</v>
      </c>
      <c r="C3931" s="3" t="s">
        <v>402</v>
      </c>
      <c r="D3931" s="3" t="s">
        <v>403</v>
      </c>
      <c r="E3931" s="3" t="s">
        <v>332</v>
      </c>
      <c r="F3931" s="3" t="s">
        <v>137</v>
      </c>
    </row>
    <row r="3932" spans="1:6" ht="45" customHeight="1" x14ac:dyDescent="0.25">
      <c r="A3932" s="3" t="s">
        <v>100</v>
      </c>
      <c r="B3932" s="3" t="s">
        <v>7750</v>
      </c>
      <c r="C3932" s="3" t="s">
        <v>405</v>
      </c>
      <c r="D3932" s="3" t="s">
        <v>6788</v>
      </c>
      <c r="E3932" s="3" t="s">
        <v>406</v>
      </c>
      <c r="F3932" s="3" t="s">
        <v>137</v>
      </c>
    </row>
    <row r="3933" spans="1:6" ht="45" customHeight="1" x14ac:dyDescent="0.25">
      <c r="A3933" s="3" t="s">
        <v>100</v>
      </c>
      <c r="B3933" s="3" t="s">
        <v>7751</v>
      </c>
      <c r="C3933" s="3" t="s">
        <v>487</v>
      </c>
      <c r="D3933" s="3" t="s">
        <v>296</v>
      </c>
      <c r="E3933" s="3" t="s">
        <v>488</v>
      </c>
      <c r="F3933" s="3" t="s">
        <v>132</v>
      </c>
    </row>
    <row r="3934" spans="1:6" ht="45" customHeight="1" x14ac:dyDescent="0.25">
      <c r="A3934" s="3" t="s">
        <v>100</v>
      </c>
      <c r="B3934" s="3" t="s">
        <v>7752</v>
      </c>
      <c r="C3934" s="3" t="s">
        <v>411</v>
      </c>
      <c r="D3934" s="3" t="s">
        <v>490</v>
      </c>
      <c r="E3934" s="3" t="s">
        <v>491</v>
      </c>
      <c r="F3934" s="3" t="s">
        <v>132</v>
      </c>
    </row>
    <row r="3935" spans="1:6" ht="45" customHeight="1" x14ac:dyDescent="0.25">
      <c r="A3935" s="3" t="s">
        <v>100</v>
      </c>
      <c r="B3935" s="3" t="s">
        <v>7753</v>
      </c>
      <c r="C3935" s="3" t="s">
        <v>496</v>
      </c>
      <c r="D3935" s="3" t="s">
        <v>497</v>
      </c>
      <c r="E3935" s="3" t="s">
        <v>498</v>
      </c>
      <c r="F3935" s="3" t="s">
        <v>137</v>
      </c>
    </row>
    <row r="3936" spans="1:6" ht="45" customHeight="1" x14ac:dyDescent="0.25">
      <c r="A3936" s="3" t="s">
        <v>100</v>
      </c>
      <c r="B3936" s="3" t="s">
        <v>7754</v>
      </c>
      <c r="C3936" s="3" t="s">
        <v>500</v>
      </c>
      <c r="D3936" s="3" t="s">
        <v>175</v>
      </c>
      <c r="E3936" s="3" t="s">
        <v>131</v>
      </c>
      <c r="F3936" s="3" t="s">
        <v>132</v>
      </c>
    </row>
    <row r="3937" spans="1:6" ht="45" customHeight="1" x14ac:dyDescent="0.25">
      <c r="A3937" s="3" t="s">
        <v>100</v>
      </c>
      <c r="B3937" s="3" t="s">
        <v>7755</v>
      </c>
      <c r="C3937" s="3" t="s">
        <v>1710</v>
      </c>
      <c r="D3937" s="3" t="s">
        <v>589</v>
      </c>
      <c r="E3937" s="3" t="s">
        <v>292</v>
      </c>
      <c r="F3937" s="3" t="s">
        <v>137</v>
      </c>
    </row>
    <row r="3938" spans="1:6" ht="45" customHeight="1" x14ac:dyDescent="0.25">
      <c r="A3938" s="3" t="s">
        <v>100</v>
      </c>
      <c r="B3938" s="3" t="s">
        <v>7756</v>
      </c>
      <c r="C3938" s="3" t="s">
        <v>7757</v>
      </c>
      <c r="D3938" s="3" t="s">
        <v>175</v>
      </c>
      <c r="E3938" s="3" t="s">
        <v>7758</v>
      </c>
      <c r="F3938" s="3" t="s">
        <v>137</v>
      </c>
    </row>
    <row r="3939" spans="1:6" ht="45" customHeight="1" x14ac:dyDescent="0.25">
      <c r="A3939" s="3" t="s">
        <v>100</v>
      </c>
      <c r="B3939" s="3" t="s">
        <v>7759</v>
      </c>
      <c r="C3939" s="3" t="s">
        <v>2316</v>
      </c>
      <c r="D3939" s="3" t="s">
        <v>292</v>
      </c>
      <c r="E3939" s="3" t="s">
        <v>183</v>
      </c>
      <c r="F3939" s="3" t="s">
        <v>137</v>
      </c>
    </row>
    <row r="3940" spans="1:6" ht="45" customHeight="1" x14ac:dyDescent="0.25">
      <c r="A3940" s="3" t="s">
        <v>100</v>
      </c>
      <c r="B3940" s="3" t="s">
        <v>7760</v>
      </c>
      <c r="C3940" s="3" t="s">
        <v>2318</v>
      </c>
      <c r="D3940" s="3" t="s">
        <v>253</v>
      </c>
      <c r="E3940" s="3" t="s">
        <v>2319</v>
      </c>
      <c r="F3940" s="3" t="s">
        <v>132</v>
      </c>
    </row>
    <row r="3941" spans="1:6" ht="45" customHeight="1" x14ac:dyDescent="0.25">
      <c r="A3941" s="3" t="s">
        <v>100</v>
      </c>
      <c r="B3941" s="3" t="s">
        <v>7761</v>
      </c>
      <c r="C3941" s="3" t="s">
        <v>2321</v>
      </c>
      <c r="D3941" s="3" t="s">
        <v>253</v>
      </c>
      <c r="E3941" s="3" t="s">
        <v>175</v>
      </c>
      <c r="F3941" s="3" t="s">
        <v>132</v>
      </c>
    </row>
    <row r="3942" spans="1:6" ht="45" customHeight="1" x14ac:dyDescent="0.25">
      <c r="A3942" s="3" t="s">
        <v>100</v>
      </c>
      <c r="B3942" s="3" t="s">
        <v>7762</v>
      </c>
      <c r="C3942" s="3" t="s">
        <v>7763</v>
      </c>
      <c r="D3942" s="3" t="s">
        <v>201</v>
      </c>
      <c r="E3942" s="3" t="s">
        <v>725</v>
      </c>
      <c r="F3942" s="3" t="s">
        <v>137</v>
      </c>
    </row>
    <row r="3943" spans="1:6" ht="45" customHeight="1" x14ac:dyDescent="0.25">
      <c r="A3943" s="3" t="s">
        <v>100</v>
      </c>
      <c r="B3943" s="3" t="s">
        <v>7764</v>
      </c>
      <c r="C3943" s="3" t="s">
        <v>1673</v>
      </c>
      <c r="D3943" s="3" t="s">
        <v>2323</v>
      </c>
      <c r="E3943" s="3" t="s">
        <v>296</v>
      </c>
      <c r="F3943" s="3" t="s">
        <v>132</v>
      </c>
    </row>
    <row r="3944" spans="1:6" ht="45" customHeight="1" x14ac:dyDescent="0.25">
      <c r="A3944" s="3" t="s">
        <v>100</v>
      </c>
      <c r="B3944" s="3" t="s">
        <v>7765</v>
      </c>
      <c r="C3944" s="3" t="s">
        <v>805</v>
      </c>
      <c r="D3944" s="3" t="s">
        <v>2030</v>
      </c>
      <c r="E3944" s="3" t="s">
        <v>2325</v>
      </c>
      <c r="F3944" s="3" t="s">
        <v>132</v>
      </c>
    </row>
    <row r="3945" spans="1:6" ht="45" customHeight="1" x14ac:dyDescent="0.25">
      <c r="A3945" s="3" t="s">
        <v>100</v>
      </c>
      <c r="B3945" s="3" t="s">
        <v>7766</v>
      </c>
      <c r="C3945" s="3" t="s">
        <v>1716</v>
      </c>
      <c r="D3945" s="3" t="s">
        <v>589</v>
      </c>
      <c r="E3945" s="3" t="s">
        <v>213</v>
      </c>
      <c r="F3945" s="3" t="s">
        <v>137</v>
      </c>
    </row>
    <row r="3946" spans="1:6" ht="45" customHeight="1" x14ac:dyDescent="0.25">
      <c r="A3946" s="3" t="s">
        <v>100</v>
      </c>
      <c r="B3946" s="3" t="s">
        <v>7767</v>
      </c>
      <c r="C3946" s="3" t="s">
        <v>4840</v>
      </c>
      <c r="D3946" s="3" t="s">
        <v>296</v>
      </c>
      <c r="E3946" s="3" t="s">
        <v>577</v>
      </c>
      <c r="F3946" s="3" t="s">
        <v>132</v>
      </c>
    </row>
    <row r="3947" spans="1:6" ht="45" customHeight="1" x14ac:dyDescent="0.25">
      <c r="A3947" s="3" t="s">
        <v>100</v>
      </c>
      <c r="B3947" s="3" t="s">
        <v>7768</v>
      </c>
      <c r="C3947" s="3" t="s">
        <v>1181</v>
      </c>
      <c r="D3947" s="3" t="s">
        <v>2264</v>
      </c>
      <c r="E3947" s="3" t="s">
        <v>474</v>
      </c>
      <c r="F3947" s="3" t="s">
        <v>137</v>
      </c>
    </row>
    <row r="3948" spans="1:6" ht="45" customHeight="1" x14ac:dyDescent="0.25">
      <c r="A3948" s="3" t="s">
        <v>100</v>
      </c>
      <c r="B3948" s="3" t="s">
        <v>7769</v>
      </c>
      <c r="C3948" s="3" t="s">
        <v>185</v>
      </c>
      <c r="D3948" s="3" t="s">
        <v>2328</v>
      </c>
      <c r="E3948" s="3" t="s">
        <v>217</v>
      </c>
      <c r="F3948" s="3" t="s">
        <v>137</v>
      </c>
    </row>
    <row r="3949" spans="1:6" ht="45" customHeight="1" x14ac:dyDescent="0.25">
      <c r="A3949" s="3" t="s">
        <v>100</v>
      </c>
      <c r="B3949" s="3" t="s">
        <v>7770</v>
      </c>
      <c r="C3949" s="3" t="s">
        <v>889</v>
      </c>
      <c r="D3949" s="3" t="s">
        <v>148</v>
      </c>
      <c r="E3949" s="3" t="s">
        <v>637</v>
      </c>
      <c r="F3949" s="3" t="s">
        <v>137</v>
      </c>
    </row>
    <row r="3950" spans="1:6" ht="45" customHeight="1" x14ac:dyDescent="0.25">
      <c r="A3950" s="3" t="s">
        <v>100</v>
      </c>
      <c r="B3950" s="3" t="s">
        <v>7771</v>
      </c>
      <c r="C3950" s="3" t="s">
        <v>2331</v>
      </c>
      <c r="D3950" s="3" t="s">
        <v>309</v>
      </c>
      <c r="E3950" s="3" t="s">
        <v>7772</v>
      </c>
      <c r="F3950" s="3" t="s">
        <v>132</v>
      </c>
    </row>
    <row r="3951" spans="1:6" ht="45" customHeight="1" x14ac:dyDescent="0.25">
      <c r="A3951" s="3" t="s">
        <v>100</v>
      </c>
      <c r="B3951" s="3" t="s">
        <v>7773</v>
      </c>
      <c r="C3951" s="3" t="s">
        <v>240</v>
      </c>
      <c r="D3951" s="3" t="s">
        <v>131</v>
      </c>
      <c r="E3951" s="3" t="s">
        <v>370</v>
      </c>
      <c r="F3951" s="3" t="s">
        <v>137</v>
      </c>
    </row>
    <row r="3952" spans="1:6" ht="45" customHeight="1" x14ac:dyDescent="0.25">
      <c r="A3952" s="3" t="s">
        <v>100</v>
      </c>
      <c r="B3952" s="3" t="s">
        <v>7774</v>
      </c>
      <c r="C3952" s="3" t="s">
        <v>1521</v>
      </c>
      <c r="D3952" s="3" t="s">
        <v>7775</v>
      </c>
      <c r="E3952" s="3" t="s">
        <v>1713</v>
      </c>
      <c r="F3952" s="3" t="s">
        <v>137</v>
      </c>
    </row>
    <row r="3953" spans="1:6" ht="45" customHeight="1" x14ac:dyDescent="0.25">
      <c r="A3953" s="3" t="s">
        <v>100</v>
      </c>
      <c r="B3953" s="3" t="s">
        <v>7776</v>
      </c>
      <c r="C3953" s="3" t="s">
        <v>2335</v>
      </c>
      <c r="D3953" s="3" t="s">
        <v>525</v>
      </c>
      <c r="E3953" s="3" t="s">
        <v>2336</v>
      </c>
      <c r="F3953" s="3" t="s">
        <v>137</v>
      </c>
    </row>
    <row r="3954" spans="1:6" ht="45" customHeight="1" x14ac:dyDescent="0.25">
      <c r="A3954" s="3" t="s">
        <v>100</v>
      </c>
      <c r="B3954" s="3" t="s">
        <v>7777</v>
      </c>
      <c r="C3954" s="3" t="s">
        <v>2341</v>
      </c>
      <c r="D3954" s="3" t="s">
        <v>965</v>
      </c>
      <c r="E3954" s="3" t="s">
        <v>2342</v>
      </c>
      <c r="F3954" s="3" t="s">
        <v>137</v>
      </c>
    </row>
    <row r="3955" spans="1:6" ht="45" customHeight="1" x14ac:dyDescent="0.25">
      <c r="A3955" s="3" t="s">
        <v>100</v>
      </c>
      <c r="B3955" s="3" t="s">
        <v>7778</v>
      </c>
      <c r="C3955" s="3" t="s">
        <v>2344</v>
      </c>
      <c r="D3955" s="3" t="s">
        <v>392</v>
      </c>
      <c r="E3955" s="3" t="s">
        <v>1337</v>
      </c>
      <c r="F3955" s="3" t="s">
        <v>132</v>
      </c>
    </row>
    <row r="3956" spans="1:6" ht="45" customHeight="1" x14ac:dyDescent="0.25">
      <c r="A3956" s="3" t="s">
        <v>100</v>
      </c>
      <c r="B3956" s="3" t="s">
        <v>7779</v>
      </c>
      <c r="C3956" s="3" t="s">
        <v>1418</v>
      </c>
      <c r="D3956" s="3" t="s">
        <v>7780</v>
      </c>
      <c r="E3956" s="3" t="s">
        <v>427</v>
      </c>
      <c r="F3956" s="3" t="s">
        <v>137</v>
      </c>
    </row>
    <row r="3957" spans="1:6" ht="45" customHeight="1" x14ac:dyDescent="0.25">
      <c r="A3957" s="3" t="s">
        <v>100</v>
      </c>
      <c r="B3957" s="3" t="s">
        <v>7781</v>
      </c>
      <c r="C3957" s="3" t="s">
        <v>2494</v>
      </c>
      <c r="D3957" s="3" t="s">
        <v>234</v>
      </c>
      <c r="E3957" s="3" t="s">
        <v>2495</v>
      </c>
      <c r="F3957" s="3" t="s">
        <v>132</v>
      </c>
    </row>
    <row r="3958" spans="1:6" ht="45" customHeight="1" x14ac:dyDescent="0.25">
      <c r="A3958" s="3" t="s">
        <v>100</v>
      </c>
      <c r="B3958" s="3" t="s">
        <v>7782</v>
      </c>
      <c r="C3958" s="3" t="s">
        <v>2466</v>
      </c>
      <c r="D3958" s="3" t="s">
        <v>2467</v>
      </c>
      <c r="E3958" s="3" t="s">
        <v>362</v>
      </c>
      <c r="F3958" s="3" t="s">
        <v>137</v>
      </c>
    </row>
    <row r="3959" spans="1:6" ht="45" customHeight="1" x14ac:dyDescent="0.25">
      <c r="A3959" s="3" t="s">
        <v>100</v>
      </c>
      <c r="B3959" s="3" t="s">
        <v>7783</v>
      </c>
      <c r="C3959" s="3" t="s">
        <v>1080</v>
      </c>
      <c r="D3959" s="3" t="s">
        <v>2469</v>
      </c>
      <c r="E3959" s="3" t="s">
        <v>272</v>
      </c>
      <c r="F3959" s="3" t="s">
        <v>137</v>
      </c>
    </row>
    <row r="3960" spans="1:6" ht="45" customHeight="1" x14ac:dyDescent="0.25">
      <c r="A3960" s="3" t="s">
        <v>100</v>
      </c>
      <c r="B3960" s="3" t="s">
        <v>7784</v>
      </c>
      <c r="C3960" s="3" t="s">
        <v>2471</v>
      </c>
      <c r="D3960" s="3" t="s">
        <v>2472</v>
      </c>
      <c r="E3960" s="3" t="s">
        <v>7151</v>
      </c>
      <c r="F3960" s="3" t="s">
        <v>137</v>
      </c>
    </row>
    <row r="3961" spans="1:6" ht="45" customHeight="1" x14ac:dyDescent="0.25">
      <c r="A3961" s="3" t="s">
        <v>100</v>
      </c>
      <c r="B3961" s="3" t="s">
        <v>7785</v>
      </c>
      <c r="C3961" s="3" t="s">
        <v>2474</v>
      </c>
      <c r="D3961" s="3" t="s">
        <v>2475</v>
      </c>
      <c r="E3961" s="3" t="s">
        <v>525</v>
      </c>
      <c r="F3961" s="3" t="s">
        <v>132</v>
      </c>
    </row>
    <row r="3962" spans="1:6" ht="45" customHeight="1" x14ac:dyDescent="0.25">
      <c r="A3962" s="3" t="s">
        <v>100</v>
      </c>
      <c r="B3962" s="3" t="s">
        <v>7786</v>
      </c>
      <c r="C3962" s="3" t="s">
        <v>1048</v>
      </c>
      <c r="D3962" s="3" t="s">
        <v>175</v>
      </c>
      <c r="E3962" s="3" t="s">
        <v>217</v>
      </c>
      <c r="F3962" s="3" t="s">
        <v>137</v>
      </c>
    </row>
    <row r="3963" spans="1:6" ht="45" customHeight="1" x14ac:dyDescent="0.25">
      <c r="A3963" s="3" t="s">
        <v>100</v>
      </c>
      <c r="B3963" s="3" t="s">
        <v>7787</v>
      </c>
      <c r="C3963" s="3" t="s">
        <v>2321</v>
      </c>
      <c r="D3963" s="3" t="s">
        <v>170</v>
      </c>
      <c r="E3963" s="3" t="s">
        <v>221</v>
      </c>
      <c r="F3963" s="3" t="s">
        <v>132</v>
      </c>
    </row>
    <row r="3964" spans="1:6" ht="45" customHeight="1" x14ac:dyDescent="0.25">
      <c r="A3964" s="3" t="s">
        <v>100</v>
      </c>
      <c r="B3964" s="3" t="s">
        <v>7788</v>
      </c>
      <c r="C3964" s="3" t="s">
        <v>2407</v>
      </c>
      <c r="D3964" s="3" t="s">
        <v>990</v>
      </c>
      <c r="E3964" s="3" t="s">
        <v>321</v>
      </c>
      <c r="F3964" s="3" t="s">
        <v>132</v>
      </c>
    </row>
    <row r="3965" spans="1:6" ht="45" customHeight="1" x14ac:dyDescent="0.25">
      <c r="A3965" s="3" t="s">
        <v>100</v>
      </c>
      <c r="B3965" s="3" t="s">
        <v>7789</v>
      </c>
      <c r="C3965" s="3" t="s">
        <v>787</v>
      </c>
      <c r="D3965" s="3" t="s">
        <v>4238</v>
      </c>
      <c r="E3965" s="3" t="s">
        <v>217</v>
      </c>
      <c r="F3965" s="3" t="s">
        <v>132</v>
      </c>
    </row>
    <row r="3966" spans="1:6" ht="45" customHeight="1" x14ac:dyDescent="0.25">
      <c r="A3966" s="3" t="s">
        <v>100</v>
      </c>
      <c r="B3966" s="3" t="s">
        <v>7790</v>
      </c>
      <c r="C3966" s="3" t="s">
        <v>223</v>
      </c>
      <c r="D3966" s="3" t="s">
        <v>982</v>
      </c>
      <c r="E3966" s="3" t="s">
        <v>148</v>
      </c>
      <c r="F3966" s="3" t="s">
        <v>137</v>
      </c>
    </row>
    <row r="3967" spans="1:6" ht="45" customHeight="1" x14ac:dyDescent="0.25">
      <c r="A3967" s="3" t="s">
        <v>100</v>
      </c>
      <c r="B3967" s="3" t="s">
        <v>7791</v>
      </c>
      <c r="C3967" s="3" t="s">
        <v>1048</v>
      </c>
      <c r="D3967" s="3" t="s">
        <v>482</v>
      </c>
      <c r="E3967" s="3" t="s">
        <v>1049</v>
      </c>
      <c r="F3967" s="3" t="s">
        <v>137</v>
      </c>
    </row>
    <row r="3968" spans="1:6" ht="45" customHeight="1" x14ac:dyDescent="0.25">
      <c r="A3968" s="3" t="s">
        <v>100</v>
      </c>
      <c r="B3968" s="3" t="s">
        <v>7792</v>
      </c>
      <c r="C3968" s="3" t="s">
        <v>973</v>
      </c>
      <c r="D3968" s="3" t="s">
        <v>183</v>
      </c>
      <c r="E3968" s="3" t="s">
        <v>205</v>
      </c>
      <c r="F3968" s="3" t="s">
        <v>137</v>
      </c>
    </row>
    <row r="3969" spans="1:6" ht="45" customHeight="1" x14ac:dyDescent="0.25">
      <c r="A3969" s="3" t="s">
        <v>100</v>
      </c>
      <c r="B3969" s="3" t="s">
        <v>7793</v>
      </c>
      <c r="C3969" s="3" t="s">
        <v>1113</v>
      </c>
      <c r="D3969" s="3" t="s">
        <v>1001</v>
      </c>
      <c r="E3969" s="3" t="s">
        <v>175</v>
      </c>
      <c r="F3969" s="3" t="s">
        <v>137</v>
      </c>
    </row>
    <row r="3970" spans="1:6" ht="45" customHeight="1" x14ac:dyDescent="0.25">
      <c r="A3970" s="3" t="s">
        <v>100</v>
      </c>
      <c r="B3970" s="3" t="s">
        <v>7794</v>
      </c>
      <c r="C3970" s="3" t="s">
        <v>369</v>
      </c>
      <c r="D3970" s="3" t="s">
        <v>148</v>
      </c>
      <c r="E3970" s="3" t="s">
        <v>759</v>
      </c>
      <c r="F3970" s="3" t="s">
        <v>137</v>
      </c>
    </row>
    <row r="3971" spans="1:6" ht="45" customHeight="1" x14ac:dyDescent="0.25">
      <c r="A3971" s="3" t="s">
        <v>100</v>
      </c>
      <c r="B3971" s="3" t="s">
        <v>7795</v>
      </c>
      <c r="C3971" s="3" t="s">
        <v>1116</v>
      </c>
      <c r="D3971" s="3" t="s">
        <v>584</v>
      </c>
      <c r="E3971" s="3" t="s">
        <v>260</v>
      </c>
      <c r="F3971" s="3" t="s">
        <v>137</v>
      </c>
    </row>
    <row r="3972" spans="1:6" ht="45" customHeight="1" x14ac:dyDescent="0.25">
      <c r="A3972" s="3" t="s">
        <v>100</v>
      </c>
      <c r="B3972" s="3" t="s">
        <v>7796</v>
      </c>
      <c r="C3972" s="3" t="s">
        <v>1118</v>
      </c>
      <c r="D3972" s="3" t="s">
        <v>217</v>
      </c>
      <c r="E3972" s="3" t="s">
        <v>1119</v>
      </c>
      <c r="F3972" s="3" t="s">
        <v>137</v>
      </c>
    </row>
    <row r="3973" spans="1:6" ht="45" customHeight="1" x14ac:dyDescent="0.25">
      <c r="A3973" s="3" t="s">
        <v>100</v>
      </c>
      <c r="B3973" s="3" t="s">
        <v>7797</v>
      </c>
      <c r="C3973" s="3" t="s">
        <v>1121</v>
      </c>
      <c r="D3973" s="3" t="s">
        <v>160</v>
      </c>
      <c r="E3973" s="3" t="s">
        <v>253</v>
      </c>
      <c r="F3973" s="3" t="s">
        <v>137</v>
      </c>
    </row>
    <row r="3974" spans="1:6" ht="45" customHeight="1" x14ac:dyDescent="0.25">
      <c r="A3974" s="3" t="s">
        <v>100</v>
      </c>
      <c r="B3974" s="3" t="s">
        <v>7798</v>
      </c>
      <c r="C3974" s="3" t="s">
        <v>1125</v>
      </c>
      <c r="D3974" s="3" t="s">
        <v>871</v>
      </c>
      <c r="E3974" s="3" t="s">
        <v>175</v>
      </c>
      <c r="F3974" s="3" t="s">
        <v>137</v>
      </c>
    </row>
    <row r="3975" spans="1:6" ht="45" customHeight="1" x14ac:dyDescent="0.25">
      <c r="A3975" s="3" t="s">
        <v>100</v>
      </c>
      <c r="B3975" s="3" t="s">
        <v>7799</v>
      </c>
      <c r="C3975" s="3" t="s">
        <v>1128</v>
      </c>
      <c r="D3975" s="3" t="s">
        <v>918</v>
      </c>
      <c r="E3975" s="3" t="s">
        <v>217</v>
      </c>
      <c r="F3975" s="3" t="s">
        <v>137</v>
      </c>
    </row>
    <row r="3976" spans="1:6" ht="45" customHeight="1" x14ac:dyDescent="0.25">
      <c r="A3976" s="3" t="s">
        <v>100</v>
      </c>
      <c r="B3976" s="3" t="s">
        <v>7800</v>
      </c>
      <c r="C3976" s="3" t="s">
        <v>1130</v>
      </c>
      <c r="D3976" s="3" t="s">
        <v>140</v>
      </c>
      <c r="E3976" s="3" t="s">
        <v>178</v>
      </c>
      <c r="F3976" s="3" t="s">
        <v>132</v>
      </c>
    </row>
    <row r="3977" spans="1:6" ht="45" customHeight="1" x14ac:dyDescent="0.25">
      <c r="A3977" s="3" t="s">
        <v>100</v>
      </c>
      <c r="B3977" s="3" t="s">
        <v>7801</v>
      </c>
      <c r="C3977" s="3" t="s">
        <v>1132</v>
      </c>
      <c r="D3977" s="3" t="s">
        <v>1133</v>
      </c>
      <c r="E3977" s="3" t="s">
        <v>221</v>
      </c>
      <c r="F3977" s="3" t="s">
        <v>132</v>
      </c>
    </row>
    <row r="3978" spans="1:6" ht="45" customHeight="1" x14ac:dyDescent="0.25">
      <c r="A3978" s="3" t="s">
        <v>100</v>
      </c>
      <c r="B3978" s="3" t="s">
        <v>7802</v>
      </c>
      <c r="C3978" s="3" t="s">
        <v>1137</v>
      </c>
      <c r="D3978" s="3" t="s">
        <v>324</v>
      </c>
      <c r="E3978" s="3" t="s">
        <v>684</v>
      </c>
      <c r="F3978" s="3" t="s">
        <v>132</v>
      </c>
    </row>
    <row r="3979" spans="1:6" ht="45" customHeight="1" x14ac:dyDescent="0.25">
      <c r="A3979" s="3" t="s">
        <v>100</v>
      </c>
      <c r="B3979" s="3" t="s">
        <v>7803</v>
      </c>
      <c r="C3979" s="3" t="s">
        <v>1139</v>
      </c>
      <c r="D3979" s="3" t="s">
        <v>1140</v>
      </c>
      <c r="E3979" s="3" t="s">
        <v>260</v>
      </c>
      <c r="F3979" s="3" t="s">
        <v>137</v>
      </c>
    </row>
    <row r="3980" spans="1:6" ht="45" customHeight="1" x14ac:dyDescent="0.25">
      <c r="A3980" s="3" t="s">
        <v>100</v>
      </c>
      <c r="B3980" s="3" t="s">
        <v>7804</v>
      </c>
      <c r="C3980" s="3" t="s">
        <v>1145</v>
      </c>
      <c r="D3980" s="3" t="s">
        <v>868</v>
      </c>
      <c r="E3980" s="3" t="s">
        <v>148</v>
      </c>
      <c r="F3980" s="3" t="s">
        <v>137</v>
      </c>
    </row>
    <row r="3981" spans="1:6" ht="45" customHeight="1" x14ac:dyDescent="0.25">
      <c r="A3981" s="3" t="s">
        <v>100</v>
      </c>
      <c r="B3981" s="3" t="s">
        <v>7805</v>
      </c>
      <c r="C3981" s="3" t="s">
        <v>1147</v>
      </c>
      <c r="D3981" s="3" t="s">
        <v>148</v>
      </c>
      <c r="E3981" s="3" t="s">
        <v>1000</v>
      </c>
      <c r="F3981" s="3" t="s">
        <v>137</v>
      </c>
    </row>
    <row r="3982" spans="1:6" ht="45" customHeight="1" x14ac:dyDescent="0.25">
      <c r="A3982" s="3" t="s">
        <v>100</v>
      </c>
      <c r="B3982" s="3" t="s">
        <v>7806</v>
      </c>
      <c r="C3982" s="3" t="s">
        <v>1150</v>
      </c>
      <c r="D3982" s="3" t="s">
        <v>1151</v>
      </c>
      <c r="E3982" s="3" t="s">
        <v>1152</v>
      </c>
      <c r="F3982" s="3" t="s">
        <v>137</v>
      </c>
    </row>
    <row r="3983" spans="1:6" ht="45" customHeight="1" x14ac:dyDescent="0.25">
      <c r="A3983" s="3" t="s">
        <v>100</v>
      </c>
      <c r="B3983" s="3" t="s">
        <v>7807</v>
      </c>
      <c r="C3983" s="3" t="s">
        <v>364</v>
      </c>
      <c r="D3983" s="3" t="s">
        <v>1154</v>
      </c>
      <c r="E3983" s="3" t="s">
        <v>254</v>
      </c>
      <c r="F3983" s="3" t="s">
        <v>137</v>
      </c>
    </row>
    <row r="3984" spans="1:6" ht="45" customHeight="1" x14ac:dyDescent="0.25">
      <c r="A3984" s="3" t="s">
        <v>100</v>
      </c>
      <c r="B3984" s="3" t="s">
        <v>7808</v>
      </c>
      <c r="C3984" s="3" t="s">
        <v>6599</v>
      </c>
      <c r="D3984" s="3" t="s">
        <v>3971</v>
      </c>
      <c r="E3984" s="3" t="s">
        <v>2855</v>
      </c>
      <c r="F3984" s="3" t="s">
        <v>137</v>
      </c>
    </row>
    <row r="3985" spans="1:6" ht="45" customHeight="1" x14ac:dyDescent="0.25">
      <c r="A3985" s="3" t="s">
        <v>100</v>
      </c>
      <c r="B3985" s="3" t="s">
        <v>7809</v>
      </c>
      <c r="C3985" s="3" t="s">
        <v>1156</v>
      </c>
      <c r="D3985" s="3" t="s">
        <v>148</v>
      </c>
      <c r="E3985" s="3" t="s">
        <v>832</v>
      </c>
      <c r="F3985" s="3" t="s">
        <v>132</v>
      </c>
    </row>
    <row r="3986" spans="1:6" ht="45" customHeight="1" x14ac:dyDescent="0.25">
      <c r="A3986" s="3" t="s">
        <v>100</v>
      </c>
      <c r="B3986" s="3" t="s">
        <v>7810</v>
      </c>
      <c r="C3986" s="3" t="s">
        <v>1249</v>
      </c>
      <c r="D3986" s="3" t="s">
        <v>275</v>
      </c>
      <c r="E3986" s="3" t="s">
        <v>765</v>
      </c>
      <c r="F3986" s="3" t="s">
        <v>137</v>
      </c>
    </row>
    <row r="3987" spans="1:6" ht="45" customHeight="1" x14ac:dyDescent="0.25">
      <c r="A3987" s="3" t="s">
        <v>100</v>
      </c>
      <c r="B3987" s="3" t="s">
        <v>7811</v>
      </c>
      <c r="C3987" s="3" t="s">
        <v>713</v>
      </c>
      <c r="D3987" s="3" t="s">
        <v>265</v>
      </c>
      <c r="E3987" s="3" t="s">
        <v>455</v>
      </c>
      <c r="F3987" s="3" t="s">
        <v>137</v>
      </c>
    </row>
    <row r="3988" spans="1:6" ht="45" customHeight="1" x14ac:dyDescent="0.25">
      <c r="A3988" s="3" t="s">
        <v>100</v>
      </c>
      <c r="B3988" s="3" t="s">
        <v>7812</v>
      </c>
      <c r="C3988" s="3" t="s">
        <v>715</v>
      </c>
      <c r="D3988" s="3" t="s">
        <v>175</v>
      </c>
      <c r="E3988" s="3" t="s">
        <v>716</v>
      </c>
      <c r="F3988" s="3" t="s">
        <v>132</v>
      </c>
    </row>
    <row r="3989" spans="1:6" ht="45" customHeight="1" x14ac:dyDescent="0.25">
      <c r="A3989" s="3" t="s">
        <v>100</v>
      </c>
      <c r="B3989" s="3" t="s">
        <v>7813</v>
      </c>
      <c r="C3989" s="3" t="s">
        <v>715</v>
      </c>
      <c r="D3989" s="3" t="s">
        <v>175</v>
      </c>
      <c r="E3989" s="3" t="s">
        <v>716</v>
      </c>
      <c r="F3989" s="3" t="s">
        <v>132</v>
      </c>
    </row>
    <row r="3990" spans="1:6" ht="45" customHeight="1" x14ac:dyDescent="0.25">
      <c r="A3990" s="3" t="s">
        <v>100</v>
      </c>
      <c r="B3990" s="3" t="s">
        <v>7814</v>
      </c>
      <c r="C3990" s="3" t="s">
        <v>7815</v>
      </c>
      <c r="D3990" s="3" t="s">
        <v>2760</v>
      </c>
      <c r="E3990" s="3" t="s">
        <v>705</v>
      </c>
      <c r="F3990" s="3" t="s">
        <v>137</v>
      </c>
    </row>
    <row r="3991" spans="1:6" ht="45" customHeight="1" x14ac:dyDescent="0.25">
      <c r="A3991" s="3" t="s">
        <v>100</v>
      </c>
      <c r="B3991" s="3" t="s">
        <v>7816</v>
      </c>
      <c r="C3991" s="3" t="s">
        <v>1178</v>
      </c>
      <c r="D3991" s="3" t="s">
        <v>640</v>
      </c>
      <c r="E3991" s="3" t="s">
        <v>525</v>
      </c>
      <c r="F3991" s="3" t="s">
        <v>137</v>
      </c>
    </row>
    <row r="3992" spans="1:6" ht="45" customHeight="1" x14ac:dyDescent="0.25">
      <c r="A3992" s="3" t="s">
        <v>100</v>
      </c>
      <c r="B3992" s="3" t="s">
        <v>7817</v>
      </c>
      <c r="C3992" s="3" t="s">
        <v>1529</v>
      </c>
      <c r="D3992" s="3" t="s">
        <v>194</v>
      </c>
      <c r="E3992" s="3" t="s">
        <v>4519</v>
      </c>
      <c r="F3992" s="3" t="s">
        <v>137</v>
      </c>
    </row>
    <row r="3993" spans="1:6" ht="45" customHeight="1" x14ac:dyDescent="0.25">
      <c r="A3993" s="3" t="s">
        <v>100</v>
      </c>
      <c r="B3993" s="3" t="s">
        <v>7818</v>
      </c>
      <c r="C3993" s="3" t="s">
        <v>4521</v>
      </c>
      <c r="D3993" s="3" t="s">
        <v>362</v>
      </c>
      <c r="E3993" s="3" t="s">
        <v>260</v>
      </c>
      <c r="F3993" s="3" t="s">
        <v>132</v>
      </c>
    </row>
    <row r="3994" spans="1:6" ht="45" customHeight="1" x14ac:dyDescent="0.25">
      <c r="A3994" s="3" t="s">
        <v>100</v>
      </c>
      <c r="B3994" s="3" t="s">
        <v>7819</v>
      </c>
      <c r="C3994" s="3" t="s">
        <v>4523</v>
      </c>
      <c r="D3994" s="3" t="s">
        <v>530</v>
      </c>
      <c r="E3994" s="3" t="s">
        <v>131</v>
      </c>
      <c r="F3994" s="3" t="s">
        <v>132</v>
      </c>
    </row>
    <row r="3995" spans="1:6" ht="45" customHeight="1" x14ac:dyDescent="0.25">
      <c r="A3995" s="3" t="s">
        <v>100</v>
      </c>
      <c r="B3995" s="3" t="s">
        <v>7820</v>
      </c>
      <c r="C3995" s="3" t="s">
        <v>4525</v>
      </c>
      <c r="D3995" s="3" t="s">
        <v>525</v>
      </c>
      <c r="E3995" s="3" t="s">
        <v>4526</v>
      </c>
      <c r="F3995" s="3" t="s">
        <v>132</v>
      </c>
    </row>
    <row r="3996" spans="1:6" ht="45" customHeight="1" x14ac:dyDescent="0.25">
      <c r="A3996" s="3" t="s">
        <v>100</v>
      </c>
      <c r="B3996" s="3" t="s">
        <v>7821</v>
      </c>
      <c r="C3996" s="3" t="s">
        <v>4528</v>
      </c>
      <c r="D3996" s="3" t="s">
        <v>4529</v>
      </c>
      <c r="E3996" s="3" t="s">
        <v>148</v>
      </c>
      <c r="F3996" s="3" t="s">
        <v>137</v>
      </c>
    </row>
    <row r="3997" spans="1:6" ht="45" customHeight="1" x14ac:dyDescent="0.25">
      <c r="A3997" s="3" t="s">
        <v>100</v>
      </c>
      <c r="B3997" s="3" t="s">
        <v>7822</v>
      </c>
      <c r="C3997" s="3" t="s">
        <v>151</v>
      </c>
      <c r="D3997" s="3" t="s">
        <v>705</v>
      </c>
      <c r="E3997" s="3" t="s">
        <v>221</v>
      </c>
      <c r="F3997" s="3" t="s">
        <v>137</v>
      </c>
    </row>
    <row r="3998" spans="1:6" ht="45" customHeight="1" x14ac:dyDescent="0.25">
      <c r="A3998" s="3" t="s">
        <v>100</v>
      </c>
      <c r="B3998" s="3" t="s">
        <v>7823</v>
      </c>
      <c r="C3998" s="3" t="s">
        <v>1469</v>
      </c>
      <c r="D3998" s="3" t="s">
        <v>4532</v>
      </c>
      <c r="E3998" s="3" t="s">
        <v>4533</v>
      </c>
      <c r="F3998" s="3" t="s">
        <v>132</v>
      </c>
    </row>
    <row r="3999" spans="1:6" ht="45" customHeight="1" x14ac:dyDescent="0.25">
      <c r="A3999" s="3" t="s">
        <v>100</v>
      </c>
      <c r="B3999" s="3" t="s">
        <v>7824</v>
      </c>
      <c r="C3999" s="3" t="s">
        <v>1018</v>
      </c>
      <c r="D3999" s="3" t="s">
        <v>4535</v>
      </c>
      <c r="E3999" s="3" t="s">
        <v>1201</v>
      </c>
      <c r="F3999" s="3" t="s">
        <v>137</v>
      </c>
    </row>
    <row r="4000" spans="1:6" ht="45" customHeight="1" x14ac:dyDescent="0.25">
      <c r="A4000" s="3" t="s">
        <v>100</v>
      </c>
      <c r="B4000" s="3" t="s">
        <v>7825</v>
      </c>
      <c r="C4000" s="3" t="s">
        <v>4537</v>
      </c>
      <c r="D4000" s="3" t="s">
        <v>4538</v>
      </c>
      <c r="E4000" s="3" t="s">
        <v>4539</v>
      </c>
      <c r="F4000" s="3" t="s">
        <v>132</v>
      </c>
    </row>
    <row r="4001" spans="1:6" ht="45" customHeight="1" x14ac:dyDescent="0.25">
      <c r="A4001" s="3" t="s">
        <v>100</v>
      </c>
      <c r="B4001" s="3" t="s">
        <v>7826</v>
      </c>
      <c r="C4001" s="3" t="s">
        <v>7827</v>
      </c>
      <c r="D4001" s="3" t="s">
        <v>7828</v>
      </c>
      <c r="E4001" s="3" t="s">
        <v>7829</v>
      </c>
      <c r="F4001" s="3" t="s">
        <v>132</v>
      </c>
    </row>
    <row r="4002" spans="1:6" ht="45" customHeight="1" x14ac:dyDescent="0.25">
      <c r="A4002" s="3" t="s">
        <v>100</v>
      </c>
      <c r="B4002" s="3" t="s">
        <v>7830</v>
      </c>
      <c r="C4002" s="3" t="s">
        <v>211</v>
      </c>
      <c r="D4002" s="3" t="s">
        <v>4310</v>
      </c>
      <c r="E4002" s="3" t="s">
        <v>1119</v>
      </c>
      <c r="F4002" s="3" t="s">
        <v>137</v>
      </c>
    </row>
    <row r="4003" spans="1:6" ht="45" customHeight="1" x14ac:dyDescent="0.25">
      <c r="A4003" s="3" t="s">
        <v>100</v>
      </c>
      <c r="B4003" s="3" t="s">
        <v>7831</v>
      </c>
      <c r="C4003" s="3" t="s">
        <v>446</v>
      </c>
      <c r="D4003" s="3" t="s">
        <v>351</v>
      </c>
      <c r="E4003" s="3" t="s">
        <v>217</v>
      </c>
      <c r="F4003" s="3" t="s">
        <v>137</v>
      </c>
    </row>
    <row r="4004" spans="1:6" ht="45" customHeight="1" x14ac:dyDescent="0.25">
      <c r="A4004" s="3" t="s">
        <v>100</v>
      </c>
      <c r="B4004" s="3" t="s">
        <v>7832</v>
      </c>
      <c r="C4004" s="3" t="s">
        <v>4543</v>
      </c>
      <c r="D4004" s="3" t="s">
        <v>736</v>
      </c>
      <c r="E4004" s="3" t="s">
        <v>148</v>
      </c>
      <c r="F4004" s="3" t="s">
        <v>132</v>
      </c>
    </row>
    <row r="4005" spans="1:6" ht="45" customHeight="1" x14ac:dyDescent="0.25">
      <c r="A4005" s="3" t="s">
        <v>100</v>
      </c>
      <c r="B4005" s="3" t="s">
        <v>7833</v>
      </c>
      <c r="C4005" s="3" t="s">
        <v>7834</v>
      </c>
      <c r="D4005" s="3" t="s">
        <v>965</v>
      </c>
      <c r="E4005" s="3" t="s">
        <v>2025</v>
      </c>
      <c r="F4005" s="3" t="s">
        <v>137</v>
      </c>
    </row>
    <row r="4006" spans="1:6" ht="45" customHeight="1" x14ac:dyDescent="0.25">
      <c r="A4006" s="3" t="s">
        <v>100</v>
      </c>
      <c r="B4006" s="3" t="s">
        <v>7835</v>
      </c>
      <c r="C4006" s="3" t="s">
        <v>7836</v>
      </c>
      <c r="D4006" s="3" t="s">
        <v>201</v>
      </c>
      <c r="E4006" s="3" t="s">
        <v>2151</v>
      </c>
      <c r="F4006" s="3" t="s">
        <v>137</v>
      </c>
    </row>
    <row r="4007" spans="1:6" ht="45" customHeight="1" x14ac:dyDescent="0.25">
      <c r="A4007" s="3" t="s">
        <v>100</v>
      </c>
      <c r="B4007" s="3" t="s">
        <v>7837</v>
      </c>
      <c r="C4007" s="3" t="s">
        <v>650</v>
      </c>
      <c r="D4007" s="3" t="s">
        <v>201</v>
      </c>
      <c r="E4007" s="3" t="s">
        <v>148</v>
      </c>
      <c r="F4007" s="3" t="s">
        <v>137</v>
      </c>
    </row>
    <row r="4008" spans="1:6" ht="45" customHeight="1" x14ac:dyDescent="0.25">
      <c r="A4008" s="3" t="s">
        <v>100</v>
      </c>
      <c r="B4008" s="3" t="s">
        <v>7838</v>
      </c>
      <c r="C4008" s="3" t="s">
        <v>4579</v>
      </c>
      <c r="D4008" s="3" t="s">
        <v>296</v>
      </c>
      <c r="E4008" s="3" t="s">
        <v>871</v>
      </c>
      <c r="F4008" s="3" t="s">
        <v>137</v>
      </c>
    </row>
    <row r="4009" spans="1:6" ht="45" customHeight="1" x14ac:dyDescent="0.25">
      <c r="A4009" s="3" t="s">
        <v>100</v>
      </c>
      <c r="B4009" s="3" t="s">
        <v>7839</v>
      </c>
      <c r="C4009" s="3" t="s">
        <v>1305</v>
      </c>
      <c r="D4009" s="3" t="s">
        <v>4581</v>
      </c>
      <c r="E4009" s="3" t="s">
        <v>6817</v>
      </c>
      <c r="F4009" s="3" t="s">
        <v>137</v>
      </c>
    </row>
    <row r="4010" spans="1:6" ht="45" customHeight="1" x14ac:dyDescent="0.25">
      <c r="A4010" s="3" t="s">
        <v>100</v>
      </c>
      <c r="B4010" s="3" t="s">
        <v>7840</v>
      </c>
      <c r="C4010" s="3" t="s">
        <v>7597</v>
      </c>
      <c r="D4010" s="3" t="s">
        <v>7841</v>
      </c>
      <c r="E4010" s="3" t="s">
        <v>175</v>
      </c>
      <c r="F4010" s="3" t="s">
        <v>137</v>
      </c>
    </row>
    <row r="4011" spans="1:6" ht="45" customHeight="1" x14ac:dyDescent="0.25">
      <c r="A4011" s="3" t="s">
        <v>100</v>
      </c>
      <c r="B4011" s="3" t="s">
        <v>7842</v>
      </c>
      <c r="C4011" s="3" t="s">
        <v>181</v>
      </c>
      <c r="D4011" s="3" t="s">
        <v>221</v>
      </c>
      <c r="E4011" s="3" t="s">
        <v>1488</v>
      </c>
      <c r="F4011" s="3" t="s">
        <v>137</v>
      </c>
    </row>
    <row r="4012" spans="1:6" ht="45" customHeight="1" x14ac:dyDescent="0.25">
      <c r="A4012" s="3" t="s">
        <v>100</v>
      </c>
      <c r="B4012" s="3" t="s">
        <v>7843</v>
      </c>
      <c r="C4012" s="3" t="s">
        <v>7844</v>
      </c>
      <c r="D4012" s="3" t="s">
        <v>6809</v>
      </c>
      <c r="E4012" s="3" t="s">
        <v>6817</v>
      </c>
      <c r="F4012" s="3" t="s">
        <v>137</v>
      </c>
    </row>
    <row r="4013" spans="1:6" ht="45" customHeight="1" x14ac:dyDescent="0.25">
      <c r="A4013" s="3" t="s">
        <v>100</v>
      </c>
      <c r="B4013" s="3" t="s">
        <v>7845</v>
      </c>
      <c r="C4013" s="3" t="s">
        <v>981</v>
      </c>
      <c r="D4013" s="3" t="s">
        <v>272</v>
      </c>
      <c r="E4013" s="3" t="s">
        <v>648</v>
      </c>
      <c r="F4013" s="3" t="s">
        <v>137</v>
      </c>
    </row>
    <row r="4014" spans="1:6" ht="45" customHeight="1" x14ac:dyDescent="0.25">
      <c r="A4014" s="3" t="s">
        <v>100</v>
      </c>
      <c r="B4014" s="3" t="s">
        <v>7846</v>
      </c>
      <c r="C4014" s="3" t="s">
        <v>4584</v>
      </c>
      <c r="D4014" s="3" t="s">
        <v>4585</v>
      </c>
      <c r="E4014" s="3" t="s">
        <v>357</v>
      </c>
      <c r="F4014" s="3" t="s">
        <v>137</v>
      </c>
    </row>
    <row r="4015" spans="1:6" ht="45" customHeight="1" x14ac:dyDescent="0.25">
      <c r="A4015" s="3" t="s">
        <v>100</v>
      </c>
      <c r="B4015" s="3" t="s">
        <v>7847</v>
      </c>
      <c r="C4015" s="3" t="s">
        <v>2022</v>
      </c>
      <c r="D4015" s="3" t="s">
        <v>6851</v>
      </c>
      <c r="E4015" s="3" t="s">
        <v>217</v>
      </c>
      <c r="F4015" s="3" t="s">
        <v>137</v>
      </c>
    </row>
    <row r="4016" spans="1:6" ht="45" customHeight="1" x14ac:dyDescent="0.25">
      <c r="A4016" s="3" t="s">
        <v>100</v>
      </c>
      <c r="B4016" s="3" t="s">
        <v>7848</v>
      </c>
      <c r="C4016" s="3" t="s">
        <v>4168</v>
      </c>
      <c r="D4016" s="3" t="s">
        <v>148</v>
      </c>
      <c r="E4016" s="3" t="s">
        <v>4169</v>
      </c>
      <c r="F4016" s="3" t="s">
        <v>132</v>
      </c>
    </row>
    <row r="4017" spans="1:6" ht="45" customHeight="1" x14ac:dyDescent="0.25">
      <c r="A4017" s="3" t="s">
        <v>100</v>
      </c>
      <c r="B4017" s="3" t="s">
        <v>7849</v>
      </c>
      <c r="C4017" s="3" t="s">
        <v>139</v>
      </c>
      <c r="D4017" s="3" t="s">
        <v>272</v>
      </c>
      <c r="E4017" s="3" t="s">
        <v>2305</v>
      </c>
      <c r="F4017" s="3" t="s">
        <v>132</v>
      </c>
    </row>
    <row r="4018" spans="1:6" ht="45" customHeight="1" x14ac:dyDescent="0.25">
      <c r="A4018" s="3" t="s">
        <v>100</v>
      </c>
      <c r="B4018" s="3" t="s">
        <v>7850</v>
      </c>
      <c r="C4018" s="3" t="s">
        <v>369</v>
      </c>
      <c r="D4018" s="3" t="s">
        <v>268</v>
      </c>
      <c r="E4018" s="3" t="s">
        <v>850</v>
      </c>
      <c r="F4018" s="3" t="s">
        <v>137</v>
      </c>
    </row>
    <row r="4019" spans="1:6" ht="45" customHeight="1" x14ac:dyDescent="0.25">
      <c r="A4019" s="3" t="s">
        <v>100</v>
      </c>
      <c r="B4019" s="3" t="s">
        <v>7851</v>
      </c>
      <c r="C4019" s="3" t="s">
        <v>4181</v>
      </c>
      <c r="D4019" s="3" t="s">
        <v>2172</v>
      </c>
      <c r="E4019" s="3" t="s">
        <v>272</v>
      </c>
      <c r="F4019" s="3" t="s">
        <v>137</v>
      </c>
    </row>
    <row r="4020" spans="1:6" ht="45" customHeight="1" x14ac:dyDescent="0.25">
      <c r="A4020" s="3" t="s">
        <v>100</v>
      </c>
      <c r="B4020" s="3" t="s">
        <v>7852</v>
      </c>
      <c r="C4020" s="3" t="s">
        <v>3838</v>
      </c>
      <c r="D4020" s="3" t="s">
        <v>7853</v>
      </c>
      <c r="E4020" s="3" t="s">
        <v>2475</v>
      </c>
      <c r="F4020" s="3" t="s">
        <v>137</v>
      </c>
    </row>
    <row r="4021" spans="1:6" ht="45" customHeight="1" x14ac:dyDescent="0.25">
      <c r="A4021" s="3" t="s">
        <v>100</v>
      </c>
      <c r="B4021" s="3" t="s">
        <v>7854</v>
      </c>
      <c r="C4021" s="3" t="s">
        <v>270</v>
      </c>
      <c r="D4021" s="3" t="s">
        <v>148</v>
      </c>
      <c r="E4021" s="3" t="s">
        <v>525</v>
      </c>
      <c r="F4021" s="3" t="s">
        <v>132</v>
      </c>
    </row>
    <row r="4022" spans="1:6" ht="45" customHeight="1" x14ac:dyDescent="0.25">
      <c r="A4022" s="3" t="s">
        <v>100</v>
      </c>
      <c r="B4022" s="3" t="s">
        <v>7855</v>
      </c>
      <c r="C4022" s="3" t="s">
        <v>879</v>
      </c>
      <c r="D4022" s="3" t="s">
        <v>193</v>
      </c>
      <c r="E4022" s="3" t="s">
        <v>170</v>
      </c>
      <c r="F4022" s="3" t="s">
        <v>132</v>
      </c>
    </row>
    <row r="4023" spans="1:6" ht="45" customHeight="1" x14ac:dyDescent="0.25">
      <c r="A4023" s="3" t="s">
        <v>100</v>
      </c>
      <c r="B4023" s="3" t="s">
        <v>7856</v>
      </c>
      <c r="C4023" s="3" t="s">
        <v>7857</v>
      </c>
      <c r="D4023" s="3" t="s">
        <v>324</v>
      </c>
      <c r="E4023" s="3" t="s">
        <v>7858</v>
      </c>
      <c r="F4023" s="3" t="s">
        <v>132</v>
      </c>
    </row>
    <row r="4024" spans="1:6" ht="45" customHeight="1" x14ac:dyDescent="0.25">
      <c r="A4024" s="3" t="s">
        <v>100</v>
      </c>
      <c r="B4024" s="3" t="s">
        <v>7859</v>
      </c>
      <c r="C4024" s="3" t="s">
        <v>4100</v>
      </c>
      <c r="D4024" s="3" t="s">
        <v>4063</v>
      </c>
      <c r="E4024" s="3" t="s">
        <v>1219</v>
      </c>
      <c r="F4024" s="3" t="s">
        <v>137</v>
      </c>
    </row>
    <row r="4025" spans="1:6" ht="45" customHeight="1" x14ac:dyDescent="0.25">
      <c r="A4025" s="3" t="s">
        <v>100</v>
      </c>
      <c r="B4025" s="3" t="s">
        <v>7860</v>
      </c>
      <c r="C4025" s="3" t="s">
        <v>4189</v>
      </c>
      <c r="D4025" s="3" t="s">
        <v>1713</v>
      </c>
      <c r="E4025" s="3" t="s">
        <v>711</v>
      </c>
      <c r="F4025" s="3" t="s">
        <v>132</v>
      </c>
    </row>
    <row r="4026" spans="1:6" ht="45" customHeight="1" x14ac:dyDescent="0.25">
      <c r="A4026" s="3" t="s">
        <v>100</v>
      </c>
      <c r="B4026" s="3" t="s">
        <v>7861</v>
      </c>
      <c r="C4026" s="3" t="s">
        <v>7862</v>
      </c>
      <c r="D4026" s="3" t="s">
        <v>7863</v>
      </c>
      <c r="E4026" s="3" t="s">
        <v>7864</v>
      </c>
      <c r="F4026" s="3" t="s">
        <v>137</v>
      </c>
    </row>
    <row r="4027" spans="1:6" ht="45" customHeight="1" x14ac:dyDescent="0.25">
      <c r="A4027" s="3" t="s">
        <v>100</v>
      </c>
      <c r="B4027" s="3" t="s">
        <v>7865</v>
      </c>
      <c r="C4027" s="3" t="s">
        <v>970</v>
      </c>
      <c r="D4027" s="3" t="s">
        <v>296</v>
      </c>
      <c r="E4027" s="3" t="s">
        <v>427</v>
      </c>
      <c r="F4027" s="3" t="s">
        <v>137</v>
      </c>
    </row>
    <row r="4028" spans="1:6" ht="45" customHeight="1" x14ac:dyDescent="0.25">
      <c r="A4028" s="3" t="s">
        <v>100</v>
      </c>
      <c r="B4028" s="3" t="s">
        <v>7866</v>
      </c>
      <c r="C4028" s="3" t="s">
        <v>3571</v>
      </c>
      <c r="D4028" s="3" t="s">
        <v>314</v>
      </c>
      <c r="E4028" s="3" t="s">
        <v>302</v>
      </c>
      <c r="F4028" s="3" t="s">
        <v>132</v>
      </c>
    </row>
    <row r="4029" spans="1:6" ht="45" customHeight="1" x14ac:dyDescent="0.25">
      <c r="A4029" s="3" t="s">
        <v>100</v>
      </c>
      <c r="B4029" s="3" t="s">
        <v>7867</v>
      </c>
      <c r="C4029" s="3" t="s">
        <v>7868</v>
      </c>
      <c r="D4029" s="3" t="s">
        <v>6851</v>
      </c>
      <c r="E4029" s="3" t="s">
        <v>292</v>
      </c>
      <c r="F4029" s="3" t="s">
        <v>132</v>
      </c>
    </row>
    <row r="4030" spans="1:6" ht="45" customHeight="1" x14ac:dyDescent="0.25">
      <c r="A4030" s="3" t="s">
        <v>100</v>
      </c>
      <c r="B4030" s="3" t="s">
        <v>7869</v>
      </c>
      <c r="C4030" s="3" t="s">
        <v>3573</v>
      </c>
      <c r="D4030" s="3" t="s">
        <v>2897</v>
      </c>
      <c r="E4030" s="3" t="s">
        <v>721</v>
      </c>
      <c r="F4030" s="3" t="s">
        <v>137</v>
      </c>
    </row>
    <row r="4031" spans="1:6" ht="45" customHeight="1" x14ac:dyDescent="0.25">
      <c r="A4031" s="3" t="s">
        <v>100</v>
      </c>
      <c r="B4031" s="3" t="s">
        <v>7870</v>
      </c>
      <c r="C4031" s="3" t="s">
        <v>1393</v>
      </c>
      <c r="D4031" s="3" t="s">
        <v>3575</v>
      </c>
      <c r="E4031" s="3" t="s">
        <v>1083</v>
      </c>
      <c r="F4031" s="3" t="s">
        <v>137</v>
      </c>
    </row>
    <row r="4032" spans="1:6" ht="45" customHeight="1" x14ac:dyDescent="0.25">
      <c r="A4032" s="3" t="s">
        <v>100</v>
      </c>
      <c r="B4032" s="3" t="s">
        <v>7871</v>
      </c>
      <c r="C4032" s="3" t="s">
        <v>3577</v>
      </c>
      <c r="D4032" s="3" t="s">
        <v>175</v>
      </c>
      <c r="E4032" s="3" t="s">
        <v>175</v>
      </c>
      <c r="F4032" s="3" t="s">
        <v>137</v>
      </c>
    </row>
    <row r="4033" spans="1:6" ht="45" customHeight="1" x14ac:dyDescent="0.25">
      <c r="A4033" s="3" t="s">
        <v>100</v>
      </c>
      <c r="B4033" s="3" t="s">
        <v>7872</v>
      </c>
      <c r="C4033" s="3" t="s">
        <v>2000</v>
      </c>
      <c r="D4033" s="3" t="s">
        <v>221</v>
      </c>
      <c r="E4033" s="3" t="s">
        <v>253</v>
      </c>
      <c r="F4033" s="3" t="s">
        <v>137</v>
      </c>
    </row>
    <row r="4034" spans="1:6" ht="45" customHeight="1" x14ac:dyDescent="0.25">
      <c r="A4034" s="3" t="s">
        <v>100</v>
      </c>
      <c r="B4034" s="3" t="s">
        <v>7873</v>
      </c>
      <c r="C4034" s="3" t="s">
        <v>7874</v>
      </c>
      <c r="D4034" s="3" t="s">
        <v>234</v>
      </c>
      <c r="E4034" s="3" t="s">
        <v>135</v>
      </c>
      <c r="F4034" s="3" t="s">
        <v>132</v>
      </c>
    </row>
    <row r="4035" spans="1:6" ht="45" customHeight="1" x14ac:dyDescent="0.25">
      <c r="A4035" s="3" t="s">
        <v>100</v>
      </c>
      <c r="B4035" s="3" t="s">
        <v>7875</v>
      </c>
      <c r="C4035" s="3" t="s">
        <v>3583</v>
      </c>
      <c r="D4035" s="3" t="s">
        <v>238</v>
      </c>
      <c r="E4035" s="3" t="s">
        <v>275</v>
      </c>
      <c r="F4035" s="3" t="s">
        <v>132</v>
      </c>
    </row>
    <row r="4036" spans="1:6" ht="45" customHeight="1" x14ac:dyDescent="0.25">
      <c r="A4036" s="3" t="s">
        <v>100</v>
      </c>
      <c r="B4036" s="3" t="s">
        <v>7876</v>
      </c>
      <c r="C4036" s="3" t="s">
        <v>270</v>
      </c>
      <c r="D4036" s="3" t="s">
        <v>1729</v>
      </c>
      <c r="E4036" s="3" t="s">
        <v>3585</v>
      </c>
      <c r="F4036" s="3" t="s">
        <v>132</v>
      </c>
    </row>
    <row r="4037" spans="1:6" ht="45" customHeight="1" x14ac:dyDescent="0.25">
      <c r="A4037" s="3" t="s">
        <v>100</v>
      </c>
      <c r="B4037" s="3" t="s">
        <v>7877</v>
      </c>
      <c r="C4037" s="3" t="s">
        <v>7878</v>
      </c>
      <c r="D4037" s="3" t="s">
        <v>918</v>
      </c>
      <c r="E4037" s="3" t="s">
        <v>217</v>
      </c>
      <c r="F4037" s="3" t="s">
        <v>137</v>
      </c>
    </row>
    <row r="4038" spans="1:6" ht="45" customHeight="1" x14ac:dyDescent="0.25">
      <c r="A4038" s="3" t="s">
        <v>100</v>
      </c>
      <c r="B4038" s="3" t="s">
        <v>7879</v>
      </c>
      <c r="C4038" s="3" t="s">
        <v>3587</v>
      </c>
      <c r="D4038" s="3" t="s">
        <v>3588</v>
      </c>
      <c r="E4038" s="3" t="s">
        <v>287</v>
      </c>
      <c r="F4038" s="3" t="s">
        <v>137</v>
      </c>
    </row>
    <row r="4039" spans="1:6" ht="45" customHeight="1" x14ac:dyDescent="0.25">
      <c r="A4039" s="3" t="s">
        <v>100</v>
      </c>
      <c r="B4039" s="3" t="s">
        <v>7880</v>
      </c>
      <c r="C4039" s="3" t="s">
        <v>5567</v>
      </c>
      <c r="D4039" s="3" t="s">
        <v>260</v>
      </c>
      <c r="E4039" s="3" t="s">
        <v>7881</v>
      </c>
      <c r="F4039" s="3" t="s">
        <v>137</v>
      </c>
    </row>
    <row r="4040" spans="1:6" ht="45" customHeight="1" x14ac:dyDescent="0.25">
      <c r="A4040" s="3" t="s">
        <v>100</v>
      </c>
      <c r="B4040" s="3" t="s">
        <v>7882</v>
      </c>
      <c r="C4040" s="3" t="s">
        <v>3590</v>
      </c>
      <c r="D4040" s="3" t="s">
        <v>3591</v>
      </c>
      <c r="E4040" s="3" t="s">
        <v>357</v>
      </c>
      <c r="F4040" s="3" t="s">
        <v>132</v>
      </c>
    </row>
    <row r="4041" spans="1:6" ht="45" customHeight="1" x14ac:dyDescent="0.25">
      <c r="A4041" s="3" t="s">
        <v>100</v>
      </c>
      <c r="B4041" s="3" t="s">
        <v>7883</v>
      </c>
      <c r="C4041" s="3" t="s">
        <v>3593</v>
      </c>
      <c r="D4041" s="3" t="s">
        <v>296</v>
      </c>
      <c r="E4041" s="3" t="s">
        <v>3594</v>
      </c>
      <c r="F4041" s="3" t="s">
        <v>137</v>
      </c>
    </row>
    <row r="4042" spans="1:6" ht="45" customHeight="1" x14ac:dyDescent="0.25">
      <c r="A4042" s="3" t="s">
        <v>100</v>
      </c>
      <c r="B4042" s="3" t="s">
        <v>7884</v>
      </c>
      <c r="C4042" s="3" t="s">
        <v>5941</v>
      </c>
      <c r="D4042" s="3" t="s">
        <v>4141</v>
      </c>
      <c r="E4042" s="3" t="s">
        <v>5942</v>
      </c>
      <c r="F4042" s="3" t="s">
        <v>137</v>
      </c>
    </row>
    <row r="4043" spans="1:6" ht="45" customHeight="1" x14ac:dyDescent="0.25">
      <c r="A4043" s="3" t="s">
        <v>100</v>
      </c>
      <c r="B4043" s="3" t="s">
        <v>7885</v>
      </c>
      <c r="C4043" s="3" t="s">
        <v>223</v>
      </c>
      <c r="D4043" s="3" t="s">
        <v>974</v>
      </c>
      <c r="E4043" s="3" t="s">
        <v>512</v>
      </c>
      <c r="F4043" s="3" t="s">
        <v>137</v>
      </c>
    </row>
    <row r="4044" spans="1:6" ht="45" customHeight="1" x14ac:dyDescent="0.25">
      <c r="A4044" s="3" t="s">
        <v>100</v>
      </c>
      <c r="B4044" s="3" t="s">
        <v>7886</v>
      </c>
      <c r="C4044" s="3" t="s">
        <v>1013</v>
      </c>
      <c r="D4044" s="3" t="s">
        <v>324</v>
      </c>
      <c r="E4044" s="3" t="s">
        <v>7471</v>
      </c>
      <c r="F4044" s="3" t="s">
        <v>132</v>
      </c>
    </row>
    <row r="4045" spans="1:6" ht="45" customHeight="1" x14ac:dyDescent="0.25">
      <c r="A4045" s="3" t="s">
        <v>100</v>
      </c>
      <c r="B4045" s="3" t="s">
        <v>7887</v>
      </c>
      <c r="C4045" s="3" t="s">
        <v>5946</v>
      </c>
      <c r="D4045" s="3" t="s">
        <v>358</v>
      </c>
      <c r="E4045" s="3" t="s">
        <v>302</v>
      </c>
      <c r="F4045" s="3" t="s">
        <v>132</v>
      </c>
    </row>
    <row r="4046" spans="1:6" ht="45" customHeight="1" x14ac:dyDescent="0.25">
      <c r="A4046" s="3" t="s">
        <v>100</v>
      </c>
      <c r="B4046" s="3" t="s">
        <v>7888</v>
      </c>
      <c r="C4046" s="3" t="s">
        <v>211</v>
      </c>
      <c r="D4046" s="3" t="s">
        <v>5949</v>
      </c>
      <c r="E4046" s="3" t="s">
        <v>217</v>
      </c>
      <c r="F4046" s="3" t="s">
        <v>137</v>
      </c>
    </row>
    <row r="4047" spans="1:6" ht="45" customHeight="1" x14ac:dyDescent="0.25">
      <c r="A4047" s="3" t="s">
        <v>100</v>
      </c>
      <c r="B4047" s="3" t="s">
        <v>7889</v>
      </c>
      <c r="C4047" s="3" t="s">
        <v>1413</v>
      </c>
      <c r="D4047" s="3" t="s">
        <v>175</v>
      </c>
      <c r="E4047" s="3" t="s">
        <v>370</v>
      </c>
      <c r="F4047" s="3" t="s">
        <v>132</v>
      </c>
    </row>
    <row r="4048" spans="1:6" ht="45" customHeight="1" x14ac:dyDescent="0.25">
      <c r="A4048" s="3" t="s">
        <v>100</v>
      </c>
      <c r="B4048" s="3" t="s">
        <v>7890</v>
      </c>
      <c r="C4048" s="3" t="s">
        <v>7891</v>
      </c>
      <c r="D4048" s="3" t="s">
        <v>141</v>
      </c>
      <c r="E4048" s="3" t="s">
        <v>148</v>
      </c>
      <c r="F4048" s="3" t="s">
        <v>132</v>
      </c>
    </row>
    <row r="4049" spans="1:6" ht="45" customHeight="1" x14ac:dyDescent="0.25">
      <c r="A4049" s="3" t="s">
        <v>100</v>
      </c>
      <c r="B4049" s="3" t="s">
        <v>7892</v>
      </c>
      <c r="C4049" s="3" t="s">
        <v>7603</v>
      </c>
      <c r="D4049" s="3" t="s">
        <v>148</v>
      </c>
      <c r="E4049" s="3" t="s">
        <v>314</v>
      </c>
      <c r="F4049" s="3" t="s">
        <v>132</v>
      </c>
    </row>
    <row r="4050" spans="1:6" ht="45" customHeight="1" x14ac:dyDescent="0.25">
      <c r="A4050" s="3" t="s">
        <v>100</v>
      </c>
      <c r="B4050" s="3" t="s">
        <v>7893</v>
      </c>
      <c r="C4050" s="3" t="s">
        <v>1710</v>
      </c>
      <c r="D4050" s="3" t="s">
        <v>610</v>
      </c>
      <c r="E4050" s="3" t="s">
        <v>131</v>
      </c>
      <c r="F4050" s="3" t="s">
        <v>137</v>
      </c>
    </row>
    <row r="4051" spans="1:6" ht="45" customHeight="1" x14ac:dyDescent="0.25">
      <c r="A4051" s="3" t="s">
        <v>100</v>
      </c>
      <c r="B4051" s="3" t="s">
        <v>7894</v>
      </c>
      <c r="C4051" s="3" t="s">
        <v>5997</v>
      </c>
      <c r="D4051" s="3" t="s">
        <v>5998</v>
      </c>
      <c r="E4051" s="3" t="s">
        <v>5999</v>
      </c>
      <c r="F4051" s="3" t="s">
        <v>132</v>
      </c>
    </row>
    <row r="4052" spans="1:6" ht="45" customHeight="1" x14ac:dyDescent="0.25">
      <c r="A4052" s="3" t="s">
        <v>100</v>
      </c>
      <c r="B4052" s="3" t="s">
        <v>7895</v>
      </c>
      <c r="C4052" s="3" t="s">
        <v>6001</v>
      </c>
      <c r="D4052" s="3" t="s">
        <v>6002</v>
      </c>
      <c r="E4052" s="3" t="s">
        <v>131</v>
      </c>
      <c r="F4052" s="3" t="s">
        <v>137</v>
      </c>
    </row>
    <row r="4053" spans="1:6" ht="45" customHeight="1" x14ac:dyDescent="0.25">
      <c r="A4053" s="3" t="s">
        <v>100</v>
      </c>
      <c r="B4053" s="3" t="s">
        <v>7896</v>
      </c>
      <c r="C4053" s="3" t="s">
        <v>3315</v>
      </c>
      <c r="D4053" s="3" t="s">
        <v>328</v>
      </c>
      <c r="E4053" s="3" t="s">
        <v>296</v>
      </c>
      <c r="F4053" s="3" t="s">
        <v>137</v>
      </c>
    </row>
    <row r="4054" spans="1:6" ht="45" customHeight="1" x14ac:dyDescent="0.25">
      <c r="A4054" s="3" t="s">
        <v>100</v>
      </c>
      <c r="B4054" s="3" t="s">
        <v>7897</v>
      </c>
      <c r="C4054" s="3" t="s">
        <v>192</v>
      </c>
      <c r="D4054" s="3" t="s">
        <v>993</v>
      </c>
      <c r="E4054" s="3" t="s">
        <v>6005</v>
      </c>
      <c r="F4054" s="3" t="s">
        <v>137</v>
      </c>
    </row>
    <row r="4055" spans="1:6" ht="45" customHeight="1" x14ac:dyDescent="0.25">
      <c r="A4055" s="3" t="s">
        <v>100</v>
      </c>
      <c r="B4055" s="3" t="s">
        <v>7898</v>
      </c>
      <c r="C4055" s="3" t="s">
        <v>2875</v>
      </c>
      <c r="D4055" s="3" t="s">
        <v>6007</v>
      </c>
      <c r="E4055" s="3" t="s">
        <v>1220</v>
      </c>
      <c r="F4055" s="3" t="s">
        <v>132</v>
      </c>
    </row>
    <row r="4056" spans="1:6" ht="45" customHeight="1" x14ac:dyDescent="0.25">
      <c r="A4056" s="3" t="s">
        <v>100</v>
      </c>
      <c r="B4056" s="3" t="s">
        <v>7899</v>
      </c>
      <c r="C4056" s="3" t="s">
        <v>1271</v>
      </c>
      <c r="D4056" s="3" t="s">
        <v>288</v>
      </c>
      <c r="E4056" s="3" t="s">
        <v>292</v>
      </c>
      <c r="F4056" s="3" t="s">
        <v>132</v>
      </c>
    </row>
    <row r="4057" spans="1:6" ht="45" customHeight="1" x14ac:dyDescent="0.25">
      <c r="A4057" s="3" t="s">
        <v>100</v>
      </c>
      <c r="B4057" s="3" t="s">
        <v>7900</v>
      </c>
      <c r="C4057" s="3" t="s">
        <v>653</v>
      </c>
      <c r="D4057" s="3" t="s">
        <v>525</v>
      </c>
      <c r="E4057" s="3" t="s">
        <v>907</v>
      </c>
      <c r="F4057" s="3" t="s">
        <v>137</v>
      </c>
    </row>
    <row r="4058" spans="1:6" ht="45" customHeight="1" x14ac:dyDescent="0.25">
      <c r="A4058" s="3" t="s">
        <v>100</v>
      </c>
      <c r="B4058" s="3" t="s">
        <v>7901</v>
      </c>
      <c r="C4058" s="3" t="s">
        <v>6016</v>
      </c>
      <c r="D4058" s="3" t="s">
        <v>221</v>
      </c>
      <c r="E4058" s="3" t="s">
        <v>6017</v>
      </c>
      <c r="F4058" s="3" t="s">
        <v>132</v>
      </c>
    </row>
    <row r="4059" spans="1:6" ht="45" customHeight="1" x14ac:dyDescent="0.25">
      <c r="A4059" s="3" t="s">
        <v>100</v>
      </c>
      <c r="B4059" s="3" t="s">
        <v>7902</v>
      </c>
      <c r="C4059" s="3" t="s">
        <v>1716</v>
      </c>
      <c r="D4059" s="3" t="s">
        <v>167</v>
      </c>
      <c r="E4059" s="3" t="s">
        <v>6019</v>
      </c>
      <c r="F4059" s="3" t="s">
        <v>137</v>
      </c>
    </row>
    <row r="4060" spans="1:6" ht="45" customHeight="1" x14ac:dyDescent="0.25">
      <c r="A4060" s="3" t="s">
        <v>100</v>
      </c>
      <c r="B4060" s="3" t="s">
        <v>7903</v>
      </c>
      <c r="C4060" s="3" t="s">
        <v>6021</v>
      </c>
      <c r="D4060" s="3" t="s">
        <v>803</v>
      </c>
      <c r="E4060" s="3" t="s">
        <v>733</v>
      </c>
      <c r="F4060" s="3" t="s">
        <v>132</v>
      </c>
    </row>
    <row r="4061" spans="1:6" ht="45" customHeight="1" x14ac:dyDescent="0.25">
      <c r="A4061" s="3" t="s">
        <v>100</v>
      </c>
      <c r="B4061" s="3" t="s">
        <v>7904</v>
      </c>
      <c r="C4061" s="3" t="s">
        <v>7905</v>
      </c>
      <c r="D4061" s="3" t="s">
        <v>3131</v>
      </c>
      <c r="E4061" s="3" t="s">
        <v>217</v>
      </c>
      <c r="F4061" s="3" t="s">
        <v>137</v>
      </c>
    </row>
    <row r="4062" spans="1:6" ht="45" customHeight="1" x14ac:dyDescent="0.25">
      <c r="A4062" s="3" t="s">
        <v>100</v>
      </c>
      <c r="B4062" s="3" t="s">
        <v>7906</v>
      </c>
      <c r="C4062" s="3" t="s">
        <v>6023</v>
      </c>
      <c r="D4062" s="3" t="s">
        <v>160</v>
      </c>
      <c r="E4062" s="3" t="s">
        <v>530</v>
      </c>
      <c r="F4062" s="3" t="s">
        <v>132</v>
      </c>
    </row>
    <row r="4063" spans="1:6" ht="45" customHeight="1" x14ac:dyDescent="0.25">
      <c r="A4063" s="3" t="s">
        <v>100</v>
      </c>
      <c r="B4063" s="3" t="s">
        <v>7907</v>
      </c>
      <c r="C4063" s="3" t="s">
        <v>3525</v>
      </c>
      <c r="D4063" s="3" t="s">
        <v>6025</v>
      </c>
      <c r="E4063" s="3" t="s">
        <v>990</v>
      </c>
      <c r="F4063" s="3" t="s">
        <v>137</v>
      </c>
    </row>
    <row r="4064" spans="1:6" ht="45" customHeight="1" x14ac:dyDescent="0.25">
      <c r="A4064" s="3" t="s">
        <v>100</v>
      </c>
      <c r="B4064" s="3" t="s">
        <v>7908</v>
      </c>
      <c r="C4064" s="3" t="s">
        <v>7909</v>
      </c>
      <c r="D4064" s="3" t="s">
        <v>7910</v>
      </c>
      <c r="E4064" s="3" t="s">
        <v>7911</v>
      </c>
      <c r="F4064" s="3" t="s">
        <v>132</v>
      </c>
    </row>
    <row r="4065" spans="1:6" ht="45" customHeight="1" x14ac:dyDescent="0.25">
      <c r="A4065" s="3" t="s">
        <v>100</v>
      </c>
      <c r="B4065" s="3" t="s">
        <v>7912</v>
      </c>
      <c r="C4065" s="3" t="s">
        <v>1184</v>
      </c>
      <c r="D4065" s="3" t="s">
        <v>6031</v>
      </c>
      <c r="E4065" s="3" t="s">
        <v>6032</v>
      </c>
      <c r="F4065" s="3" t="s">
        <v>132</v>
      </c>
    </row>
    <row r="4066" spans="1:6" ht="45" customHeight="1" x14ac:dyDescent="0.25">
      <c r="A4066" s="3" t="s">
        <v>100</v>
      </c>
      <c r="B4066" s="3" t="s">
        <v>7913</v>
      </c>
      <c r="C4066" s="3" t="s">
        <v>6034</v>
      </c>
      <c r="D4066" s="3" t="s">
        <v>2968</v>
      </c>
      <c r="E4066" s="3" t="s">
        <v>6035</v>
      </c>
      <c r="F4066" s="3" t="s">
        <v>137</v>
      </c>
    </row>
    <row r="4067" spans="1:6" ht="45" customHeight="1" x14ac:dyDescent="0.25">
      <c r="A4067" s="3" t="s">
        <v>100</v>
      </c>
      <c r="B4067" s="3" t="s">
        <v>7914</v>
      </c>
      <c r="C4067" s="3" t="s">
        <v>1170</v>
      </c>
      <c r="D4067" s="3" t="s">
        <v>227</v>
      </c>
      <c r="E4067" s="3" t="s">
        <v>217</v>
      </c>
      <c r="F4067" s="3" t="s">
        <v>137</v>
      </c>
    </row>
    <row r="4068" spans="1:6" ht="45" customHeight="1" x14ac:dyDescent="0.25">
      <c r="A4068" s="3" t="s">
        <v>100</v>
      </c>
      <c r="B4068" s="3" t="s">
        <v>7915</v>
      </c>
      <c r="C4068" s="3" t="s">
        <v>460</v>
      </c>
      <c r="D4068" s="3" t="s">
        <v>705</v>
      </c>
      <c r="E4068" s="3" t="s">
        <v>221</v>
      </c>
      <c r="F4068" s="3" t="s">
        <v>132</v>
      </c>
    </row>
    <row r="4069" spans="1:6" ht="45" customHeight="1" x14ac:dyDescent="0.25">
      <c r="A4069" s="3" t="s">
        <v>100</v>
      </c>
      <c r="B4069" s="3" t="s">
        <v>7916</v>
      </c>
      <c r="C4069" s="3" t="s">
        <v>6189</v>
      </c>
      <c r="D4069" s="3" t="s">
        <v>6190</v>
      </c>
      <c r="E4069" s="3" t="s">
        <v>296</v>
      </c>
      <c r="F4069" s="3" t="s">
        <v>137</v>
      </c>
    </row>
    <row r="4070" spans="1:6" ht="45" customHeight="1" x14ac:dyDescent="0.25">
      <c r="A4070" s="3" t="s">
        <v>100</v>
      </c>
      <c r="B4070" s="3" t="s">
        <v>7917</v>
      </c>
      <c r="C4070" s="3" t="s">
        <v>7918</v>
      </c>
      <c r="D4070" s="3" t="s">
        <v>881</v>
      </c>
      <c r="E4070" s="3" t="s">
        <v>3575</v>
      </c>
      <c r="F4070" s="3" t="s">
        <v>132</v>
      </c>
    </row>
    <row r="4071" spans="1:6" ht="45" customHeight="1" x14ac:dyDescent="0.25">
      <c r="A4071" s="3" t="s">
        <v>100</v>
      </c>
      <c r="B4071" s="3" t="s">
        <v>7919</v>
      </c>
      <c r="C4071" s="3" t="s">
        <v>1820</v>
      </c>
      <c r="D4071" s="3" t="s">
        <v>178</v>
      </c>
      <c r="E4071" s="3" t="s">
        <v>148</v>
      </c>
      <c r="F4071" s="3" t="s">
        <v>137</v>
      </c>
    </row>
    <row r="4072" spans="1:6" ht="45" customHeight="1" x14ac:dyDescent="0.25">
      <c r="A4072" s="3" t="s">
        <v>100</v>
      </c>
      <c r="B4072" s="3" t="s">
        <v>7920</v>
      </c>
      <c r="C4072" s="3" t="s">
        <v>6193</v>
      </c>
      <c r="D4072" s="3" t="s">
        <v>148</v>
      </c>
      <c r="E4072" s="3" t="s">
        <v>525</v>
      </c>
      <c r="F4072" s="3" t="s">
        <v>137</v>
      </c>
    </row>
    <row r="4073" spans="1:6" ht="45" customHeight="1" x14ac:dyDescent="0.25">
      <c r="A4073" s="3" t="s">
        <v>100</v>
      </c>
      <c r="B4073" s="3" t="s">
        <v>7921</v>
      </c>
      <c r="C4073" s="3" t="s">
        <v>6195</v>
      </c>
      <c r="D4073" s="3" t="s">
        <v>131</v>
      </c>
      <c r="E4073" s="3" t="s">
        <v>1410</v>
      </c>
      <c r="F4073" s="3" t="s">
        <v>137</v>
      </c>
    </row>
    <row r="4074" spans="1:6" ht="45" customHeight="1" x14ac:dyDescent="0.25">
      <c r="A4074" s="3" t="s">
        <v>100</v>
      </c>
      <c r="B4074" s="3" t="s">
        <v>7922</v>
      </c>
      <c r="C4074" s="3" t="s">
        <v>6198</v>
      </c>
      <c r="D4074" s="3" t="s">
        <v>246</v>
      </c>
      <c r="E4074" s="3" t="s">
        <v>2260</v>
      </c>
      <c r="F4074" s="3" t="s">
        <v>132</v>
      </c>
    </row>
    <row r="4075" spans="1:6" ht="45" customHeight="1" x14ac:dyDescent="0.25">
      <c r="A4075" s="3" t="s">
        <v>100</v>
      </c>
      <c r="B4075" s="3" t="s">
        <v>7923</v>
      </c>
      <c r="C4075" s="3" t="s">
        <v>7924</v>
      </c>
      <c r="D4075" s="3" t="s">
        <v>175</v>
      </c>
      <c r="E4075" s="3" t="s">
        <v>296</v>
      </c>
      <c r="F4075" s="3" t="s">
        <v>132</v>
      </c>
    </row>
    <row r="4076" spans="1:6" ht="45" customHeight="1" x14ac:dyDescent="0.25">
      <c r="A4076" s="3" t="s">
        <v>100</v>
      </c>
      <c r="B4076" s="3" t="s">
        <v>7925</v>
      </c>
      <c r="C4076" s="3" t="s">
        <v>6200</v>
      </c>
      <c r="D4076" s="3" t="s">
        <v>6201</v>
      </c>
      <c r="E4076" s="3" t="s">
        <v>6202</v>
      </c>
      <c r="F4076" s="3" t="s">
        <v>132</v>
      </c>
    </row>
    <row r="4077" spans="1:6" ht="45" customHeight="1" x14ac:dyDescent="0.25">
      <c r="A4077" s="3" t="s">
        <v>100</v>
      </c>
      <c r="B4077" s="3" t="s">
        <v>7926</v>
      </c>
      <c r="C4077" s="3" t="s">
        <v>1181</v>
      </c>
      <c r="D4077" s="3" t="s">
        <v>1372</v>
      </c>
      <c r="E4077" s="3" t="s">
        <v>3593</v>
      </c>
      <c r="F4077" s="3" t="s">
        <v>137</v>
      </c>
    </row>
    <row r="4078" spans="1:6" ht="45" customHeight="1" x14ac:dyDescent="0.25">
      <c r="A4078" s="3" t="s">
        <v>100</v>
      </c>
      <c r="B4078" s="3" t="s">
        <v>7927</v>
      </c>
      <c r="C4078" s="3" t="s">
        <v>787</v>
      </c>
      <c r="D4078" s="3" t="s">
        <v>148</v>
      </c>
      <c r="E4078" s="3" t="s">
        <v>739</v>
      </c>
      <c r="F4078" s="3" t="s">
        <v>132</v>
      </c>
    </row>
    <row r="4079" spans="1:6" ht="45" customHeight="1" x14ac:dyDescent="0.25">
      <c r="A4079" s="3" t="s">
        <v>100</v>
      </c>
      <c r="B4079" s="3" t="s">
        <v>7928</v>
      </c>
      <c r="C4079" s="3" t="s">
        <v>6206</v>
      </c>
      <c r="D4079" s="3" t="s">
        <v>529</v>
      </c>
      <c r="E4079" s="3" t="s">
        <v>2411</v>
      </c>
      <c r="F4079" s="3" t="s">
        <v>137</v>
      </c>
    </row>
    <row r="4080" spans="1:6" ht="45" customHeight="1" x14ac:dyDescent="0.25">
      <c r="A4080" s="3" t="s">
        <v>100</v>
      </c>
      <c r="B4080" s="3" t="s">
        <v>7929</v>
      </c>
      <c r="C4080" s="3" t="s">
        <v>6208</v>
      </c>
      <c r="D4080" s="3" t="s">
        <v>221</v>
      </c>
      <c r="E4080" s="3" t="s">
        <v>1402</v>
      </c>
      <c r="F4080" s="3" t="s">
        <v>132</v>
      </c>
    </row>
    <row r="4081" spans="1:6" ht="45" customHeight="1" x14ac:dyDescent="0.25">
      <c r="A4081" s="3" t="s">
        <v>100</v>
      </c>
      <c r="B4081" s="3" t="s">
        <v>7930</v>
      </c>
      <c r="C4081" s="3" t="s">
        <v>192</v>
      </c>
      <c r="D4081" s="3" t="s">
        <v>148</v>
      </c>
      <c r="E4081" s="3" t="s">
        <v>271</v>
      </c>
      <c r="F4081" s="3" t="s">
        <v>137</v>
      </c>
    </row>
    <row r="4082" spans="1:6" ht="45" customHeight="1" x14ac:dyDescent="0.25">
      <c r="A4082" s="3" t="s">
        <v>100</v>
      </c>
      <c r="B4082" s="3" t="s">
        <v>7931</v>
      </c>
      <c r="C4082" s="3" t="s">
        <v>1345</v>
      </c>
      <c r="D4082" s="3" t="s">
        <v>357</v>
      </c>
      <c r="E4082" s="3" t="s">
        <v>194</v>
      </c>
      <c r="F4082" s="3" t="s">
        <v>132</v>
      </c>
    </row>
    <row r="4083" spans="1:6" ht="45" customHeight="1" x14ac:dyDescent="0.25">
      <c r="A4083" s="3" t="s">
        <v>100</v>
      </c>
      <c r="B4083" s="3" t="s">
        <v>7932</v>
      </c>
      <c r="C4083" s="3" t="s">
        <v>6212</v>
      </c>
      <c r="D4083" s="3" t="s">
        <v>439</v>
      </c>
      <c r="E4083" s="3" t="s">
        <v>1462</v>
      </c>
      <c r="F4083" s="3" t="s">
        <v>132</v>
      </c>
    </row>
    <row r="4084" spans="1:6" ht="45" customHeight="1" x14ac:dyDescent="0.25">
      <c r="A4084" s="3" t="s">
        <v>100</v>
      </c>
      <c r="B4084" s="3" t="s">
        <v>7933</v>
      </c>
      <c r="C4084" s="3" t="s">
        <v>6214</v>
      </c>
      <c r="D4084" s="3" t="s">
        <v>324</v>
      </c>
      <c r="E4084" s="3" t="s">
        <v>171</v>
      </c>
      <c r="F4084" s="3" t="s">
        <v>132</v>
      </c>
    </row>
    <row r="4085" spans="1:6" ht="45" customHeight="1" x14ac:dyDescent="0.25">
      <c r="A4085" s="3" t="s">
        <v>100</v>
      </c>
      <c r="B4085" s="3" t="s">
        <v>7934</v>
      </c>
      <c r="C4085" s="3" t="s">
        <v>6335</v>
      </c>
      <c r="D4085" s="3" t="s">
        <v>6336</v>
      </c>
      <c r="E4085" s="3" t="s">
        <v>260</v>
      </c>
      <c r="F4085" s="3" t="s">
        <v>137</v>
      </c>
    </row>
    <row r="4086" spans="1:6" ht="45" customHeight="1" x14ac:dyDescent="0.25">
      <c r="A4086" s="3" t="s">
        <v>100</v>
      </c>
      <c r="B4086" s="3" t="s">
        <v>7935</v>
      </c>
      <c r="C4086" s="3" t="s">
        <v>6306</v>
      </c>
      <c r="D4086" s="3" t="s">
        <v>4324</v>
      </c>
      <c r="E4086" s="3" t="s">
        <v>148</v>
      </c>
      <c r="F4086" s="3" t="s">
        <v>132</v>
      </c>
    </row>
    <row r="4087" spans="1:6" ht="45" customHeight="1" x14ac:dyDescent="0.25">
      <c r="A4087" s="3" t="s">
        <v>100</v>
      </c>
      <c r="B4087" s="3" t="s">
        <v>7936</v>
      </c>
      <c r="C4087" s="3" t="s">
        <v>1635</v>
      </c>
      <c r="D4087" s="3" t="s">
        <v>1596</v>
      </c>
      <c r="E4087" s="3" t="s">
        <v>148</v>
      </c>
      <c r="F4087" s="3" t="s">
        <v>132</v>
      </c>
    </row>
    <row r="4088" spans="1:6" ht="45" customHeight="1" x14ac:dyDescent="0.25">
      <c r="A4088" s="3" t="s">
        <v>100</v>
      </c>
      <c r="B4088" s="3" t="s">
        <v>7937</v>
      </c>
      <c r="C4088" s="3" t="s">
        <v>3525</v>
      </c>
      <c r="D4088" s="3" t="s">
        <v>175</v>
      </c>
      <c r="E4088" s="3" t="s">
        <v>5014</v>
      </c>
      <c r="F4088" s="3" t="s">
        <v>132</v>
      </c>
    </row>
    <row r="4089" spans="1:6" ht="45" customHeight="1" x14ac:dyDescent="0.25">
      <c r="A4089" s="3" t="s">
        <v>100</v>
      </c>
      <c r="B4089" s="3" t="s">
        <v>7938</v>
      </c>
      <c r="C4089" s="3" t="s">
        <v>6310</v>
      </c>
      <c r="D4089" s="3" t="s">
        <v>225</v>
      </c>
      <c r="E4089" s="3" t="s">
        <v>1449</v>
      </c>
      <c r="F4089" s="3" t="s">
        <v>137</v>
      </c>
    </row>
    <row r="4090" spans="1:6" ht="45" customHeight="1" x14ac:dyDescent="0.25">
      <c r="A4090" s="3" t="s">
        <v>100</v>
      </c>
      <c r="B4090" s="3" t="s">
        <v>7939</v>
      </c>
      <c r="C4090" s="3" t="s">
        <v>6312</v>
      </c>
      <c r="D4090" s="3" t="s">
        <v>201</v>
      </c>
      <c r="E4090" s="3" t="s">
        <v>170</v>
      </c>
      <c r="F4090" s="3" t="s">
        <v>132</v>
      </c>
    </row>
    <row r="4091" spans="1:6" ht="45" customHeight="1" x14ac:dyDescent="0.25">
      <c r="A4091" s="3" t="s">
        <v>100</v>
      </c>
      <c r="B4091" s="3" t="s">
        <v>7940</v>
      </c>
      <c r="C4091" s="3" t="s">
        <v>7941</v>
      </c>
      <c r="D4091" s="3" t="s">
        <v>5019</v>
      </c>
      <c r="E4091" s="3" t="s">
        <v>577</v>
      </c>
      <c r="F4091" s="3" t="s">
        <v>137</v>
      </c>
    </row>
    <row r="4092" spans="1:6" ht="45" customHeight="1" x14ac:dyDescent="0.25">
      <c r="A4092" s="3" t="s">
        <v>100</v>
      </c>
      <c r="B4092" s="3" t="s">
        <v>7942</v>
      </c>
      <c r="C4092" s="3" t="s">
        <v>7943</v>
      </c>
      <c r="D4092" s="3" t="s">
        <v>260</v>
      </c>
      <c r="E4092" s="3" t="s">
        <v>586</v>
      </c>
      <c r="F4092" s="3" t="s">
        <v>137</v>
      </c>
    </row>
    <row r="4093" spans="1:6" ht="45" customHeight="1" x14ac:dyDescent="0.25">
      <c r="A4093" s="3" t="s">
        <v>100</v>
      </c>
      <c r="B4093" s="3" t="s">
        <v>7944</v>
      </c>
      <c r="C4093" s="3" t="s">
        <v>6314</v>
      </c>
      <c r="D4093" s="3" t="s">
        <v>148</v>
      </c>
      <c r="E4093" s="3" t="s">
        <v>357</v>
      </c>
      <c r="F4093" s="3" t="s">
        <v>132</v>
      </c>
    </row>
    <row r="4094" spans="1:6" ht="45" customHeight="1" x14ac:dyDescent="0.25">
      <c r="A4094" s="3" t="s">
        <v>100</v>
      </c>
      <c r="B4094" s="3" t="s">
        <v>7945</v>
      </c>
      <c r="C4094" s="3" t="s">
        <v>2564</v>
      </c>
      <c r="D4094" s="3" t="s">
        <v>2565</v>
      </c>
      <c r="E4094" s="3" t="s">
        <v>6817</v>
      </c>
      <c r="F4094" s="3" t="s">
        <v>132</v>
      </c>
    </row>
    <row r="4095" spans="1:6" ht="45" customHeight="1" x14ac:dyDescent="0.25">
      <c r="A4095" s="3" t="s">
        <v>100</v>
      </c>
      <c r="B4095" s="3" t="s">
        <v>7946</v>
      </c>
      <c r="C4095" s="3" t="s">
        <v>2526</v>
      </c>
      <c r="D4095" s="3" t="s">
        <v>260</v>
      </c>
      <c r="E4095" s="3" t="s">
        <v>1105</v>
      </c>
      <c r="F4095" s="3" t="s">
        <v>137</v>
      </c>
    </row>
    <row r="4096" spans="1:6" ht="45" customHeight="1" x14ac:dyDescent="0.25">
      <c r="A4096" s="3" t="s">
        <v>100</v>
      </c>
      <c r="B4096" s="3" t="s">
        <v>7947</v>
      </c>
      <c r="C4096" s="3" t="s">
        <v>2532</v>
      </c>
      <c r="D4096" s="3" t="s">
        <v>361</v>
      </c>
      <c r="E4096" s="3" t="s">
        <v>2533</v>
      </c>
      <c r="F4096" s="3" t="s">
        <v>132</v>
      </c>
    </row>
    <row r="4097" spans="1:6" ht="45" customHeight="1" x14ac:dyDescent="0.25">
      <c r="A4097" s="3" t="s">
        <v>100</v>
      </c>
      <c r="B4097" s="3" t="s">
        <v>7948</v>
      </c>
      <c r="C4097" s="3" t="s">
        <v>2535</v>
      </c>
      <c r="D4097" s="3" t="s">
        <v>260</v>
      </c>
      <c r="E4097" s="3" t="s">
        <v>2536</v>
      </c>
      <c r="F4097" s="3" t="s">
        <v>132</v>
      </c>
    </row>
    <row r="4098" spans="1:6" ht="45" customHeight="1" x14ac:dyDescent="0.25">
      <c r="A4098" s="3" t="s">
        <v>100</v>
      </c>
      <c r="B4098" s="3" t="s">
        <v>7949</v>
      </c>
      <c r="C4098" s="3" t="s">
        <v>369</v>
      </c>
      <c r="D4098" s="3" t="s">
        <v>160</v>
      </c>
      <c r="E4098" s="3" t="s">
        <v>602</v>
      </c>
      <c r="F4098" s="3" t="s">
        <v>137</v>
      </c>
    </row>
    <row r="4099" spans="1:6" ht="45" customHeight="1" x14ac:dyDescent="0.25">
      <c r="A4099" s="3" t="s">
        <v>100</v>
      </c>
      <c r="B4099" s="3" t="s">
        <v>7950</v>
      </c>
      <c r="C4099" s="3" t="s">
        <v>546</v>
      </c>
      <c r="D4099" s="3" t="s">
        <v>1327</v>
      </c>
      <c r="E4099" s="3" t="s">
        <v>272</v>
      </c>
      <c r="F4099" s="3" t="s">
        <v>137</v>
      </c>
    </row>
    <row r="4100" spans="1:6" ht="45" customHeight="1" x14ac:dyDescent="0.25">
      <c r="A4100" s="3" t="s">
        <v>100</v>
      </c>
      <c r="B4100" s="3" t="s">
        <v>7951</v>
      </c>
      <c r="C4100" s="3" t="s">
        <v>1080</v>
      </c>
      <c r="D4100" s="3" t="s">
        <v>324</v>
      </c>
      <c r="E4100" s="3" t="s">
        <v>2542</v>
      </c>
      <c r="F4100" s="3" t="s">
        <v>137</v>
      </c>
    </row>
    <row r="4101" spans="1:6" ht="45" customHeight="1" x14ac:dyDescent="0.25">
      <c r="A4101" s="3" t="s">
        <v>100</v>
      </c>
      <c r="B4101" s="3" t="s">
        <v>7952</v>
      </c>
      <c r="C4101" s="3" t="s">
        <v>240</v>
      </c>
      <c r="D4101" s="3" t="s">
        <v>309</v>
      </c>
      <c r="E4101" s="3" t="s">
        <v>2544</v>
      </c>
      <c r="F4101" s="3" t="s">
        <v>137</v>
      </c>
    </row>
    <row r="4102" spans="1:6" ht="45" customHeight="1" x14ac:dyDescent="0.25">
      <c r="A4102" s="3" t="s">
        <v>100</v>
      </c>
      <c r="B4102" s="3" t="s">
        <v>7953</v>
      </c>
      <c r="C4102" s="3" t="s">
        <v>1796</v>
      </c>
      <c r="D4102" s="3" t="s">
        <v>148</v>
      </c>
      <c r="E4102" s="3" t="s">
        <v>361</v>
      </c>
      <c r="F4102" s="3" t="s">
        <v>137</v>
      </c>
    </row>
    <row r="4103" spans="1:6" ht="45" customHeight="1" x14ac:dyDescent="0.25">
      <c r="A4103" s="3" t="s">
        <v>100</v>
      </c>
      <c r="B4103" s="3" t="s">
        <v>7954</v>
      </c>
      <c r="C4103" s="3" t="s">
        <v>748</v>
      </c>
      <c r="D4103" s="3" t="s">
        <v>332</v>
      </c>
      <c r="E4103" s="3" t="s">
        <v>2549</v>
      </c>
      <c r="F4103" s="3" t="s">
        <v>137</v>
      </c>
    </row>
    <row r="4104" spans="1:6" ht="45" customHeight="1" x14ac:dyDescent="0.25">
      <c r="A4104" s="3" t="s">
        <v>100</v>
      </c>
      <c r="B4104" s="3" t="s">
        <v>7955</v>
      </c>
      <c r="C4104" s="3" t="s">
        <v>653</v>
      </c>
      <c r="D4104" s="3" t="s">
        <v>358</v>
      </c>
      <c r="E4104" s="3" t="s">
        <v>2551</v>
      </c>
      <c r="F4104" s="3" t="s">
        <v>137</v>
      </c>
    </row>
    <row r="4105" spans="1:6" ht="45" customHeight="1" x14ac:dyDescent="0.25">
      <c r="A4105" s="3" t="s">
        <v>100</v>
      </c>
      <c r="B4105" s="3" t="s">
        <v>7956</v>
      </c>
      <c r="C4105" s="3" t="s">
        <v>2553</v>
      </c>
      <c r="D4105" s="3" t="s">
        <v>2554</v>
      </c>
      <c r="E4105" s="3" t="s">
        <v>317</v>
      </c>
      <c r="F4105" s="3" t="s">
        <v>137</v>
      </c>
    </row>
    <row r="4106" spans="1:6" ht="45" customHeight="1" x14ac:dyDescent="0.25">
      <c r="A4106" s="3" t="s">
        <v>100</v>
      </c>
      <c r="B4106" s="3" t="s">
        <v>7957</v>
      </c>
      <c r="C4106" s="3" t="s">
        <v>2556</v>
      </c>
      <c r="D4106" s="3" t="s">
        <v>2557</v>
      </c>
      <c r="E4106" s="3" t="s">
        <v>2558</v>
      </c>
      <c r="F4106" s="3" t="s">
        <v>137</v>
      </c>
    </row>
    <row r="4107" spans="1:6" ht="45" customHeight="1" x14ac:dyDescent="0.25">
      <c r="A4107" s="3" t="s">
        <v>100</v>
      </c>
      <c r="B4107" s="3" t="s">
        <v>7958</v>
      </c>
      <c r="C4107" s="3" t="s">
        <v>2560</v>
      </c>
      <c r="D4107" s="3" t="s">
        <v>1411</v>
      </c>
      <c r="E4107" s="3" t="s">
        <v>2561</v>
      </c>
      <c r="F4107" s="3" t="s">
        <v>137</v>
      </c>
    </row>
    <row r="4108" spans="1:6" ht="45" customHeight="1" x14ac:dyDescent="0.25">
      <c r="A4108" s="3" t="s">
        <v>100</v>
      </c>
      <c r="B4108" s="3" t="s">
        <v>7959</v>
      </c>
      <c r="C4108" s="3" t="s">
        <v>2115</v>
      </c>
      <c r="D4108" s="3" t="s">
        <v>684</v>
      </c>
      <c r="E4108" s="3" t="s">
        <v>1732</v>
      </c>
      <c r="F4108" s="3" t="s">
        <v>137</v>
      </c>
    </row>
    <row r="4109" spans="1:6" ht="45" customHeight="1" x14ac:dyDescent="0.25">
      <c r="A4109" s="3" t="s">
        <v>100</v>
      </c>
      <c r="B4109" s="3" t="s">
        <v>7960</v>
      </c>
      <c r="C4109" s="3" t="s">
        <v>2567</v>
      </c>
      <c r="D4109" s="3" t="s">
        <v>238</v>
      </c>
      <c r="E4109" s="3" t="s">
        <v>174</v>
      </c>
      <c r="F4109" s="3" t="s">
        <v>132</v>
      </c>
    </row>
    <row r="4110" spans="1:6" ht="45" customHeight="1" x14ac:dyDescent="0.25">
      <c r="A4110" s="3" t="s">
        <v>100</v>
      </c>
      <c r="B4110" s="3" t="s">
        <v>7961</v>
      </c>
      <c r="C4110" s="3" t="s">
        <v>1080</v>
      </c>
      <c r="D4110" s="3" t="s">
        <v>2569</v>
      </c>
      <c r="E4110" s="3" t="s">
        <v>217</v>
      </c>
      <c r="F4110" s="3" t="s">
        <v>137</v>
      </c>
    </row>
    <row r="4111" spans="1:6" ht="45" customHeight="1" x14ac:dyDescent="0.25">
      <c r="A4111" s="3" t="s">
        <v>100</v>
      </c>
      <c r="B4111" s="3" t="s">
        <v>7962</v>
      </c>
      <c r="C4111" s="3" t="s">
        <v>2571</v>
      </c>
      <c r="D4111" s="3" t="s">
        <v>2572</v>
      </c>
      <c r="E4111" s="3" t="s">
        <v>6817</v>
      </c>
      <c r="F4111" s="3" t="s">
        <v>137</v>
      </c>
    </row>
    <row r="4112" spans="1:6" ht="45" customHeight="1" x14ac:dyDescent="0.25">
      <c r="A4112" s="3" t="s">
        <v>100</v>
      </c>
      <c r="B4112" s="3" t="s">
        <v>7963</v>
      </c>
      <c r="C4112" s="3" t="s">
        <v>2574</v>
      </c>
      <c r="D4112" s="3" t="s">
        <v>2575</v>
      </c>
      <c r="E4112" s="3" t="s">
        <v>430</v>
      </c>
      <c r="F4112" s="3" t="s">
        <v>132</v>
      </c>
    </row>
    <row r="4113" spans="1:6" ht="45" customHeight="1" x14ac:dyDescent="0.25">
      <c r="A4113" s="3" t="s">
        <v>100</v>
      </c>
      <c r="B4113" s="3" t="s">
        <v>7964</v>
      </c>
      <c r="C4113" s="3" t="s">
        <v>1437</v>
      </c>
      <c r="D4113" s="3" t="s">
        <v>610</v>
      </c>
      <c r="E4113" s="3" t="s">
        <v>728</v>
      </c>
      <c r="F4113" s="3" t="s">
        <v>137</v>
      </c>
    </row>
    <row r="4114" spans="1:6" ht="45" customHeight="1" x14ac:dyDescent="0.25">
      <c r="A4114" s="3" t="s">
        <v>100</v>
      </c>
      <c r="B4114" s="3" t="s">
        <v>7965</v>
      </c>
      <c r="C4114" s="3" t="s">
        <v>7966</v>
      </c>
      <c r="D4114" s="3" t="s">
        <v>7967</v>
      </c>
      <c r="E4114" s="3" t="s">
        <v>1068</v>
      </c>
      <c r="F4114" s="3" t="s">
        <v>137</v>
      </c>
    </row>
    <row r="4115" spans="1:6" ht="45" customHeight="1" x14ac:dyDescent="0.25">
      <c r="A4115" s="3" t="s">
        <v>100</v>
      </c>
      <c r="B4115" s="3" t="s">
        <v>7968</v>
      </c>
      <c r="C4115" s="3" t="s">
        <v>2580</v>
      </c>
      <c r="D4115" s="3" t="s">
        <v>2581</v>
      </c>
      <c r="E4115" s="3" t="s">
        <v>2582</v>
      </c>
      <c r="F4115" s="3" t="s">
        <v>132</v>
      </c>
    </row>
    <row r="4116" spans="1:6" ht="45" customHeight="1" x14ac:dyDescent="0.25">
      <c r="A4116" s="3" t="s">
        <v>100</v>
      </c>
      <c r="B4116" s="3" t="s">
        <v>7969</v>
      </c>
      <c r="C4116" s="3" t="s">
        <v>211</v>
      </c>
      <c r="D4116" s="3" t="s">
        <v>406</v>
      </c>
      <c r="E4116" s="3" t="s">
        <v>525</v>
      </c>
      <c r="F4116" s="3" t="s">
        <v>137</v>
      </c>
    </row>
    <row r="4117" spans="1:6" ht="45" customHeight="1" x14ac:dyDescent="0.25">
      <c r="A4117" s="3" t="s">
        <v>100</v>
      </c>
      <c r="B4117" s="3" t="s">
        <v>7970</v>
      </c>
      <c r="C4117" s="3" t="s">
        <v>2584</v>
      </c>
      <c r="D4117" s="3" t="s">
        <v>238</v>
      </c>
      <c r="E4117" s="3" t="s">
        <v>1004</v>
      </c>
      <c r="F4117" s="3" t="s">
        <v>132</v>
      </c>
    </row>
    <row r="4118" spans="1:6" ht="45" customHeight="1" x14ac:dyDescent="0.25">
      <c r="A4118" s="3" t="s">
        <v>100</v>
      </c>
      <c r="B4118" s="3" t="s">
        <v>7971</v>
      </c>
      <c r="C4118" s="3" t="s">
        <v>2586</v>
      </c>
      <c r="D4118" s="3" t="s">
        <v>525</v>
      </c>
      <c r="E4118" s="3" t="s">
        <v>788</v>
      </c>
      <c r="F4118" s="3" t="s">
        <v>137</v>
      </c>
    </row>
    <row r="4119" spans="1:6" ht="45" customHeight="1" x14ac:dyDescent="0.25">
      <c r="A4119" s="3" t="s">
        <v>100</v>
      </c>
      <c r="B4119" s="3" t="s">
        <v>7972</v>
      </c>
      <c r="C4119" s="3" t="s">
        <v>2618</v>
      </c>
      <c r="D4119" s="3" t="s">
        <v>525</v>
      </c>
      <c r="E4119" s="3" t="s">
        <v>170</v>
      </c>
      <c r="F4119" s="3" t="s">
        <v>137</v>
      </c>
    </row>
    <row r="4120" spans="1:6" ht="45" customHeight="1" x14ac:dyDescent="0.25">
      <c r="A4120" s="3" t="s">
        <v>100</v>
      </c>
      <c r="B4120" s="3" t="s">
        <v>7973</v>
      </c>
      <c r="C4120" s="3" t="s">
        <v>502</v>
      </c>
      <c r="D4120" s="3" t="s">
        <v>284</v>
      </c>
      <c r="E4120" s="3" t="s">
        <v>234</v>
      </c>
      <c r="F4120" s="3" t="s">
        <v>137</v>
      </c>
    </row>
    <row r="4121" spans="1:6" ht="45" customHeight="1" x14ac:dyDescent="0.25">
      <c r="A4121" s="3" t="s">
        <v>100</v>
      </c>
      <c r="B4121" s="3" t="s">
        <v>7974</v>
      </c>
      <c r="C4121" s="3" t="s">
        <v>504</v>
      </c>
      <c r="D4121" s="3" t="s">
        <v>505</v>
      </c>
      <c r="E4121" s="3" t="s">
        <v>506</v>
      </c>
      <c r="F4121" s="3" t="s">
        <v>132</v>
      </c>
    </row>
    <row r="4122" spans="1:6" ht="45" customHeight="1" x14ac:dyDescent="0.25">
      <c r="A4122" s="3" t="s">
        <v>100</v>
      </c>
      <c r="B4122" s="3" t="s">
        <v>7975</v>
      </c>
      <c r="C4122" s="3" t="s">
        <v>508</v>
      </c>
      <c r="D4122" s="3" t="s">
        <v>509</v>
      </c>
      <c r="E4122" s="3" t="s">
        <v>296</v>
      </c>
      <c r="F4122" s="3" t="s">
        <v>132</v>
      </c>
    </row>
    <row r="4123" spans="1:6" ht="45" customHeight="1" x14ac:dyDescent="0.25">
      <c r="A4123" s="3" t="s">
        <v>100</v>
      </c>
      <c r="B4123" s="3" t="s">
        <v>7976</v>
      </c>
      <c r="C4123" s="3" t="s">
        <v>7977</v>
      </c>
      <c r="D4123" s="3" t="s">
        <v>7978</v>
      </c>
      <c r="E4123" s="3" t="s">
        <v>217</v>
      </c>
      <c r="F4123" s="3" t="s">
        <v>132</v>
      </c>
    </row>
    <row r="4124" spans="1:6" ht="45" customHeight="1" x14ac:dyDescent="0.25">
      <c r="A4124" s="3" t="s">
        <v>100</v>
      </c>
      <c r="B4124" s="3" t="s">
        <v>7979</v>
      </c>
      <c r="C4124" s="3" t="s">
        <v>3522</v>
      </c>
      <c r="D4124" s="3" t="s">
        <v>179</v>
      </c>
      <c r="E4124" s="3" t="s">
        <v>1684</v>
      </c>
      <c r="F4124" s="3" t="s">
        <v>137</v>
      </c>
    </row>
    <row r="4125" spans="1:6" ht="45" customHeight="1" x14ac:dyDescent="0.25">
      <c r="A4125" s="3" t="s">
        <v>100</v>
      </c>
      <c r="B4125" s="3" t="s">
        <v>7980</v>
      </c>
      <c r="C4125" s="3" t="s">
        <v>1998</v>
      </c>
      <c r="D4125" s="3" t="s">
        <v>238</v>
      </c>
      <c r="E4125" s="3" t="s">
        <v>5118</v>
      </c>
      <c r="F4125" s="3" t="s">
        <v>137</v>
      </c>
    </row>
    <row r="4126" spans="1:6" ht="45" customHeight="1" x14ac:dyDescent="0.25">
      <c r="A4126" s="3" t="s">
        <v>100</v>
      </c>
      <c r="B4126" s="3" t="s">
        <v>7981</v>
      </c>
      <c r="C4126" s="3" t="s">
        <v>511</v>
      </c>
      <c r="D4126" s="3" t="s">
        <v>512</v>
      </c>
      <c r="E4126" s="3" t="s">
        <v>367</v>
      </c>
      <c r="F4126" s="3" t="s">
        <v>137</v>
      </c>
    </row>
    <row r="4127" spans="1:6" ht="45" customHeight="1" x14ac:dyDescent="0.25">
      <c r="A4127" s="3" t="s">
        <v>100</v>
      </c>
      <c r="B4127" s="3" t="s">
        <v>7982</v>
      </c>
      <c r="C4127" s="3" t="s">
        <v>369</v>
      </c>
      <c r="D4127" s="3" t="s">
        <v>268</v>
      </c>
      <c r="E4127" s="3" t="s">
        <v>194</v>
      </c>
      <c r="F4127" s="3" t="s">
        <v>137</v>
      </c>
    </row>
    <row r="4128" spans="1:6" ht="45" customHeight="1" x14ac:dyDescent="0.25">
      <c r="A4128" s="3" t="s">
        <v>100</v>
      </c>
      <c r="B4128" s="3" t="s">
        <v>7983</v>
      </c>
      <c r="C4128" s="3" t="s">
        <v>2435</v>
      </c>
      <c r="D4128" s="3" t="s">
        <v>2084</v>
      </c>
      <c r="E4128" s="3" t="s">
        <v>2475</v>
      </c>
      <c r="F4128" s="3" t="s">
        <v>132</v>
      </c>
    </row>
    <row r="4129" spans="1:6" ht="45" customHeight="1" x14ac:dyDescent="0.25">
      <c r="A4129" s="3" t="s">
        <v>100</v>
      </c>
      <c r="B4129" s="3" t="s">
        <v>7984</v>
      </c>
      <c r="C4129" s="3" t="s">
        <v>353</v>
      </c>
      <c r="D4129" s="3" t="s">
        <v>314</v>
      </c>
      <c r="E4129" s="3" t="s">
        <v>7985</v>
      </c>
      <c r="F4129" s="3" t="s">
        <v>132</v>
      </c>
    </row>
    <row r="4130" spans="1:6" ht="45" customHeight="1" x14ac:dyDescent="0.25">
      <c r="A4130" s="3" t="s">
        <v>100</v>
      </c>
      <c r="B4130" s="3" t="s">
        <v>7986</v>
      </c>
      <c r="C4130" s="3" t="s">
        <v>520</v>
      </c>
      <c r="D4130" s="3" t="s">
        <v>521</v>
      </c>
      <c r="E4130" s="3" t="s">
        <v>522</v>
      </c>
      <c r="F4130" s="3" t="s">
        <v>132</v>
      </c>
    </row>
    <row r="4131" spans="1:6" ht="45" customHeight="1" x14ac:dyDescent="0.25">
      <c r="A4131" s="3" t="s">
        <v>100</v>
      </c>
      <c r="B4131" s="3" t="s">
        <v>7987</v>
      </c>
      <c r="C4131" s="3" t="s">
        <v>524</v>
      </c>
      <c r="D4131" s="3" t="s">
        <v>525</v>
      </c>
      <c r="E4131" s="3" t="s">
        <v>526</v>
      </c>
      <c r="F4131" s="3" t="s">
        <v>137</v>
      </c>
    </row>
    <row r="4132" spans="1:6" ht="45" customHeight="1" x14ac:dyDescent="0.25">
      <c r="A4132" s="3" t="s">
        <v>100</v>
      </c>
      <c r="B4132" s="3" t="s">
        <v>7988</v>
      </c>
      <c r="C4132" s="3" t="s">
        <v>528</v>
      </c>
      <c r="D4132" s="3" t="s">
        <v>529</v>
      </c>
      <c r="E4132" s="3" t="s">
        <v>530</v>
      </c>
      <c r="F4132" s="3" t="s">
        <v>137</v>
      </c>
    </row>
    <row r="4133" spans="1:6" ht="45" customHeight="1" x14ac:dyDescent="0.25">
      <c r="A4133" s="3" t="s">
        <v>100</v>
      </c>
      <c r="B4133" s="3" t="s">
        <v>7989</v>
      </c>
      <c r="C4133" s="3" t="s">
        <v>463</v>
      </c>
      <c r="D4133" s="3" t="s">
        <v>525</v>
      </c>
      <c r="E4133" s="3" t="s">
        <v>533</v>
      </c>
      <c r="F4133" s="3" t="s">
        <v>137</v>
      </c>
    </row>
    <row r="4134" spans="1:6" ht="45" customHeight="1" x14ac:dyDescent="0.25">
      <c r="A4134" s="3" t="s">
        <v>100</v>
      </c>
      <c r="B4134" s="3" t="s">
        <v>7990</v>
      </c>
      <c r="C4134" s="3" t="s">
        <v>535</v>
      </c>
      <c r="D4134" s="3" t="s">
        <v>536</v>
      </c>
      <c r="E4134" s="3" t="s">
        <v>201</v>
      </c>
      <c r="F4134" s="3" t="s">
        <v>137</v>
      </c>
    </row>
    <row r="4135" spans="1:6" ht="45" customHeight="1" x14ac:dyDescent="0.25">
      <c r="A4135" s="3" t="s">
        <v>100</v>
      </c>
      <c r="B4135" s="3" t="s">
        <v>7991</v>
      </c>
      <c r="C4135" s="3" t="s">
        <v>360</v>
      </c>
      <c r="D4135" s="3" t="s">
        <v>7151</v>
      </c>
      <c r="E4135" s="3" t="s">
        <v>538</v>
      </c>
      <c r="F4135" s="3" t="s">
        <v>137</v>
      </c>
    </row>
    <row r="4136" spans="1:6" ht="45" customHeight="1" x14ac:dyDescent="0.25">
      <c r="A4136" s="3" t="s">
        <v>100</v>
      </c>
      <c r="B4136" s="3" t="s">
        <v>7992</v>
      </c>
      <c r="C4136" s="3" t="s">
        <v>540</v>
      </c>
      <c r="D4136" s="3" t="s">
        <v>525</v>
      </c>
      <c r="E4136" s="3" t="s">
        <v>287</v>
      </c>
      <c r="F4136" s="3" t="s">
        <v>137</v>
      </c>
    </row>
    <row r="4137" spans="1:6" ht="45" customHeight="1" x14ac:dyDescent="0.25">
      <c r="A4137" s="3" t="s">
        <v>100</v>
      </c>
      <c r="B4137" s="3" t="s">
        <v>7993</v>
      </c>
      <c r="C4137" s="3" t="s">
        <v>542</v>
      </c>
      <c r="D4137" s="3" t="s">
        <v>543</v>
      </c>
      <c r="E4137" s="3" t="s">
        <v>544</v>
      </c>
      <c r="F4137" s="3" t="s">
        <v>132</v>
      </c>
    </row>
    <row r="4138" spans="1:6" ht="45" customHeight="1" x14ac:dyDescent="0.25">
      <c r="A4138" s="3" t="s">
        <v>100</v>
      </c>
      <c r="B4138" s="3" t="s">
        <v>7994</v>
      </c>
      <c r="C4138" s="3" t="s">
        <v>546</v>
      </c>
      <c r="D4138" s="3" t="s">
        <v>525</v>
      </c>
      <c r="E4138" s="3" t="s">
        <v>175</v>
      </c>
      <c r="F4138" s="3" t="s">
        <v>137</v>
      </c>
    </row>
    <row r="4139" spans="1:6" ht="45" customHeight="1" x14ac:dyDescent="0.25">
      <c r="A4139" s="3" t="s">
        <v>100</v>
      </c>
      <c r="B4139" s="3" t="s">
        <v>7995</v>
      </c>
      <c r="C4139" s="3" t="s">
        <v>546</v>
      </c>
      <c r="D4139" s="3" t="s">
        <v>525</v>
      </c>
      <c r="E4139" s="3" t="s">
        <v>175</v>
      </c>
      <c r="F4139" s="3" t="s">
        <v>137</v>
      </c>
    </row>
    <row r="4140" spans="1:6" ht="45" customHeight="1" x14ac:dyDescent="0.25">
      <c r="A4140" s="3" t="s">
        <v>100</v>
      </c>
      <c r="B4140" s="3" t="s">
        <v>7996</v>
      </c>
      <c r="C4140" s="3" t="s">
        <v>548</v>
      </c>
      <c r="D4140" s="3" t="s">
        <v>549</v>
      </c>
      <c r="E4140" s="3" t="s">
        <v>424</v>
      </c>
      <c r="F4140" s="3" t="s">
        <v>137</v>
      </c>
    </row>
    <row r="4141" spans="1:6" ht="45" customHeight="1" x14ac:dyDescent="0.25">
      <c r="A4141" s="3" t="s">
        <v>100</v>
      </c>
      <c r="B4141" s="3" t="s">
        <v>7997</v>
      </c>
      <c r="C4141" s="3" t="s">
        <v>551</v>
      </c>
      <c r="D4141" s="3" t="s">
        <v>552</v>
      </c>
      <c r="E4141" s="3" t="s">
        <v>553</v>
      </c>
      <c r="F4141" s="3" t="s">
        <v>137</v>
      </c>
    </row>
    <row r="4142" spans="1:6" ht="45" customHeight="1" x14ac:dyDescent="0.25">
      <c r="A4142" s="3" t="s">
        <v>100</v>
      </c>
      <c r="B4142" s="3" t="s">
        <v>7998</v>
      </c>
      <c r="C4142" s="3" t="s">
        <v>558</v>
      </c>
      <c r="D4142" s="3" t="s">
        <v>559</v>
      </c>
      <c r="E4142" s="3" t="s">
        <v>149</v>
      </c>
      <c r="F4142" s="3" t="s">
        <v>132</v>
      </c>
    </row>
    <row r="4143" spans="1:6" ht="45" customHeight="1" x14ac:dyDescent="0.25">
      <c r="A4143" s="3" t="s">
        <v>100</v>
      </c>
      <c r="B4143" s="3" t="s">
        <v>7999</v>
      </c>
      <c r="C4143" s="3" t="s">
        <v>678</v>
      </c>
      <c r="D4143" s="3" t="s">
        <v>135</v>
      </c>
      <c r="E4143" s="3" t="s">
        <v>324</v>
      </c>
      <c r="F4143" s="3" t="s">
        <v>132</v>
      </c>
    </row>
    <row r="4144" spans="1:6" ht="45" customHeight="1" x14ac:dyDescent="0.25">
      <c r="A4144" s="3" t="s">
        <v>100</v>
      </c>
      <c r="B4144" s="3" t="s">
        <v>8000</v>
      </c>
      <c r="C4144" s="3" t="s">
        <v>636</v>
      </c>
      <c r="D4144" s="3" t="s">
        <v>637</v>
      </c>
      <c r="E4144" s="3" t="s">
        <v>436</v>
      </c>
      <c r="F4144" s="3" t="s">
        <v>137</v>
      </c>
    </row>
    <row r="4145" spans="1:6" ht="45" customHeight="1" x14ac:dyDescent="0.25">
      <c r="A4145" s="3" t="s">
        <v>100</v>
      </c>
      <c r="B4145" s="3" t="s">
        <v>8001</v>
      </c>
      <c r="C4145" s="3" t="s">
        <v>639</v>
      </c>
      <c r="D4145" s="3" t="s">
        <v>640</v>
      </c>
      <c r="E4145" s="3" t="s">
        <v>217</v>
      </c>
      <c r="F4145" s="3" t="s">
        <v>132</v>
      </c>
    </row>
    <row r="4146" spans="1:6" ht="45" customHeight="1" x14ac:dyDescent="0.25">
      <c r="A4146" s="3" t="s">
        <v>100</v>
      </c>
      <c r="B4146" s="3" t="s">
        <v>8002</v>
      </c>
      <c r="C4146" s="3" t="s">
        <v>207</v>
      </c>
      <c r="D4146" s="3" t="s">
        <v>272</v>
      </c>
      <c r="E4146" s="3" t="s">
        <v>314</v>
      </c>
      <c r="F4146" s="3" t="s">
        <v>137</v>
      </c>
    </row>
    <row r="4147" spans="1:6" ht="45" customHeight="1" x14ac:dyDescent="0.25">
      <c r="A4147" s="3" t="s">
        <v>100</v>
      </c>
      <c r="B4147" s="3" t="s">
        <v>8003</v>
      </c>
      <c r="C4147" s="3" t="s">
        <v>369</v>
      </c>
      <c r="D4147" s="3" t="s">
        <v>1100</v>
      </c>
      <c r="E4147" s="3" t="s">
        <v>450</v>
      </c>
      <c r="F4147" s="3" t="s">
        <v>137</v>
      </c>
    </row>
    <row r="4148" spans="1:6" ht="45" customHeight="1" x14ac:dyDescent="0.25">
      <c r="A4148" s="3" t="s">
        <v>100</v>
      </c>
      <c r="B4148" s="3" t="s">
        <v>8004</v>
      </c>
      <c r="C4148" s="3" t="s">
        <v>2278</v>
      </c>
      <c r="D4148" s="3" t="s">
        <v>424</v>
      </c>
      <c r="E4148" s="3" t="s">
        <v>1001</v>
      </c>
      <c r="F4148" s="3" t="s">
        <v>137</v>
      </c>
    </row>
    <row r="4149" spans="1:6" ht="45" customHeight="1" x14ac:dyDescent="0.25">
      <c r="A4149" s="3" t="s">
        <v>100</v>
      </c>
      <c r="B4149" s="3" t="s">
        <v>8005</v>
      </c>
      <c r="C4149" s="3" t="s">
        <v>1145</v>
      </c>
      <c r="D4149" s="3" t="s">
        <v>2482</v>
      </c>
      <c r="E4149" s="3" t="s">
        <v>2483</v>
      </c>
      <c r="F4149" s="3" t="s">
        <v>137</v>
      </c>
    </row>
    <row r="4150" spans="1:6" ht="45" customHeight="1" x14ac:dyDescent="0.25">
      <c r="A4150" s="3" t="s">
        <v>100</v>
      </c>
      <c r="B4150" s="3" t="s">
        <v>8006</v>
      </c>
      <c r="C4150" s="3" t="s">
        <v>4403</v>
      </c>
      <c r="D4150" s="3" t="s">
        <v>8007</v>
      </c>
      <c r="E4150" s="3" t="s">
        <v>1004</v>
      </c>
      <c r="F4150" s="3" t="s">
        <v>137</v>
      </c>
    </row>
    <row r="4151" spans="1:6" ht="45" customHeight="1" x14ac:dyDescent="0.25">
      <c r="A4151" s="3" t="s">
        <v>100</v>
      </c>
      <c r="B4151" s="3" t="s">
        <v>8008</v>
      </c>
      <c r="C4151" s="3" t="s">
        <v>4403</v>
      </c>
      <c r="D4151" s="3" t="s">
        <v>8007</v>
      </c>
      <c r="E4151" s="3" t="s">
        <v>1004</v>
      </c>
      <c r="F4151" s="3" t="s">
        <v>137</v>
      </c>
    </row>
    <row r="4152" spans="1:6" ht="45" customHeight="1" x14ac:dyDescent="0.25">
      <c r="A4152" s="3" t="s">
        <v>100</v>
      </c>
      <c r="B4152" s="3" t="s">
        <v>8009</v>
      </c>
      <c r="C4152" s="3" t="s">
        <v>1303</v>
      </c>
      <c r="D4152" s="3" t="s">
        <v>296</v>
      </c>
      <c r="E4152" s="3" t="s">
        <v>559</v>
      </c>
      <c r="F4152" s="3" t="s">
        <v>137</v>
      </c>
    </row>
    <row r="4153" spans="1:6" ht="45" customHeight="1" x14ac:dyDescent="0.25">
      <c r="A4153" s="3" t="s">
        <v>100</v>
      </c>
      <c r="B4153" s="3" t="s">
        <v>8010</v>
      </c>
      <c r="C4153" s="3" t="s">
        <v>2486</v>
      </c>
      <c r="D4153" s="3" t="s">
        <v>254</v>
      </c>
      <c r="E4153" s="3" t="s">
        <v>302</v>
      </c>
      <c r="F4153" s="3" t="s">
        <v>137</v>
      </c>
    </row>
    <row r="4154" spans="1:6" ht="45" customHeight="1" x14ac:dyDescent="0.25">
      <c r="A4154" s="3" t="s">
        <v>100</v>
      </c>
      <c r="B4154" s="3" t="s">
        <v>8011</v>
      </c>
      <c r="C4154" s="3" t="s">
        <v>2488</v>
      </c>
      <c r="D4154" s="3" t="s">
        <v>2025</v>
      </c>
      <c r="E4154" s="3" t="s">
        <v>512</v>
      </c>
      <c r="F4154" s="3" t="s">
        <v>137</v>
      </c>
    </row>
    <row r="4155" spans="1:6" ht="45" customHeight="1" x14ac:dyDescent="0.25">
      <c r="A4155" s="3" t="s">
        <v>100</v>
      </c>
      <c r="B4155" s="3" t="s">
        <v>8012</v>
      </c>
      <c r="C4155" s="3" t="s">
        <v>286</v>
      </c>
      <c r="D4155" s="3" t="s">
        <v>144</v>
      </c>
      <c r="E4155" s="3" t="s">
        <v>525</v>
      </c>
      <c r="F4155" s="3" t="s">
        <v>137</v>
      </c>
    </row>
    <row r="4156" spans="1:6" ht="45" customHeight="1" x14ac:dyDescent="0.25">
      <c r="A4156" s="3" t="s">
        <v>100</v>
      </c>
      <c r="B4156" s="3" t="s">
        <v>8013</v>
      </c>
      <c r="C4156" s="3" t="s">
        <v>2491</v>
      </c>
      <c r="D4156" s="3" t="s">
        <v>1813</v>
      </c>
      <c r="E4156" s="3" t="s">
        <v>7373</v>
      </c>
      <c r="F4156" s="3" t="s">
        <v>137</v>
      </c>
    </row>
    <row r="4157" spans="1:6" ht="45" customHeight="1" x14ac:dyDescent="0.25">
      <c r="A4157" s="3" t="s">
        <v>100</v>
      </c>
      <c r="B4157" s="3" t="s">
        <v>8014</v>
      </c>
      <c r="C4157" s="3" t="s">
        <v>879</v>
      </c>
      <c r="D4157" s="3" t="s">
        <v>525</v>
      </c>
      <c r="E4157" s="3" t="s">
        <v>406</v>
      </c>
      <c r="F4157" s="3" t="s">
        <v>132</v>
      </c>
    </row>
    <row r="4158" spans="1:6" ht="45" customHeight="1" x14ac:dyDescent="0.25">
      <c r="A4158" s="3" t="s">
        <v>100</v>
      </c>
      <c r="B4158" s="3" t="s">
        <v>8015</v>
      </c>
      <c r="C4158" s="3" t="s">
        <v>2498</v>
      </c>
      <c r="D4158" s="3" t="s">
        <v>2499</v>
      </c>
      <c r="E4158" s="3" t="s">
        <v>525</v>
      </c>
      <c r="F4158" s="3" t="s">
        <v>132</v>
      </c>
    </row>
    <row r="4159" spans="1:6" ht="45" customHeight="1" x14ac:dyDescent="0.25">
      <c r="A4159" s="3" t="s">
        <v>100</v>
      </c>
      <c r="B4159" s="3" t="s">
        <v>8016</v>
      </c>
      <c r="C4159" s="3" t="s">
        <v>1048</v>
      </c>
      <c r="D4159" s="3" t="s">
        <v>213</v>
      </c>
      <c r="E4159" s="3" t="s">
        <v>2501</v>
      </c>
      <c r="F4159" s="3" t="s">
        <v>137</v>
      </c>
    </row>
    <row r="4160" spans="1:6" ht="45" customHeight="1" x14ac:dyDescent="0.25">
      <c r="A4160" s="3" t="s">
        <v>100</v>
      </c>
      <c r="B4160" s="3" t="s">
        <v>8017</v>
      </c>
      <c r="C4160" s="3" t="s">
        <v>252</v>
      </c>
      <c r="D4160" s="3" t="s">
        <v>171</v>
      </c>
      <c r="E4160" s="3" t="s">
        <v>2503</v>
      </c>
      <c r="F4160" s="3" t="s">
        <v>137</v>
      </c>
    </row>
    <row r="4161" spans="1:6" ht="45" customHeight="1" x14ac:dyDescent="0.25">
      <c r="A4161" s="3" t="s">
        <v>100</v>
      </c>
      <c r="B4161" s="3" t="s">
        <v>8018</v>
      </c>
      <c r="C4161" s="3" t="s">
        <v>2505</v>
      </c>
      <c r="D4161" s="3" t="s">
        <v>2506</v>
      </c>
      <c r="E4161" s="3" t="s">
        <v>309</v>
      </c>
      <c r="F4161" s="3" t="s">
        <v>132</v>
      </c>
    </row>
    <row r="4162" spans="1:6" ht="45" customHeight="1" x14ac:dyDescent="0.25">
      <c r="A4162" s="3" t="s">
        <v>100</v>
      </c>
      <c r="B4162" s="3" t="s">
        <v>8019</v>
      </c>
      <c r="C4162" s="3" t="s">
        <v>2508</v>
      </c>
      <c r="D4162" s="3" t="s">
        <v>610</v>
      </c>
      <c r="E4162" s="3" t="s">
        <v>149</v>
      </c>
      <c r="F4162" s="3" t="s">
        <v>137</v>
      </c>
    </row>
    <row r="4163" spans="1:6" ht="45" customHeight="1" x14ac:dyDescent="0.25">
      <c r="A4163" s="3" t="s">
        <v>100</v>
      </c>
      <c r="B4163" s="3" t="s">
        <v>8020</v>
      </c>
      <c r="C4163" s="3" t="s">
        <v>173</v>
      </c>
      <c r="D4163" s="3" t="s">
        <v>238</v>
      </c>
      <c r="E4163" s="3" t="s">
        <v>227</v>
      </c>
      <c r="F4163" s="3" t="s">
        <v>137</v>
      </c>
    </row>
    <row r="4164" spans="1:6" ht="45" customHeight="1" x14ac:dyDescent="0.25">
      <c r="A4164" s="3" t="s">
        <v>100</v>
      </c>
      <c r="B4164" s="3" t="s">
        <v>8021</v>
      </c>
      <c r="C4164" s="3" t="s">
        <v>6979</v>
      </c>
      <c r="D4164" s="3" t="s">
        <v>3526</v>
      </c>
      <c r="E4164" s="3" t="s">
        <v>3740</v>
      </c>
      <c r="F4164" s="3" t="s">
        <v>132</v>
      </c>
    </row>
    <row r="4165" spans="1:6" ht="45" customHeight="1" x14ac:dyDescent="0.25">
      <c r="A4165" s="3" t="s">
        <v>100</v>
      </c>
      <c r="B4165" s="3" t="s">
        <v>8022</v>
      </c>
      <c r="C4165" s="3" t="s">
        <v>230</v>
      </c>
      <c r="D4165" s="3" t="s">
        <v>231</v>
      </c>
      <c r="E4165" s="3" t="s">
        <v>166</v>
      </c>
      <c r="F4165" s="3" t="s">
        <v>137</v>
      </c>
    </row>
    <row r="4166" spans="1:6" ht="45" customHeight="1" x14ac:dyDescent="0.25">
      <c r="A4166" s="3" t="s">
        <v>100</v>
      </c>
      <c r="B4166" s="3" t="s">
        <v>8023</v>
      </c>
      <c r="C4166" s="3" t="s">
        <v>236</v>
      </c>
      <c r="D4166" s="3" t="s">
        <v>237</v>
      </c>
      <c r="E4166" s="3" t="s">
        <v>238</v>
      </c>
      <c r="F4166" s="3" t="s">
        <v>132</v>
      </c>
    </row>
    <row r="4167" spans="1:6" ht="45" customHeight="1" x14ac:dyDescent="0.25">
      <c r="A4167" s="3" t="s">
        <v>100</v>
      </c>
      <c r="B4167" s="3" t="s">
        <v>8024</v>
      </c>
      <c r="C4167" s="3" t="s">
        <v>240</v>
      </c>
      <c r="D4167" s="3" t="s">
        <v>241</v>
      </c>
      <c r="E4167" s="3" t="s">
        <v>242</v>
      </c>
      <c r="F4167" s="3" t="s">
        <v>137</v>
      </c>
    </row>
    <row r="4168" spans="1:6" ht="45" customHeight="1" x14ac:dyDescent="0.25">
      <c r="A4168" s="3" t="s">
        <v>100</v>
      </c>
      <c r="B4168" s="3" t="s">
        <v>8025</v>
      </c>
      <c r="C4168" s="3" t="s">
        <v>244</v>
      </c>
      <c r="D4168" s="3" t="s">
        <v>245</v>
      </c>
      <c r="E4168" s="3" t="s">
        <v>246</v>
      </c>
      <c r="F4168" s="3" t="s">
        <v>137</v>
      </c>
    </row>
    <row r="4169" spans="1:6" ht="45" customHeight="1" x14ac:dyDescent="0.25">
      <c r="A4169" s="3" t="s">
        <v>100</v>
      </c>
      <c r="B4169" s="3" t="s">
        <v>8026</v>
      </c>
      <c r="C4169" s="3" t="s">
        <v>248</v>
      </c>
      <c r="D4169" s="3" t="s">
        <v>249</v>
      </c>
      <c r="E4169" s="3" t="s">
        <v>250</v>
      </c>
      <c r="F4169" s="3" t="s">
        <v>132</v>
      </c>
    </row>
    <row r="4170" spans="1:6" ht="45" customHeight="1" x14ac:dyDescent="0.25">
      <c r="A4170" s="3" t="s">
        <v>100</v>
      </c>
      <c r="B4170" s="3" t="s">
        <v>8027</v>
      </c>
      <c r="C4170" s="3" t="s">
        <v>252</v>
      </c>
      <c r="D4170" s="3" t="s">
        <v>253</v>
      </c>
      <c r="E4170" s="3" t="s">
        <v>254</v>
      </c>
      <c r="F4170" s="3" t="s">
        <v>137</v>
      </c>
    </row>
    <row r="4171" spans="1:6" ht="45" customHeight="1" x14ac:dyDescent="0.25">
      <c r="A4171" s="3" t="s">
        <v>100</v>
      </c>
      <c r="B4171" s="3" t="s">
        <v>8028</v>
      </c>
      <c r="C4171" s="3" t="s">
        <v>256</v>
      </c>
      <c r="D4171" s="3" t="s">
        <v>257</v>
      </c>
      <c r="E4171" s="3" t="s">
        <v>258</v>
      </c>
      <c r="F4171" s="3" t="s">
        <v>137</v>
      </c>
    </row>
    <row r="4172" spans="1:6" ht="45" customHeight="1" x14ac:dyDescent="0.25">
      <c r="A4172" s="3" t="s">
        <v>100</v>
      </c>
      <c r="B4172" s="3" t="s">
        <v>8029</v>
      </c>
      <c r="C4172" s="3" t="s">
        <v>718</v>
      </c>
      <c r="D4172" s="3" t="s">
        <v>148</v>
      </c>
      <c r="E4172" s="3" t="s">
        <v>278</v>
      </c>
      <c r="F4172" s="3" t="s">
        <v>132</v>
      </c>
    </row>
    <row r="4173" spans="1:6" ht="45" customHeight="1" x14ac:dyDescent="0.25">
      <c r="A4173" s="3" t="s">
        <v>100</v>
      </c>
      <c r="B4173" s="3" t="s">
        <v>8030</v>
      </c>
      <c r="C4173" s="3" t="s">
        <v>8031</v>
      </c>
      <c r="D4173" s="3" t="s">
        <v>684</v>
      </c>
      <c r="E4173" s="3" t="s">
        <v>1119</v>
      </c>
      <c r="F4173" s="3" t="s">
        <v>132</v>
      </c>
    </row>
    <row r="4174" spans="1:6" ht="45" customHeight="1" x14ac:dyDescent="0.25">
      <c r="A4174" s="3" t="s">
        <v>100</v>
      </c>
      <c r="B4174" s="3" t="s">
        <v>8032</v>
      </c>
      <c r="C4174" s="3" t="s">
        <v>720</v>
      </c>
      <c r="D4174" s="3" t="s">
        <v>721</v>
      </c>
      <c r="E4174" s="3" t="s">
        <v>518</v>
      </c>
      <c r="F4174" s="3" t="s">
        <v>137</v>
      </c>
    </row>
    <row r="4175" spans="1:6" ht="45" customHeight="1" x14ac:dyDescent="0.25">
      <c r="A4175" s="3" t="s">
        <v>100</v>
      </c>
      <c r="B4175" s="3" t="s">
        <v>8033</v>
      </c>
      <c r="C4175" s="3" t="s">
        <v>723</v>
      </c>
      <c r="D4175" s="3" t="s">
        <v>724</v>
      </c>
      <c r="E4175" s="3" t="s">
        <v>725</v>
      </c>
      <c r="F4175" s="3" t="s">
        <v>137</v>
      </c>
    </row>
    <row r="4176" spans="1:6" ht="45" customHeight="1" x14ac:dyDescent="0.25">
      <c r="A4176" s="3" t="s">
        <v>100</v>
      </c>
      <c r="B4176" s="3" t="s">
        <v>8034</v>
      </c>
      <c r="C4176" s="3" t="s">
        <v>727</v>
      </c>
      <c r="D4176" s="3" t="s">
        <v>373</v>
      </c>
      <c r="E4176" s="3" t="s">
        <v>728</v>
      </c>
      <c r="F4176" s="3" t="s">
        <v>137</v>
      </c>
    </row>
    <row r="4177" spans="1:6" ht="45" customHeight="1" x14ac:dyDescent="0.25">
      <c r="A4177" s="3" t="s">
        <v>100</v>
      </c>
      <c r="B4177" s="3" t="s">
        <v>8035</v>
      </c>
      <c r="C4177" s="3" t="s">
        <v>730</v>
      </c>
      <c r="D4177" s="3" t="s">
        <v>637</v>
      </c>
      <c r="E4177" s="3" t="s">
        <v>731</v>
      </c>
      <c r="F4177" s="3" t="s">
        <v>132</v>
      </c>
    </row>
    <row r="4178" spans="1:6" ht="45" customHeight="1" x14ac:dyDescent="0.25">
      <c r="A4178" s="3" t="s">
        <v>100</v>
      </c>
      <c r="B4178" s="3" t="s">
        <v>8036</v>
      </c>
      <c r="C4178" s="3" t="s">
        <v>277</v>
      </c>
      <c r="D4178" s="3" t="s">
        <v>733</v>
      </c>
      <c r="E4178" s="3" t="s">
        <v>296</v>
      </c>
      <c r="F4178" s="3" t="s">
        <v>132</v>
      </c>
    </row>
    <row r="4179" spans="1:6" ht="45" customHeight="1" x14ac:dyDescent="0.25">
      <c r="A4179" s="3" t="s">
        <v>100</v>
      </c>
      <c r="B4179" s="3" t="s">
        <v>8037</v>
      </c>
      <c r="C4179" s="3" t="s">
        <v>735</v>
      </c>
      <c r="D4179" s="3" t="s">
        <v>736</v>
      </c>
      <c r="E4179" s="3" t="s">
        <v>288</v>
      </c>
      <c r="F4179" s="3" t="s">
        <v>137</v>
      </c>
    </row>
    <row r="4180" spans="1:6" ht="45" customHeight="1" x14ac:dyDescent="0.25">
      <c r="A4180" s="3" t="s">
        <v>100</v>
      </c>
      <c r="B4180" s="3" t="s">
        <v>8038</v>
      </c>
      <c r="C4180" s="3" t="s">
        <v>735</v>
      </c>
      <c r="D4180" s="3" t="s">
        <v>736</v>
      </c>
      <c r="E4180" s="3" t="s">
        <v>288</v>
      </c>
      <c r="F4180" s="3" t="s">
        <v>137</v>
      </c>
    </row>
    <row r="4181" spans="1:6" ht="45" customHeight="1" x14ac:dyDescent="0.25">
      <c r="A4181" s="3" t="s">
        <v>100</v>
      </c>
      <c r="B4181" s="3" t="s">
        <v>8039</v>
      </c>
      <c r="C4181" s="3" t="s">
        <v>738</v>
      </c>
      <c r="D4181" s="3" t="s">
        <v>739</v>
      </c>
      <c r="E4181" s="3" t="s">
        <v>421</v>
      </c>
      <c r="F4181" s="3" t="s">
        <v>132</v>
      </c>
    </row>
    <row r="4182" spans="1:6" ht="45" customHeight="1" x14ac:dyDescent="0.25">
      <c r="A4182" s="3" t="s">
        <v>100</v>
      </c>
      <c r="B4182" s="3" t="s">
        <v>8040</v>
      </c>
      <c r="C4182" s="3" t="s">
        <v>741</v>
      </c>
      <c r="D4182" s="3" t="s">
        <v>160</v>
      </c>
      <c r="E4182" s="3" t="s">
        <v>742</v>
      </c>
      <c r="F4182" s="3" t="s">
        <v>137</v>
      </c>
    </row>
    <row r="4183" spans="1:6" ht="45" customHeight="1" x14ac:dyDescent="0.25">
      <c r="A4183" s="3" t="s">
        <v>100</v>
      </c>
      <c r="B4183" s="3" t="s">
        <v>8041</v>
      </c>
      <c r="C4183" s="3" t="s">
        <v>744</v>
      </c>
      <c r="D4183" s="3" t="s">
        <v>745</v>
      </c>
      <c r="E4183" s="3" t="s">
        <v>746</v>
      </c>
      <c r="F4183" s="3" t="s">
        <v>137</v>
      </c>
    </row>
    <row r="4184" spans="1:6" ht="45" customHeight="1" x14ac:dyDescent="0.25">
      <c r="A4184" s="3" t="s">
        <v>100</v>
      </c>
      <c r="B4184" s="3" t="s">
        <v>8042</v>
      </c>
      <c r="C4184" s="3" t="s">
        <v>750</v>
      </c>
      <c r="D4184" s="3" t="s">
        <v>751</v>
      </c>
      <c r="E4184" s="3" t="s">
        <v>288</v>
      </c>
      <c r="F4184" s="3" t="s">
        <v>137</v>
      </c>
    </row>
    <row r="4185" spans="1:6" ht="45" customHeight="1" x14ac:dyDescent="0.25">
      <c r="A4185" s="3" t="s">
        <v>100</v>
      </c>
      <c r="B4185" s="3" t="s">
        <v>8043</v>
      </c>
      <c r="C4185" s="3" t="s">
        <v>446</v>
      </c>
      <c r="D4185" s="3" t="s">
        <v>753</v>
      </c>
      <c r="E4185" s="3" t="s">
        <v>754</v>
      </c>
      <c r="F4185" s="3" t="s">
        <v>137</v>
      </c>
    </row>
    <row r="4186" spans="1:6" ht="45" customHeight="1" x14ac:dyDescent="0.25">
      <c r="A4186" s="3" t="s">
        <v>100</v>
      </c>
      <c r="B4186" s="3" t="s">
        <v>8044</v>
      </c>
      <c r="C4186" s="3" t="s">
        <v>756</v>
      </c>
      <c r="D4186" s="3" t="s">
        <v>757</v>
      </c>
      <c r="E4186" s="3" t="s">
        <v>217</v>
      </c>
      <c r="F4186" s="3" t="s">
        <v>137</v>
      </c>
    </row>
    <row r="4187" spans="1:6" ht="45" customHeight="1" x14ac:dyDescent="0.25">
      <c r="A4187" s="3" t="s">
        <v>100</v>
      </c>
      <c r="B4187" s="3" t="s">
        <v>8045</v>
      </c>
      <c r="C4187" s="3" t="s">
        <v>244</v>
      </c>
      <c r="D4187" s="3" t="s">
        <v>728</v>
      </c>
      <c r="E4187" s="3" t="s">
        <v>759</v>
      </c>
      <c r="F4187" s="3" t="s">
        <v>137</v>
      </c>
    </row>
    <row r="4188" spans="1:6" ht="45" customHeight="1" x14ac:dyDescent="0.25">
      <c r="A4188" s="3" t="s">
        <v>100</v>
      </c>
      <c r="B4188" s="3" t="s">
        <v>8046</v>
      </c>
      <c r="C4188" s="3" t="s">
        <v>1437</v>
      </c>
      <c r="D4188" s="3" t="s">
        <v>8047</v>
      </c>
      <c r="E4188" s="3" t="s">
        <v>6061</v>
      </c>
      <c r="F4188" s="3" t="s">
        <v>137</v>
      </c>
    </row>
    <row r="4189" spans="1:6" ht="45" customHeight="1" x14ac:dyDescent="0.25">
      <c r="A4189" s="3" t="s">
        <v>100</v>
      </c>
      <c r="B4189" s="3" t="s">
        <v>8048</v>
      </c>
      <c r="C4189" s="3" t="s">
        <v>769</v>
      </c>
      <c r="D4189" s="3" t="s">
        <v>205</v>
      </c>
      <c r="E4189" s="3" t="s">
        <v>361</v>
      </c>
      <c r="F4189" s="3" t="s">
        <v>132</v>
      </c>
    </row>
    <row r="4190" spans="1:6" ht="45" customHeight="1" x14ac:dyDescent="0.25">
      <c r="A4190" s="3" t="s">
        <v>100</v>
      </c>
      <c r="B4190" s="3" t="s">
        <v>8049</v>
      </c>
      <c r="C4190" s="3" t="s">
        <v>252</v>
      </c>
      <c r="D4190" s="3" t="s">
        <v>178</v>
      </c>
      <c r="E4190" s="3" t="s">
        <v>268</v>
      </c>
      <c r="F4190" s="3" t="s">
        <v>137</v>
      </c>
    </row>
    <row r="4191" spans="1:6" ht="45" customHeight="1" x14ac:dyDescent="0.25">
      <c r="A4191" s="3" t="s">
        <v>100</v>
      </c>
      <c r="B4191" s="3" t="s">
        <v>8050</v>
      </c>
      <c r="C4191" s="3" t="s">
        <v>735</v>
      </c>
      <c r="D4191" s="3" t="s">
        <v>1899</v>
      </c>
      <c r="E4191" s="3" t="s">
        <v>194</v>
      </c>
      <c r="F4191" s="3" t="s">
        <v>137</v>
      </c>
    </row>
    <row r="4192" spans="1:6" ht="45" customHeight="1" x14ac:dyDescent="0.25">
      <c r="A4192" s="3" t="s">
        <v>100</v>
      </c>
      <c r="B4192" s="3" t="s">
        <v>8051</v>
      </c>
      <c r="C4192" s="3" t="s">
        <v>771</v>
      </c>
      <c r="D4192" s="3" t="s">
        <v>260</v>
      </c>
      <c r="E4192" s="3" t="s">
        <v>772</v>
      </c>
      <c r="F4192" s="3" t="s">
        <v>137</v>
      </c>
    </row>
    <row r="4193" spans="1:6" ht="45" customHeight="1" x14ac:dyDescent="0.25">
      <c r="A4193" s="3" t="s">
        <v>100</v>
      </c>
      <c r="B4193" s="3" t="s">
        <v>8052</v>
      </c>
      <c r="C4193" s="3" t="s">
        <v>8053</v>
      </c>
      <c r="D4193" s="3" t="s">
        <v>2890</v>
      </c>
      <c r="E4193" s="3" t="s">
        <v>8054</v>
      </c>
      <c r="F4193" s="3" t="s">
        <v>137</v>
      </c>
    </row>
    <row r="4194" spans="1:6" ht="45" customHeight="1" x14ac:dyDescent="0.25">
      <c r="A4194" s="3" t="s">
        <v>100</v>
      </c>
      <c r="B4194" s="3" t="s">
        <v>8055</v>
      </c>
      <c r="C4194" s="3" t="s">
        <v>774</v>
      </c>
      <c r="D4194" s="3" t="s">
        <v>543</v>
      </c>
      <c r="E4194" s="3" t="s">
        <v>292</v>
      </c>
      <c r="F4194" s="3" t="s">
        <v>137</v>
      </c>
    </row>
    <row r="4195" spans="1:6" ht="45" customHeight="1" x14ac:dyDescent="0.25">
      <c r="A4195" s="3" t="s">
        <v>100</v>
      </c>
      <c r="B4195" s="3" t="s">
        <v>8056</v>
      </c>
      <c r="C4195" s="3" t="s">
        <v>776</v>
      </c>
      <c r="D4195" s="3" t="s">
        <v>175</v>
      </c>
      <c r="E4195" s="3" t="s">
        <v>292</v>
      </c>
      <c r="F4195" s="3" t="s">
        <v>137</v>
      </c>
    </row>
    <row r="4196" spans="1:6" ht="45" customHeight="1" x14ac:dyDescent="0.25">
      <c r="A4196" s="3" t="s">
        <v>100</v>
      </c>
      <c r="B4196" s="3" t="s">
        <v>8057</v>
      </c>
      <c r="C4196" s="3" t="s">
        <v>2979</v>
      </c>
      <c r="D4196" s="3" t="s">
        <v>1080</v>
      </c>
      <c r="E4196" s="3" t="s">
        <v>1293</v>
      </c>
      <c r="F4196" s="3" t="s">
        <v>132</v>
      </c>
    </row>
    <row r="4197" spans="1:6" ht="45" customHeight="1" x14ac:dyDescent="0.25">
      <c r="A4197" s="3" t="s">
        <v>100</v>
      </c>
      <c r="B4197" s="3" t="s">
        <v>8058</v>
      </c>
      <c r="C4197" s="3" t="s">
        <v>780</v>
      </c>
      <c r="D4197" s="3" t="s">
        <v>781</v>
      </c>
      <c r="E4197" s="3" t="s">
        <v>324</v>
      </c>
      <c r="F4197" s="3" t="s">
        <v>137</v>
      </c>
    </row>
    <row r="4198" spans="1:6" ht="45" customHeight="1" x14ac:dyDescent="0.25">
      <c r="A4198" s="3" t="s">
        <v>100</v>
      </c>
      <c r="B4198" s="3" t="s">
        <v>8059</v>
      </c>
      <c r="C4198" s="3" t="s">
        <v>4587</v>
      </c>
      <c r="D4198" s="3" t="s">
        <v>201</v>
      </c>
      <c r="E4198" s="3" t="s">
        <v>3039</v>
      </c>
      <c r="F4198" s="3" t="s">
        <v>132</v>
      </c>
    </row>
    <row r="4199" spans="1:6" ht="45" customHeight="1" x14ac:dyDescent="0.25">
      <c r="A4199" s="3" t="s">
        <v>100</v>
      </c>
      <c r="B4199" s="3" t="s">
        <v>8060</v>
      </c>
      <c r="C4199" s="3" t="s">
        <v>147</v>
      </c>
      <c r="D4199" s="3" t="s">
        <v>2167</v>
      </c>
      <c r="E4199" s="3" t="s">
        <v>254</v>
      </c>
      <c r="F4199" s="3" t="s">
        <v>137</v>
      </c>
    </row>
    <row r="4200" spans="1:6" ht="45" customHeight="1" x14ac:dyDescent="0.25">
      <c r="A4200" s="3" t="s">
        <v>100</v>
      </c>
      <c r="B4200" s="3" t="s">
        <v>8061</v>
      </c>
      <c r="C4200" s="3" t="s">
        <v>1156</v>
      </c>
      <c r="D4200" s="3" t="s">
        <v>538</v>
      </c>
      <c r="E4200" s="3" t="s">
        <v>4593</v>
      </c>
      <c r="F4200" s="3" t="s">
        <v>132</v>
      </c>
    </row>
    <row r="4201" spans="1:6" ht="45" customHeight="1" x14ac:dyDescent="0.25">
      <c r="A4201" s="3" t="s">
        <v>100</v>
      </c>
      <c r="B4201" s="3" t="s">
        <v>8062</v>
      </c>
      <c r="C4201" s="3" t="s">
        <v>473</v>
      </c>
      <c r="D4201" s="3" t="s">
        <v>1428</v>
      </c>
      <c r="E4201" s="3" t="s">
        <v>439</v>
      </c>
      <c r="F4201" s="3" t="s">
        <v>137</v>
      </c>
    </row>
    <row r="4202" spans="1:6" ht="45" customHeight="1" x14ac:dyDescent="0.25">
      <c r="A4202" s="3" t="s">
        <v>100</v>
      </c>
      <c r="B4202" s="3" t="s">
        <v>8063</v>
      </c>
      <c r="C4202" s="3" t="s">
        <v>2720</v>
      </c>
      <c r="D4202" s="3" t="s">
        <v>296</v>
      </c>
      <c r="E4202" s="3" t="s">
        <v>2614</v>
      </c>
      <c r="F4202" s="3" t="s">
        <v>137</v>
      </c>
    </row>
    <row r="4203" spans="1:6" ht="45" customHeight="1" x14ac:dyDescent="0.25">
      <c r="A4203" s="3" t="s">
        <v>100</v>
      </c>
      <c r="B4203" s="3" t="s">
        <v>8064</v>
      </c>
      <c r="C4203" s="3" t="s">
        <v>8065</v>
      </c>
      <c r="D4203" s="3" t="s">
        <v>131</v>
      </c>
      <c r="E4203" s="3" t="s">
        <v>728</v>
      </c>
      <c r="F4203" s="3" t="s">
        <v>132</v>
      </c>
    </row>
    <row r="4204" spans="1:6" ht="45" customHeight="1" x14ac:dyDescent="0.25">
      <c r="A4204" s="3" t="s">
        <v>100</v>
      </c>
      <c r="B4204" s="3" t="s">
        <v>8066</v>
      </c>
      <c r="C4204" s="3" t="s">
        <v>4597</v>
      </c>
      <c r="D4204" s="3" t="s">
        <v>4598</v>
      </c>
      <c r="E4204" s="3" t="s">
        <v>525</v>
      </c>
      <c r="F4204" s="3" t="s">
        <v>137</v>
      </c>
    </row>
    <row r="4205" spans="1:6" ht="45" customHeight="1" x14ac:dyDescent="0.25">
      <c r="A4205" s="3" t="s">
        <v>100</v>
      </c>
      <c r="B4205" s="3" t="s">
        <v>8067</v>
      </c>
      <c r="C4205" s="3" t="s">
        <v>761</v>
      </c>
      <c r="D4205" s="3" t="s">
        <v>965</v>
      </c>
      <c r="E4205" s="3" t="s">
        <v>1669</v>
      </c>
      <c r="F4205" s="3" t="s">
        <v>132</v>
      </c>
    </row>
    <row r="4206" spans="1:6" ht="45" customHeight="1" x14ac:dyDescent="0.25">
      <c r="A4206" s="3" t="s">
        <v>100</v>
      </c>
      <c r="B4206" s="3" t="s">
        <v>8068</v>
      </c>
      <c r="C4206" s="3" t="s">
        <v>2457</v>
      </c>
      <c r="D4206" s="3" t="s">
        <v>4601</v>
      </c>
      <c r="E4206" s="3" t="s">
        <v>325</v>
      </c>
      <c r="F4206" s="3" t="s">
        <v>137</v>
      </c>
    </row>
    <row r="4207" spans="1:6" ht="45" customHeight="1" x14ac:dyDescent="0.25">
      <c r="A4207" s="3" t="s">
        <v>100</v>
      </c>
      <c r="B4207" s="3" t="s">
        <v>8069</v>
      </c>
      <c r="C4207" s="3" t="s">
        <v>1091</v>
      </c>
      <c r="D4207" s="3" t="s">
        <v>296</v>
      </c>
      <c r="E4207" s="3" t="s">
        <v>4603</v>
      </c>
      <c r="F4207" s="3" t="s">
        <v>137</v>
      </c>
    </row>
    <row r="4208" spans="1:6" ht="45" customHeight="1" x14ac:dyDescent="0.25">
      <c r="A4208" s="3" t="s">
        <v>100</v>
      </c>
      <c r="B4208" s="3" t="s">
        <v>8070</v>
      </c>
      <c r="C4208" s="3" t="s">
        <v>294</v>
      </c>
      <c r="D4208" s="3" t="s">
        <v>4605</v>
      </c>
      <c r="E4208" s="3" t="s">
        <v>292</v>
      </c>
      <c r="F4208" s="3" t="s">
        <v>137</v>
      </c>
    </row>
    <row r="4209" spans="1:6" ht="45" customHeight="1" x14ac:dyDescent="0.25">
      <c r="A4209" s="3" t="s">
        <v>100</v>
      </c>
      <c r="B4209" s="3" t="s">
        <v>8071</v>
      </c>
      <c r="C4209" s="3" t="s">
        <v>883</v>
      </c>
      <c r="D4209" s="3" t="s">
        <v>8072</v>
      </c>
      <c r="E4209" s="3" t="s">
        <v>1305</v>
      </c>
      <c r="F4209" s="3" t="s">
        <v>137</v>
      </c>
    </row>
    <row r="4210" spans="1:6" ht="45" customHeight="1" x14ac:dyDescent="0.25">
      <c r="A4210" s="3" t="s">
        <v>100</v>
      </c>
      <c r="B4210" s="3" t="s">
        <v>8073</v>
      </c>
      <c r="C4210" s="3" t="s">
        <v>981</v>
      </c>
      <c r="D4210" s="3" t="s">
        <v>292</v>
      </c>
      <c r="E4210" s="3" t="s">
        <v>759</v>
      </c>
      <c r="F4210" s="3" t="s">
        <v>137</v>
      </c>
    </row>
    <row r="4211" spans="1:6" ht="45" customHeight="1" x14ac:dyDescent="0.25">
      <c r="A4211" s="3" t="s">
        <v>100</v>
      </c>
      <c r="B4211" s="3" t="s">
        <v>8074</v>
      </c>
      <c r="C4211" s="3" t="s">
        <v>4608</v>
      </c>
      <c r="D4211" s="3" t="s">
        <v>4609</v>
      </c>
      <c r="E4211" s="3" t="s">
        <v>4610</v>
      </c>
      <c r="F4211" s="3" t="s">
        <v>137</v>
      </c>
    </row>
    <row r="4212" spans="1:6" ht="45" customHeight="1" x14ac:dyDescent="0.25">
      <c r="A4212" s="3" t="s">
        <v>100</v>
      </c>
      <c r="B4212" s="3" t="s">
        <v>8075</v>
      </c>
      <c r="C4212" s="3" t="s">
        <v>4612</v>
      </c>
      <c r="D4212" s="3" t="s">
        <v>1080</v>
      </c>
      <c r="E4212" s="3" t="s">
        <v>296</v>
      </c>
      <c r="F4212" s="3" t="s">
        <v>137</v>
      </c>
    </row>
    <row r="4213" spans="1:6" ht="45" customHeight="1" x14ac:dyDescent="0.25">
      <c r="A4213" s="3" t="s">
        <v>100</v>
      </c>
      <c r="B4213" s="3" t="s">
        <v>8076</v>
      </c>
      <c r="C4213" s="3" t="s">
        <v>883</v>
      </c>
      <c r="D4213" s="3" t="s">
        <v>424</v>
      </c>
      <c r="E4213" s="3" t="s">
        <v>292</v>
      </c>
      <c r="F4213" s="3" t="s">
        <v>137</v>
      </c>
    </row>
    <row r="4214" spans="1:6" ht="45" customHeight="1" x14ac:dyDescent="0.25">
      <c r="A4214" s="3" t="s">
        <v>100</v>
      </c>
      <c r="B4214" s="3" t="s">
        <v>8077</v>
      </c>
      <c r="C4214" s="3" t="s">
        <v>4695</v>
      </c>
      <c r="D4214" s="3" t="s">
        <v>4696</v>
      </c>
      <c r="E4214" s="3" t="s">
        <v>4697</v>
      </c>
      <c r="F4214" s="3" t="s">
        <v>132</v>
      </c>
    </row>
    <row r="4215" spans="1:6" ht="45" customHeight="1" x14ac:dyDescent="0.25">
      <c r="A4215" s="3" t="s">
        <v>100</v>
      </c>
      <c r="B4215" s="3" t="s">
        <v>8078</v>
      </c>
      <c r="C4215" s="3" t="s">
        <v>4672</v>
      </c>
      <c r="D4215" s="3" t="s">
        <v>328</v>
      </c>
      <c r="E4215" s="3" t="s">
        <v>4673</v>
      </c>
      <c r="F4215" s="3" t="s">
        <v>137</v>
      </c>
    </row>
    <row r="4216" spans="1:6" ht="45" customHeight="1" x14ac:dyDescent="0.25">
      <c r="A4216" s="3" t="s">
        <v>100</v>
      </c>
      <c r="B4216" s="3" t="s">
        <v>8079</v>
      </c>
      <c r="C4216" s="3" t="s">
        <v>981</v>
      </c>
      <c r="D4216" s="3" t="s">
        <v>4649</v>
      </c>
      <c r="E4216" s="3" t="s">
        <v>1179</v>
      </c>
      <c r="F4216" s="3" t="s">
        <v>137</v>
      </c>
    </row>
    <row r="4217" spans="1:6" ht="45" customHeight="1" x14ac:dyDescent="0.25">
      <c r="A4217" s="3" t="s">
        <v>100</v>
      </c>
      <c r="B4217" s="3" t="s">
        <v>8080</v>
      </c>
      <c r="C4217" s="3" t="s">
        <v>3483</v>
      </c>
      <c r="D4217" s="3" t="s">
        <v>3343</v>
      </c>
      <c r="E4217" s="3" t="s">
        <v>559</v>
      </c>
      <c r="F4217" s="3" t="s">
        <v>132</v>
      </c>
    </row>
    <row r="4218" spans="1:6" ht="45" customHeight="1" x14ac:dyDescent="0.25">
      <c r="A4218" s="3" t="s">
        <v>100</v>
      </c>
      <c r="B4218" s="3" t="s">
        <v>8081</v>
      </c>
      <c r="C4218" s="3" t="s">
        <v>4677</v>
      </c>
      <c r="D4218" s="3" t="s">
        <v>1678</v>
      </c>
      <c r="E4218" s="3" t="s">
        <v>1888</v>
      </c>
      <c r="F4218" s="3" t="s">
        <v>132</v>
      </c>
    </row>
    <row r="4219" spans="1:6" ht="45" customHeight="1" x14ac:dyDescent="0.25">
      <c r="A4219" s="3" t="s">
        <v>100</v>
      </c>
      <c r="B4219" s="3" t="s">
        <v>8082</v>
      </c>
      <c r="C4219" s="3" t="s">
        <v>4679</v>
      </c>
      <c r="D4219" s="3" t="s">
        <v>1280</v>
      </c>
      <c r="E4219" s="3" t="s">
        <v>156</v>
      </c>
      <c r="F4219" s="3" t="s">
        <v>132</v>
      </c>
    </row>
    <row r="4220" spans="1:6" ht="45" customHeight="1" x14ac:dyDescent="0.25">
      <c r="A4220" s="3" t="s">
        <v>100</v>
      </c>
      <c r="B4220" s="3" t="s">
        <v>8083</v>
      </c>
      <c r="C4220" s="3" t="s">
        <v>4681</v>
      </c>
      <c r="D4220" s="3" t="s">
        <v>735</v>
      </c>
      <c r="E4220" s="3" t="s">
        <v>4682</v>
      </c>
      <c r="F4220" s="3" t="s">
        <v>132</v>
      </c>
    </row>
    <row r="4221" spans="1:6" ht="45" customHeight="1" x14ac:dyDescent="0.25">
      <c r="A4221" s="3" t="s">
        <v>100</v>
      </c>
      <c r="B4221" s="3" t="s">
        <v>8084</v>
      </c>
      <c r="C4221" s="3" t="s">
        <v>883</v>
      </c>
      <c r="D4221" s="3" t="s">
        <v>559</v>
      </c>
      <c r="E4221" s="3" t="s">
        <v>332</v>
      </c>
      <c r="F4221" s="3" t="s">
        <v>137</v>
      </c>
    </row>
    <row r="4222" spans="1:6" ht="45" customHeight="1" x14ac:dyDescent="0.25">
      <c r="A4222" s="3" t="s">
        <v>100</v>
      </c>
      <c r="B4222" s="3" t="s">
        <v>8085</v>
      </c>
      <c r="C4222" s="3" t="s">
        <v>4684</v>
      </c>
      <c r="D4222" s="3" t="s">
        <v>711</v>
      </c>
      <c r="E4222" s="3" t="s">
        <v>648</v>
      </c>
      <c r="F4222" s="3" t="s">
        <v>132</v>
      </c>
    </row>
    <row r="4223" spans="1:6" ht="45" customHeight="1" x14ac:dyDescent="0.25">
      <c r="A4223" s="3" t="s">
        <v>100</v>
      </c>
      <c r="B4223" s="3" t="s">
        <v>8086</v>
      </c>
      <c r="C4223" s="3" t="s">
        <v>2407</v>
      </c>
      <c r="D4223" s="3" t="s">
        <v>201</v>
      </c>
      <c r="E4223" s="3" t="s">
        <v>2443</v>
      </c>
      <c r="F4223" s="3" t="s">
        <v>132</v>
      </c>
    </row>
    <row r="4224" spans="1:6" ht="45" customHeight="1" x14ac:dyDescent="0.25">
      <c r="A4224" s="3" t="s">
        <v>100</v>
      </c>
      <c r="B4224" s="3" t="s">
        <v>8087</v>
      </c>
      <c r="C4224" s="3" t="s">
        <v>3596</v>
      </c>
      <c r="D4224" s="3" t="s">
        <v>292</v>
      </c>
      <c r="E4224" s="3" t="s">
        <v>829</v>
      </c>
      <c r="F4224" s="3" t="s">
        <v>137</v>
      </c>
    </row>
    <row r="4225" spans="1:6" ht="45" customHeight="1" x14ac:dyDescent="0.25">
      <c r="A4225" s="3" t="s">
        <v>100</v>
      </c>
      <c r="B4225" s="3" t="s">
        <v>8088</v>
      </c>
      <c r="C4225" s="3" t="s">
        <v>1215</v>
      </c>
      <c r="D4225" s="3" t="s">
        <v>564</v>
      </c>
      <c r="E4225" s="3" t="s">
        <v>3598</v>
      </c>
      <c r="F4225" s="3" t="s">
        <v>132</v>
      </c>
    </row>
    <row r="4226" spans="1:6" ht="45" customHeight="1" x14ac:dyDescent="0.25">
      <c r="A4226" s="3" t="s">
        <v>100</v>
      </c>
      <c r="B4226" s="3" t="s">
        <v>8089</v>
      </c>
      <c r="C4226" s="3" t="s">
        <v>3600</v>
      </c>
      <c r="D4226" s="3" t="s">
        <v>1000</v>
      </c>
      <c r="E4226" s="3" t="s">
        <v>705</v>
      </c>
      <c r="F4226" s="3" t="s">
        <v>137</v>
      </c>
    </row>
    <row r="4227" spans="1:6" ht="45" customHeight="1" x14ac:dyDescent="0.25">
      <c r="A4227" s="3" t="s">
        <v>100</v>
      </c>
      <c r="B4227" s="3" t="s">
        <v>8090</v>
      </c>
      <c r="C4227" s="3" t="s">
        <v>2022</v>
      </c>
      <c r="D4227" s="3" t="s">
        <v>3603</v>
      </c>
      <c r="E4227" s="3" t="s">
        <v>260</v>
      </c>
      <c r="F4227" s="3" t="s">
        <v>137</v>
      </c>
    </row>
    <row r="4228" spans="1:6" ht="45" customHeight="1" x14ac:dyDescent="0.25">
      <c r="A4228" s="3" t="s">
        <v>100</v>
      </c>
      <c r="B4228" s="3" t="s">
        <v>8091</v>
      </c>
      <c r="C4228" s="3" t="s">
        <v>3695</v>
      </c>
      <c r="D4228" s="3" t="s">
        <v>246</v>
      </c>
      <c r="E4228" s="3" t="s">
        <v>3696</v>
      </c>
      <c r="F4228" s="3" t="s">
        <v>137</v>
      </c>
    </row>
    <row r="4229" spans="1:6" ht="45" customHeight="1" x14ac:dyDescent="0.25">
      <c r="A4229" s="3" t="s">
        <v>100</v>
      </c>
      <c r="B4229" s="3" t="s">
        <v>8092</v>
      </c>
      <c r="C4229" s="3" t="s">
        <v>3662</v>
      </c>
      <c r="D4229" s="3" t="s">
        <v>160</v>
      </c>
      <c r="E4229" s="3" t="s">
        <v>227</v>
      </c>
      <c r="F4229" s="3" t="s">
        <v>137</v>
      </c>
    </row>
    <row r="4230" spans="1:6" ht="45" customHeight="1" x14ac:dyDescent="0.25">
      <c r="A4230" s="3" t="s">
        <v>100</v>
      </c>
      <c r="B4230" s="3" t="s">
        <v>8093</v>
      </c>
      <c r="C4230" s="3" t="s">
        <v>3668</v>
      </c>
      <c r="D4230" s="3" t="s">
        <v>347</v>
      </c>
      <c r="E4230" s="3" t="s">
        <v>296</v>
      </c>
      <c r="F4230" s="3" t="s">
        <v>132</v>
      </c>
    </row>
    <row r="4231" spans="1:6" ht="45" customHeight="1" x14ac:dyDescent="0.25">
      <c r="A4231" s="3" t="s">
        <v>100</v>
      </c>
      <c r="B4231" s="3" t="s">
        <v>8094</v>
      </c>
      <c r="C4231" s="3" t="s">
        <v>8095</v>
      </c>
      <c r="D4231" s="3" t="s">
        <v>525</v>
      </c>
      <c r="E4231" s="3" t="s">
        <v>8096</v>
      </c>
      <c r="F4231" s="3" t="s">
        <v>137</v>
      </c>
    </row>
    <row r="4232" spans="1:6" ht="45" customHeight="1" x14ac:dyDescent="0.25">
      <c r="A4232" s="3" t="s">
        <v>100</v>
      </c>
      <c r="B4232" s="3" t="s">
        <v>8097</v>
      </c>
      <c r="C4232" s="3" t="s">
        <v>2979</v>
      </c>
      <c r="D4232" s="3" t="s">
        <v>148</v>
      </c>
      <c r="E4232" s="3" t="s">
        <v>3673</v>
      </c>
      <c r="F4232" s="3" t="s">
        <v>132</v>
      </c>
    </row>
    <row r="4233" spans="1:6" ht="45" customHeight="1" x14ac:dyDescent="0.25">
      <c r="A4233" s="3" t="s">
        <v>100</v>
      </c>
      <c r="B4233" s="3" t="s">
        <v>8098</v>
      </c>
      <c r="C4233" s="3" t="s">
        <v>8099</v>
      </c>
      <c r="D4233" s="3" t="s">
        <v>8100</v>
      </c>
      <c r="E4233" s="3" t="s">
        <v>140</v>
      </c>
      <c r="F4233" s="3" t="s">
        <v>132</v>
      </c>
    </row>
    <row r="4234" spans="1:6" ht="45" customHeight="1" x14ac:dyDescent="0.25">
      <c r="A4234" s="3" t="s">
        <v>100</v>
      </c>
      <c r="B4234" s="3" t="s">
        <v>8101</v>
      </c>
      <c r="C4234" s="3" t="s">
        <v>3678</v>
      </c>
      <c r="D4234" s="3" t="s">
        <v>3679</v>
      </c>
      <c r="E4234" s="3" t="s">
        <v>3680</v>
      </c>
      <c r="F4234" s="3" t="s">
        <v>132</v>
      </c>
    </row>
    <row r="4235" spans="1:6" ht="45" customHeight="1" x14ac:dyDescent="0.25">
      <c r="A4235" s="3" t="s">
        <v>100</v>
      </c>
      <c r="B4235" s="3" t="s">
        <v>8102</v>
      </c>
      <c r="C4235" s="3" t="s">
        <v>3692</v>
      </c>
      <c r="D4235" s="3" t="s">
        <v>1293</v>
      </c>
      <c r="E4235" s="3" t="s">
        <v>3693</v>
      </c>
      <c r="F4235" s="3" t="s">
        <v>132</v>
      </c>
    </row>
    <row r="4236" spans="1:6" ht="45" customHeight="1" x14ac:dyDescent="0.25">
      <c r="A4236" s="3" t="s">
        <v>100</v>
      </c>
      <c r="B4236" s="3" t="s">
        <v>8103</v>
      </c>
      <c r="C4236" s="3" t="s">
        <v>2795</v>
      </c>
      <c r="D4236" s="3" t="s">
        <v>253</v>
      </c>
      <c r="E4236" s="3" t="s">
        <v>2796</v>
      </c>
      <c r="F4236" s="3" t="s">
        <v>137</v>
      </c>
    </row>
    <row r="4237" spans="1:6" ht="45" customHeight="1" x14ac:dyDescent="0.25">
      <c r="A4237" s="3" t="s">
        <v>100</v>
      </c>
      <c r="B4237" s="3" t="s">
        <v>8104</v>
      </c>
      <c r="C4237" s="3" t="s">
        <v>3699</v>
      </c>
      <c r="D4237" s="3" t="s">
        <v>194</v>
      </c>
      <c r="E4237" s="3" t="s">
        <v>3700</v>
      </c>
      <c r="F4237" s="3" t="s">
        <v>137</v>
      </c>
    </row>
    <row r="4238" spans="1:6" ht="45" customHeight="1" x14ac:dyDescent="0.25">
      <c r="A4238" s="3" t="s">
        <v>100</v>
      </c>
      <c r="B4238" s="3" t="s">
        <v>8105</v>
      </c>
      <c r="C4238" s="3" t="s">
        <v>147</v>
      </c>
      <c r="D4238" s="3" t="s">
        <v>1001</v>
      </c>
      <c r="E4238" s="3" t="s">
        <v>227</v>
      </c>
      <c r="F4238" s="3" t="s">
        <v>137</v>
      </c>
    </row>
    <row r="4239" spans="1:6" ht="45" customHeight="1" x14ac:dyDescent="0.25">
      <c r="A4239" s="3" t="s">
        <v>100</v>
      </c>
      <c r="B4239" s="3" t="s">
        <v>8106</v>
      </c>
      <c r="C4239" s="3" t="s">
        <v>173</v>
      </c>
      <c r="D4239" s="3" t="s">
        <v>416</v>
      </c>
      <c r="E4239" s="3" t="s">
        <v>442</v>
      </c>
      <c r="F4239" s="3" t="s">
        <v>137</v>
      </c>
    </row>
    <row r="4240" spans="1:6" ht="45" customHeight="1" x14ac:dyDescent="0.25">
      <c r="A4240" s="3" t="s">
        <v>100</v>
      </c>
      <c r="B4240" s="3" t="s">
        <v>8107</v>
      </c>
      <c r="C4240" s="3" t="s">
        <v>8108</v>
      </c>
      <c r="D4240" s="3" t="s">
        <v>564</v>
      </c>
      <c r="E4240" s="3" t="s">
        <v>8109</v>
      </c>
      <c r="F4240" s="3" t="s">
        <v>137</v>
      </c>
    </row>
    <row r="4241" spans="1:6" ht="45" customHeight="1" x14ac:dyDescent="0.25">
      <c r="A4241" s="3" t="s">
        <v>100</v>
      </c>
      <c r="B4241" s="3" t="s">
        <v>8110</v>
      </c>
      <c r="C4241" s="3" t="s">
        <v>8111</v>
      </c>
      <c r="D4241" s="3" t="s">
        <v>1293</v>
      </c>
      <c r="E4241" s="3" t="s">
        <v>781</v>
      </c>
      <c r="F4241" s="3" t="s">
        <v>137</v>
      </c>
    </row>
    <row r="4242" spans="1:6" ht="45" customHeight="1" x14ac:dyDescent="0.25">
      <c r="A4242" s="3" t="s">
        <v>100</v>
      </c>
      <c r="B4242" s="3" t="s">
        <v>8112</v>
      </c>
      <c r="C4242" s="3" t="s">
        <v>970</v>
      </c>
      <c r="D4242" s="3" t="s">
        <v>3293</v>
      </c>
      <c r="E4242" s="3" t="s">
        <v>2144</v>
      </c>
      <c r="F4242" s="3" t="s">
        <v>137</v>
      </c>
    </row>
    <row r="4243" spans="1:6" ht="45" customHeight="1" x14ac:dyDescent="0.25">
      <c r="A4243" s="3" t="s">
        <v>100</v>
      </c>
      <c r="B4243" s="3" t="s">
        <v>8113</v>
      </c>
      <c r="C4243" s="3" t="s">
        <v>463</v>
      </c>
      <c r="D4243" s="3" t="s">
        <v>2092</v>
      </c>
      <c r="E4243" s="3" t="s">
        <v>790</v>
      </c>
      <c r="F4243" s="3" t="s">
        <v>137</v>
      </c>
    </row>
    <row r="4244" spans="1:6" ht="45" customHeight="1" x14ac:dyDescent="0.25">
      <c r="A4244" s="3" t="s">
        <v>100</v>
      </c>
      <c r="B4244" s="3" t="s">
        <v>8114</v>
      </c>
      <c r="C4244" s="3" t="s">
        <v>502</v>
      </c>
      <c r="D4244" s="3" t="s">
        <v>1089</v>
      </c>
      <c r="E4244" s="3" t="s">
        <v>3710</v>
      </c>
      <c r="F4244" s="3" t="s">
        <v>137</v>
      </c>
    </row>
    <row r="4245" spans="1:6" ht="45" customHeight="1" x14ac:dyDescent="0.25">
      <c r="A4245" s="3" t="s">
        <v>100</v>
      </c>
      <c r="B4245" s="3" t="s">
        <v>8115</v>
      </c>
      <c r="C4245" s="3" t="s">
        <v>8116</v>
      </c>
      <c r="D4245" s="3" t="s">
        <v>166</v>
      </c>
      <c r="E4245" s="3" t="s">
        <v>8117</v>
      </c>
      <c r="F4245" s="3" t="s">
        <v>132</v>
      </c>
    </row>
    <row r="4246" spans="1:6" ht="45" customHeight="1" x14ac:dyDescent="0.25">
      <c r="A4246" s="3" t="s">
        <v>100</v>
      </c>
      <c r="B4246" s="3" t="s">
        <v>8118</v>
      </c>
      <c r="C4246" s="3" t="s">
        <v>8116</v>
      </c>
      <c r="D4246" s="3" t="s">
        <v>166</v>
      </c>
      <c r="E4246" s="3" t="s">
        <v>8117</v>
      </c>
      <c r="F4246" s="3" t="s">
        <v>132</v>
      </c>
    </row>
    <row r="4247" spans="1:6" ht="45" customHeight="1" x14ac:dyDescent="0.25">
      <c r="A4247" s="3" t="s">
        <v>100</v>
      </c>
      <c r="B4247" s="3" t="s">
        <v>8119</v>
      </c>
      <c r="C4247" s="3" t="s">
        <v>151</v>
      </c>
      <c r="D4247" s="3" t="s">
        <v>3712</v>
      </c>
      <c r="E4247" s="3" t="s">
        <v>3713</v>
      </c>
      <c r="F4247" s="3" t="s">
        <v>137</v>
      </c>
    </row>
    <row r="4248" spans="1:6" ht="45" customHeight="1" x14ac:dyDescent="0.25">
      <c r="A4248" s="3" t="s">
        <v>100</v>
      </c>
      <c r="B4248" s="3" t="s">
        <v>8120</v>
      </c>
      <c r="C4248" s="3" t="s">
        <v>151</v>
      </c>
      <c r="D4248" s="3" t="s">
        <v>3712</v>
      </c>
      <c r="E4248" s="3" t="s">
        <v>3713</v>
      </c>
      <c r="F4248" s="3" t="s">
        <v>137</v>
      </c>
    </row>
    <row r="4249" spans="1:6" ht="45" customHeight="1" x14ac:dyDescent="0.25">
      <c r="A4249" s="3" t="s">
        <v>100</v>
      </c>
      <c r="B4249" s="3" t="s">
        <v>8121</v>
      </c>
      <c r="C4249" s="3" t="s">
        <v>1490</v>
      </c>
      <c r="D4249" s="3" t="s">
        <v>292</v>
      </c>
      <c r="E4249" s="3" t="s">
        <v>530</v>
      </c>
      <c r="F4249" s="3" t="s">
        <v>137</v>
      </c>
    </row>
    <row r="4250" spans="1:6" ht="45" customHeight="1" x14ac:dyDescent="0.25">
      <c r="A4250" s="3" t="s">
        <v>100</v>
      </c>
      <c r="B4250" s="3" t="s">
        <v>8122</v>
      </c>
      <c r="C4250" s="3" t="s">
        <v>6037</v>
      </c>
      <c r="D4250" s="3" t="s">
        <v>1266</v>
      </c>
      <c r="E4250" s="3" t="s">
        <v>6038</v>
      </c>
      <c r="F4250" s="3" t="s">
        <v>132</v>
      </c>
    </row>
    <row r="4251" spans="1:6" ht="45" customHeight="1" x14ac:dyDescent="0.25">
      <c r="A4251" s="3" t="s">
        <v>100</v>
      </c>
      <c r="B4251" s="3" t="s">
        <v>8123</v>
      </c>
      <c r="C4251" s="3" t="s">
        <v>1514</v>
      </c>
      <c r="D4251" s="3" t="s">
        <v>6040</v>
      </c>
      <c r="E4251" s="3" t="s">
        <v>6041</v>
      </c>
      <c r="F4251" s="3" t="s">
        <v>132</v>
      </c>
    </row>
    <row r="4252" spans="1:6" ht="45" customHeight="1" x14ac:dyDescent="0.25">
      <c r="A4252" s="3" t="s">
        <v>100</v>
      </c>
      <c r="B4252" s="3" t="s">
        <v>8124</v>
      </c>
      <c r="C4252" s="3" t="s">
        <v>151</v>
      </c>
      <c r="D4252" s="3" t="s">
        <v>739</v>
      </c>
      <c r="E4252" s="3" t="s">
        <v>221</v>
      </c>
      <c r="F4252" s="3" t="s">
        <v>137</v>
      </c>
    </row>
    <row r="4253" spans="1:6" ht="45" customHeight="1" x14ac:dyDescent="0.25">
      <c r="A4253" s="3" t="s">
        <v>100</v>
      </c>
      <c r="B4253" s="3" t="s">
        <v>8125</v>
      </c>
      <c r="C4253" s="3" t="s">
        <v>1080</v>
      </c>
      <c r="D4253" s="3" t="s">
        <v>6788</v>
      </c>
      <c r="E4253" s="3" t="s">
        <v>3737</v>
      </c>
      <c r="F4253" s="3" t="s">
        <v>137</v>
      </c>
    </row>
    <row r="4254" spans="1:6" ht="45" customHeight="1" x14ac:dyDescent="0.25">
      <c r="A4254" s="3" t="s">
        <v>100</v>
      </c>
      <c r="B4254" s="3" t="s">
        <v>8126</v>
      </c>
      <c r="C4254" s="3" t="s">
        <v>6045</v>
      </c>
      <c r="D4254" s="3" t="s">
        <v>3003</v>
      </c>
      <c r="E4254" s="3" t="s">
        <v>759</v>
      </c>
      <c r="F4254" s="3" t="s">
        <v>132</v>
      </c>
    </row>
    <row r="4255" spans="1:6" ht="45" customHeight="1" x14ac:dyDescent="0.25">
      <c r="A4255" s="3" t="s">
        <v>100</v>
      </c>
      <c r="B4255" s="3" t="s">
        <v>8127</v>
      </c>
      <c r="C4255" s="3" t="s">
        <v>6047</v>
      </c>
      <c r="D4255" s="3" t="s">
        <v>2551</v>
      </c>
      <c r="E4255" s="3" t="s">
        <v>5999</v>
      </c>
      <c r="F4255" s="3" t="s">
        <v>132</v>
      </c>
    </row>
    <row r="4256" spans="1:6" ht="45" customHeight="1" x14ac:dyDescent="0.25">
      <c r="A4256" s="3" t="s">
        <v>100</v>
      </c>
      <c r="B4256" s="3" t="s">
        <v>8128</v>
      </c>
      <c r="C4256" s="3" t="s">
        <v>6049</v>
      </c>
      <c r="D4256" s="3" t="s">
        <v>6050</v>
      </c>
      <c r="E4256" s="3" t="s">
        <v>711</v>
      </c>
      <c r="F4256" s="3" t="s">
        <v>132</v>
      </c>
    </row>
    <row r="4257" spans="1:6" ht="45" customHeight="1" x14ac:dyDescent="0.25">
      <c r="A4257" s="3" t="s">
        <v>100</v>
      </c>
      <c r="B4257" s="3" t="s">
        <v>8129</v>
      </c>
      <c r="C4257" s="3" t="s">
        <v>460</v>
      </c>
      <c r="D4257" s="3" t="s">
        <v>4090</v>
      </c>
      <c r="E4257" s="3" t="s">
        <v>212</v>
      </c>
      <c r="F4257" s="3" t="s">
        <v>137</v>
      </c>
    </row>
    <row r="4258" spans="1:6" ht="45" customHeight="1" x14ac:dyDescent="0.25">
      <c r="A4258" s="3" t="s">
        <v>100</v>
      </c>
      <c r="B4258" s="3" t="s">
        <v>8130</v>
      </c>
      <c r="C4258" s="3" t="s">
        <v>6140</v>
      </c>
      <c r="D4258" s="3" t="s">
        <v>651</v>
      </c>
      <c r="E4258" s="3" t="s">
        <v>292</v>
      </c>
      <c r="F4258" s="3" t="s">
        <v>137</v>
      </c>
    </row>
    <row r="4259" spans="1:6" ht="45" customHeight="1" x14ac:dyDescent="0.25">
      <c r="A4259" s="3" t="s">
        <v>100</v>
      </c>
      <c r="B4259" s="3" t="s">
        <v>8131</v>
      </c>
      <c r="C4259" s="3" t="s">
        <v>576</v>
      </c>
      <c r="D4259" s="3" t="s">
        <v>148</v>
      </c>
      <c r="E4259" s="3" t="s">
        <v>6111</v>
      </c>
      <c r="F4259" s="3" t="s">
        <v>132</v>
      </c>
    </row>
    <row r="4260" spans="1:6" ht="45" customHeight="1" x14ac:dyDescent="0.25">
      <c r="A4260" s="3" t="s">
        <v>100</v>
      </c>
      <c r="B4260" s="3" t="s">
        <v>8132</v>
      </c>
      <c r="C4260" s="3" t="s">
        <v>1303</v>
      </c>
      <c r="D4260" s="3" t="s">
        <v>260</v>
      </c>
      <c r="E4260" s="3" t="s">
        <v>6113</v>
      </c>
      <c r="F4260" s="3" t="s">
        <v>137</v>
      </c>
    </row>
    <row r="4261" spans="1:6" ht="45" customHeight="1" x14ac:dyDescent="0.25">
      <c r="A4261" s="3" t="s">
        <v>100</v>
      </c>
      <c r="B4261" s="3" t="s">
        <v>8133</v>
      </c>
      <c r="C4261" s="3" t="s">
        <v>8134</v>
      </c>
      <c r="D4261" s="3" t="s">
        <v>148</v>
      </c>
      <c r="E4261" s="3" t="s">
        <v>357</v>
      </c>
      <c r="F4261" s="3" t="s">
        <v>137</v>
      </c>
    </row>
    <row r="4262" spans="1:6" ht="45" customHeight="1" x14ac:dyDescent="0.25">
      <c r="A4262" s="3" t="s">
        <v>100</v>
      </c>
      <c r="B4262" s="3" t="s">
        <v>8135</v>
      </c>
      <c r="C4262" s="3" t="s">
        <v>372</v>
      </c>
      <c r="D4262" s="3" t="s">
        <v>6115</v>
      </c>
      <c r="E4262" s="3" t="s">
        <v>3715</v>
      </c>
      <c r="F4262" s="3" t="s">
        <v>137</v>
      </c>
    </row>
    <row r="4263" spans="1:6" ht="45" customHeight="1" x14ac:dyDescent="0.25">
      <c r="A4263" s="3" t="s">
        <v>100</v>
      </c>
      <c r="B4263" s="3" t="s">
        <v>8136</v>
      </c>
      <c r="C4263" s="3" t="s">
        <v>6118</v>
      </c>
      <c r="D4263" s="3" t="s">
        <v>6119</v>
      </c>
      <c r="E4263" s="3" t="s">
        <v>6120</v>
      </c>
      <c r="F4263" s="3" t="s">
        <v>137</v>
      </c>
    </row>
    <row r="4264" spans="1:6" ht="45" customHeight="1" x14ac:dyDescent="0.25">
      <c r="A4264" s="3" t="s">
        <v>100</v>
      </c>
      <c r="B4264" s="3" t="s">
        <v>8137</v>
      </c>
      <c r="C4264" s="3" t="s">
        <v>147</v>
      </c>
      <c r="D4264" s="3" t="s">
        <v>8138</v>
      </c>
      <c r="E4264" s="3" t="s">
        <v>788</v>
      </c>
      <c r="F4264" s="3" t="s">
        <v>137</v>
      </c>
    </row>
    <row r="4265" spans="1:6" ht="45" customHeight="1" x14ac:dyDescent="0.25">
      <c r="A4265" s="3" t="s">
        <v>100</v>
      </c>
      <c r="B4265" s="3" t="s">
        <v>8139</v>
      </c>
      <c r="C4265" s="3" t="s">
        <v>1184</v>
      </c>
      <c r="D4265" s="3" t="s">
        <v>309</v>
      </c>
      <c r="E4265" s="3" t="s">
        <v>272</v>
      </c>
      <c r="F4265" s="3" t="s">
        <v>132</v>
      </c>
    </row>
    <row r="4266" spans="1:6" ht="45" customHeight="1" x14ac:dyDescent="0.25">
      <c r="A4266" s="3" t="s">
        <v>100</v>
      </c>
      <c r="B4266" s="3" t="s">
        <v>8140</v>
      </c>
      <c r="C4266" s="3" t="s">
        <v>1175</v>
      </c>
      <c r="D4266" s="3" t="s">
        <v>559</v>
      </c>
      <c r="E4266" s="3" t="s">
        <v>525</v>
      </c>
      <c r="F4266" s="3" t="s">
        <v>137</v>
      </c>
    </row>
    <row r="4267" spans="1:6" ht="45" customHeight="1" x14ac:dyDescent="0.25">
      <c r="A4267" s="3" t="s">
        <v>100</v>
      </c>
      <c r="B4267" s="3" t="s">
        <v>8141</v>
      </c>
      <c r="C4267" s="3" t="s">
        <v>340</v>
      </c>
      <c r="D4267" s="3" t="s">
        <v>175</v>
      </c>
      <c r="E4267" s="3" t="s">
        <v>272</v>
      </c>
      <c r="F4267" s="3" t="s">
        <v>132</v>
      </c>
    </row>
    <row r="4268" spans="1:6" ht="45" customHeight="1" x14ac:dyDescent="0.25">
      <c r="A4268" s="3" t="s">
        <v>100</v>
      </c>
      <c r="B4268" s="3" t="s">
        <v>8142</v>
      </c>
      <c r="C4268" s="3" t="s">
        <v>6125</v>
      </c>
      <c r="D4268" s="3" t="s">
        <v>6126</v>
      </c>
      <c r="E4268" s="3" t="s">
        <v>6127</v>
      </c>
      <c r="F4268" s="3" t="s">
        <v>132</v>
      </c>
    </row>
    <row r="4269" spans="1:6" ht="45" customHeight="1" x14ac:dyDescent="0.25">
      <c r="A4269" s="3" t="s">
        <v>100</v>
      </c>
      <c r="B4269" s="3" t="s">
        <v>8143</v>
      </c>
      <c r="C4269" s="3" t="s">
        <v>6129</v>
      </c>
      <c r="D4269" s="3" t="s">
        <v>965</v>
      </c>
      <c r="E4269" s="3" t="s">
        <v>241</v>
      </c>
      <c r="F4269" s="3" t="s">
        <v>132</v>
      </c>
    </row>
    <row r="4270" spans="1:6" ht="45" customHeight="1" x14ac:dyDescent="0.25">
      <c r="A4270" s="3" t="s">
        <v>100</v>
      </c>
      <c r="B4270" s="3" t="s">
        <v>8144</v>
      </c>
      <c r="C4270" s="3" t="s">
        <v>6132</v>
      </c>
      <c r="D4270" s="3" t="s">
        <v>8145</v>
      </c>
      <c r="E4270" s="3" t="s">
        <v>525</v>
      </c>
      <c r="F4270" s="3" t="s">
        <v>132</v>
      </c>
    </row>
    <row r="4271" spans="1:6" ht="45" customHeight="1" x14ac:dyDescent="0.25">
      <c r="A4271" s="3" t="s">
        <v>100</v>
      </c>
      <c r="B4271" s="3" t="s">
        <v>8146</v>
      </c>
      <c r="C4271" s="3" t="s">
        <v>248</v>
      </c>
      <c r="D4271" s="3" t="s">
        <v>736</v>
      </c>
      <c r="E4271" s="3" t="s">
        <v>166</v>
      </c>
      <c r="F4271" s="3" t="s">
        <v>137</v>
      </c>
    </row>
    <row r="4272" spans="1:6" ht="45" customHeight="1" x14ac:dyDescent="0.25">
      <c r="A4272" s="3" t="s">
        <v>100</v>
      </c>
      <c r="B4272" s="3" t="s">
        <v>8147</v>
      </c>
      <c r="C4272" s="3" t="s">
        <v>6134</v>
      </c>
      <c r="D4272" s="3" t="s">
        <v>221</v>
      </c>
      <c r="E4272" s="3" t="s">
        <v>2483</v>
      </c>
      <c r="F4272" s="3" t="s">
        <v>132</v>
      </c>
    </row>
    <row r="4273" spans="1:6" ht="45" customHeight="1" x14ac:dyDescent="0.25">
      <c r="A4273" s="3" t="s">
        <v>100</v>
      </c>
      <c r="B4273" s="3" t="s">
        <v>8148</v>
      </c>
      <c r="C4273" s="3" t="s">
        <v>6136</v>
      </c>
      <c r="D4273" s="3" t="s">
        <v>684</v>
      </c>
      <c r="E4273" s="3" t="s">
        <v>1732</v>
      </c>
      <c r="F4273" s="3" t="s">
        <v>137</v>
      </c>
    </row>
    <row r="4274" spans="1:6" ht="45" customHeight="1" x14ac:dyDescent="0.25">
      <c r="A4274" s="3" t="s">
        <v>100</v>
      </c>
      <c r="B4274" s="3" t="s">
        <v>8149</v>
      </c>
      <c r="C4274" s="3" t="s">
        <v>6138</v>
      </c>
      <c r="D4274" s="3" t="s">
        <v>288</v>
      </c>
      <c r="E4274" s="3" t="s">
        <v>615</v>
      </c>
      <c r="F4274" s="3" t="s">
        <v>137</v>
      </c>
    </row>
    <row r="4275" spans="1:6" ht="45" customHeight="1" x14ac:dyDescent="0.25">
      <c r="A4275" s="3" t="s">
        <v>100</v>
      </c>
      <c r="B4275" s="3" t="s">
        <v>8150</v>
      </c>
      <c r="C4275" s="3" t="s">
        <v>8151</v>
      </c>
      <c r="D4275" s="3" t="s">
        <v>260</v>
      </c>
      <c r="E4275" s="3" t="s">
        <v>586</v>
      </c>
      <c r="F4275" s="3" t="s">
        <v>137</v>
      </c>
    </row>
    <row r="4276" spans="1:6" ht="45" customHeight="1" x14ac:dyDescent="0.25">
      <c r="A4276" s="3" t="s">
        <v>100</v>
      </c>
      <c r="B4276" s="3" t="s">
        <v>8152</v>
      </c>
      <c r="C4276" s="3" t="s">
        <v>6316</v>
      </c>
      <c r="D4276" s="3" t="s">
        <v>6317</v>
      </c>
      <c r="E4276" s="3" t="s">
        <v>476</v>
      </c>
      <c r="F4276" s="3" t="s">
        <v>137</v>
      </c>
    </row>
    <row r="4277" spans="1:6" ht="45" customHeight="1" x14ac:dyDescent="0.25">
      <c r="A4277" s="3" t="s">
        <v>100</v>
      </c>
      <c r="B4277" s="3" t="s">
        <v>8153</v>
      </c>
      <c r="C4277" s="3" t="s">
        <v>372</v>
      </c>
      <c r="D4277" s="3" t="s">
        <v>205</v>
      </c>
      <c r="E4277" s="3" t="s">
        <v>309</v>
      </c>
      <c r="F4277" s="3" t="s">
        <v>137</v>
      </c>
    </row>
    <row r="4278" spans="1:6" ht="45" customHeight="1" x14ac:dyDescent="0.25">
      <c r="A4278" s="3" t="s">
        <v>100</v>
      </c>
      <c r="B4278" s="3" t="s">
        <v>8154</v>
      </c>
      <c r="C4278" s="3" t="s">
        <v>5883</v>
      </c>
      <c r="D4278" s="3" t="s">
        <v>148</v>
      </c>
      <c r="E4278" s="3" t="s">
        <v>324</v>
      </c>
      <c r="F4278" s="3" t="s">
        <v>132</v>
      </c>
    </row>
    <row r="4279" spans="1:6" ht="45" customHeight="1" x14ac:dyDescent="0.25">
      <c r="A4279" s="3" t="s">
        <v>100</v>
      </c>
      <c r="B4279" s="3" t="s">
        <v>8155</v>
      </c>
      <c r="C4279" s="3" t="s">
        <v>8156</v>
      </c>
      <c r="D4279" s="3" t="s">
        <v>2734</v>
      </c>
      <c r="E4279" s="3" t="s">
        <v>8157</v>
      </c>
      <c r="F4279" s="3" t="s">
        <v>132</v>
      </c>
    </row>
    <row r="4280" spans="1:6" ht="45" customHeight="1" x14ac:dyDescent="0.25">
      <c r="A4280" s="3" t="s">
        <v>100</v>
      </c>
      <c r="B4280" s="3" t="s">
        <v>8158</v>
      </c>
      <c r="C4280" s="3" t="s">
        <v>580</v>
      </c>
      <c r="D4280" s="3" t="s">
        <v>175</v>
      </c>
      <c r="E4280" s="3" t="s">
        <v>3873</v>
      </c>
      <c r="F4280" s="3" t="s">
        <v>132</v>
      </c>
    </row>
    <row r="4281" spans="1:6" ht="45" customHeight="1" x14ac:dyDescent="0.25">
      <c r="A4281" s="3" t="s">
        <v>100</v>
      </c>
      <c r="B4281" s="3" t="s">
        <v>8159</v>
      </c>
      <c r="C4281" s="3" t="s">
        <v>5888</v>
      </c>
      <c r="D4281" s="3" t="s">
        <v>951</v>
      </c>
      <c r="E4281" s="3" t="s">
        <v>309</v>
      </c>
      <c r="F4281" s="3" t="s">
        <v>132</v>
      </c>
    </row>
    <row r="4282" spans="1:6" ht="45" customHeight="1" x14ac:dyDescent="0.25">
      <c r="A4282" s="3" t="s">
        <v>100</v>
      </c>
      <c r="B4282" s="3" t="s">
        <v>8160</v>
      </c>
      <c r="C4282" s="3" t="s">
        <v>6268</v>
      </c>
      <c r="D4282" s="3" t="s">
        <v>288</v>
      </c>
      <c r="E4282" s="3" t="s">
        <v>268</v>
      </c>
      <c r="F4282" s="3" t="s">
        <v>132</v>
      </c>
    </row>
    <row r="4283" spans="1:6" ht="45" customHeight="1" x14ac:dyDescent="0.25">
      <c r="A4283" s="3" t="s">
        <v>100</v>
      </c>
      <c r="B4283" s="3" t="s">
        <v>8161</v>
      </c>
      <c r="C4283" s="3" t="s">
        <v>8162</v>
      </c>
      <c r="D4283" s="3" t="s">
        <v>287</v>
      </c>
      <c r="E4283" s="3" t="s">
        <v>6817</v>
      </c>
      <c r="F4283" s="3" t="s">
        <v>137</v>
      </c>
    </row>
    <row r="4284" spans="1:6" ht="45" customHeight="1" x14ac:dyDescent="0.25">
      <c r="A4284" s="3" t="s">
        <v>100</v>
      </c>
      <c r="B4284" s="3" t="s">
        <v>8163</v>
      </c>
      <c r="C4284" s="3" t="s">
        <v>5890</v>
      </c>
      <c r="D4284" s="3" t="s">
        <v>1293</v>
      </c>
      <c r="E4284" s="3" t="s">
        <v>221</v>
      </c>
      <c r="F4284" s="3" t="s">
        <v>137</v>
      </c>
    </row>
    <row r="4285" spans="1:6" ht="45" customHeight="1" x14ac:dyDescent="0.25">
      <c r="A4285" s="3" t="s">
        <v>100</v>
      </c>
      <c r="B4285" s="3" t="s">
        <v>8164</v>
      </c>
      <c r="C4285" s="3" t="s">
        <v>1716</v>
      </c>
      <c r="D4285" s="3" t="s">
        <v>324</v>
      </c>
      <c r="E4285" s="3" t="s">
        <v>5892</v>
      </c>
      <c r="F4285" s="3" t="s">
        <v>137</v>
      </c>
    </row>
    <row r="4286" spans="1:6" ht="45" customHeight="1" x14ac:dyDescent="0.25">
      <c r="A4286" s="3" t="s">
        <v>100</v>
      </c>
      <c r="B4286" s="3" t="s">
        <v>8165</v>
      </c>
      <c r="C4286" s="3" t="s">
        <v>2717</v>
      </c>
      <c r="D4286" s="3" t="s">
        <v>347</v>
      </c>
      <c r="E4286" s="3" t="s">
        <v>8166</v>
      </c>
      <c r="F4286" s="3" t="s">
        <v>137</v>
      </c>
    </row>
    <row r="4287" spans="1:6" ht="45" customHeight="1" x14ac:dyDescent="0.25">
      <c r="A4287" s="3" t="s">
        <v>100</v>
      </c>
      <c r="B4287" s="3" t="s">
        <v>8167</v>
      </c>
      <c r="C4287" s="3" t="s">
        <v>5065</v>
      </c>
      <c r="D4287" s="3" t="s">
        <v>5894</v>
      </c>
      <c r="E4287" s="3" t="s">
        <v>6809</v>
      </c>
      <c r="F4287" s="3" t="s">
        <v>137</v>
      </c>
    </row>
    <row r="4288" spans="1:6" ht="45" customHeight="1" x14ac:dyDescent="0.25">
      <c r="A4288" s="3" t="s">
        <v>100</v>
      </c>
      <c r="B4288" s="3" t="s">
        <v>8168</v>
      </c>
      <c r="C4288" s="3" t="s">
        <v>5175</v>
      </c>
      <c r="D4288" s="3" t="s">
        <v>525</v>
      </c>
      <c r="E4288" s="3" t="s">
        <v>3660</v>
      </c>
      <c r="F4288" s="3" t="s">
        <v>132</v>
      </c>
    </row>
    <row r="4289" spans="1:6" ht="45" customHeight="1" x14ac:dyDescent="0.25">
      <c r="A4289" s="3" t="s">
        <v>100</v>
      </c>
      <c r="B4289" s="3" t="s">
        <v>8169</v>
      </c>
      <c r="C4289" s="3" t="s">
        <v>5897</v>
      </c>
      <c r="D4289" s="3" t="s">
        <v>8145</v>
      </c>
      <c r="E4289" s="3" t="s">
        <v>296</v>
      </c>
      <c r="F4289" s="3" t="s">
        <v>132</v>
      </c>
    </row>
    <row r="4290" spans="1:6" ht="45" customHeight="1" x14ac:dyDescent="0.25">
      <c r="A4290" s="3" t="s">
        <v>100</v>
      </c>
      <c r="B4290" s="3" t="s">
        <v>8170</v>
      </c>
      <c r="C4290" s="3" t="s">
        <v>476</v>
      </c>
      <c r="D4290" s="3" t="s">
        <v>221</v>
      </c>
      <c r="E4290" s="3" t="s">
        <v>324</v>
      </c>
      <c r="F4290" s="3" t="s">
        <v>137</v>
      </c>
    </row>
    <row r="4291" spans="1:6" ht="45" customHeight="1" x14ac:dyDescent="0.25">
      <c r="A4291" s="3" t="s">
        <v>100</v>
      </c>
      <c r="B4291" s="3" t="s">
        <v>8171</v>
      </c>
      <c r="C4291" s="3" t="s">
        <v>5900</v>
      </c>
      <c r="D4291" s="3" t="s">
        <v>1871</v>
      </c>
      <c r="E4291" s="3" t="s">
        <v>800</v>
      </c>
      <c r="F4291" s="3" t="s">
        <v>132</v>
      </c>
    </row>
    <row r="4292" spans="1:6" ht="45" customHeight="1" x14ac:dyDescent="0.25">
      <c r="A4292" s="3" t="s">
        <v>100</v>
      </c>
      <c r="B4292" s="3" t="s">
        <v>8172</v>
      </c>
      <c r="C4292" s="3" t="s">
        <v>147</v>
      </c>
      <c r="D4292" s="3" t="s">
        <v>5951</v>
      </c>
      <c r="E4292" s="3" t="s">
        <v>1996</v>
      </c>
      <c r="F4292" s="3" t="s">
        <v>137</v>
      </c>
    </row>
    <row r="4293" spans="1:6" ht="45" customHeight="1" x14ac:dyDescent="0.25">
      <c r="A4293" s="3" t="s">
        <v>100</v>
      </c>
      <c r="B4293" s="3" t="s">
        <v>8173</v>
      </c>
      <c r="C4293" s="3" t="s">
        <v>2148</v>
      </c>
      <c r="D4293" s="3" t="s">
        <v>5953</v>
      </c>
      <c r="E4293" s="3" t="s">
        <v>361</v>
      </c>
      <c r="F4293" s="3" t="s">
        <v>132</v>
      </c>
    </row>
    <row r="4294" spans="1:6" ht="45" customHeight="1" x14ac:dyDescent="0.25">
      <c r="A4294" s="3" t="s">
        <v>100</v>
      </c>
      <c r="B4294" s="3" t="s">
        <v>8174</v>
      </c>
      <c r="C4294" s="3" t="s">
        <v>1820</v>
      </c>
      <c r="D4294" s="3" t="s">
        <v>1293</v>
      </c>
      <c r="E4294" s="3" t="s">
        <v>467</v>
      </c>
      <c r="F4294" s="3" t="s">
        <v>132</v>
      </c>
    </row>
    <row r="4295" spans="1:6" ht="45" customHeight="1" x14ac:dyDescent="0.25">
      <c r="A4295" s="3" t="s">
        <v>100</v>
      </c>
      <c r="B4295" s="3" t="s">
        <v>8175</v>
      </c>
      <c r="C4295" s="3" t="s">
        <v>8176</v>
      </c>
      <c r="D4295" s="3" t="s">
        <v>965</v>
      </c>
      <c r="E4295" s="3" t="s">
        <v>317</v>
      </c>
      <c r="F4295" s="3" t="s">
        <v>137</v>
      </c>
    </row>
    <row r="4296" spans="1:6" ht="45" customHeight="1" x14ac:dyDescent="0.25">
      <c r="A4296" s="3" t="s">
        <v>100</v>
      </c>
      <c r="B4296" s="3" t="s">
        <v>8177</v>
      </c>
      <c r="C4296" s="3" t="s">
        <v>8178</v>
      </c>
      <c r="D4296" s="3" t="s">
        <v>424</v>
      </c>
      <c r="E4296" s="3" t="s">
        <v>990</v>
      </c>
      <c r="F4296" s="3" t="s">
        <v>132</v>
      </c>
    </row>
    <row r="4297" spans="1:6" ht="45" customHeight="1" x14ac:dyDescent="0.25">
      <c r="A4297" s="3" t="s">
        <v>100</v>
      </c>
      <c r="B4297" s="3" t="s">
        <v>8179</v>
      </c>
      <c r="C4297" s="3" t="s">
        <v>1305</v>
      </c>
      <c r="D4297" s="3" t="s">
        <v>1656</v>
      </c>
      <c r="E4297" s="3" t="s">
        <v>705</v>
      </c>
      <c r="F4297" s="3" t="s">
        <v>137</v>
      </c>
    </row>
    <row r="4298" spans="1:6" ht="45" customHeight="1" x14ac:dyDescent="0.25">
      <c r="A4298" s="3" t="s">
        <v>100</v>
      </c>
      <c r="B4298" s="3" t="s">
        <v>8180</v>
      </c>
      <c r="C4298" s="3" t="s">
        <v>989</v>
      </c>
      <c r="D4298" s="3" t="s">
        <v>8181</v>
      </c>
      <c r="E4298" s="3" t="s">
        <v>272</v>
      </c>
      <c r="F4298" s="3" t="s">
        <v>137</v>
      </c>
    </row>
    <row r="4299" spans="1:6" ht="45" customHeight="1" x14ac:dyDescent="0.25">
      <c r="A4299" s="3" t="s">
        <v>100</v>
      </c>
      <c r="B4299" s="3" t="s">
        <v>8182</v>
      </c>
      <c r="C4299" s="3" t="s">
        <v>546</v>
      </c>
      <c r="D4299" s="3" t="s">
        <v>637</v>
      </c>
      <c r="E4299" s="3" t="s">
        <v>217</v>
      </c>
      <c r="F4299" s="3" t="s">
        <v>137</v>
      </c>
    </row>
    <row r="4300" spans="1:6" ht="45" customHeight="1" x14ac:dyDescent="0.25">
      <c r="A4300" s="3" t="s">
        <v>100</v>
      </c>
      <c r="B4300" s="3" t="s">
        <v>8183</v>
      </c>
      <c r="C4300" s="3" t="s">
        <v>1610</v>
      </c>
      <c r="D4300" s="3" t="s">
        <v>965</v>
      </c>
      <c r="E4300" s="3" t="s">
        <v>5218</v>
      </c>
      <c r="F4300" s="3" t="s">
        <v>132</v>
      </c>
    </row>
    <row r="4301" spans="1:6" ht="45" customHeight="1" x14ac:dyDescent="0.25">
      <c r="A4301" s="3" t="s">
        <v>100</v>
      </c>
      <c r="B4301" s="3" t="s">
        <v>8184</v>
      </c>
      <c r="C4301" s="3" t="s">
        <v>2717</v>
      </c>
      <c r="D4301" s="3" t="s">
        <v>5222</v>
      </c>
      <c r="E4301" s="3" t="s">
        <v>791</v>
      </c>
      <c r="F4301" s="3" t="s">
        <v>137</v>
      </c>
    </row>
    <row r="4302" spans="1:6" ht="45" customHeight="1" x14ac:dyDescent="0.25">
      <c r="A4302" s="3" t="s">
        <v>100</v>
      </c>
      <c r="B4302" s="3" t="s">
        <v>8185</v>
      </c>
      <c r="C4302" s="3" t="s">
        <v>2589</v>
      </c>
      <c r="D4302" s="3" t="s">
        <v>175</v>
      </c>
      <c r="E4302" s="3" t="s">
        <v>2590</v>
      </c>
      <c r="F4302" s="3" t="s">
        <v>137</v>
      </c>
    </row>
    <row r="4303" spans="1:6" ht="45" customHeight="1" x14ac:dyDescent="0.25">
      <c r="A4303" s="3" t="s">
        <v>100</v>
      </c>
      <c r="B4303" s="3" t="s">
        <v>8186</v>
      </c>
      <c r="C4303" s="3" t="s">
        <v>2592</v>
      </c>
      <c r="D4303" s="3" t="s">
        <v>296</v>
      </c>
      <c r="E4303" s="3" t="s">
        <v>183</v>
      </c>
      <c r="F4303" s="3" t="s">
        <v>137</v>
      </c>
    </row>
    <row r="4304" spans="1:6" ht="45" customHeight="1" x14ac:dyDescent="0.25">
      <c r="A4304" s="3" t="s">
        <v>100</v>
      </c>
      <c r="B4304" s="3" t="s">
        <v>8187</v>
      </c>
      <c r="C4304" s="3" t="s">
        <v>207</v>
      </c>
      <c r="D4304" s="3" t="s">
        <v>2613</v>
      </c>
      <c r="E4304" s="3" t="s">
        <v>296</v>
      </c>
      <c r="F4304" s="3" t="s">
        <v>137</v>
      </c>
    </row>
    <row r="4305" spans="1:6" ht="45" customHeight="1" x14ac:dyDescent="0.25">
      <c r="A4305" s="3" t="s">
        <v>100</v>
      </c>
      <c r="B4305" s="3" t="s">
        <v>8188</v>
      </c>
      <c r="C4305" s="3" t="s">
        <v>270</v>
      </c>
      <c r="D4305" s="3" t="s">
        <v>525</v>
      </c>
      <c r="E4305" s="3" t="s">
        <v>1004</v>
      </c>
      <c r="F4305" s="3" t="s">
        <v>132</v>
      </c>
    </row>
    <row r="4306" spans="1:6" ht="45" customHeight="1" x14ac:dyDescent="0.25">
      <c r="A4306" s="3" t="s">
        <v>100</v>
      </c>
      <c r="B4306" s="3" t="s">
        <v>8189</v>
      </c>
      <c r="C4306" s="3" t="s">
        <v>1770</v>
      </c>
      <c r="D4306" s="3" t="s">
        <v>2936</v>
      </c>
      <c r="E4306" s="3" t="s">
        <v>148</v>
      </c>
      <c r="F4306" s="3" t="s">
        <v>137</v>
      </c>
    </row>
    <row r="4307" spans="1:6" ht="45" customHeight="1" x14ac:dyDescent="0.25">
      <c r="A4307" s="3" t="s">
        <v>100</v>
      </c>
      <c r="B4307" s="3" t="s">
        <v>8190</v>
      </c>
      <c r="C4307" s="3" t="s">
        <v>2938</v>
      </c>
      <c r="D4307" s="3" t="s">
        <v>183</v>
      </c>
      <c r="E4307" s="3" t="s">
        <v>2939</v>
      </c>
      <c r="F4307" s="3" t="s">
        <v>137</v>
      </c>
    </row>
    <row r="4308" spans="1:6" ht="45" customHeight="1" x14ac:dyDescent="0.25">
      <c r="A4308" s="3" t="s">
        <v>100</v>
      </c>
      <c r="B4308" s="3" t="s">
        <v>8191</v>
      </c>
      <c r="C4308" s="3" t="s">
        <v>2941</v>
      </c>
      <c r="D4308" s="3" t="s">
        <v>261</v>
      </c>
      <c r="E4308" s="3" t="s">
        <v>275</v>
      </c>
      <c r="F4308" s="3" t="s">
        <v>137</v>
      </c>
    </row>
    <row r="4309" spans="1:6" ht="45" customHeight="1" x14ac:dyDescent="0.25">
      <c r="A4309" s="3" t="s">
        <v>100</v>
      </c>
      <c r="B4309" s="3" t="s">
        <v>8192</v>
      </c>
      <c r="C4309" s="3" t="s">
        <v>446</v>
      </c>
      <c r="D4309" s="3" t="s">
        <v>2943</v>
      </c>
      <c r="E4309" s="3" t="s">
        <v>2944</v>
      </c>
      <c r="F4309" s="3" t="s">
        <v>137</v>
      </c>
    </row>
    <row r="4310" spans="1:6" ht="45" customHeight="1" x14ac:dyDescent="0.25">
      <c r="A4310" s="3" t="s">
        <v>100</v>
      </c>
      <c r="B4310" s="3" t="s">
        <v>8193</v>
      </c>
      <c r="C4310" s="3" t="s">
        <v>5353</v>
      </c>
      <c r="D4310" s="3" t="s">
        <v>1381</v>
      </c>
      <c r="E4310" s="3" t="s">
        <v>2483</v>
      </c>
      <c r="F4310" s="3" t="s">
        <v>132</v>
      </c>
    </row>
    <row r="4311" spans="1:6" ht="45" customHeight="1" x14ac:dyDescent="0.25">
      <c r="A4311" s="3" t="s">
        <v>100</v>
      </c>
      <c r="B4311" s="3" t="s">
        <v>8194</v>
      </c>
      <c r="C4311" s="3" t="s">
        <v>2946</v>
      </c>
      <c r="D4311" s="3" t="s">
        <v>260</v>
      </c>
      <c r="E4311" s="3" t="s">
        <v>2947</v>
      </c>
      <c r="F4311" s="3" t="s">
        <v>132</v>
      </c>
    </row>
    <row r="4312" spans="1:6" ht="45" customHeight="1" x14ac:dyDescent="0.25">
      <c r="A4312" s="3" t="s">
        <v>100</v>
      </c>
      <c r="B4312" s="3" t="s">
        <v>8195</v>
      </c>
      <c r="C4312" s="3" t="s">
        <v>2949</v>
      </c>
      <c r="D4312" s="3" t="s">
        <v>260</v>
      </c>
      <c r="E4312" s="3" t="s">
        <v>275</v>
      </c>
      <c r="F4312" s="3" t="s">
        <v>132</v>
      </c>
    </row>
    <row r="4313" spans="1:6" ht="45" customHeight="1" x14ac:dyDescent="0.25">
      <c r="A4313" s="3" t="s">
        <v>100</v>
      </c>
      <c r="B4313" s="3" t="s">
        <v>8196</v>
      </c>
      <c r="C4313" s="3" t="s">
        <v>151</v>
      </c>
      <c r="D4313" s="3" t="s">
        <v>1105</v>
      </c>
      <c r="E4313" s="3" t="s">
        <v>436</v>
      </c>
      <c r="F4313" s="3" t="s">
        <v>137</v>
      </c>
    </row>
    <row r="4314" spans="1:6" ht="45" customHeight="1" x14ac:dyDescent="0.25">
      <c r="A4314" s="3" t="s">
        <v>100</v>
      </c>
      <c r="B4314" s="3" t="s">
        <v>8197</v>
      </c>
      <c r="C4314" s="3" t="s">
        <v>2951</v>
      </c>
      <c r="D4314" s="3" t="s">
        <v>175</v>
      </c>
      <c r="E4314" s="3" t="s">
        <v>131</v>
      </c>
      <c r="F4314" s="3" t="s">
        <v>137</v>
      </c>
    </row>
    <row r="4315" spans="1:6" ht="45" customHeight="1" x14ac:dyDescent="0.25">
      <c r="A4315" s="3" t="s">
        <v>100</v>
      </c>
      <c r="B4315" s="3" t="s">
        <v>8198</v>
      </c>
      <c r="C4315" s="3" t="s">
        <v>2953</v>
      </c>
      <c r="D4315" s="3" t="s">
        <v>2954</v>
      </c>
      <c r="E4315" s="3" t="s">
        <v>759</v>
      </c>
      <c r="F4315" s="3" t="s">
        <v>132</v>
      </c>
    </row>
    <row r="4316" spans="1:6" ht="45" customHeight="1" x14ac:dyDescent="0.25">
      <c r="A4316" s="3" t="s">
        <v>100</v>
      </c>
      <c r="B4316" s="3" t="s">
        <v>8199</v>
      </c>
      <c r="C4316" s="3" t="s">
        <v>2956</v>
      </c>
      <c r="D4316" s="3" t="s">
        <v>2957</v>
      </c>
      <c r="E4316" s="3" t="s">
        <v>2727</v>
      </c>
      <c r="F4316" s="3" t="s">
        <v>132</v>
      </c>
    </row>
    <row r="4317" spans="1:6" ht="45" customHeight="1" x14ac:dyDescent="0.25">
      <c r="A4317" s="3" t="s">
        <v>100</v>
      </c>
      <c r="B4317" s="3" t="s">
        <v>8200</v>
      </c>
      <c r="C4317" s="3" t="s">
        <v>2959</v>
      </c>
      <c r="D4317" s="3" t="s">
        <v>2960</v>
      </c>
      <c r="E4317" s="3" t="s">
        <v>287</v>
      </c>
      <c r="F4317" s="3" t="s">
        <v>132</v>
      </c>
    </row>
    <row r="4318" spans="1:6" ht="45" customHeight="1" x14ac:dyDescent="0.25">
      <c r="A4318" s="3" t="s">
        <v>100</v>
      </c>
      <c r="B4318" s="3" t="s">
        <v>8201</v>
      </c>
      <c r="C4318" s="3" t="s">
        <v>2964</v>
      </c>
      <c r="D4318" s="3" t="s">
        <v>2965</v>
      </c>
      <c r="E4318" s="3" t="s">
        <v>1806</v>
      </c>
      <c r="F4318" s="3" t="s">
        <v>132</v>
      </c>
    </row>
    <row r="4319" spans="1:6" ht="45" customHeight="1" x14ac:dyDescent="0.25">
      <c r="A4319" s="3" t="s">
        <v>100</v>
      </c>
      <c r="B4319" s="3" t="s">
        <v>8202</v>
      </c>
      <c r="C4319" s="3" t="s">
        <v>2967</v>
      </c>
      <c r="D4319" s="3" t="s">
        <v>253</v>
      </c>
      <c r="E4319" s="3" t="s">
        <v>2968</v>
      </c>
      <c r="F4319" s="3" t="s">
        <v>132</v>
      </c>
    </row>
    <row r="4320" spans="1:6" ht="45" customHeight="1" x14ac:dyDescent="0.25">
      <c r="A4320" s="3" t="s">
        <v>100</v>
      </c>
      <c r="B4320" s="3" t="s">
        <v>8203</v>
      </c>
      <c r="C4320" s="3" t="s">
        <v>580</v>
      </c>
      <c r="D4320" s="3" t="s">
        <v>2970</v>
      </c>
      <c r="E4320" s="3" t="s">
        <v>2971</v>
      </c>
      <c r="F4320" s="3" t="s">
        <v>132</v>
      </c>
    </row>
    <row r="4321" spans="1:6" ht="45" customHeight="1" x14ac:dyDescent="0.25">
      <c r="A4321" s="3" t="s">
        <v>100</v>
      </c>
      <c r="B4321" s="3" t="s">
        <v>8204</v>
      </c>
      <c r="C4321" s="3" t="s">
        <v>2973</v>
      </c>
      <c r="D4321" s="3" t="s">
        <v>2974</v>
      </c>
      <c r="E4321" s="3" t="s">
        <v>2975</v>
      </c>
      <c r="F4321" s="3" t="s">
        <v>137</v>
      </c>
    </row>
    <row r="4322" spans="1:6" ht="45" customHeight="1" x14ac:dyDescent="0.25">
      <c r="A4322" s="3" t="s">
        <v>100</v>
      </c>
      <c r="B4322" s="3" t="s">
        <v>8205</v>
      </c>
      <c r="C4322" s="3" t="s">
        <v>192</v>
      </c>
      <c r="D4322" s="3" t="s">
        <v>525</v>
      </c>
      <c r="E4322" s="3" t="s">
        <v>287</v>
      </c>
      <c r="F4322" s="3" t="s">
        <v>137</v>
      </c>
    </row>
    <row r="4323" spans="1:6" ht="45" customHeight="1" x14ac:dyDescent="0.25">
      <c r="A4323" s="3" t="s">
        <v>100</v>
      </c>
      <c r="B4323" s="3" t="s">
        <v>8206</v>
      </c>
      <c r="C4323" s="3" t="s">
        <v>2979</v>
      </c>
      <c r="D4323" s="3" t="s">
        <v>2980</v>
      </c>
      <c r="E4323" s="3" t="s">
        <v>2981</v>
      </c>
      <c r="F4323" s="3" t="s">
        <v>132</v>
      </c>
    </row>
    <row r="4324" spans="1:6" ht="45" customHeight="1" x14ac:dyDescent="0.25">
      <c r="A4324" s="3" t="s">
        <v>100</v>
      </c>
      <c r="B4324" s="3" t="s">
        <v>8207</v>
      </c>
      <c r="C4324" s="3" t="s">
        <v>4870</v>
      </c>
      <c r="D4324" s="3" t="s">
        <v>559</v>
      </c>
      <c r="E4324" s="3" t="s">
        <v>217</v>
      </c>
      <c r="F4324" s="3" t="s">
        <v>132</v>
      </c>
    </row>
    <row r="4325" spans="1:6" ht="45" customHeight="1" x14ac:dyDescent="0.25">
      <c r="A4325" s="3" t="s">
        <v>100</v>
      </c>
      <c r="B4325" s="3" t="s">
        <v>8208</v>
      </c>
      <c r="C4325" s="3" t="s">
        <v>446</v>
      </c>
      <c r="D4325" s="3" t="s">
        <v>705</v>
      </c>
      <c r="E4325" s="3" t="s">
        <v>2224</v>
      </c>
      <c r="F4325" s="3" t="s">
        <v>137</v>
      </c>
    </row>
    <row r="4326" spans="1:6" ht="45" customHeight="1" x14ac:dyDescent="0.25">
      <c r="A4326" s="3" t="s">
        <v>100</v>
      </c>
      <c r="B4326" s="3" t="s">
        <v>8209</v>
      </c>
      <c r="C4326" s="3" t="s">
        <v>2986</v>
      </c>
      <c r="D4326" s="3" t="s">
        <v>378</v>
      </c>
      <c r="E4326" s="3" t="s">
        <v>1105</v>
      </c>
      <c r="F4326" s="3" t="s">
        <v>132</v>
      </c>
    </row>
    <row r="4327" spans="1:6" ht="45" customHeight="1" x14ac:dyDescent="0.25">
      <c r="A4327" s="3" t="s">
        <v>100</v>
      </c>
      <c r="B4327" s="3" t="s">
        <v>8210</v>
      </c>
      <c r="C4327" s="3" t="s">
        <v>2988</v>
      </c>
      <c r="D4327" s="3" t="s">
        <v>2989</v>
      </c>
      <c r="E4327" s="3" t="s">
        <v>183</v>
      </c>
      <c r="F4327" s="3" t="s">
        <v>137</v>
      </c>
    </row>
    <row r="4328" spans="1:6" ht="45" customHeight="1" x14ac:dyDescent="0.25">
      <c r="A4328" s="3" t="s">
        <v>100</v>
      </c>
      <c r="B4328" s="3" t="s">
        <v>8211</v>
      </c>
      <c r="C4328" s="3" t="s">
        <v>340</v>
      </c>
      <c r="D4328" s="3" t="s">
        <v>8212</v>
      </c>
      <c r="E4328" s="3" t="s">
        <v>292</v>
      </c>
      <c r="F4328" s="3" t="s">
        <v>132</v>
      </c>
    </row>
    <row r="4329" spans="1:6" ht="45" customHeight="1" x14ac:dyDescent="0.25">
      <c r="A4329" s="3" t="s">
        <v>100</v>
      </c>
      <c r="B4329" s="3" t="s">
        <v>8213</v>
      </c>
      <c r="C4329" s="3" t="s">
        <v>647</v>
      </c>
      <c r="D4329" s="3" t="s">
        <v>648</v>
      </c>
      <c r="E4329" s="3" t="s">
        <v>201</v>
      </c>
      <c r="F4329" s="3" t="s">
        <v>137</v>
      </c>
    </row>
    <row r="4330" spans="1:6" ht="45" customHeight="1" x14ac:dyDescent="0.25">
      <c r="A4330" s="3" t="s">
        <v>100</v>
      </c>
      <c r="B4330" s="3" t="s">
        <v>8214</v>
      </c>
      <c r="C4330" s="3" t="s">
        <v>8215</v>
      </c>
      <c r="D4330" s="3" t="s">
        <v>918</v>
      </c>
      <c r="E4330" s="3" t="s">
        <v>739</v>
      </c>
      <c r="F4330" s="3" t="s">
        <v>132</v>
      </c>
    </row>
    <row r="4331" spans="1:6" ht="45" customHeight="1" x14ac:dyDescent="0.25">
      <c r="A4331" s="3" t="s">
        <v>100</v>
      </c>
      <c r="B4331" s="3" t="s">
        <v>8216</v>
      </c>
      <c r="C4331" s="3" t="s">
        <v>650</v>
      </c>
      <c r="D4331" s="3" t="s">
        <v>296</v>
      </c>
      <c r="E4331" s="3" t="s">
        <v>651</v>
      </c>
      <c r="F4331" s="3" t="s">
        <v>137</v>
      </c>
    </row>
    <row r="4332" spans="1:6" ht="45" customHeight="1" x14ac:dyDescent="0.25">
      <c r="A4332" s="3" t="s">
        <v>100</v>
      </c>
      <c r="B4332" s="3" t="s">
        <v>8217</v>
      </c>
      <c r="C4332" s="3" t="s">
        <v>653</v>
      </c>
      <c r="D4332" s="3" t="s">
        <v>358</v>
      </c>
      <c r="E4332" s="3" t="s">
        <v>654</v>
      </c>
      <c r="F4332" s="3" t="s">
        <v>137</v>
      </c>
    </row>
    <row r="4333" spans="1:6" ht="45" customHeight="1" x14ac:dyDescent="0.25">
      <c r="A4333" s="3" t="s">
        <v>100</v>
      </c>
      <c r="B4333" s="3" t="s">
        <v>8218</v>
      </c>
      <c r="C4333" s="3" t="s">
        <v>656</v>
      </c>
      <c r="D4333" s="3" t="s">
        <v>657</v>
      </c>
      <c r="E4333" s="3" t="s">
        <v>254</v>
      </c>
      <c r="F4333" s="3" t="s">
        <v>137</v>
      </c>
    </row>
    <row r="4334" spans="1:6" ht="45" customHeight="1" x14ac:dyDescent="0.25">
      <c r="A4334" s="3" t="s">
        <v>100</v>
      </c>
      <c r="B4334" s="3" t="s">
        <v>8219</v>
      </c>
      <c r="C4334" s="3" t="s">
        <v>429</v>
      </c>
      <c r="D4334" s="3" t="s">
        <v>684</v>
      </c>
      <c r="E4334" s="3" t="s">
        <v>2388</v>
      </c>
      <c r="F4334" s="3" t="s">
        <v>137</v>
      </c>
    </row>
    <row r="4335" spans="1:6" ht="45" customHeight="1" x14ac:dyDescent="0.25">
      <c r="A4335" s="3" t="s">
        <v>100</v>
      </c>
      <c r="B4335" s="3" t="s">
        <v>8220</v>
      </c>
      <c r="C4335" s="3" t="s">
        <v>981</v>
      </c>
      <c r="D4335" s="3" t="s">
        <v>296</v>
      </c>
      <c r="E4335" s="3" t="s">
        <v>357</v>
      </c>
      <c r="F4335" s="3" t="s">
        <v>137</v>
      </c>
    </row>
    <row r="4336" spans="1:6" ht="45" customHeight="1" x14ac:dyDescent="0.25">
      <c r="A4336" s="3" t="s">
        <v>100</v>
      </c>
      <c r="B4336" s="3" t="s">
        <v>8221</v>
      </c>
      <c r="C4336" s="3" t="s">
        <v>659</v>
      </c>
      <c r="D4336" s="3" t="s">
        <v>309</v>
      </c>
      <c r="E4336" s="3" t="s">
        <v>430</v>
      </c>
      <c r="F4336" s="3" t="s">
        <v>132</v>
      </c>
    </row>
    <row r="4337" spans="1:6" ht="45" customHeight="1" x14ac:dyDescent="0.25">
      <c r="A4337" s="3" t="s">
        <v>100</v>
      </c>
      <c r="B4337" s="3" t="s">
        <v>8222</v>
      </c>
      <c r="C4337" s="3" t="s">
        <v>661</v>
      </c>
      <c r="D4337" s="3" t="s">
        <v>175</v>
      </c>
      <c r="E4337" s="3" t="s">
        <v>292</v>
      </c>
      <c r="F4337" s="3" t="s">
        <v>137</v>
      </c>
    </row>
    <row r="4338" spans="1:6" ht="45" customHeight="1" x14ac:dyDescent="0.25">
      <c r="A4338" s="3" t="s">
        <v>100</v>
      </c>
      <c r="B4338" s="3" t="s">
        <v>8223</v>
      </c>
      <c r="C4338" s="3" t="s">
        <v>663</v>
      </c>
      <c r="D4338" s="3" t="s">
        <v>296</v>
      </c>
      <c r="E4338" s="3" t="s">
        <v>664</v>
      </c>
      <c r="F4338" s="3" t="s">
        <v>137</v>
      </c>
    </row>
    <row r="4339" spans="1:6" ht="45" customHeight="1" x14ac:dyDescent="0.25">
      <c r="A4339" s="3" t="s">
        <v>100</v>
      </c>
      <c r="B4339" s="3" t="s">
        <v>8224</v>
      </c>
      <c r="C4339" s="3" t="s">
        <v>666</v>
      </c>
      <c r="D4339" s="3" t="s">
        <v>667</v>
      </c>
      <c r="E4339" s="3" t="s">
        <v>170</v>
      </c>
      <c r="F4339" s="3" t="s">
        <v>137</v>
      </c>
    </row>
    <row r="4340" spans="1:6" ht="45" customHeight="1" x14ac:dyDescent="0.25">
      <c r="A4340" s="3" t="s">
        <v>100</v>
      </c>
      <c r="B4340" s="3" t="s">
        <v>8225</v>
      </c>
      <c r="C4340" s="3" t="s">
        <v>669</v>
      </c>
      <c r="D4340" s="3" t="s">
        <v>358</v>
      </c>
      <c r="E4340" s="3" t="s">
        <v>670</v>
      </c>
      <c r="F4340" s="3" t="s">
        <v>132</v>
      </c>
    </row>
    <row r="4341" spans="1:6" ht="45" customHeight="1" x14ac:dyDescent="0.25">
      <c r="A4341" s="3" t="s">
        <v>100</v>
      </c>
      <c r="B4341" s="3" t="s">
        <v>8226</v>
      </c>
      <c r="C4341" s="3" t="s">
        <v>460</v>
      </c>
      <c r="D4341" s="3" t="s">
        <v>676</v>
      </c>
      <c r="E4341" s="3" t="s">
        <v>156</v>
      </c>
      <c r="F4341" s="3" t="s">
        <v>137</v>
      </c>
    </row>
    <row r="4342" spans="1:6" ht="45" customHeight="1" x14ac:dyDescent="0.25">
      <c r="A4342" s="3" t="s">
        <v>100</v>
      </c>
      <c r="B4342" s="3" t="s">
        <v>8227</v>
      </c>
      <c r="C4342" s="3" t="s">
        <v>2452</v>
      </c>
      <c r="D4342" s="3" t="s">
        <v>2453</v>
      </c>
      <c r="E4342" s="3" t="s">
        <v>296</v>
      </c>
      <c r="F4342" s="3" t="s">
        <v>137</v>
      </c>
    </row>
    <row r="4343" spans="1:6" ht="45" customHeight="1" x14ac:dyDescent="0.25">
      <c r="A4343" s="3" t="s">
        <v>100</v>
      </c>
      <c r="B4343" s="3" t="s">
        <v>8228</v>
      </c>
      <c r="C4343" s="3" t="s">
        <v>2455</v>
      </c>
      <c r="D4343" s="3" t="s">
        <v>324</v>
      </c>
      <c r="E4343" s="3" t="s">
        <v>512</v>
      </c>
      <c r="F4343" s="3" t="s">
        <v>137</v>
      </c>
    </row>
    <row r="4344" spans="1:6" ht="45" customHeight="1" x14ac:dyDescent="0.25">
      <c r="A4344" s="3" t="s">
        <v>100</v>
      </c>
      <c r="B4344" s="3" t="s">
        <v>8229</v>
      </c>
      <c r="C4344" s="3" t="s">
        <v>1580</v>
      </c>
      <c r="D4344" s="3" t="s">
        <v>2460</v>
      </c>
      <c r="E4344" s="3" t="s">
        <v>2461</v>
      </c>
      <c r="F4344" s="3" t="s">
        <v>137</v>
      </c>
    </row>
    <row r="4345" spans="1:6" ht="45" customHeight="1" x14ac:dyDescent="0.25">
      <c r="A4345" s="3" t="s">
        <v>100</v>
      </c>
      <c r="B4345" s="3" t="s">
        <v>8230</v>
      </c>
      <c r="C4345" s="3" t="s">
        <v>3619</v>
      </c>
      <c r="D4345" s="3" t="s">
        <v>8231</v>
      </c>
      <c r="E4345" s="3" t="s">
        <v>3175</v>
      </c>
      <c r="F4345" s="3" t="s">
        <v>132</v>
      </c>
    </row>
    <row r="4346" spans="1:6" ht="45" customHeight="1" x14ac:dyDescent="0.25">
      <c r="A4346" s="3" t="s">
        <v>100</v>
      </c>
      <c r="B4346" s="3" t="s">
        <v>8232</v>
      </c>
      <c r="C4346" s="3" t="s">
        <v>8233</v>
      </c>
      <c r="D4346" s="3" t="s">
        <v>8234</v>
      </c>
      <c r="E4346" s="3" t="s">
        <v>309</v>
      </c>
      <c r="F4346" s="3" t="s">
        <v>132</v>
      </c>
    </row>
    <row r="4347" spans="1:6" ht="45" customHeight="1" x14ac:dyDescent="0.25">
      <c r="A4347" s="3" t="s">
        <v>100</v>
      </c>
      <c r="B4347" s="3" t="s">
        <v>8235</v>
      </c>
      <c r="C4347" s="3" t="s">
        <v>129</v>
      </c>
      <c r="D4347" s="3" t="s">
        <v>130</v>
      </c>
      <c r="E4347" s="3" t="s">
        <v>131</v>
      </c>
      <c r="F4347" s="3" t="s">
        <v>132</v>
      </c>
    </row>
    <row r="4348" spans="1:6" ht="45" customHeight="1" x14ac:dyDescent="0.25">
      <c r="A4348" s="3" t="s">
        <v>100</v>
      </c>
      <c r="B4348" s="3" t="s">
        <v>8236</v>
      </c>
      <c r="C4348" s="3" t="s">
        <v>139</v>
      </c>
      <c r="D4348" s="3" t="s">
        <v>140</v>
      </c>
      <c r="E4348" s="3" t="s">
        <v>141</v>
      </c>
      <c r="F4348" s="3" t="s">
        <v>132</v>
      </c>
    </row>
    <row r="4349" spans="1:6" ht="45" customHeight="1" x14ac:dyDescent="0.25">
      <c r="A4349" s="3" t="s">
        <v>100</v>
      </c>
      <c r="B4349" s="3" t="s">
        <v>8237</v>
      </c>
      <c r="C4349" s="3" t="s">
        <v>5548</v>
      </c>
      <c r="D4349" s="3" t="s">
        <v>302</v>
      </c>
      <c r="E4349" s="3" t="s">
        <v>4324</v>
      </c>
      <c r="F4349" s="3" t="s">
        <v>137</v>
      </c>
    </row>
    <row r="4350" spans="1:6" ht="45" customHeight="1" x14ac:dyDescent="0.25">
      <c r="A4350" s="3" t="s">
        <v>100</v>
      </c>
      <c r="B4350" s="3" t="s">
        <v>8238</v>
      </c>
      <c r="C4350" s="3" t="s">
        <v>147</v>
      </c>
      <c r="D4350" s="3" t="s">
        <v>148</v>
      </c>
      <c r="E4350" s="3" t="s">
        <v>149</v>
      </c>
      <c r="F4350" s="3" t="s">
        <v>137</v>
      </c>
    </row>
    <row r="4351" spans="1:6" ht="45" customHeight="1" x14ac:dyDescent="0.25">
      <c r="A4351" s="3" t="s">
        <v>100</v>
      </c>
      <c r="B4351" s="3" t="s">
        <v>8239</v>
      </c>
      <c r="C4351" s="3" t="s">
        <v>147</v>
      </c>
      <c r="D4351" s="3" t="s">
        <v>148</v>
      </c>
      <c r="E4351" s="3" t="s">
        <v>149</v>
      </c>
      <c r="F4351" s="3" t="s">
        <v>137</v>
      </c>
    </row>
    <row r="4352" spans="1:6" ht="45" customHeight="1" x14ac:dyDescent="0.25">
      <c r="A4352" s="3" t="s">
        <v>100</v>
      </c>
      <c r="B4352" s="3" t="s">
        <v>8240</v>
      </c>
      <c r="C4352" s="3" t="s">
        <v>1719</v>
      </c>
      <c r="D4352" s="3" t="s">
        <v>1720</v>
      </c>
      <c r="E4352" s="3" t="s">
        <v>7112</v>
      </c>
      <c r="F4352" s="3" t="s">
        <v>137</v>
      </c>
    </row>
    <row r="4353" spans="1:6" ht="45" customHeight="1" x14ac:dyDescent="0.25">
      <c r="A4353" s="3" t="s">
        <v>100</v>
      </c>
      <c r="B4353" s="3" t="s">
        <v>8241</v>
      </c>
      <c r="C4353" s="3" t="s">
        <v>323</v>
      </c>
      <c r="D4353" s="3" t="s">
        <v>1722</v>
      </c>
      <c r="E4353" s="3" t="s">
        <v>357</v>
      </c>
      <c r="F4353" s="3" t="s">
        <v>137</v>
      </c>
    </row>
    <row r="4354" spans="1:6" ht="45" customHeight="1" x14ac:dyDescent="0.25">
      <c r="A4354" s="3" t="s">
        <v>100</v>
      </c>
      <c r="B4354" s="3" t="s">
        <v>8242</v>
      </c>
      <c r="C4354" s="3" t="s">
        <v>223</v>
      </c>
      <c r="D4354" s="3" t="s">
        <v>427</v>
      </c>
      <c r="E4354" s="3" t="s">
        <v>759</v>
      </c>
      <c r="F4354" s="3" t="s">
        <v>137</v>
      </c>
    </row>
    <row r="4355" spans="1:6" ht="45" customHeight="1" x14ac:dyDescent="0.25">
      <c r="A4355" s="3" t="s">
        <v>100</v>
      </c>
      <c r="B4355" s="3" t="s">
        <v>8243</v>
      </c>
      <c r="C4355" s="3" t="s">
        <v>207</v>
      </c>
      <c r="D4355" s="3" t="s">
        <v>260</v>
      </c>
      <c r="E4355" s="3" t="s">
        <v>261</v>
      </c>
      <c r="F4355" s="3" t="s">
        <v>137</v>
      </c>
    </row>
    <row r="4356" spans="1:6" ht="45" customHeight="1" x14ac:dyDescent="0.25">
      <c r="A4356" s="3" t="s">
        <v>100</v>
      </c>
      <c r="B4356" s="3" t="s">
        <v>8244</v>
      </c>
      <c r="C4356" s="3" t="s">
        <v>263</v>
      </c>
      <c r="D4356" s="3" t="s">
        <v>264</v>
      </c>
      <c r="E4356" s="3" t="s">
        <v>265</v>
      </c>
      <c r="F4356" s="3" t="s">
        <v>137</v>
      </c>
    </row>
    <row r="4357" spans="1:6" ht="45" customHeight="1" x14ac:dyDescent="0.25">
      <c r="A4357" s="3" t="s">
        <v>100</v>
      </c>
      <c r="B4357" s="3" t="s">
        <v>8245</v>
      </c>
      <c r="C4357" s="3" t="s">
        <v>1188</v>
      </c>
      <c r="D4357" s="3" t="s">
        <v>1189</v>
      </c>
      <c r="E4357" s="3" t="s">
        <v>148</v>
      </c>
      <c r="F4357" s="3" t="s">
        <v>132</v>
      </c>
    </row>
    <row r="4358" spans="1:6" ht="45" customHeight="1" x14ac:dyDescent="0.25">
      <c r="A4358" s="3" t="s">
        <v>100</v>
      </c>
      <c r="B4358" s="3" t="s">
        <v>8246</v>
      </c>
      <c r="C4358" s="3" t="s">
        <v>147</v>
      </c>
      <c r="D4358" s="3" t="s">
        <v>217</v>
      </c>
      <c r="E4358" s="3" t="s">
        <v>272</v>
      </c>
      <c r="F4358" s="3" t="s">
        <v>137</v>
      </c>
    </row>
    <row r="4359" spans="1:6" ht="45" customHeight="1" x14ac:dyDescent="0.25">
      <c r="A4359" s="3" t="s">
        <v>100</v>
      </c>
      <c r="B4359" s="3" t="s">
        <v>8247</v>
      </c>
      <c r="C4359" s="3" t="s">
        <v>1192</v>
      </c>
      <c r="D4359" s="3" t="s">
        <v>406</v>
      </c>
      <c r="E4359" s="3" t="s">
        <v>296</v>
      </c>
      <c r="F4359" s="3" t="s">
        <v>137</v>
      </c>
    </row>
    <row r="4360" spans="1:6" ht="45" customHeight="1" x14ac:dyDescent="0.25">
      <c r="A4360" s="3" t="s">
        <v>100</v>
      </c>
      <c r="B4360" s="3" t="s">
        <v>8248</v>
      </c>
      <c r="C4360" s="3" t="s">
        <v>457</v>
      </c>
      <c r="D4360" s="3" t="s">
        <v>424</v>
      </c>
      <c r="E4360" s="3" t="s">
        <v>651</v>
      </c>
      <c r="F4360" s="3" t="s">
        <v>137</v>
      </c>
    </row>
    <row r="4361" spans="1:6" ht="45" customHeight="1" x14ac:dyDescent="0.25">
      <c r="A4361" s="3" t="s">
        <v>100</v>
      </c>
      <c r="B4361" s="3" t="s">
        <v>8249</v>
      </c>
      <c r="C4361" s="3" t="s">
        <v>1200</v>
      </c>
      <c r="D4361" s="3" t="s">
        <v>1201</v>
      </c>
      <c r="E4361" s="3" t="s">
        <v>309</v>
      </c>
      <c r="F4361" s="3" t="s">
        <v>137</v>
      </c>
    </row>
    <row r="4362" spans="1:6" ht="45" customHeight="1" x14ac:dyDescent="0.25">
      <c r="A4362" s="3" t="s">
        <v>100</v>
      </c>
      <c r="B4362" s="3" t="s">
        <v>8250</v>
      </c>
      <c r="C4362" s="3" t="s">
        <v>1203</v>
      </c>
      <c r="D4362" s="3" t="s">
        <v>227</v>
      </c>
      <c r="E4362" s="3" t="s">
        <v>1204</v>
      </c>
      <c r="F4362" s="3" t="s">
        <v>132</v>
      </c>
    </row>
    <row r="4363" spans="1:6" ht="45" customHeight="1" x14ac:dyDescent="0.25">
      <c r="A4363" s="3" t="s">
        <v>100</v>
      </c>
      <c r="B4363" s="3" t="s">
        <v>8251</v>
      </c>
      <c r="C4363" s="3" t="s">
        <v>1206</v>
      </c>
      <c r="D4363" s="3" t="s">
        <v>1207</v>
      </c>
      <c r="E4363" s="3" t="s">
        <v>436</v>
      </c>
      <c r="F4363" s="3" t="s">
        <v>137</v>
      </c>
    </row>
    <row r="4364" spans="1:6" ht="45" customHeight="1" x14ac:dyDescent="0.25">
      <c r="A4364" s="3" t="s">
        <v>100</v>
      </c>
      <c r="B4364" s="3" t="s">
        <v>8252</v>
      </c>
      <c r="C4364" s="3" t="s">
        <v>1209</v>
      </c>
      <c r="D4364" s="3" t="s">
        <v>292</v>
      </c>
      <c r="E4364" s="3" t="s">
        <v>1210</v>
      </c>
      <c r="F4364" s="3" t="s">
        <v>137</v>
      </c>
    </row>
    <row r="4365" spans="1:6" ht="45" customHeight="1" x14ac:dyDescent="0.25">
      <c r="A4365" s="3" t="s">
        <v>100</v>
      </c>
      <c r="B4365" s="3" t="s">
        <v>8253</v>
      </c>
      <c r="C4365" s="3" t="s">
        <v>1212</v>
      </c>
      <c r="D4365" s="3" t="s">
        <v>461</v>
      </c>
      <c r="E4365" s="3" t="s">
        <v>213</v>
      </c>
      <c r="F4365" s="3" t="s">
        <v>132</v>
      </c>
    </row>
    <row r="4366" spans="1:6" ht="45" customHeight="1" x14ac:dyDescent="0.25">
      <c r="A4366" s="3" t="s">
        <v>100</v>
      </c>
      <c r="B4366" s="3" t="s">
        <v>8254</v>
      </c>
      <c r="C4366" s="3" t="s">
        <v>1218</v>
      </c>
      <c r="D4366" s="3" t="s">
        <v>1219</v>
      </c>
      <c r="E4366" s="3" t="s">
        <v>1220</v>
      </c>
      <c r="F4366" s="3" t="s">
        <v>137</v>
      </c>
    </row>
    <row r="4367" spans="1:6" ht="45" customHeight="1" x14ac:dyDescent="0.25">
      <c r="A4367" s="3" t="s">
        <v>100</v>
      </c>
      <c r="B4367" s="3" t="s">
        <v>8255</v>
      </c>
      <c r="C4367" s="3" t="s">
        <v>1222</v>
      </c>
      <c r="D4367" s="3" t="s">
        <v>664</v>
      </c>
      <c r="E4367" s="3" t="s">
        <v>1223</v>
      </c>
      <c r="F4367" s="3" t="s">
        <v>132</v>
      </c>
    </row>
    <row r="4368" spans="1:6" ht="45" customHeight="1" x14ac:dyDescent="0.25">
      <c r="A4368" s="3" t="s">
        <v>100</v>
      </c>
      <c r="B4368" s="3" t="s">
        <v>8256</v>
      </c>
      <c r="C4368" s="3" t="s">
        <v>151</v>
      </c>
      <c r="D4368" s="3" t="s">
        <v>2960</v>
      </c>
      <c r="E4368" s="3" t="s">
        <v>324</v>
      </c>
      <c r="F4368" s="3" t="s">
        <v>137</v>
      </c>
    </row>
    <row r="4369" spans="1:6" ht="45" customHeight="1" x14ac:dyDescent="0.25">
      <c r="A4369" s="3" t="s">
        <v>100</v>
      </c>
      <c r="B4369" s="3" t="s">
        <v>8257</v>
      </c>
      <c r="C4369" s="3" t="s">
        <v>154</v>
      </c>
      <c r="D4369" s="3" t="s">
        <v>260</v>
      </c>
      <c r="E4369" s="3" t="s">
        <v>1176</v>
      </c>
      <c r="F4369" s="3" t="s">
        <v>137</v>
      </c>
    </row>
    <row r="4370" spans="1:6" ht="45" customHeight="1" x14ac:dyDescent="0.25">
      <c r="A4370" s="3" t="s">
        <v>100</v>
      </c>
      <c r="B4370" s="3" t="s">
        <v>8258</v>
      </c>
      <c r="C4370" s="3" t="s">
        <v>1226</v>
      </c>
      <c r="D4370" s="3" t="s">
        <v>1227</v>
      </c>
      <c r="E4370" s="3" t="s">
        <v>227</v>
      </c>
      <c r="F4370" s="3" t="s">
        <v>132</v>
      </c>
    </row>
    <row r="4371" spans="1:6" ht="45" customHeight="1" x14ac:dyDescent="0.25">
      <c r="A4371" s="3" t="s">
        <v>100</v>
      </c>
      <c r="B4371" s="3" t="s">
        <v>8259</v>
      </c>
      <c r="C4371" s="3" t="s">
        <v>1226</v>
      </c>
      <c r="D4371" s="3" t="s">
        <v>1227</v>
      </c>
      <c r="E4371" s="3" t="s">
        <v>227</v>
      </c>
      <c r="F4371" s="3" t="s">
        <v>132</v>
      </c>
    </row>
    <row r="4372" spans="1:6" ht="45" customHeight="1" x14ac:dyDescent="0.25">
      <c r="A4372" s="3" t="s">
        <v>100</v>
      </c>
      <c r="B4372" s="3" t="s">
        <v>8260</v>
      </c>
      <c r="C4372" s="3" t="s">
        <v>650</v>
      </c>
      <c r="D4372" s="3" t="s">
        <v>467</v>
      </c>
      <c r="E4372" s="3" t="s">
        <v>1284</v>
      </c>
      <c r="F4372" s="3" t="s">
        <v>137</v>
      </c>
    </row>
    <row r="4373" spans="1:6" ht="45" customHeight="1" x14ac:dyDescent="0.25">
      <c r="A4373" s="3" t="s">
        <v>100</v>
      </c>
      <c r="B4373" s="3" t="s">
        <v>8261</v>
      </c>
      <c r="C4373" s="3" t="s">
        <v>1286</v>
      </c>
      <c r="D4373" s="3" t="s">
        <v>175</v>
      </c>
      <c r="E4373" s="3" t="s">
        <v>194</v>
      </c>
      <c r="F4373" s="3" t="s">
        <v>137</v>
      </c>
    </row>
    <row r="4374" spans="1:6" ht="45" customHeight="1" x14ac:dyDescent="0.25">
      <c r="A4374" s="3" t="s">
        <v>100</v>
      </c>
      <c r="B4374" s="3" t="s">
        <v>8262</v>
      </c>
      <c r="C4374" s="3" t="s">
        <v>1288</v>
      </c>
      <c r="D4374" s="3" t="s">
        <v>253</v>
      </c>
      <c r="E4374" s="3" t="s">
        <v>1038</v>
      </c>
      <c r="F4374" s="3" t="s">
        <v>137</v>
      </c>
    </row>
    <row r="4375" spans="1:6" ht="45" customHeight="1" x14ac:dyDescent="0.25">
      <c r="A4375" s="3" t="s">
        <v>100</v>
      </c>
      <c r="B4375" s="3" t="s">
        <v>8263</v>
      </c>
      <c r="C4375" s="3" t="s">
        <v>1290</v>
      </c>
      <c r="D4375" s="3" t="s">
        <v>217</v>
      </c>
      <c r="E4375" s="3" t="s">
        <v>1291</v>
      </c>
      <c r="F4375" s="3" t="s">
        <v>132</v>
      </c>
    </row>
    <row r="4376" spans="1:6" ht="45" customHeight="1" x14ac:dyDescent="0.25">
      <c r="A4376" s="3" t="s">
        <v>100</v>
      </c>
      <c r="B4376" s="3" t="s">
        <v>8264</v>
      </c>
      <c r="C4376" s="3" t="s">
        <v>663</v>
      </c>
      <c r="D4376" s="3" t="s">
        <v>530</v>
      </c>
      <c r="E4376" s="3" t="s">
        <v>1293</v>
      </c>
      <c r="F4376" s="3" t="s">
        <v>137</v>
      </c>
    </row>
    <row r="4377" spans="1:6" ht="45" customHeight="1" x14ac:dyDescent="0.25">
      <c r="A4377" s="3" t="s">
        <v>100</v>
      </c>
      <c r="B4377" s="3" t="s">
        <v>8265</v>
      </c>
      <c r="C4377" s="3" t="s">
        <v>1295</v>
      </c>
      <c r="D4377" s="3" t="s">
        <v>1296</v>
      </c>
      <c r="E4377" s="3" t="s">
        <v>1297</v>
      </c>
      <c r="F4377" s="3" t="s">
        <v>132</v>
      </c>
    </row>
    <row r="4378" spans="1:6" ht="45" customHeight="1" x14ac:dyDescent="0.25">
      <c r="A4378" s="3" t="s">
        <v>100</v>
      </c>
      <c r="B4378" s="3" t="s">
        <v>8266</v>
      </c>
      <c r="C4378" s="3" t="s">
        <v>151</v>
      </c>
      <c r="D4378" s="3" t="s">
        <v>292</v>
      </c>
      <c r="E4378" s="3" t="s">
        <v>314</v>
      </c>
      <c r="F4378" s="3" t="s">
        <v>137</v>
      </c>
    </row>
    <row r="4379" spans="1:6" ht="45" customHeight="1" x14ac:dyDescent="0.25">
      <c r="A4379" s="3" t="s">
        <v>100</v>
      </c>
      <c r="B4379" s="3" t="s">
        <v>8267</v>
      </c>
      <c r="C4379" s="3" t="s">
        <v>1300</v>
      </c>
      <c r="D4379" s="3" t="s">
        <v>1301</v>
      </c>
      <c r="E4379" s="3" t="s">
        <v>268</v>
      </c>
      <c r="F4379" s="3" t="s">
        <v>132</v>
      </c>
    </row>
    <row r="4380" spans="1:6" ht="45" customHeight="1" x14ac:dyDescent="0.25">
      <c r="A4380" s="3" t="s">
        <v>100</v>
      </c>
      <c r="B4380" s="3" t="s">
        <v>8268</v>
      </c>
      <c r="C4380" s="3" t="s">
        <v>860</v>
      </c>
      <c r="D4380" s="3" t="s">
        <v>175</v>
      </c>
      <c r="E4380" s="3" t="s">
        <v>253</v>
      </c>
      <c r="F4380" s="3" t="s">
        <v>137</v>
      </c>
    </row>
    <row r="4381" spans="1:6" ht="45" customHeight="1" x14ac:dyDescent="0.25">
      <c r="A4381" s="3" t="s">
        <v>100</v>
      </c>
      <c r="B4381" s="3" t="s">
        <v>8269</v>
      </c>
      <c r="C4381" s="3" t="s">
        <v>8270</v>
      </c>
      <c r="D4381" s="3" t="s">
        <v>536</v>
      </c>
      <c r="E4381" s="3" t="s">
        <v>1621</v>
      </c>
      <c r="F4381" s="3" t="s">
        <v>137</v>
      </c>
    </row>
    <row r="4382" spans="1:6" ht="45" customHeight="1" x14ac:dyDescent="0.25">
      <c r="A4382" s="3" t="s">
        <v>100</v>
      </c>
      <c r="B4382" s="3" t="s">
        <v>8271</v>
      </c>
      <c r="C4382" s="3" t="s">
        <v>862</v>
      </c>
      <c r="D4382" s="3" t="s">
        <v>254</v>
      </c>
      <c r="E4382" s="3" t="s">
        <v>287</v>
      </c>
      <c r="F4382" s="3" t="s">
        <v>132</v>
      </c>
    </row>
    <row r="4383" spans="1:6" ht="45" customHeight="1" x14ac:dyDescent="0.25">
      <c r="A4383" s="3" t="s">
        <v>100</v>
      </c>
      <c r="B4383" s="3" t="s">
        <v>8272</v>
      </c>
      <c r="C4383" s="3" t="s">
        <v>864</v>
      </c>
      <c r="D4383" s="3" t="s">
        <v>227</v>
      </c>
      <c r="E4383" s="3" t="s">
        <v>865</v>
      </c>
      <c r="F4383" s="3" t="s">
        <v>137</v>
      </c>
    </row>
    <row r="4384" spans="1:6" ht="45" customHeight="1" x14ac:dyDescent="0.25">
      <c r="A4384" s="3" t="s">
        <v>100</v>
      </c>
      <c r="B4384" s="3" t="s">
        <v>8273</v>
      </c>
      <c r="C4384" s="3" t="s">
        <v>867</v>
      </c>
      <c r="D4384" s="3" t="s">
        <v>868</v>
      </c>
      <c r="E4384" s="3" t="s">
        <v>555</v>
      </c>
      <c r="F4384" s="3" t="s">
        <v>137</v>
      </c>
    </row>
    <row r="4385" spans="1:6" ht="45" customHeight="1" x14ac:dyDescent="0.25">
      <c r="A4385" s="3" t="s">
        <v>100</v>
      </c>
      <c r="B4385" s="3" t="s">
        <v>8274</v>
      </c>
      <c r="C4385" s="3" t="s">
        <v>870</v>
      </c>
      <c r="D4385" s="3" t="s">
        <v>871</v>
      </c>
      <c r="E4385" s="3" t="s">
        <v>872</v>
      </c>
      <c r="F4385" s="3" t="s">
        <v>137</v>
      </c>
    </row>
    <row r="4386" spans="1:6" ht="45" customHeight="1" x14ac:dyDescent="0.25">
      <c r="A4386" s="3" t="s">
        <v>100</v>
      </c>
      <c r="B4386" s="3" t="s">
        <v>8275</v>
      </c>
      <c r="C4386" s="3" t="s">
        <v>1837</v>
      </c>
      <c r="D4386" s="3" t="s">
        <v>309</v>
      </c>
      <c r="E4386" s="3" t="s">
        <v>790</v>
      </c>
      <c r="F4386" s="3" t="s">
        <v>132</v>
      </c>
    </row>
    <row r="4387" spans="1:6" ht="45" customHeight="1" x14ac:dyDescent="0.25">
      <c r="A4387" s="3" t="s">
        <v>100</v>
      </c>
      <c r="B4387" s="3" t="s">
        <v>8276</v>
      </c>
      <c r="C4387" s="3" t="s">
        <v>1839</v>
      </c>
      <c r="D4387" s="3" t="s">
        <v>324</v>
      </c>
      <c r="E4387" s="3" t="s">
        <v>234</v>
      </c>
      <c r="F4387" s="3" t="s">
        <v>137</v>
      </c>
    </row>
    <row r="4388" spans="1:6" ht="45" customHeight="1" x14ac:dyDescent="0.25">
      <c r="A4388" s="3" t="s">
        <v>100</v>
      </c>
      <c r="B4388" s="3" t="s">
        <v>8277</v>
      </c>
      <c r="C4388" s="3" t="s">
        <v>1841</v>
      </c>
      <c r="D4388" s="3" t="s">
        <v>1842</v>
      </c>
      <c r="E4388" s="3" t="s">
        <v>227</v>
      </c>
      <c r="F4388" s="3" t="s">
        <v>137</v>
      </c>
    </row>
    <row r="4389" spans="1:6" ht="45" customHeight="1" x14ac:dyDescent="0.25">
      <c r="A4389" s="3" t="s">
        <v>100</v>
      </c>
      <c r="B4389" s="3" t="s">
        <v>8278</v>
      </c>
      <c r="C4389" s="3" t="s">
        <v>244</v>
      </c>
      <c r="D4389" s="3" t="s">
        <v>1266</v>
      </c>
      <c r="E4389" s="3" t="s">
        <v>8279</v>
      </c>
      <c r="F4389" s="3" t="s">
        <v>137</v>
      </c>
    </row>
    <row r="4390" spans="1:6" ht="45" customHeight="1" x14ac:dyDescent="0.25">
      <c r="A4390" s="3" t="s">
        <v>100</v>
      </c>
      <c r="B4390" s="3" t="s">
        <v>8280</v>
      </c>
      <c r="C4390" s="3" t="s">
        <v>1844</v>
      </c>
      <c r="D4390" s="3" t="s">
        <v>1845</v>
      </c>
      <c r="E4390" s="3" t="s">
        <v>1846</v>
      </c>
      <c r="F4390" s="3" t="s">
        <v>132</v>
      </c>
    </row>
    <row r="4391" spans="1:6" ht="45" customHeight="1" x14ac:dyDescent="0.25">
      <c r="A4391" s="3" t="s">
        <v>100</v>
      </c>
      <c r="B4391" s="3" t="s">
        <v>8281</v>
      </c>
      <c r="C4391" s="3" t="s">
        <v>1848</v>
      </c>
      <c r="D4391" s="3" t="s">
        <v>1806</v>
      </c>
      <c r="E4391" s="3" t="s">
        <v>1849</v>
      </c>
      <c r="F4391" s="3" t="s">
        <v>137</v>
      </c>
    </row>
    <row r="4392" spans="1:6" ht="45" customHeight="1" x14ac:dyDescent="0.25">
      <c r="A4392" s="3" t="s">
        <v>100</v>
      </c>
      <c r="B4392" s="3" t="s">
        <v>8282</v>
      </c>
      <c r="C4392" s="3" t="s">
        <v>1851</v>
      </c>
      <c r="D4392" s="3" t="s">
        <v>288</v>
      </c>
      <c r="E4392" s="3" t="s">
        <v>1852</v>
      </c>
      <c r="F4392" s="3" t="s">
        <v>137</v>
      </c>
    </row>
    <row r="4393" spans="1:6" ht="45" customHeight="1" x14ac:dyDescent="0.25">
      <c r="A4393" s="3" t="s">
        <v>100</v>
      </c>
      <c r="B4393" s="3" t="s">
        <v>8283</v>
      </c>
      <c r="C4393" s="3" t="s">
        <v>1851</v>
      </c>
      <c r="D4393" s="3" t="s">
        <v>288</v>
      </c>
      <c r="E4393" s="3" t="s">
        <v>1852</v>
      </c>
      <c r="F4393" s="3" t="s">
        <v>137</v>
      </c>
    </row>
    <row r="4394" spans="1:6" ht="45" customHeight="1" x14ac:dyDescent="0.25">
      <c r="A4394" s="3" t="s">
        <v>100</v>
      </c>
      <c r="B4394" s="3" t="s">
        <v>8284</v>
      </c>
      <c r="C4394" s="3" t="s">
        <v>240</v>
      </c>
      <c r="D4394" s="3" t="s">
        <v>602</v>
      </c>
      <c r="E4394" s="3" t="s">
        <v>309</v>
      </c>
      <c r="F4394" s="3" t="s">
        <v>137</v>
      </c>
    </row>
    <row r="4395" spans="1:6" ht="45" customHeight="1" x14ac:dyDescent="0.25">
      <c r="A4395" s="3" t="s">
        <v>100</v>
      </c>
      <c r="B4395" s="3" t="s">
        <v>8285</v>
      </c>
      <c r="C4395" s="3" t="s">
        <v>1857</v>
      </c>
      <c r="D4395" s="3" t="s">
        <v>217</v>
      </c>
      <c r="E4395" s="3" t="s">
        <v>7151</v>
      </c>
      <c r="F4395" s="3" t="s">
        <v>132</v>
      </c>
    </row>
    <row r="4396" spans="1:6" ht="45" customHeight="1" x14ac:dyDescent="0.25">
      <c r="A4396" s="3" t="s">
        <v>100</v>
      </c>
      <c r="B4396" s="3" t="s">
        <v>8286</v>
      </c>
      <c r="C4396" s="3" t="s">
        <v>1857</v>
      </c>
      <c r="D4396" s="3" t="s">
        <v>217</v>
      </c>
      <c r="E4396" s="3" t="s">
        <v>7151</v>
      </c>
      <c r="F4396" s="3" t="s">
        <v>132</v>
      </c>
    </row>
    <row r="4397" spans="1:6" ht="45" customHeight="1" x14ac:dyDescent="0.25">
      <c r="A4397" s="3" t="s">
        <v>100</v>
      </c>
      <c r="B4397" s="3" t="s">
        <v>8287</v>
      </c>
      <c r="C4397" s="3" t="s">
        <v>1859</v>
      </c>
      <c r="D4397" s="3" t="s">
        <v>1860</v>
      </c>
      <c r="E4397" s="3" t="s">
        <v>175</v>
      </c>
      <c r="F4397" s="3" t="s">
        <v>137</v>
      </c>
    </row>
    <row r="4398" spans="1:6" ht="45" customHeight="1" x14ac:dyDescent="0.25">
      <c r="A4398" s="3" t="s">
        <v>100</v>
      </c>
      <c r="B4398" s="3" t="s">
        <v>8288</v>
      </c>
      <c r="C4398" s="3" t="s">
        <v>207</v>
      </c>
      <c r="D4398" s="3" t="s">
        <v>482</v>
      </c>
      <c r="E4398" s="3" t="s">
        <v>159</v>
      </c>
      <c r="F4398" s="3" t="s">
        <v>137</v>
      </c>
    </row>
    <row r="4399" spans="1:6" ht="45" customHeight="1" x14ac:dyDescent="0.25">
      <c r="A4399" s="3" t="s">
        <v>100</v>
      </c>
      <c r="B4399" s="3" t="s">
        <v>8289</v>
      </c>
      <c r="C4399" s="3" t="s">
        <v>429</v>
      </c>
      <c r="D4399" s="3" t="s">
        <v>1865</v>
      </c>
      <c r="E4399" s="3" t="s">
        <v>525</v>
      </c>
      <c r="F4399" s="3" t="s">
        <v>137</v>
      </c>
    </row>
    <row r="4400" spans="1:6" ht="45" customHeight="1" x14ac:dyDescent="0.25">
      <c r="A4400" s="3" t="s">
        <v>100</v>
      </c>
      <c r="B4400" s="3" t="s">
        <v>8290</v>
      </c>
      <c r="C4400" s="3" t="s">
        <v>8291</v>
      </c>
      <c r="D4400" s="3" t="s">
        <v>175</v>
      </c>
      <c r="E4400" s="3" t="s">
        <v>5232</v>
      </c>
      <c r="F4400" s="3" t="s">
        <v>137</v>
      </c>
    </row>
    <row r="4401" spans="1:6" ht="45" customHeight="1" x14ac:dyDescent="0.25">
      <c r="A4401" s="3" t="s">
        <v>100</v>
      </c>
      <c r="B4401" s="3" t="s">
        <v>8292</v>
      </c>
      <c r="C4401" s="3" t="s">
        <v>2022</v>
      </c>
      <c r="D4401" s="3" t="s">
        <v>1189</v>
      </c>
      <c r="E4401" s="3" t="s">
        <v>1119</v>
      </c>
      <c r="F4401" s="3" t="s">
        <v>137</v>
      </c>
    </row>
    <row r="4402" spans="1:6" ht="45" customHeight="1" x14ac:dyDescent="0.25">
      <c r="A4402" s="3" t="s">
        <v>100</v>
      </c>
      <c r="B4402" s="3" t="s">
        <v>8293</v>
      </c>
      <c r="C4402" s="3" t="s">
        <v>1867</v>
      </c>
      <c r="D4402" s="3" t="s">
        <v>217</v>
      </c>
      <c r="E4402" s="3" t="s">
        <v>131</v>
      </c>
      <c r="F4402" s="3" t="s">
        <v>132</v>
      </c>
    </row>
    <row r="4403" spans="1:6" ht="45" customHeight="1" x14ac:dyDescent="0.25">
      <c r="A4403" s="3" t="s">
        <v>100</v>
      </c>
      <c r="B4403" s="3" t="s">
        <v>8294</v>
      </c>
      <c r="C4403" s="3" t="s">
        <v>1869</v>
      </c>
      <c r="D4403" s="3" t="s">
        <v>148</v>
      </c>
      <c r="E4403" s="3" t="s">
        <v>351</v>
      </c>
      <c r="F4403" s="3" t="s">
        <v>137</v>
      </c>
    </row>
    <row r="4404" spans="1:6" ht="45" customHeight="1" x14ac:dyDescent="0.25">
      <c r="A4404" s="3" t="s">
        <v>100</v>
      </c>
      <c r="B4404" s="3" t="s">
        <v>8295</v>
      </c>
      <c r="C4404" s="3" t="s">
        <v>1279</v>
      </c>
      <c r="D4404" s="3" t="s">
        <v>1871</v>
      </c>
      <c r="E4404" s="3" t="s">
        <v>1406</v>
      </c>
      <c r="F4404" s="3" t="s">
        <v>137</v>
      </c>
    </row>
    <row r="4405" spans="1:6" ht="45" customHeight="1" x14ac:dyDescent="0.25">
      <c r="A4405" s="3" t="s">
        <v>100</v>
      </c>
      <c r="B4405" s="3" t="s">
        <v>8296</v>
      </c>
      <c r="C4405" s="3" t="s">
        <v>4297</v>
      </c>
      <c r="D4405" s="3" t="s">
        <v>130</v>
      </c>
      <c r="E4405" s="3" t="s">
        <v>3038</v>
      </c>
      <c r="F4405" s="3" t="s">
        <v>137</v>
      </c>
    </row>
    <row r="4406" spans="1:6" ht="45" customHeight="1" x14ac:dyDescent="0.25">
      <c r="A4406" s="3" t="s">
        <v>100</v>
      </c>
      <c r="B4406" s="3" t="s">
        <v>8297</v>
      </c>
      <c r="C4406" s="3" t="s">
        <v>1635</v>
      </c>
      <c r="D4406" s="3" t="s">
        <v>3182</v>
      </c>
      <c r="E4406" s="3" t="s">
        <v>436</v>
      </c>
      <c r="F4406" s="3" t="s">
        <v>132</v>
      </c>
    </row>
    <row r="4407" spans="1:6" ht="45" customHeight="1" x14ac:dyDescent="0.25">
      <c r="A4407" s="3" t="s">
        <v>100</v>
      </c>
      <c r="B4407" s="3" t="s">
        <v>8298</v>
      </c>
      <c r="C4407" s="3" t="s">
        <v>1514</v>
      </c>
      <c r="D4407" s="3" t="s">
        <v>217</v>
      </c>
      <c r="E4407" s="3" t="s">
        <v>1068</v>
      </c>
      <c r="F4407" s="3" t="s">
        <v>132</v>
      </c>
    </row>
    <row r="4408" spans="1:6" ht="45" customHeight="1" x14ac:dyDescent="0.25">
      <c r="A4408" s="3" t="s">
        <v>100</v>
      </c>
      <c r="B4408" s="3" t="s">
        <v>8299</v>
      </c>
      <c r="C4408" s="3" t="s">
        <v>2146</v>
      </c>
      <c r="D4408" s="3" t="s">
        <v>183</v>
      </c>
      <c r="E4408" s="3" t="s">
        <v>615</v>
      </c>
      <c r="F4408" s="3" t="s">
        <v>137</v>
      </c>
    </row>
    <row r="4409" spans="1:6" ht="45" customHeight="1" x14ac:dyDescent="0.25">
      <c r="A4409" s="3" t="s">
        <v>100</v>
      </c>
      <c r="B4409" s="3" t="s">
        <v>8300</v>
      </c>
      <c r="C4409" s="3" t="s">
        <v>423</v>
      </c>
      <c r="D4409" s="3" t="s">
        <v>324</v>
      </c>
      <c r="E4409" s="3" t="s">
        <v>367</v>
      </c>
      <c r="F4409" s="3" t="s">
        <v>137</v>
      </c>
    </row>
    <row r="4410" spans="1:6" ht="45" customHeight="1" x14ac:dyDescent="0.25">
      <c r="A4410" s="3" t="s">
        <v>100</v>
      </c>
      <c r="B4410" s="3" t="s">
        <v>8301</v>
      </c>
      <c r="C4410" s="3" t="s">
        <v>460</v>
      </c>
      <c r="D4410" s="3" t="s">
        <v>4691</v>
      </c>
      <c r="E4410" s="3" t="s">
        <v>309</v>
      </c>
      <c r="F4410" s="3" t="s">
        <v>137</v>
      </c>
    </row>
    <row r="4411" spans="1:6" ht="45" customHeight="1" x14ac:dyDescent="0.25">
      <c r="A4411" s="3" t="s">
        <v>100</v>
      </c>
      <c r="B4411" s="3" t="s">
        <v>8302</v>
      </c>
      <c r="C4411" s="3" t="s">
        <v>4036</v>
      </c>
      <c r="D4411" s="3" t="s">
        <v>175</v>
      </c>
      <c r="E4411" s="3" t="s">
        <v>4880</v>
      </c>
      <c r="F4411" s="3" t="s">
        <v>132</v>
      </c>
    </row>
    <row r="4412" spans="1:6" ht="45" customHeight="1" x14ac:dyDescent="0.25">
      <c r="A4412" s="3" t="s">
        <v>100</v>
      </c>
      <c r="B4412" s="3" t="s">
        <v>8303</v>
      </c>
      <c r="C4412" s="3" t="s">
        <v>4693</v>
      </c>
      <c r="D4412" s="3" t="s">
        <v>4120</v>
      </c>
      <c r="E4412" s="3" t="s">
        <v>615</v>
      </c>
      <c r="F4412" s="3" t="s">
        <v>137</v>
      </c>
    </row>
    <row r="4413" spans="1:6" ht="45" customHeight="1" x14ac:dyDescent="0.25">
      <c r="A4413" s="3" t="s">
        <v>100</v>
      </c>
      <c r="B4413" s="3" t="s">
        <v>8304</v>
      </c>
      <c r="C4413" s="3" t="s">
        <v>8305</v>
      </c>
      <c r="D4413" s="3" t="s">
        <v>8306</v>
      </c>
      <c r="E4413" s="3" t="s">
        <v>8307</v>
      </c>
      <c r="F4413" s="3" t="s">
        <v>137</v>
      </c>
    </row>
    <row r="4414" spans="1:6" ht="45" customHeight="1" x14ac:dyDescent="0.25">
      <c r="A4414" s="3" t="s">
        <v>100</v>
      </c>
      <c r="B4414" s="3" t="s">
        <v>8308</v>
      </c>
      <c r="C4414" s="3" t="s">
        <v>256</v>
      </c>
      <c r="D4414" s="3" t="s">
        <v>4699</v>
      </c>
      <c r="E4414" s="3" t="s">
        <v>4700</v>
      </c>
      <c r="F4414" s="3" t="s">
        <v>137</v>
      </c>
    </row>
    <row r="4415" spans="1:6" ht="45" customHeight="1" x14ac:dyDescent="0.25">
      <c r="A4415" s="3" t="s">
        <v>100</v>
      </c>
      <c r="B4415" s="3" t="s">
        <v>8309</v>
      </c>
      <c r="C4415" s="3" t="s">
        <v>3948</v>
      </c>
      <c r="D4415" s="3" t="s">
        <v>238</v>
      </c>
      <c r="E4415" s="3" t="s">
        <v>3949</v>
      </c>
      <c r="F4415" s="3" t="s">
        <v>132</v>
      </c>
    </row>
    <row r="4416" spans="1:6" ht="45" customHeight="1" x14ac:dyDescent="0.25">
      <c r="A4416" s="3" t="s">
        <v>100</v>
      </c>
      <c r="B4416" s="3" t="s">
        <v>8310</v>
      </c>
      <c r="C4416" s="3" t="s">
        <v>546</v>
      </c>
      <c r="D4416" s="3" t="s">
        <v>525</v>
      </c>
      <c r="E4416" s="3" t="s">
        <v>3951</v>
      </c>
      <c r="F4416" s="3" t="s">
        <v>137</v>
      </c>
    </row>
    <row r="4417" spans="1:6" ht="45" customHeight="1" x14ac:dyDescent="0.25">
      <c r="A4417" s="3" t="s">
        <v>100</v>
      </c>
      <c r="B4417" s="3" t="s">
        <v>8311</v>
      </c>
      <c r="C4417" s="3" t="s">
        <v>3953</v>
      </c>
      <c r="D4417" s="3" t="s">
        <v>990</v>
      </c>
      <c r="E4417" s="3" t="s">
        <v>3954</v>
      </c>
      <c r="F4417" s="3" t="s">
        <v>132</v>
      </c>
    </row>
    <row r="4418" spans="1:6" ht="45" customHeight="1" x14ac:dyDescent="0.25">
      <c r="A4418" s="3" t="s">
        <v>100</v>
      </c>
      <c r="B4418" s="3" t="s">
        <v>8312</v>
      </c>
      <c r="C4418" s="3" t="s">
        <v>3956</v>
      </c>
      <c r="D4418" s="3" t="s">
        <v>156</v>
      </c>
      <c r="E4418" s="3" t="s">
        <v>296</v>
      </c>
      <c r="F4418" s="3" t="s">
        <v>137</v>
      </c>
    </row>
    <row r="4419" spans="1:6" ht="45" customHeight="1" x14ac:dyDescent="0.25">
      <c r="A4419" s="3" t="s">
        <v>100</v>
      </c>
      <c r="B4419" s="3" t="s">
        <v>8313</v>
      </c>
      <c r="C4419" s="3" t="s">
        <v>3958</v>
      </c>
      <c r="D4419" s="3" t="s">
        <v>3959</v>
      </c>
      <c r="E4419" s="3" t="s">
        <v>6817</v>
      </c>
      <c r="F4419" s="3" t="s">
        <v>137</v>
      </c>
    </row>
    <row r="4420" spans="1:6" ht="45" customHeight="1" x14ac:dyDescent="0.25">
      <c r="A4420" s="3" t="s">
        <v>100</v>
      </c>
      <c r="B4420" s="3" t="s">
        <v>8314</v>
      </c>
      <c r="C4420" s="3" t="s">
        <v>3961</v>
      </c>
      <c r="D4420" s="3" t="s">
        <v>1119</v>
      </c>
      <c r="E4420" s="3" t="s">
        <v>302</v>
      </c>
      <c r="F4420" s="3" t="s">
        <v>132</v>
      </c>
    </row>
    <row r="4421" spans="1:6" ht="45" customHeight="1" x14ac:dyDescent="0.25">
      <c r="A4421" s="3" t="s">
        <v>100</v>
      </c>
      <c r="B4421" s="3" t="s">
        <v>8315</v>
      </c>
      <c r="C4421" s="3" t="s">
        <v>252</v>
      </c>
      <c r="D4421" s="3" t="s">
        <v>221</v>
      </c>
      <c r="E4421" s="3" t="s">
        <v>160</v>
      </c>
      <c r="F4421" s="3" t="s">
        <v>137</v>
      </c>
    </row>
    <row r="4422" spans="1:6" ht="45" customHeight="1" x14ac:dyDescent="0.25">
      <c r="A4422" s="3" t="s">
        <v>100</v>
      </c>
      <c r="B4422" s="3" t="s">
        <v>8316</v>
      </c>
      <c r="C4422" s="3" t="s">
        <v>3965</v>
      </c>
      <c r="D4422" s="3" t="s">
        <v>201</v>
      </c>
      <c r="E4422" s="3" t="s">
        <v>1189</v>
      </c>
      <c r="F4422" s="3" t="s">
        <v>137</v>
      </c>
    </row>
    <row r="4423" spans="1:6" ht="45" customHeight="1" x14ac:dyDescent="0.25">
      <c r="A4423" s="3" t="s">
        <v>100</v>
      </c>
      <c r="B4423" s="3" t="s">
        <v>8317</v>
      </c>
      <c r="C4423" s="3" t="s">
        <v>3967</v>
      </c>
      <c r="D4423" s="3" t="s">
        <v>8318</v>
      </c>
      <c r="E4423" s="3" t="s">
        <v>2503</v>
      </c>
      <c r="F4423" s="3" t="s">
        <v>137</v>
      </c>
    </row>
    <row r="4424" spans="1:6" ht="45" customHeight="1" x14ac:dyDescent="0.25">
      <c r="A4424" s="3" t="s">
        <v>100</v>
      </c>
      <c r="B4424" s="3" t="s">
        <v>8319</v>
      </c>
      <c r="C4424" s="3" t="s">
        <v>3969</v>
      </c>
      <c r="D4424" s="3" t="s">
        <v>7373</v>
      </c>
      <c r="E4424" s="3" t="s">
        <v>1899</v>
      </c>
      <c r="F4424" s="3" t="s">
        <v>137</v>
      </c>
    </row>
    <row r="4425" spans="1:6" ht="45" customHeight="1" x14ac:dyDescent="0.25">
      <c r="A4425" s="3" t="s">
        <v>100</v>
      </c>
      <c r="B4425" s="3" t="s">
        <v>8320</v>
      </c>
      <c r="C4425" s="3" t="s">
        <v>1060</v>
      </c>
      <c r="D4425" s="3" t="s">
        <v>175</v>
      </c>
      <c r="E4425" s="3" t="s">
        <v>3971</v>
      </c>
      <c r="F4425" s="3" t="s">
        <v>132</v>
      </c>
    </row>
    <row r="4426" spans="1:6" ht="45" customHeight="1" x14ac:dyDescent="0.25">
      <c r="A4426" s="3" t="s">
        <v>100</v>
      </c>
      <c r="B4426" s="3" t="s">
        <v>8321</v>
      </c>
      <c r="C4426" s="3" t="s">
        <v>3973</v>
      </c>
      <c r="D4426" s="3" t="s">
        <v>148</v>
      </c>
      <c r="E4426" s="3" t="s">
        <v>217</v>
      </c>
      <c r="F4426" s="3" t="s">
        <v>137</v>
      </c>
    </row>
    <row r="4427" spans="1:6" ht="45" customHeight="1" x14ac:dyDescent="0.25">
      <c r="A4427" s="3" t="s">
        <v>100</v>
      </c>
      <c r="B4427" s="3" t="s">
        <v>8322</v>
      </c>
      <c r="C4427" s="3" t="s">
        <v>3975</v>
      </c>
      <c r="D4427" s="3" t="s">
        <v>194</v>
      </c>
      <c r="E4427" s="3" t="s">
        <v>287</v>
      </c>
      <c r="F4427" s="3" t="s">
        <v>137</v>
      </c>
    </row>
    <row r="4428" spans="1:6" ht="45" customHeight="1" x14ac:dyDescent="0.25">
      <c r="A4428" s="3" t="s">
        <v>100</v>
      </c>
      <c r="B4428" s="3" t="s">
        <v>8323</v>
      </c>
      <c r="C4428" s="3" t="s">
        <v>663</v>
      </c>
      <c r="D4428" s="3" t="s">
        <v>3977</v>
      </c>
      <c r="E4428" s="3" t="s">
        <v>3978</v>
      </c>
      <c r="F4428" s="3" t="s">
        <v>137</v>
      </c>
    </row>
    <row r="4429" spans="1:6" ht="45" customHeight="1" x14ac:dyDescent="0.25">
      <c r="A4429" s="3" t="s">
        <v>100</v>
      </c>
      <c r="B4429" s="3" t="s">
        <v>8324</v>
      </c>
      <c r="C4429" s="3" t="s">
        <v>3980</v>
      </c>
      <c r="D4429" s="3" t="s">
        <v>3981</v>
      </c>
      <c r="E4429" s="3" t="s">
        <v>3982</v>
      </c>
      <c r="F4429" s="3" t="s">
        <v>137</v>
      </c>
    </row>
    <row r="4430" spans="1:6" ht="45" customHeight="1" x14ac:dyDescent="0.25">
      <c r="A4430" s="3" t="s">
        <v>100</v>
      </c>
      <c r="B4430" s="3" t="s">
        <v>8325</v>
      </c>
      <c r="C4430" s="3" t="s">
        <v>192</v>
      </c>
      <c r="D4430" s="3" t="s">
        <v>324</v>
      </c>
      <c r="E4430" s="3" t="s">
        <v>3986</v>
      </c>
      <c r="F4430" s="3" t="s">
        <v>137</v>
      </c>
    </row>
    <row r="4431" spans="1:6" ht="45" customHeight="1" x14ac:dyDescent="0.25">
      <c r="A4431" s="3" t="s">
        <v>100</v>
      </c>
      <c r="B4431" s="3" t="s">
        <v>8326</v>
      </c>
      <c r="C4431" s="3" t="s">
        <v>1716</v>
      </c>
      <c r="D4431" s="3" t="s">
        <v>436</v>
      </c>
      <c r="E4431" s="3" t="s">
        <v>160</v>
      </c>
      <c r="F4431" s="3" t="s">
        <v>137</v>
      </c>
    </row>
    <row r="4432" spans="1:6" ht="45" customHeight="1" x14ac:dyDescent="0.25">
      <c r="A4432" s="3" t="s">
        <v>100</v>
      </c>
      <c r="B4432" s="3" t="s">
        <v>8327</v>
      </c>
      <c r="C4432" s="3" t="s">
        <v>1393</v>
      </c>
      <c r="D4432" s="3" t="s">
        <v>148</v>
      </c>
      <c r="E4432" s="3" t="s">
        <v>421</v>
      </c>
      <c r="F4432" s="3" t="s">
        <v>137</v>
      </c>
    </row>
    <row r="4433" spans="1:6" ht="45" customHeight="1" x14ac:dyDescent="0.25">
      <c r="A4433" s="3" t="s">
        <v>100</v>
      </c>
      <c r="B4433" s="3" t="s">
        <v>8328</v>
      </c>
      <c r="C4433" s="3" t="s">
        <v>3767</v>
      </c>
      <c r="D4433" s="3" t="s">
        <v>616</v>
      </c>
      <c r="E4433" s="3" t="s">
        <v>705</v>
      </c>
      <c r="F4433" s="3" t="s">
        <v>137</v>
      </c>
    </row>
    <row r="4434" spans="1:6" ht="45" customHeight="1" x14ac:dyDescent="0.25">
      <c r="A4434" s="3" t="s">
        <v>100</v>
      </c>
      <c r="B4434" s="3" t="s">
        <v>8329</v>
      </c>
      <c r="C4434" s="3" t="s">
        <v>3767</v>
      </c>
      <c r="D4434" s="3" t="s">
        <v>616</v>
      </c>
      <c r="E4434" s="3" t="s">
        <v>705</v>
      </c>
      <c r="F4434" s="3" t="s">
        <v>137</v>
      </c>
    </row>
    <row r="4435" spans="1:6" ht="45" customHeight="1" x14ac:dyDescent="0.25">
      <c r="A4435" s="3" t="s">
        <v>100</v>
      </c>
      <c r="B4435" s="3" t="s">
        <v>8330</v>
      </c>
      <c r="C4435" s="3" t="s">
        <v>1770</v>
      </c>
      <c r="D4435" s="3" t="s">
        <v>175</v>
      </c>
      <c r="E4435" s="3" t="s">
        <v>993</v>
      </c>
      <c r="F4435" s="3" t="s">
        <v>137</v>
      </c>
    </row>
    <row r="4436" spans="1:6" ht="45" customHeight="1" x14ac:dyDescent="0.25">
      <c r="A4436" s="3" t="s">
        <v>100</v>
      </c>
      <c r="B4436" s="3" t="s">
        <v>8331</v>
      </c>
      <c r="C4436" s="3" t="s">
        <v>3772</v>
      </c>
      <c r="D4436" s="3" t="s">
        <v>1000</v>
      </c>
      <c r="E4436" s="3" t="s">
        <v>705</v>
      </c>
      <c r="F4436" s="3" t="s">
        <v>137</v>
      </c>
    </row>
    <row r="4437" spans="1:6" ht="45" customHeight="1" x14ac:dyDescent="0.25">
      <c r="A4437" s="3" t="s">
        <v>100</v>
      </c>
      <c r="B4437" s="3" t="s">
        <v>8332</v>
      </c>
      <c r="C4437" s="3" t="s">
        <v>3774</v>
      </c>
      <c r="D4437" s="3" t="s">
        <v>454</v>
      </c>
      <c r="E4437" s="3" t="s">
        <v>1324</v>
      </c>
      <c r="F4437" s="3" t="s">
        <v>132</v>
      </c>
    </row>
    <row r="4438" spans="1:6" ht="45" customHeight="1" x14ac:dyDescent="0.25">
      <c r="A4438" s="3" t="s">
        <v>100</v>
      </c>
      <c r="B4438" s="3" t="s">
        <v>8333</v>
      </c>
      <c r="C4438" s="3" t="s">
        <v>3776</v>
      </c>
      <c r="D4438" s="3" t="s">
        <v>3777</v>
      </c>
      <c r="E4438" s="3" t="s">
        <v>3778</v>
      </c>
      <c r="F4438" s="3" t="s">
        <v>132</v>
      </c>
    </row>
    <row r="4439" spans="1:6" ht="45" customHeight="1" x14ac:dyDescent="0.25">
      <c r="A4439" s="3" t="s">
        <v>100</v>
      </c>
      <c r="B4439" s="3" t="s">
        <v>8334</v>
      </c>
      <c r="C4439" s="3" t="s">
        <v>3780</v>
      </c>
      <c r="D4439" s="3" t="s">
        <v>287</v>
      </c>
      <c r="E4439" s="3" t="s">
        <v>424</v>
      </c>
      <c r="F4439" s="3" t="s">
        <v>132</v>
      </c>
    </row>
    <row r="4440" spans="1:6" ht="45" customHeight="1" x14ac:dyDescent="0.25">
      <c r="A4440" s="3" t="s">
        <v>100</v>
      </c>
      <c r="B4440" s="3" t="s">
        <v>8335</v>
      </c>
      <c r="C4440" s="3" t="s">
        <v>981</v>
      </c>
      <c r="D4440" s="3" t="s">
        <v>8336</v>
      </c>
      <c r="E4440" s="3" t="s">
        <v>1201</v>
      </c>
      <c r="F4440" s="3" t="s">
        <v>137</v>
      </c>
    </row>
    <row r="4441" spans="1:6" ht="45" customHeight="1" x14ac:dyDescent="0.25">
      <c r="A4441" s="3" t="s">
        <v>100</v>
      </c>
      <c r="B4441" s="3" t="s">
        <v>8337</v>
      </c>
      <c r="C4441" s="3" t="s">
        <v>3782</v>
      </c>
      <c r="D4441" s="3" t="s">
        <v>2614</v>
      </c>
      <c r="E4441" s="3" t="s">
        <v>1105</v>
      </c>
      <c r="F4441" s="3" t="s">
        <v>132</v>
      </c>
    </row>
    <row r="4442" spans="1:6" ht="45" customHeight="1" x14ac:dyDescent="0.25">
      <c r="A4442" s="3" t="s">
        <v>100</v>
      </c>
      <c r="B4442" s="3" t="s">
        <v>8338</v>
      </c>
      <c r="C4442" s="3" t="s">
        <v>3782</v>
      </c>
      <c r="D4442" s="3" t="s">
        <v>2614</v>
      </c>
      <c r="E4442" s="3" t="s">
        <v>1105</v>
      </c>
      <c r="F4442" s="3" t="s">
        <v>132</v>
      </c>
    </row>
    <row r="4443" spans="1:6" ht="45" customHeight="1" x14ac:dyDescent="0.25">
      <c r="A4443" s="3" t="s">
        <v>100</v>
      </c>
      <c r="B4443" s="3" t="s">
        <v>8339</v>
      </c>
      <c r="C4443" s="3" t="s">
        <v>3786</v>
      </c>
      <c r="D4443" s="3" t="s">
        <v>156</v>
      </c>
      <c r="E4443" s="3" t="s">
        <v>148</v>
      </c>
      <c r="F4443" s="3" t="s">
        <v>137</v>
      </c>
    </row>
    <row r="4444" spans="1:6" ht="45" customHeight="1" x14ac:dyDescent="0.25">
      <c r="A4444" s="3" t="s">
        <v>100</v>
      </c>
      <c r="B4444" s="3" t="s">
        <v>8340</v>
      </c>
      <c r="C4444" s="3" t="s">
        <v>2115</v>
      </c>
      <c r="D4444" s="3" t="s">
        <v>324</v>
      </c>
      <c r="E4444" s="3" t="s">
        <v>3788</v>
      </c>
      <c r="F4444" s="3" t="s">
        <v>137</v>
      </c>
    </row>
    <row r="4445" spans="1:6" ht="45" customHeight="1" x14ac:dyDescent="0.25">
      <c r="A4445" s="3" t="s">
        <v>100</v>
      </c>
      <c r="B4445" s="3" t="s">
        <v>8341</v>
      </c>
      <c r="C4445" s="3" t="s">
        <v>3791</v>
      </c>
      <c r="D4445" s="3" t="s">
        <v>3575</v>
      </c>
      <c r="E4445" s="3" t="s">
        <v>6817</v>
      </c>
      <c r="F4445" s="3" t="s">
        <v>137</v>
      </c>
    </row>
    <row r="4446" spans="1:6" ht="45" customHeight="1" x14ac:dyDescent="0.25">
      <c r="A4446" s="3" t="s">
        <v>100</v>
      </c>
      <c r="B4446" s="3" t="s">
        <v>8342</v>
      </c>
      <c r="C4446" s="3" t="s">
        <v>3791</v>
      </c>
      <c r="D4446" s="3" t="s">
        <v>3575</v>
      </c>
      <c r="E4446" s="3" t="s">
        <v>6817</v>
      </c>
      <c r="F4446" s="3" t="s">
        <v>137</v>
      </c>
    </row>
    <row r="4447" spans="1:6" ht="45" customHeight="1" x14ac:dyDescent="0.25">
      <c r="A4447" s="3" t="s">
        <v>100</v>
      </c>
      <c r="B4447" s="3" t="s">
        <v>8343</v>
      </c>
      <c r="C4447" s="3" t="s">
        <v>330</v>
      </c>
      <c r="D4447" s="3" t="s">
        <v>7151</v>
      </c>
      <c r="E4447" s="3" t="s">
        <v>217</v>
      </c>
      <c r="F4447" s="3" t="s">
        <v>137</v>
      </c>
    </row>
    <row r="4448" spans="1:6" ht="45" customHeight="1" x14ac:dyDescent="0.25">
      <c r="A4448" s="3" t="s">
        <v>100</v>
      </c>
      <c r="B4448" s="3" t="s">
        <v>8344</v>
      </c>
      <c r="C4448" s="3" t="s">
        <v>3794</v>
      </c>
      <c r="D4448" s="3" t="s">
        <v>439</v>
      </c>
      <c r="E4448" s="3" t="s">
        <v>234</v>
      </c>
      <c r="F4448" s="3" t="s">
        <v>132</v>
      </c>
    </row>
    <row r="4449" spans="1:6" ht="45" customHeight="1" x14ac:dyDescent="0.25">
      <c r="A4449" s="3" t="s">
        <v>100</v>
      </c>
      <c r="B4449" s="3" t="s">
        <v>8345</v>
      </c>
      <c r="C4449" s="3" t="s">
        <v>1442</v>
      </c>
      <c r="D4449" s="3" t="s">
        <v>175</v>
      </c>
      <c r="E4449" s="3" t="s">
        <v>3797</v>
      </c>
      <c r="F4449" s="3" t="s">
        <v>137</v>
      </c>
    </row>
    <row r="4450" spans="1:6" ht="45" customHeight="1" x14ac:dyDescent="0.25">
      <c r="A4450" s="3" t="s">
        <v>100</v>
      </c>
      <c r="B4450" s="3" t="s">
        <v>8346</v>
      </c>
      <c r="C4450" s="3" t="s">
        <v>3799</v>
      </c>
      <c r="D4450" s="3" t="s">
        <v>357</v>
      </c>
      <c r="E4450" s="3" t="s">
        <v>584</v>
      </c>
      <c r="F4450" s="3" t="s">
        <v>137</v>
      </c>
    </row>
    <row r="4451" spans="1:6" ht="45" customHeight="1" x14ac:dyDescent="0.25">
      <c r="A4451" s="3" t="s">
        <v>100</v>
      </c>
      <c r="B4451" s="3" t="s">
        <v>8347</v>
      </c>
      <c r="C4451" s="3" t="s">
        <v>3801</v>
      </c>
      <c r="D4451" s="3" t="s">
        <v>512</v>
      </c>
      <c r="E4451" s="3" t="s">
        <v>253</v>
      </c>
      <c r="F4451" s="3" t="s">
        <v>132</v>
      </c>
    </row>
    <row r="4452" spans="1:6" ht="45" customHeight="1" x14ac:dyDescent="0.25">
      <c r="A4452" s="3" t="s">
        <v>100</v>
      </c>
      <c r="B4452" s="3" t="s">
        <v>8348</v>
      </c>
      <c r="C4452" s="3" t="s">
        <v>3803</v>
      </c>
      <c r="D4452" s="3" t="s">
        <v>148</v>
      </c>
      <c r="E4452" s="3" t="s">
        <v>424</v>
      </c>
      <c r="F4452" s="3" t="s">
        <v>132</v>
      </c>
    </row>
    <row r="4453" spans="1:6" ht="45" customHeight="1" x14ac:dyDescent="0.25">
      <c r="A4453" s="3" t="s">
        <v>100</v>
      </c>
      <c r="B4453" s="3" t="s">
        <v>8349</v>
      </c>
      <c r="C4453" s="3" t="s">
        <v>3535</v>
      </c>
      <c r="D4453" s="3" t="s">
        <v>260</v>
      </c>
      <c r="E4453" s="3" t="s">
        <v>260</v>
      </c>
      <c r="F4453" s="3" t="s">
        <v>132</v>
      </c>
    </row>
    <row r="4454" spans="1:6" ht="45" customHeight="1" x14ac:dyDescent="0.25">
      <c r="A4454" s="3" t="s">
        <v>100</v>
      </c>
      <c r="B4454" s="3" t="s">
        <v>8350</v>
      </c>
      <c r="C4454" s="3" t="s">
        <v>3806</v>
      </c>
      <c r="D4454" s="3" t="s">
        <v>148</v>
      </c>
      <c r="E4454" s="3" t="s">
        <v>183</v>
      </c>
      <c r="F4454" s="3" t="s">
        <v>137</v>
      </c>
    </row>
    <row r="4455" spans="1:6" ht="45" customHeight="1" x14ac:dyDescent="0.25">
      <c r="A4455" s="3" t="s">
        <v>100</v>
      </c>
      <c r="B4455" s="3" t="s">
        <v>8351</v>
      </c>
      <c r="C4455" s="3" t="s">
        <v>691</v>
      </c>
      <c r="D4455" s="3" t="s">
        <v>3808</v>
      </c>
      <c r="E4455" s="3" t="s">
        <v>3809</v>
      </c>
      <c r="F4455" s="3" t="s">
        <v>132</v>
      </c>
    </row>
    <row r="4456" spans="1:6" ht="45" customHeight="1" x14ac:dyDescent="0.25">
      <c r="A4456" s="3" t="s">
        <v>100</v>
      </c>
      <c r="B4456" s="3" t="s">
        <v>8352</v>
      </c>
      <c r="C4456" s="3" t="s">
        <v>8353</v>
      </c>
      <c r="D4456" s="3" t="s">
        <v>338</v>
      </c>
      <c r="E4456" s="3" t="s">
        <v>1825</v>
      </c>
      <c r="F4456" s="3" t="s">
        <v>137</v>
      </c>
    </row>
    <row r="4457" spans="1:6" ht="45" customHeight="1" x14ac:dyDescent="0.25">
      <c r="A4457" s="3" t="s">
        <v>100</v>
      </c>
      <c r="B4457" s="3" t="s">
        <v>8354</v>
      </c>
      <c r="C4457" s="3" t="s">
        <v>3811</v>
      </c>
      <c r="D4457" s="3" t="s">
        <v>2349</v>
      </c>
      <c r="E4457" s="3" t="s">
        <v>149</v>
      </c>
      <c r="F4457" s="3" t="s">
        <v>132</v>
      </c>
    </row>
    <row r="4458" spans="1:6" ht="45" customHeight="1" x14ac:dyDescent="0.25">
      <c r="A4458" s="3" t="s">
        <v>100</v>
      </c>
      <c r="B4458" s="3" t="s">
        <v>8355</v>
      </c>
      <c r="C4458" s="3" t="s">
        <v>6142</v>
      </c>
      <c r="D4458" s="3" t="s">
        <v>152</v>
      </c>
      <c r="E4458" s="3" t="s">
        <v>175</v>
      </c>
      <c r="F4458" s="3" t="s">
        <v>132</v>
      </c>
    </row>
    <row r="4459" spans="1:6" ht="45" customHeight="1" x14ac:dyDescent="0.25">
      <c r="A4459" s="3" t="s">
        <v>100</v>
      </c>
      <c r="B4459" s="3" t="s">
        <v>8356</v>
      </c>
      <c r="C4459" s="3" t="s">
        <v>6149</v>
      </c>
      <c r="D4459" s="3" t="s">
        <v>6150</v>
      </c>
      <c r="E4459" s="3" t="s">
        <v>6151</v>
      </c>
      <c r="F4459" s="3" t="s">
        <v>132</v>
      </c>
    </row>
    <row r="4460" spans="1:6" ht="45" customHeight="1" x14ac:dyDescent="0.25">
      <c r="A4460" s="3" t="s">
        <v>100</v>
      </c>
      <c r="B4460" s="3" t="s">
        <v>8357</v>
      </c>
      <c r="C4460" s="3" t="s">
        <v>3013</v>
      </c>
      <c r="D4460" s="3" t="s">
        <v>6156</v>
      </c>
      <c r="E4460" s="3" t="s">
        <v>309</v>
      </c>
      <c r="F4460" s="3" t="s">
        <v>137</v>
      </c>
    </row>
    <row r="4461" spans="1:6" ht="45" customHeight="1" x14ac:dyDescent="0.25">
      <c r="A4461" s="3" t="s">
        <v>100</v>
      </c>
      <c r="B4461" s="3" t="s">
        <v>8358</v>
      </c>
      <c r="C4461" s="3" t="s">
        <v>6158</v>
      </c>
      <c r="D4461" s="3" t="s">
        <v>6159</v>
      </c>
      <c r="E4461" s="3" t="s">
        <v>6159</v>
      </c>
      <c r="F4461" s="3" t="s">
        <v>132</v>
      </c>
    </row>
    <row r="4462" spans="1:6" ht="45" customHeight="1" x14ac:dyDescent="0.25">
      <c r="A4462" s="3" t="s">
        <v>100</v>
      </c>
      <c r="B4462" s="3" t="s">
        <v>8359</v>
      </c>
      <c r="C4462" s="3" t="s">
        <v>3937</v>
      </c>
      <c r="D4462" s="3" t="s">
        <v>292</v>
      </c>
      <c r="E4462" s="3" t="s">
        <v>296</v>
      </c>
      <c r="F4462" s="3" t="s">
        <v>137</v>
      </c>
    </row>
    <row r="4463" spans="1:6" ht="45" customHeight="1" x14ac:dyDescent="0.25">
      <c r="A4463" s="3" t="s">
        <v>100</v>
      </c>
      <c r="B4463" s="3" t="s">
        <v>8360</v>
      </c>
      <c r="C4463" s="3" t="s">
        <v>6162</v>
      </c>
      <c r="D4463" s="3" t="s">
        <v>759</v>
      </c>
      <c r="E4463" s="3" t="s">
        <v>2025</v>
      </c>
      <c r="F4463" s="3" t="s">
        <v>137</v>
      </c>
    </row>
    <row r="4464" spans="1:6" ht="45" customHeight="1" x14ac:dyDescent="0.25">
      <c r="A4464" s="3" t="s">
        <v>100</v>
      </c>
      <c r="B4464" s="3" t="s">
        <v>8361</v>
      </c>
      <c r="C4464" s="3" t="s">
        <v>6164</v>
      </c>
      <c r="D4464" s="3" t="s">
        <v>4232</v>
      </c>
      <c r="E4464" s="3" t="s">
        <v>6165</v>
      </c>
      <c r="F4464" s="3" t="s">
        <v>132</v>
      </c>
    </row>
    <row r="4465" spans="1:6" ht="45" customHeight="1" x14ac:dyDescent="0.25">
      <c r="A4465" s="3" t="s">
        <v>100</v>
      </c>
      <c r="B4465" s="3" t="s">
        <v>8362</v>
      </c>
      <c r="C4465" s="3" t="s">
        <v>147</v>
      </c>
      <c r="D4465" s="3" t="s">
        <v>296</v>
      </c>
      <c r="E4465" s="3" t="s">
        <v>1293</v>
      </c>
      <c r="F4465" s="3" t="s">
        <v>137</v>
      </c>
    </row>
    <row r="4466" spans="1:6" ht="45" customHeight="1" x14ac:dyDescent="0.25">
      <c r="A4466" s="3" t="s">
        <v>100</v>
      </c>
      <c r="B4466" s="3" t="s">
        <v>8363</v>
      </c>
      <c r="C4466" s="3" t="s">
        <v>5303</v>
      </c>
      <c r="D4466" s="3" t="s">
        <v>3511</v>
      </c>
      <c r="E4466" s="3" t="s">
        <v>288</v>
      </c>
      <c r="F4466" s="3" t="s">
        <v>132</v>
      </c>
    </row>
    <row r="4467" spans="1:6" ht="45" customHeight="1" x14ac:dyDescent="0.25">
      <c r="A4467" s="3" t="s">
        <v>100</v>
      </c>
      <c r="B4467" s="3" t="s">
        <v>8364</v>
      </c>
      <c r="C4467" s="3" t="s">
        <v>6254</v>
      </c>
      <c r="D4467" s="3" t="s">
        <v>616</v>
      </c>
      <c r="E4467" s="3" t="s">
        <v>144</v>
      </c>
      <c r="F4467" s="3" t="s">
        <v>137</v>
      </c>
    </row>
    <row r="4468" spans="1:6" ht="45" customHeight="1" x14ac:dyDescent="0.25">
      <c r="A4468" s="3" t="s">
        <v>100</v>
      </c>
      <c r="B4468" s="3" t="s">
        <v>8365</v>
      </c>
      <c r="C4468" s="3" t="s">
        <v>340</v>
      </c>
      <c r="D4468" s="3" t="s">
        <v>8366</v>
      </c>
      <c r="E4468" s="3" t="s">
        <v>6257</v>
      </c>
      <c r="F4468" s="3" t="s">
        <v>132</v>
      </c>
    </row>
    <row r="4469" spans="1:6" ht="45" customHeight="1" x14ac:dyDescent="0.25">
      <c r="A4469" s="3" t="s">
        <v>100</v>
      </c>
      <c r="B4469" s="3" t="s">
        <v>8367</v>
      </c>
      <c r="C4469" s="3" t="s">
        <v>207</v>
      </c>
      <c r="D4469" s="3" t="s">
        <v>815</v>
      </c>
      <c r="E4469" s="3" t="s">
        <v>6259</v>
      </c>
      <c r="F4469" s="3" t="s">
        <v>137</v>
      </c>
    </row>
    <row r="4470" spans="1:6" ht="45" customHeight="1" x14ac:dyDescent="0.25">
      <c r="A4470" s="3" t="s">
        <v>100</v>
      </c>
      <c r="B4470" s="3" t="s">
        <v>8368</v>
      </c>
      <c r="C4470" s="3" t="s">
        <v>3483</v>
      </c>
      <c r="D4470" s="3" t="s">
        <v>357</v>
      </c>
      <c r="E4470" s="3" t="s">
        <v>1055</v>
      </c>
      <c r="F4470" s="3" t="s">
        <v>132</v>
      </c>
    </row>
    <row r="4471" spans="1:6" ht="45" customHeight="1" x14ac:dyDescent="0.25">
      <c r="A4471" s="3" t="s">
        <v>100</v>
      </c>
      <c r="B4471" s="3" t="s">
        <v>8369</v>
      </c>
      <c r="C4471" s="3" t="s">
        <v>6268</v>
      </c>
      <c r="D4471" s="3" t="s">
        <v>536</v>
      </c>
      <c r="E4471" s="3" t="s">
        <v>292</v>
      </c>
      <c r="F4471" s="3" t="s">
        <v>132</v>
      </c>
    </row>
    <row r="4472" spans="1:6" ht="45" customHeight="1" x14ac:dyDescent="0.25">
      <c r="A4472" s="3" t="s">
        <v>100</v>
      </c>
      <c r="B4472" s="3" t="s">
        <v>8370</v>
      </c>
      <c r="C4472" s="3" t="s">
        <v>8371</v>
      </c>
      <c r="D4472" s="3" t="s">
        <v>1102</v>
      </c>
      <c r="E4472" s="3" t="s">
        <v>2015</v>
      </c>
      <c r="F4472" s="3" t="s">
        <v>132</v>
      </c>
    </row>
    <row r="4473" spans="1:6" ht="45" customHeight="1" x14ac:dyDescent="0.25">
      <c r="A4473" s="3" t="s">
        <v>100</v>
      </c>
      <c r="B4473" s="3" t="s">
        <v>8372</v>
      </c>
      <c r="C4473" s="3" t="s">
        <v>323</v>
      </c>
      <c r="D4473" s="3" t="s">
        <v>6273</v>
      </c>
      <c r="E4473" s="3" t="s">
        <v>955</v>
      </c>
      <c r="F4473" s="3" t="s">
        <v>137</v>
      </c>
    </row>
    <row r="4474" spans="1:6" ht="45" customHeight="1" x14ac:dyDescent="0.25">
      <c r="A4474" s="3" t="s">
        <v>100</v>
      </c>
      <c r="B4474" s="3" t="s">
        <v>8373</v>
      </c>
      <c r="C4474" s="3" t="s">
        <v>824</v>
      </c>
      <c r="D4474" s="3" t="s">
        <v>324</v>
      </c>
      <c r="E4474" s="3" t="s">
        <v>416</v>
      </c>
      <c r="F4474" s="3" t="s">
        <v>132</v>
      </c>
    </row>
    <row r="4475" spans="1:6" ht="45" customHeight="1" x14ac:dyDescent="0.25">
      <c r="A4475" s="3" t="s">
        <v>100</v>
      </c>
      <c r="B4475" s="3" t="s">
        <v>8374</v>
      </c>
      <c r="C4475" s="3" t="s">
        <v>6276</v>
      </c>
      <c r="D4475" s="3" t="s">
        <v>6277</v>
      </c>
      <c r="E4475" s="3" t="s">
        <v>467</v>
      </c>
      <c r="F4475" s="3" t="s">
        <v>137</v>
      </c>
    </row>
    <row r="4476" spans="1:6" ht="45" customHeight="1" x14ac:dyDescent="0.25">
      <c r="A4476" s="3" t="s">
        <v>100</v>
      </c>
      <c r="B4476" s="3" t="s">
        <v>8375</v>
      </c>
      <c r="C4476" s="3" t="s">
        <v>8376</v>
      </c>
      <c r="D4476" s="3" t="s">
        <v>8377</v>
      </c>
      <c r="E4476" s="3" t="s">
        <v>536</v>
      </c>
      <c r="F4476" s="3" t="s">
        <v>132</v>
      </c>
    </row>
    <row r="4477" spans="1:6" ht="45" customHeight="1" x14ac:dyDescent="0.25">
      <c r="A4477" s="3" t="s">
        <v>100</v>
      </c>
      <c r="B4477" s="3" t="s">
        <v>8378</v>
      </c>
      <c r="C4477" s="3" t="s">
        <v>6279</v>
      </c>
      <c r="D4477" s="3" t="s">
        <v>6280</v>
      </c>
      <c r="E4477" s="3" t="s">
        <v>6281</v>
      </c>
      <c r="F4477" s="3" t="s">
        <v>132</v>
      </c>
    </row>
    <row r="4478" spans="1:6" ht="45" customHeight="1" x14ac:dyDescent="0.25">
      <c r="A4478" s="3" t="s">
        <v>100</v>
      </c>
      <c r="B4478" s="3" t="s">
        <v>8379</v>
      </c>
      <c r="C4478" s="3" t="s">
        <v>6285</v>
      </c>
      <c r="D4478" s="3" t="s">
        <v>559</v>
      </c>
      <c r="E4478" s="3" t="s">
        <v>205</v>
      </c>
      <c r="F4478" s="3" t="s">
        <v>132</v>
      </c>
    </row>
    <row r="4479" spans="1:6" ht="45" customHeight="1" x14ac:dyDescent="0.25">
      <c r="A4479" s="3" t="s">
        <v>100</v>
      </c>
      <c r="B4479" s="3" t="s">
        <v>8380</v>
      </c>
      <c r="C4479" s="3" t="s">
        <v>423</v>
      </c>
      <c r="D4479" s="3" t="s">
        <v>3716</v>
      </c>
      <c r="E4479" s="3" t="s">
        <v>735</v>
      </c>
      <c r="F4479" s="3" t="s">
        <v>137</v>
      </c>
    </row>
    <row r="4480" spans="1:6" ht="45" customHeight="1" x14ac:dyDescent="0.25">
      <c r="A4480" s="3" t="s">
        <v>100</v>
      </c>
      <c r="B4480" s="3" t="s">
        <v>8381</v>
      </c>
      <c r="C4480" s="3" t="s">
        <v>6289</v>
      </c>
      <c r="D4480" s="3" t="s">
        <v>1055</v>
      </c>
      <c r="E4480" s="3" t="s">
        <v>292</v>
      </c>
      <c r="F4480" s="3" t="s">
        <v>137</v>
      </c>
    </row>
    <row r="4481" spans="1:6" ht="45" customHeight="1" x14ac:dyDescent="0.25">
      <c r="A4481" s="3" t="s">
        <v>100</v>
      </c>
      <c r="B4481" s="3" t="s">
        <v>8382</v>
      </c>
      <c r="C4481" s="3" t="s">
        <v>8383</v>
      </c>
      <c r="D4481" s="3" t="s">
        <v>8384</v>
      </c>
      <c r="E4481" s="3" t="s">
        <v>8385</v>
      </c>
      <c r="F4481" s="3" t="s">
        <v>137</v>
      </c>
    </row>
    <row r="4482" spans="1:6" ht="45" customHeight="1" x14ac:dyDescent="0.25">
      <c r="A4482" s="3" t="s">
        <v>100</v>
      </c>
      <c r="B4482" s="3" t="s">
        <v>8386</v>
      </c>
      <c r="C4482" s="3" t="s">
        <v>460</v>
      </c>
      <c r="D4482" s="3" t="s">
        <v>6291</v>
      </c>
      <c r="E4482" s="3" t="s">
        <v>785</v>
      </c>
      <c r="F4482" s="3" t="s">
        <v>137</v>
      </c>
    </row>
    <row r="4483" spans="1:6" ht="45" customHeight="1" x14ac:dyDescent="0.25">
      <c r="A4483" s="3" t="s">
        <v>100</v>
      </c>
      <c r="B4483" s="3" t="s">
        <v>8387</v>
      </c>
      <c r="C4483" s="3" t="s">
        <v>6293</v>
      </c>
      <c r="D4483" s="3" t="s">
        <v>272</v>
      </c>
      <c r="E4483" s="3" t="s">
        <v>227</v>
      </c>
      <c r="F4483" s="3" t="s">
        <v>132</v>
      </c>
    </row>
    <row r="4484" spans="1:6" ht="45" customHeight="1" x14ac:dyDescent="0.25">
      <c r="A4484" s="3" t="s">
        <v>100</v>
      </c>
      <c r="B4484" s="3" t="s">
        <v>8388</v>
      </c>
      <c r="C4484" s="3" t="s">
        <v>1348</v>
      </c>
      <c r="D4484" s="3" t="s">
        <v>296</v>
      </c>
      <c r="E4484" s="3" t="s">
        <v>253</v>
      </c>
      <c r="F4484" s="3" t="s">
        <v>132</v>
      </c>
    </row>
    <row r="4485" spans="1:6" ht="45" customHeight="1" x14ac:dyDescent="0.25">
      <c r="A4485" s="3" t="s">
        <v>100</v>
      </c>
      <c r="B4485" s="3" t="s">
        <v>8389</v>
      </c>
      <c r="C4485" s="3" t="s">
        <v>1142</v>
      </c>
      <c r="D4485" s="3" t="s">
        <v>438</v>
      </c>
      <c r="E4485" s="3" t="s">
        <v>148</v>
      </c>
      <c r="F4485" s="3" t="s">
        <v>132</v>
      </c>
    </row>
    <row r="4486" spans="1:6" ht="45" customHeight="1" x14ac:dyDescent="0.25">
      <c r="A4486" s="3" t="s">
        <v>100</v>
      </c>
      <c r="B4486" s="3" t="s">
        <v>8390</v>
      </c>
      <c r="C4486" s="3" t="s">
        <v>1383</v>
      </c>
      <c r="D4486" s="3" t="s">
        <v>2661</v>
      </c>
      <c r="E4486" s="3" t="s">
        <v>272</v>
      </c>
      <c r="F4486" s="3" t="s">
        <v>132</v>
      </c>
    </row>
    <row r="4487" spans="1:6" ht="45" customHeight="1" x14ac:dyDescent="0.25">
      <c r="A4487" s="3" t="s">
        <v>100</v>
      </c>
      <c r="B4487" s="3" t="s">
        <v>8391</v>
      </c>
      <c r="C4487" s="3" t="s">
        <v>5398</v>
      </c>
      <c r="D4487" s="3" t="s">
        <v>278</v>
      </c>
      <c r="E4487" s="3" t="s">
        <v>721</v>
      </c>
      <c r="F4487" s="3" t="s">
        <v>137</v>
      </c>
    </row>
    <row r="4488" spans="1:6" ht="45" customHeight="1" x14ac:dyDescent="0.25">
      <c r="A4488" s="3" t="s">
        <v>100</v>
      </c>
      <c r="B4488" s="3" t="s">
        <v>8392</v>
      </c>
      <c r="C4488" s="3" t="s">
        <v>5400</v>
      </c>
      <c r="D4488" s="3" t="s">
        <v>8145</v>
      </c>
      <c r="E4488" s="3" t="s">
        <v>5401</v>
      </c>
      <c r="F4488" s="3" t="s">
        <v>137</v>
      </c>
    </row>
    <row r="4489" spans="1:6" ht="45" customHeight="1" x14ac:dyDescent="0.25">
      <c r="A4489" s="3" t="s">
        <v>100</v>
      </c>
      <c r="B4489" s="3" t="s">
        <v>8393</v>
      </c>
      <c r="C4489" s="3" t="s">
        <v>5775</v>
      </c>
      <c r="D4489" s="3" t="s">
        <v>409</v>
      </c>
      <c r="E4489" s="3" t="s">
        <v>175</v>
      </c>
      <c r="F4489" s="3" t="s">
        <v>132</v>
      </c>
    </row>
    <row r="4490" spans="1:6" ht="45" customHeight="1" x14ac:dyDescent="0.25">
      <c r="A4490" s="3" t="s">
        <v>100</v>
      </c>
      <c r="B4490" s="3" t="s">
        <v>8394</v>
      </c>
      <c r="C4490" s="3" t="s">
        <v>5404</v>
      </c>
      <c r="D4490" s="3" t="s">
        <v>361</v>
      </c>
      <c r="E4490" s="3" t="s">
        <v>175</v>
      </c>
      <c r="F4490" s="3" t="s">
        <v>132</v>
      </c>
    </row>
    <row r="4491" spans="1:6" ht="45" customHeight="1" x14ac:dyDescent="0.25">
      <c r="A4491" s="3" t="s">
        <v>100</v>
      </c>
      <c r="B4491" s="3" t="s">
        <v>8395</v>
      </c>
      <c r="C4491" s="3" t="s">
        <v>8396</v>
      </c>
      <c r="D4491" s="3" t="s">
        <v>351</v>
      </c>
      <c r="E4491" s="3" t="s">
        <v>525</v>
      </c>
      <c r="F4491" s="3" t="s">
        <v>137</v>
      </c>
    </row>
    <row r="4492" spans="1:6" ht="45" customHeight="1" x14ac:dyDescent="0.25">
      <c r="A4492" s="3" t="s">
        <v>100</v>
      </c>
      <c r="B4492" s="3" t="s">
        <v>8397</v>
      </c>
      <c r="C4492" s="3" t="s">
        <v>6718</v>
      </c>
      <c r="D4492" s="3" t="s">
        <v>6719</v>
      </c>
      <c r="E4492" s="3" t="s">
        <v>5340</v>
      </c>
      <c r="F4492" s="3" t="s">
        <v>132</v>
      </c>
    </row>
    <row r="4493" spans="1:6" ht="45" customHeight="1" x14ac:dyDescent="0.25">
      <c r="A4493" s="3" t="s">
        <v>100</v>
      </c>
      <c r="B4493" s="3" t="s">
        <v>8398</v>
      </c>
      <c r="C4493" s="3" t="s">
        <v>6073</v>
      </c>
      <c r="D4493" s="3" t="s">
        <v>324</v>
      </c>
      <c r="E4493" s="3" t="s">
        <v>6721</v>
      </c>
      <c r="F4493" s="3" t="s">
        <v>132</v>
      </c>
    </row>
    <row r="4494" spans="1:6" ht="45" customHeight="1" x14ac:dyDescent="0.25">
      <c r="A4494" s="3" t="s">
        <v>100</v>
      </c>
      <c r="B4494" s="3" t="s">
        <v>8399</v>
      </c>
      <c r="C4494" s="3" t="s">
        <v>8400</v>
      </c>
      <c r="D4494" s="3" t="s">
        <v>424</v>
      </c>
      <c r="E4494" s="3" t="s">
        <v>1000</v>
      </c>
      <c r="F4494" s="3" t="s">
        <v>132</v>
      </c>
    </row>
    <row r="4495" spans="1:6" ht="45" customHeight="1" x14ac:dyDescent="0.25">
      <c r="A4495" s="3" t="s">
        <v>100</v>
      </c>
      <c r="B4495" s="3" t="s">
        <v>8401</v>
      </c>
      <c r="C4495" s="3" t="s">
        <v>1808</v>
      </c>
      <c r="D4495" s="3" t="s">
        <v>2614</v>
      </c>
      <c r="E4495" s="3" t="s">
        <v>512</v>
      </c>
      <c r="F4495" s="3" t="s">
        <v>137</v>
      </c>
    </row>
    <row r="4496" spans="1:6" ht="45" customHeight="1" x14ac:dyDescent="0.25">
      <c r="A4496" s="3" t="s">
        <v>100</v>
      </c>
      <c r="B4496" s="3" t="s">
        <v>8402</v>
      </c>
      <c r="C4496" s="3" t="s">
        <v>1388</v>
      </c>
      <c r="D4496" s="3" t="s">
        <v>131</v>
      </c>
      <c r="E4496" s="3" t="s">
        <v>637</v>
      </c>
      <c r="F4496" s="3" t="s">
        <v>137</v>
      </c>
    </row>
    <row r="4497" spans="1:6" ht="45" customHeight="1" x14ac:dyDescent="0.25">
      <c r="A4497" s="3" t="s">
        <v>100</v>
      </c>
      <c r="B4497" s="3" t="s">
        <v>8403</v>
      </c>
      <c r="C4497" s="3" t="s">
        <v>6728</v>
      </c>
      <c r="D4497" s="3" t="s">
        <v>296</v>
      </c>
      <c r="E4497" s="3" t="s">
        <v>482</v>
      </c>
      <c r="F4497" s="3" t="s">
        <v>132</v>
      </c>
    </row>
    <row r="4498" spans="1:6" ht="45" customHeight="1" x14ac:dyDescent="0.25">
      <c r="A4498" s="3" t="s">
        <v>100</v>
      </c>
      <c r="B4498" s="3" t="s">
        <v>8404</v>
      </c>
      <c r="C4498" s="3" t="s">
        <v>6731</v>
      </c>
      <c r="D4498" s="3" t="s">
        <v>6732</v>
      </c>
      <c r="E4498" s="3" t="s">
        <v>156</v>
      </c>
      <c r="F4498" s="3" t="s">
        <v>137</v>
      </c>
    </row>
    <row r="4499" spans="1:6" ht="45" customHeight="1" x14ac:dyDescent="0.25">
      <c r="A4499" s="3" t="s">
        <v>100</v>
      </c>
      <c r="B4499" s="3" t="s">
        <v>8405</v>
      </c>
      <c r="C4499" s="3" t="s">
        <v>6734</v>
      </c>
      <c r="D4499" s="3" t="s">
        <v>205</v>
      </c>
      <c r="E4499" s="3" t="s">
        <v>287</v>
      </c>
      <c r="F4499" s="3" t="s">
        <v>137</v>
      </c>
    </row>
    <row r="4500" spans="1:6" ht="45" customHeight="1" x14ac:dyDescent="0.25">
      <c r="A4500" s="3" t="s">
        <v>100</v>
      </c>
      <c r="B4500" s="3" t="s">
        <v>8406</v>
      </c>
      <c r="C4500" s="3" t="s">
        <v>1393</v>
      </c>
      <c r="D4500" s="3" t="s">
        <v>1394</v>
      </c>
      <c r="E4500" s="3" t="s">
        <v>272</v>
      </c>
      <c r="F4500" s="3" t="s">
        <v>137</v>
      </c>
    </row>
    <row r="4501" spans="1:6" ht="45" customHeight="1" x14ac:dyDescent="0.25">
      <c r="A4501" s="3" t="s">
        <v>100</v>
      </c>
      <c r="B4501" s="3" t="s">
        <v>8407</v>
      </c>
      <c r="C4501" s="3" t="s">
        <v>4986</v>
      </c>
      <c r="D4501" s="3" t="s">
        <v>2460</v>
      </c>
      <c r="E4501" s="3" t="s">
        <v>160</v>
      </c>
      <c r="F4501" s="3" t="s">
        <v>137</v>
      </c>
    </row>
    <row r="4502" spans="1:6" ht="45" customHeight="1" x14ac:dyDescent="0.25">
      <c r="A4502" s="3" t="s">
        <v>100</v>
      </c>
      <c r="B4502" s="3" t="s">
        <v>8408</v>
      </c>
      <c r="C4502" s="3" t="s">
        <v>4988</v>
      </c>
      <c r="D4502" s="3" t="s">
        <v>3834</v>
      </c>
      <c r="E4502" s="3" t="s">
        <v>221</v>
      </c>
      <c r="F4502" s="3" t="s">
        <v>132</v>
      </c>
    </row>
    <row r="4503" spans="1:6" ht="45" customHeight="1" x14ac:dyDescent="0.25">
      <c r="A4503" s="3" t="s">
        <v>100</v>
      </c>
      <c r="B4503" s="3" t="s">
        <v>8409</v>
      </c>
      <c r="C4503" s="3" t="s">
        <v>4990</v>
      </c>
      <c r="D4503" s="3" t="s">
        <v>4991</v>
      </c>
      <c r="E4503" s="3" t="s">
        <v>4992</v>
      </c>
      <c r="F4503" s="3" t="s">
        <v>132</v>
      </c>
    </row>
    <row r="4504" spans="1:6" ht="45" customHeight="1" x14ac:dyDescent="0.25">
      <c r="A4504" s="3" t="s">
        <v>100</v>
      </c>
      <c r="B4504" s="3" t="s">
        <v>8410</v>
      </c>
      <c r="C4504" s="3" t="s">
        <v>151</v>
      </c>
      <c r="D4504" s="3" t="s">
        <v>759</v>
      </c>
      <c r="E4504" s="3" t="s">
        <v>525</v>
      </c>
      <c r="F4504" s="3" t="s">
        <v>137</v>
      </c>
    </row>
    <row r="4505" spans="1:6" ht="45" customHeight="1" x14ac:dyDescent="0.25">
      <c r="A4505" s="3" t="s">
        <v>100</v>
      </c>
      <c r="B4505" s="3" t="s">
        <v>8411</v>
      </c>
      <c r="C4505" s="3" t="s">
        <v>4994</v>
      </c>
      <c r="D4505" s="3" t="s">
        <v>272</v>
      </c>
      <c r="E4505" s="3" t="s">
        <v>4995</v>
      </c>
      <c r="F4505" s="3" t="s">
        <v>137</v>
      </c>
    </row>
    <row r="4506" spans="1:6" ht="45" customHeight="1" x14ac:dyDescent="0.25">
      <c r="A4506" s="3" t="s">
        <v>100</v>
      </c>
      <c r="B4506" s="3" t="s">
        <v>8412</v>
      </c>
      <c r="C4506" s="3" t="s">
        <v>5000</v>
      </c>
      <c r="D4506" s="3" t="s">
        <v>3233</v>
      </c>
      <c r="E4506" s="3" t="s">
        <v>2846</v>
      </c>
      <c r="F4506" s="3" t="s">
        <v>132</v>
      </c>
    </row>
    <row r="4507" spans="1:6" ht="45" customHeight="1" x14ac:dyDescent="0.25">
      <c r="A4507" s="3" t="s">
        <v>100</v>
      </c>
      <c r="B4507" s="3" t="s">
        <v>8413</v>
      </c>
      <c r="C4507" s="3" t="s">
        <v>192</v>
      </c>
      <c r="D4507" s="3" t="s">
        <v>2361</v>
      </c>
      <c r="E4507" s="3" t="s">
        <v>676</v>
      </c>
      <c r="F4507" s="3" t="s">
        <v>137</v>
      </c>
    </row>
    <row r="4508" spans="1:6" ht="45" customHeight="1" x14ac:dyDescent="0.25">
      <c r="A4508" s="3" t="s">
        <v>100</v>
      </c>
      <c r="B4508" s="3" t="s">
        <v>8414</v>
      </c>
      <c r="C4508" s="3" t="s">
        <v>223</v>
      </c>
      <c r="D4508" s="3" t="s">
        <v>5002</v>
      </c>
      <c r="E4508" s="3" t="s">
        <v>5003</v>
      </c>
      <c r="F4508" s="3" t="s">
        <v>137</v>
      </c>
    </row>
    <row r="4509" spans="1:6" ht="45" customHeight="1" x14ac:dyDescent="0.25">
      <c r="A4509" s="3" t="s">
        <v>100</v>
      </c>
      <c r="B4509" s="3" t="s">
        <v>8415</v>
      </c>
      <c r="C4509" s="3" t="s">
        <v>8416</v>
      </c>
      <c r="D4509" s="3" t="s">
        <v>965</v>
      </c>
      <c r="E4509" s="3" t="s">
        <v>1729</v>
      </c>
      <c r="F4509" s="3" t="s">
        <v>137</v>
      </c>
    </row>
    <row r="4510" spans="1:6" ht="45" customHeight="1" x14ac:dyDescent="0.25">
      <c r="A4510" s="3" t="s">
        <v>100</v>
      </c>
      <c r="B4510" s="3" t="s">
        <v>8417</v>
      </c>
      <c r="C4510" s="3" t="s">
        <v>2991</v>
      </c>
      <c r="D4510" s="3" t="s">
        <v>148</v>
      </c>
      <c r="E4510" s="3" t="s">
        <v>296</v>
      </c>
      <c r="F4510" s="3" t="s">
        <v>132</v>
      </c>
    </row>
    <row r="4511" spans="1:6" ht="45" customHeight="1" x14ac:dyDescent="0.25">
      <c r="A4511" s="3" t="s">
        <v>100</v>
      </c>
      <c r="B4511" s="3" t="s">
        <v>8418</v>
      </c>
      <c r="C4511" s="3" t="s">
        <v>1478</v>
      </c>
      <c r="D4511" s="3" t="s">
        <v>8419</v>
      </c>
      <c r="E4511" s="3" t="s">
        <v>1480</v>
      </c>
      <c r="F4511" s="3" t="s">
        <v>132</v>
      </c>
    </row>
    <row r="4512" spans="1:6" ht="45" customHeight="1" x14ac:dyDescent="0.25">
      <c r="A4512" s="3" t="s">
        <v>100</v>
      </c>
      <c r="B4512" s="3" t="s">
        <v>8420</v>
      </c>
      <c r="C4512" s="3" t="s">
        <v>1946</v>
      </c>
      <c r="D4512" s="3" t="s">
        <v>324</v>
      </c>
      <c r="E4512" s="3" t="s">
        <v>1201</v>
      </c>
      <c r="F4512" s="3" t="s">
        <v>137</v>
      </c>
    </row>
    <row r="4513" spans="1:6" ht="45" customHeight="1" x14ac:dyDescent="0.25">
      <c r="A4513" s="3" t="s">
        <v>100</v>
      </c>
      <c r="B4513" s="3" t="s">
        <v>8421</v>
      </c>
      <c r="C4513" s="3" t="s">
        <v>1946</v>
      </c>
      <c r="D4513" s="3" t="s">
        <v>324</v>
      </c>
      <c r="E4513" s="3" t="s">
        <v>1201</v>
      </c>
      <c r="F4513" s="3" t="s">
        <v>137</v>
      </c>
    </row>
    <row r="4514" spans="1:6" ht="45" customHeight="1" x14ac:dyDescent="0.25">
      <c r="A4514" s="3" t="s">
        <v>100</v>
      </c>
      <c r="B4514" s="3" t="s">
        <v>8422</v>
      </c>
      <c r="C4514" s="3" t="s">
        <v>2993</v>
      </c>
      <c r="D4514" s="3" t="s">
        <v>995</v>
      </c>
      <c r="E4514" s="3" t="s">
        <v>2994</v>
      </c>
      <c r="F4514" s="3" t="s">
        <v>132</v>
      </c>
    </row>
    <row r="4515" spans="1:6" ht="45" customHeight="1" x14ac:dyDescent="0.25">
      <c r="A4515" s="3" t="s">
        <v>100</v>
      </c>
      <c r="B4515" s="3" t="s">
        <v>8423</v>
      </c>
      <c r="C4515" s="3" t="s">
        <v>828</v>
      </c>
      <c r="D4515" s="3" t="s">
        <v>990</v>
      </c>
      <c r="E4515" s="3" t="s">
        <v>2996</v>
      </c>
      <c r="F4515" s="3" t="s">
        <v>132</v>
      </c>
    </row>
    <row r="4516" spans="1:6" ht="45" customHeight="1" x14ac:dyDescent="0.25">
      <c r="A4516" s="3" t="s">
        <v>100</v>
      </c>
      <c r="B4516" s="3" t="s">
        <v>8424</v>
      </c>
      <c r="C4516" s="3" t="s">
        <v>3002</v>
      </c>
      <c r="D4516" s="3" t="s">
        <v>3003</v>
      </c>
      <c r="E4516" s="3" t="s">
        <v>183</v>
      </c>
      <c r="F4516" s="3" t="s">
        <v>132</v>
      </c>
    </row>
    <row r="4517" spans="1:6" ht="45" customHeight="1" x14ac:dyDescent="0.25">
      <c r="A4517" s="3" t="s">
        <v>100</v>
      </c>
      <c r="B4517" s="3" t="s">
        <v>8425</v>
      </c>
      <c r="C4517" s="3" t="s">
        <v>580</v>
      </c>
      <c r="D4517" s="3" t="s">
        <v>324</v>
      </c>
      <c r="E4517" s="3" t="s">
        <v>581</v>
      </c>
      <c r="F4517" s="3" t="s">
        <v>132</v>
      </c>
    </row>
    <row r="4518" spans="1:6" ht="45" customHeight="1" x14ac:dyDescent="0.25">
      <c r="A4518" s="3" t="s">
        <v>100</v>
      </c>
      <c r="B4518" s="3" t="s">
        <v>8426</v>
      </c>
      <c r="C4518" s="3" t="s">
        <v>3005</v>
      </c>
      <c r="D4518" s="3" t="s">
        <v>2925</v>
      </c>
      <c r="E4518" s="3" t="s">
        <v>152</v>
      </c>
      <c r="F4518" s="3" t="s">
        <v>132</v>
      </c>
    </row>
    <row r="4519" spans="1:6" ht="45" customHeight="1" x14ac:dyDescent="0.25">
      <c r="A4519" s="3" t="s">
        <v>100</v>
      </c>
      <c r="B4519" s="3" t="s">
        <v>8427</v>
      </c>
      <c r="C4519" s="3" t="s">
        <v>2717</v>
      </c>
      <c r="D4519" s="3" t="s">
        <v>3007</v>
      </c>
      <c r="E4519" s="3" t="s">
        <v>3008</v>
      </c>
      <c r="F4519" s="3" t="s">
        <v>137</v>
      </c>
    </row>
    <row r="4520" spans="1:6" ht="45" customHeight="1" x14ac:dyDescent="0.25">
      <c r="A4520" s="3" t="s">
        <v>100</v>
      </c>
      <c r="B4520" s="3" t="s">
        <v>8428</v>
      </c>
      <c r="C4520" s="3" t="s">
        <v>3010</v>
      </c>
      <c r="D4520" s="3" t="s">
        <v>3011</v>
      </c>
      <c r="E4520" s="3" t="s">
        <v>406</v>
      </c>
      <c r="F4520" s="3" t="s">
        <v>137</v>
      </c>
    </row>
    <row r="4521" spans="1:6" ht="45" customHeight="1" x14ac:dyDescent="0.25">
      <c r="A4521" s="3" t="s">
        <v>100</v>
      </c>
      <c r="B4521" s="3" t="s">
        <v>8429</v>
      </c>
      <c r="C4521" s="3" t="s">
        <v>2736</v>
      </c>
      <c r="D4521" s="3" t="s">
        <v>2737</v>
      </c>
      <c r="E4521" s="3" t="s">
        <v>754</v>
      </c>
      <c r="F4521" s="3" t="s">
        <v>137</v>
      </c>
    </row>
    <row r="4522" spans="1:6" ht="45" customHeight="1" x14ac:dyDescent="0.25">
      <c r="A4522" s="3" t="s">
        <v>100</v>
      </c>
      <c r="B4522" s="3" t="s">
        <v>8430</v>
      </c>
      <c r="C4522" s="3" t="s">
        <v>248</v>
      </c>
      <c r="D4522" s="3" t="s">
        <v>375</v>
      </c>
      <c r="E4522" s="3" t="s">
        <v>167</v>
      </c>
      <c r="F4522" s="3" t="s">
        <v>137</v>
      </c>
    </row>
    <row r="4523" spans="1:6" ht="45" customHeight="1" x14ac:dyDescent="0.25">
      <c r="A4523" s="3" t="s">
        <v>100</v>
      </c>
      <c r="B4523" s="3" t="s">
        <v>8431</v>
      </c>
      <c r="C4523" s="3" t="s">
        <v>2740</v>
      </c>
      <c r="D4523" s="3" t="s">
        <v>309</v>
      </c>
      <c r="E4523" s="3" t="s">
        <v>227</v>
      </c>
      <c r="F4523" s="3" t="s">
        <v>137</v>
      </c>
    </row>
    <row r="4524" spans="1:6" ht="45" customHeight="1" x14ac:dyDescent="0.25">
      <c r="A4524" s="3" t="s">
        <v>100</v>
      </c>
      <c r="B4524" s="3" t="s">
        <v>8432</v>
      </c>
      <c r="C4524" s="3" t="s">
        <v>2742</v>
      </c>
      <c r="D4524" s="3" t="s">
        <v>2743</v>
      </c>
      <c r="E4524" s="3" t="s">
        <v>676</v>
      </c>
      <c r="F4524" s="3" t="s">
        <v>137</v>
      </c>
    </row>
    <row r="4525" spans="1:6" ht="45" customHeight="1" x14ac:dyDescent="0.25">
      <c r="A4525" s="3" t="s">
        <v>100</v>
      </c>
      <c r="B4525" s="3" t="s">
        <v>8433</v>
      </c>
      <c r="C4525" s="3" t="s">
        <v>4095</v>
      </c>
      <c r="D4525" s="3" t="s">
        <v>4096</v>
      </c>
      <c r="E4525" s="3" t="s">
        <v>536</v>
      </c>
      <c r="F4525" s="3" t="s">
        <v>137</v>
      </c>
    </row>
    <row r="4526" spans="1:6" ht="45" customHeight="1" x14ac:dyDescent="0.25">
      <c r="A4526" s="3" t="s">
        <v>100</v>
      </c>
      <c r="B4526" s="3" t="s">
        <v>8434</v>
      </c>
      <c r="C4526" s="3" t="s">
        <v>2877</v>
      </c>
      <c r="D4526" s="3" t="s">
        <v>1708</v>
      </c>
      <c r="E4526" s="3" t="s">
        <v>2878</v>
      </c>
      <c r="F4526" s="3" t="s">
        <v>132</v>
      </c>
    </row>
    <row r="4527" spans="1:6" ht="45" customHeight="1" x14ac:dyDescent="0.25">
      <c r="A4527" s="3" t="s">
        <v>100</v>
      </c>
      <c r="B4527" s="3" t="s">
        <v>8435</v>
      </c>
      <c r="C4527" s="3" t="s">
        <v>2880</v>
      </c>
      <c r="D4527" s="3" t="s">
        <v>2339</v>
      </c>
      <c r="E4527" s="3" t="s">
        <v>238</v>
      </c>
      <c r="F4527" s="3" t="s">
        <v>132</v>
      </c>
    </row>
    <row r="4528" spans="1:6" ht="45" customHeight="1" x14ac:dyDescent="0.25">
      <c r="A4528" s="3" t="s">
        <v>100</v>
      </c>
      <c r="B4528" s="3" t="s">
        <v>8436</v>
      </c>
      <c r="C4528" s="3" t="s">
        <v>580</v>
      </c>
      <c r="D4528" s="3" t="s">
        <v>733</v>
      </c>
      <c r="E4528" s="3" t="s">
        <v>357</v>
      </c>
      <c r="F4528" s="3" t="s">
        <v>132</v>
      </c>
    </row>
    <row r="4529" spans="1:6" ht="45" customHeight="1" x14ac:dyDescent="0.25">
      <c r="A4529" s="3" t="s">
        <v>100</v>
      </c>
      <c r="B4529" s="3" t="s">
        <v>8437</v>
      </c>
      <c r="C4529" s="3" t="s">
        <v>1863</v>
      </c>
      <c r="D4529" s="3" t="s">
        <v>2883</v>
      </c>
      <c r="E4529" s="3" t="s">
        <v>238</v>
      </c>
      <c r="F4529" s="3" t="s">
        <v>132</v>
      </c>
    </row>
    <row r="4530" spans="1:6" ht="45" customHeight="1" x14ac:dyDescent="0.25">
      <c r="A4530" s="3" t="s">
        <v>100</v>
      </c>
      <c r="B4530" s="3" t="s">
        <v>8438</v>
      </c>
      <c r="C4530" s="3" t="s">
        <v>2885</v>
      </c>
      <c r="D4530" s="3" t="s">
        <v>705</v>
      </c>
      <c r="E4530" s="3" t="s">
        <v>227</v>
      </c>
      <c r="F4530" s="3" t="s">
        <v>132</v>
      </c>
    </row>
    <row r="4531" spans="1:6" ht="45" customHeight="1" x14ac:dyDescent="0.25">
      <c r="A4531" s="3" t="s">
        <v>100</v>
      </c>
      <c r="B4531" s="3" t="s">
        <v>8439</v>
      </c>
      <c r="C4531" s="3" t="s">
        <v>2889</v>
      </c>
      <c r="D4531" s="3" t="s">
        <v>1428</v>
      </c>
      <c r="E4531" s="3" t="s">
        <v>2890</v>
      </c>
      <c r="F4531" s="3" t="s">
        <v>132</v>
      </c>
    </row>
    <row r="4532" spans="1:6" ht="45" customHeight="1" x14ac:dyDescent="0.25">
      <c r="A4532" s="3" t="s">
        <v>100</v>
      </c>
      <c r="B4532" s="3" t="s">
        <v>8440</v>
      </c>
      <c r="C4532" s="3" t="s">
        <v>8441</v>
      </c>
      <c r="D4532" s="3" t="s">
        <v>2015</v>
      </c>
      <c r="E4532" s="3" t="s">
        <v>8442</v>
      </c>
      <c r="F4532" s="3" t="s">
        <v>132</v>
      </c>
    </row>
    <row r="4533" spans="1:6" ht="45" customHeight="1" x14ac:dyDescent="0.25">
      <c r="A4533" s="3" t="s">
        <v>100</v>
      </c>
      <c r="B4533" s="3" t="s">
        <v>8443</v>
      </c>
      <c r="C4533" s="3" t="s">
        <v>2892</v>
      </c>
      <c r="D4533" s="3" t="s">
        <v>525</v>
      </c>
      <c r="E4533" s="3" t="s">
        <v>278</v>
      </c>
      <c r="F4533" s="3" t="s">
        <v>137</v>
      </c>
    </row>
    <row r="4534" spans="1:6" ht="45" customHeight="1" x14ac:dyDescent="0.25">
      <c r="A4534" s="3" t="s">
        <v>100</v>
      </c>
      <c r="B4534" s="3" t="s">
        <v>8444</v>
      </c>
      <c r="C4534" s="3" t="s">
        <v>850</v>
      </c>
      <c r="D4534" s="3" t="s">
        <v>170</v>
      </c>
      <c r="E4534" s="3" t="s">
        <v>8445</v>
      </c>
      <c r="F4534" s="3" t="s">
        <v>137</v>
      </c>
    </row>
    <row r="4535" spans="1:6" ht="45" customHeight="1" x14ac:dyDescent="0.25">
      <c r="A4535" s="3" t="s">
        <v>100</v>
      </c>
      <c r="B4535" s="3" t="s">
        <v>8446</v>
      </c>
      <c r="C4535" s="3" t="s">
        <v>5056</v>
      </c>
      <c r="D4535" s="3" t="s">
        <v>296</v>
      </c>
      <c r="E4535" s="3" t="s">
        <v>7333</v>
      </c>
      <c r="F4535" s="3" t="s">
        <v>132</v>
      </c>
    </row>
    <row r="4536" spans="1:6" ht="45" customHeight="1" x14ac:dyDescent="0.25">
      <c r="A4536" s="3" t="s">
        <v>100</v>
      </c>
      <c r="B4536" s="3" t="s">
        <v>8447</v>
      </c>
      <c r="C4536" s="3" t="s">
        <v>1726</v>
      </c>
      <c r="D4536" s="3" t="s">
        <v>1220</v>
      </c>
      <c r="E4536" s="3" t="s">
        <v>1119</v>
      </c>
      <c r="F4536" s="3" t="s">
        <v>137</v>
      </c>
    </row>
    <row r="4537" spans="1:6" ht="45" customHeight="1" x14ac:dyDescent="0.25">
      <c r="A4537" s="3" t="s">
        <v>100</v>
      </c>
      <c r="B4537" s="3" t="s">
        <v>8448</v>
      </c>
      <c r="C4537" s="3" t="s">
        <v>1731</v>
      </c>
      <c r="D4537" s="3" t="s">
        <v>1732</v>
      </c>
      <c r="E4537" s="3" t="s">
        <v>140</v>
      </c>
      <c r="F4537" s="3" t="s">
        <v>137</v>
      </c>
    </row>
    <row r="4538" spans="1:6" ht="45" customHeight="1" x14ac:dyDescent="0.25">
      <c r="A4538" s="3" t="s">
        <v>100</v>
      </c>
      <c r="B4538" s="3" t="s">
        <v>8449</v>
      </c>
      <c r="C4538" s="3" t="s">
        <v>3525</v>
      </c>
      <c r="D4538" s="3" t="s">
        <v>586</v>
      </c>
      <c r="E4538" s="3" t="s">
        <v>498</v>
      </c>
      <c r="F4538" s="3" t="s">
        <v>132</v>
      </c>
    </row>
    <row r="4539" spans="1:6" ht="45" customHeight="1" x14ac:dyDescent="0.25">
      <c r="A4539" s="3" t="s">
        <v>100</v>
      </c>
      <c r="B4539" s="3" t="s">
        <v>8450</v>
      </c>
      <c r="C4539" s="3" t="s">
        <v>200</v>
      </c>
      <c r="D4539" s="3" t="s">
        <v>148</v>
      </c>
      <c r="E4539" s="3" t="s">
        <v>1052</v>
      </c>
      <c r="F4539" s="3" t="s">
        <v>137</v>
      </c>
    </row>
    <row r="4540" spans="1:6" ht="45" customHeight="1" x14ac:dyDescent="0.25">
      <c r="A4540" s="3" t="s">
        <v>100</v>
      </c>
      <c r="B4540" s="3" t="s">
        <v>8451</v>
      </c>
      <c r="C4540" s="3" t="s">
        <v>1735</v>
      </c>
      <c r="D4540" s="3" t="s">
        <v>1736</v>
      </c>
      <c r="E4540" s="3" t="s">
        <v>275</v>
      </c>
      <c r="F4540" s="3" t="s">
        <v>137</v>
      </c>
    </row>
    <row r="4541" spans="1:6" ht="45" customHeight="1" x14ac:dyDescent="0.25">
      <c r="A4541" s="3" t="s">
        <v>100</v>
      </c>
      <c r="B4541" s="3" t="s">
        <v>8452</v>
      </c>
      <c r="C4541" s="3" t="s">
        <v>691</v>
      </c>
      <c r="D4541" s="3" t="s">
        <v>267</v>
      </c>
      <c r="E4541" s="3" t="s">
        <v>253</v>
      </c>
      <c r="F4541" s="3" t="s">
        <v>132</v>
      </c>
    </row>
    <row r="4542" spans="1:6" ht="45" customHeight="1" x14ac:dyDescent="0.25">
      <c r="A4542" s="3" t="s">
        <v>100</v>
      </c>
      <c r="B4542" s="3" t="s">
        <v>8453</v>
      </c>
      <c r="C4542" s="3" t="s">
        <v>1147</v>
      </c>
      <c r="D4542" s="3" t="s">
        <v>525</v>
      </c>
      <c r="E4542" s="3" t="s">
        <v>257</v>
      </c>
      <c r="F4542" s="3" t="s">
        <v>137</v>
      </c>
    </row>
    <row r="4543" spans="1:6" ht="45" customHeight="1" x14ac:dyDescent="0.25">
      <c r="A4543" s="3" t="s">
        <v>100</v>
      </c>
      <c r="B4543" s="3" t="s">
        <v>8454</v>
      </c>
      <c r="C4543" s="3" t="s">
        <v>1743</v>
      </c>
      <c r="D4543" s="3" t="s">
        <v>442</v>
      </c>
      <c r="E4543" s="3" t="s">
        <v>167</v>
      </c>
      <c r="F4543" s="3" t="s">
        <v>132</v>
      </c>
    </row>
    <row r="4544" spans="1:6" ht="45" customHeight="1" x14ac:dyDescent="0.25">
      <c r="A4544" s="3" t="s">
        <v>100</v>
      </c>
      <c r="B4544" s="3" t="s">
        <v>8455</v>
      </c>
      <c r="C4544" s="3" t="s">
        <v>1745</v>
      </c>
      <c r="D4544" s="3" t="s">
        <v>955</v>
      </c>
      <c r="E4544" s="3" t="s">
        <v>221</v>
      </c>
      <c r="F4544" s="3" t="s">
        <v>137</v>
      </c>
    </row>
    <row r="4545" spans="1:6" ht="45" customHeight="1" x14ac:dyDescent="0.25">
      <c r="A4545" s="3" t="s">
        <v>100</v>
      </c>
      <c r="B4545" s="3" t="s">
        <v>8456</v>
      </c>
      <c r="C4545" s="3" t="s">
        <v>1181</v>
      </c>
      <c r="D4545" s="3" t="s">
        <v>990</v>
      </c>
      <c r="E4545" s="3" t="s">
        <v>221</v>
      </c>
      <c r="F4545" s="3" t="s">
        <v>137</v>
      </c>
    </row>
    <row r="4546" spans="1:6" ht="45" customHeight="1" x14ac:dyDescent="0.25">
      <c r="A4546" s="3" t="s">
        <v>100</v>
      </c>
      <c r="B4546" s="3" t="s">
        <v>8457</v>
      </c>
      <c r="C4546" s="3" t="s">
        <v>5303</v>
      </c>
      <c r="D4546" s="3" t="s">
        <v>525</v>
      </c>
      <c r="E4546" s="3" t="s">
        <v>272</v>
      </c>
      <c r="F4546" s="3" t="s">
        <v>132</v>
      </c>
    </row>
    <row r="4547" spans="1:6" ht="45" customHeight="1" x14ac:dyDescent="0.25">
      <c r="A4547" s="3" t="s">
        <v>100</v>
      </c>
      <c r="B4547" s="3" t="s">
        <v>8458</v>
      </c>
      <c r="C4547" s="3" t="s">
        <v>1748</v>
      </c>
      <c r="D4547" s="3" t="s">
        <v>217</v>
      </c>
      <c r="E4547" s="3" t="s">
        <v>965</v>
      </c>
      <c r="F4547" s="3" t="s">
        <v>137</v>
      </c>
    </row>
    <row r="4548" spans="1:6" ht="45" customHeight="1" x14ac:dyDescent="0.25">
      <c r="A4548" s="3" t="s">
        <v>100</v>
      </c>
      <c r="B4548" s="3" t="s">
        <v>8459</v>
      </c>
      <c r="C4548" s="3" t="s">
        <v>650</v>
      </c>
      <c r="D4548" s="3" t="s">
        <v>1750</v>
      </c>
      <c r="E4548" s="3" t="s">
        <v>1751</v>
      </c>
      <c r="F4548" s="3" t="s">
        <v>137</v>
      </c>
    </row>
    <row r="4549" spans="1:6" ht="45" customHeight="1" x14ac:dyDescent="0.25">
      <c r="A4549" s="3" t="s">
        <v>100</v>
      </c>
      <c r="B4549" s="3" t="s">
        <v>8460</v>
      </c>
      <c r="C4549" s="3" t="s">
        <v>8461</v>
      </c>
      <c r="D4549" s="3" t="s">
        <v>8462</v>
      </c>
      <c r="E4549" s="3" t="s">
        <v>1220</v>
      </c>
      <c r="F4549" s="3" t="s">
        <v>132</v>
      </c>
    </row>
    <row r="4550" spans="1:6" ht="45" customHeight="1" x14ac:dyDescent="0.25">
      <c r="A4550" s="3" t="s">
        <v>100</v>
      </c>
      <c r="B4550" s="3" t="s">
        <v>8463</v>
      </c>
      <c r="C4550" s="3" t="s">
        <v>1753</v>
      </c>
      <c r="D4550" s="3" t="s">
        <v>1425</v>
      </c>
      <c r="E4550" s="3" t="s">
        <v>347</v>
      </c>
      <c r="F4550" s="3" t="s">
        <v>137</v>
      </c>
    </row>
    <row r="4551" spans="1:6" ht="45" customHeight="1" x14ac:dyDescent="0.25">
      <c r="A4551" s="3" t="s">
        <v>100</v>
      </c>
      <c r="B4551" s="3" t="s">
        <v>8464</v>
      </c>
      <c r="C4551" s="3" t="s">
        <v>1755</v>
      </c>
      <c r="D4551" s="3" t="s">
        <v>1756</v>
      </c>
      <c r="E4551" s="3" t="s">
        <v>170</v>
      </c>
      <c r="F4551" s="3" t="s">
        <v>137</v>
      </c>
    </row>
    <row r="4552" spans="1:6" ht="45" customHeight="1" x14ac:dyDescent="0.25">
      <c r="A4552" s="3" t="s">
        <v>100</v>
      </c>
      <c r="B4552" s="3" t="s">
        <v>8465</v>
      </c>
      <c r="C4552" s="3" t="s">
        <v>1758</v>
      </c>
      <c r="D4552" s="3" t="s">
        <v>685</v>
      </c>
      <c r="E4552" s="3" t="s">
        <v>324</v>
      </c>
      <c r="F4552" s="3" t="s">
        <v>132</v>
      </c>
    </row>
    <row r="4553" spans="1:6" ht="45" customHeight="1" x14ac:dyDescent="0.25">
      <c r="A4553" s="3" t="s">
        <v>100</v>
      </c>
      <c r="B4553" s="3" t="s">
        <v>8466</v>
      </c>
      <c r="C4553" s="3" t="s">
        <v>8467</v>
      </c>
      <c r="D4553" s="3" t="s">
        <v>194</v>
      </c>
      <c r="E4553" s="3" t="s">
        <v>8468</v>
      </c>
      <c r="F4553" s="3" t="s">
        <v>137</v>
      </c>
    </row>
    <row r="4554" spans="1:6" ht="45" customHeight="1" x14ac:dyDescent="0.25">
      <c r="A4554" s="3" t="s">
        <v>100</v>
      </c>
      <c r="B4554" s="3" t="s">
        <v>8469</v>
      </c>
      <c r="C4554" s="3" t="s">
        <v>147</v>
      </c>
      <c r="D4554" s="3" t="s">
        <v>288</v>
      </c>
      <c r="E4554" s="3" t="s">
        <v>2245</v>
      </c>
      <c r="F4554" s="3" t="s">
        <v>137</v>
      </c>
    </row>
    <row r="4555" spans="1:6" ht="45" customHeight="1" x14ac:dyDescent="0.25">
      <c r="A4555" s="3" t="s">
        <v>100</v>
      </c>
      <c r="B4555" s="3" t="s">
        <v>8470</v>
      </c>
      <c r="C4555" s="3" t="s">
        <v>1580</v>
      </c>
      <c r="D4555" s="3" t="s">
        <v>238</v>
      </c>
      <c r="E4555" s="3" t="s">
        <v>1791</v>
      </c>
      <c r="F4555" s="3" t="s">
        <v>137</v>
      </c>
    </row>
    <row r="4556" spans="1:6" ht="45" customHeight="1" x14ac:dyDescent="0.25">
      <c r="A4556" s="3" t="s">
        <v>100</v>
      </c>
      <c r="B4556" s="3" t="s">
        <v>8471</v>
      </c>
      <c r="C4556" s="3" t="s">
        <v>636</v>
      </c>
      <c r="D4556" s="3" t="s">
        <v>2172</v>
      </c>
      <c r="E4556" s="3" t="s">
        <v>8472</v>
      </c>
      <c r="F4556" s="3" t="s">
        <v>137</v>
      </c>
    </row>
    <row r="4557" spans="1:6" ht="45" customHeight="1" x14ac:dyDescent="0.25">
      <c r="A4557" s="3" t="s">
        <v>100</v>
      </c>
      <c r="B4557" s="3" t="s">
        <v>8473</v>
      </c>
      <c r="C4557" s="3" t="s">
        <v>360</v>
      </c>
      <c r="D4557" s="3" t="s">
        <v>296</v>
      </c>
      <c r="E4557" s="3" t="s">
        <v>336</v>
      </c>
      <c r="F4557" s="3" t="s">
        <v>137</v>
      </c>
    </row>
    <row r="4558" spans="1:6" ht="45" customHeight="1" x14ac:dyDescent="0.25">
      <c r="A4558" s="3" t="s">
        <v>100</v>
      </c>
      <c r="B4558" s="3" t="s">
        <v>8474</v>
      </c>
      <c r="C4558" s="3" t="s">
        <v>1064</v>
      </c>
      <c r="D4558" s="3" t="s">
        <v>765</v>
      </c>
      <c r="E4558" s="3" t="s">
        <v>1065</v>
      </c>
      <c r="F4558" s="3" t="s">
        <v>137</v>
      </c>
    </row>
    <row r="4559" spans="1:6" ht="45" customHeight="1" x14ac:dyDescent="0.25">
      <c r="A4559" s="3" t="s">
        <v>100</v>
      </c>
      <c r="B4559" s="3" t="s">
        <v>8475</v>
      </c>
      <c r="C4559" s="3" t="s">
        <v>1067</v>
      </c>
      <c r="D4559" s="3" t="s">
        <v>1068</v>
      </c>
      <c r="E4559" s="3" t="s">
        <v>559</v>
      </c>
      <c r="F4559" s="3" t="s">
        <v>137</v>
      </c>
    </row>
    <row r="4560" spans="1:6" ht="45" customHeight="1" x14ac:dyDescent="0.25">
      <c r="A4560" s="3" t="s">
        <v>100</v>
      </c>
      <c r="B4560" s="3" t="s">
        <v>8476</v>
      </c>
      <c r="C4560" s="3" t="s">
        <v>1070</v>
      </c>
      <c r="D4560" s="3" t="s">
        <v>1071</v>
      </c>
      <c r="E4560" s="3" t="s">
        <v>705</v>
      </c>
      <c r="F4560" s="3" t="s">
        <v>132</v>
      </c>
    </row>
    <row r="4561" spans="1:6" ht="45" customHeight="1" x14ac:dyDescent="0.25">
      <c r="A4561" s="3" t="s">
        <v>100</v>
      </c>
      <c r="B4561" s="3" t="s">
        <v>8477</v>
      </c>
      <c r="C4561" s="3" t="s">
        <v>1218</v>
      </c>
      <c r="D4561" s="3" t="s">
        <v>8478</v>
      </c>
      <c r="E4561" s="3" t="s">
        <v>292</v>
      </c>
      <c r="F4561" s="3" t="s">
        <v>137</v>
      </c>
    </row>
    <row r="4562" spans="1:6" ht="45" customHeight="1" x14ac:dyDescent="0.25">
      <c r="A4562" s="3" t="s">
        <v>100</v>
      </c>
      <c r="B4562" s="3" t="s">
        <v>8479</v>
      </c>
      <c r="C4562" s="3" t="s">
        <v>1303</v>
      </c>
      <c r="D4562" s="3" t="s">
        <v>314</v>
      </c>
      <c r="E4562" s="3" t="s">
        <v>292</v>
      </c>
      <c r="F4562" s="3" t="s">
        <v>137</v>
      </c>
    </row>
    <row r="4563" spans="1:6" ht="45" customHeight="1" x14ac:dyDescent="0.25">
      <c r="A4563" s="3" t="s">
        <v>100</v>
      </c>
      <c r="B4563" s="3" t="s">
        <v>8480</v>
      </c>
      <c r="C4563" s="3" t="s">
        <v>207</v>
      </c>
      <c r="D4563" s="3" t="s">
        <v>2897</v>
      </c>
      <c r="E4563" s="3" t="s">
        <v>268</v>
      </c>
      <c r="F4563" s="3" t="s">
        <v>137</v>
      </c>
    </row>
    <row r="4564" spans="1:6" ht="45" customHeight="1" x14ac:dyDescent="0.25">
      <c r="A4564" s="3" t="s">
        <v>100</v>
      </c>
      <c r="B4564" s="3" t="s">
        <v>8481</v>
      </c>
      <c r="C4564" s="3" t="s">
        <v>1305</v>
      </c>
      <c r="D4564" s="3" t="s">
        <v>148</v>
      </c>
      <c r="E4564" s="3" t="s">
        <v>148</v>
      </c>
      <c r="F4564" s="3" t="s">
        <v>137</v>
      </c>
    </row>
    <row r="4565" spans="1:6" ht="45" customHeight="1" x14ac:dyDescent="0.25">
      <c r="A4565" s="3" t="s">
        <v>100</v>
      </c>
      <c r="B4565" s="3" t="s">
        <v>8482</v>
      </c>
      <c r="C4565" s="3" t="s">
        <v>1311</v>
      </c>
      <c r="D4565" s="3" t="s">
        <v>1293</v>
      </c>
      <c r="E4565" s="3" t="s">
        <v>183</v>
      </c>
      <c r="F4565" s="3" t="s">
        <v>132</v>
      </c>
    </row>
    <row r="4566" spans="1:6" ht="45" customHeight="1" x14ac:dyDescent="0.25">
      <c r="A4566" s="3" t="s">
        <v>100</v>
      </c>
      <c r="B4566" s="3" t="s">
        <v>8483</v>
      </c>
      <c r="C4566" s="3" t="s">
        <v>8484</v>
      </c>
      <c r="D4566" s="3" t="s">
        <v>8485</v>
      </c>
      <c r="E4566" s="3" t="s">
        <v>8486</v>
      </c>
      <c r="F4566" s="3" t="s">
        <v>132</v>
      </c>
    </row>
    <row r="4567" spans="1:6" ht="45" customHeight="1" x14ac:dyDescent="0.25">
      <c r="A4567" s="3" t="s">
        <v>100</v>
      </c>
      <c r="B4567" s="3" t="s">
        <v>8487</v>
      </c>
      <c r="C4567" s="3" t="s">
        <v>1175</v>
      </c>
      <c r="D4567" s="3" t="s">
        <v>751</v>
      </c>
      <c r="E4567" s="3" t="s">
        <v>324</v>
      </c>
      <c r="F4567" s="3" t="s">
        <v>137</v>
      </c>
    </row>
    <row r="4568" spans="1:6" ht="45" customHeight="1" x14ac:dyDescent="0.25">
      <c r="A4568" s="3" t="s">
        <v>100</v>
      </c>
      <c r="B4568" s="3" t="s">
        <v>8488</v>
      </c>
      <c r="C4568" s="3" t="s">
        <v>8489</v>
      </c>
      <c r="D4568" s="3" t="s">
        <v>175</v>
      </c>
      <c r="E4568" s="3" t="s">
        <v>1713</v>
      </c>
      <c r="F4568" s="3" t="s">
        <v>132</v>
      </c>
    </row>
    <row r="4569" spans="1:6" ht="45" customHeight="1" x14ac:dyDescent="0.25">
      <c r="A4569" s="3" t="s">
        <v>100</v>
      </c>
      <c r="B4569" s="3" t="s">
        <v>8490</v>
      </c>
      <c r="C4569" s="3" t="s">
        <v>8491</v>
      </c>
      <c r="D4569" s="3" t="s">
        <v>217</v>
      </c>
      <c r="E4569" s="3" t="s">
        <v>2793</v>
      </c>
      <c r="F4569" s="3" t="s">
        <v>137</v>
      </c>
    </row>
    <row r="4570" spans="1:6" ht="45" customHeight="1" x14ac:dyDescent="0.25">
      <c r="A4570" s="3" t="s">
        <v>100</v>
      </c>
      <c r="B4570" s="3" t="s">
        <v>8492</v>
      </c>
      <c r="C4570" s="3" t="s">
        <v>369</v>
      </c>
      <c r="D4570" s="3" t="s">
        <v>260</v>
      </c>
      <c r="E4570" s="3" t="s">
        <v>367</v>
      </c>
      <c r="F4570" s="3" t="s">
        <v>137</v>
      </c>
    </row>
    <row r="4571" spans="1:6" ht="45" customHeight="1" x14ac:dyDescent="0.25">
      <c r="A4571" s="3" t="s">
        <v>100</v>
      </c>
      <c r="B4571" s="3" t="s">
        <v>8493</v>
      </c>
      <c r="C4571" s="3" t="s">
        <v>546</v>
      </c>
      <c r="D4571" s="3" t="s">
        <v>357</v>
      </c>
      <c r="E4571" s="3" t="s">
        <v>1316</v>
      </c>
      <c r="F4571" s="3" t="s">
        <v>137</v>
      </c>
    </row>
    <row r="4572" spans="1:6" ht="45" customHeight="1" x14ac:dyDescent="0.25">
      <c r="A4572" s="3" t="s">
        <v>100</v>
      </c>
      <c r="B4572" s="3" t="s">
        <v>8494</v>
      </c>
      <c r="C4572" s="3" t="s">
        <v>8495</v>
      </c>
      <c r="D4572" s="3" t="s">
        <v>166</v>
      </c>
      <c r="E4572" s="3" t="s">
        <v>838</v>
      </c>
      <c r="F4572" s="3" t="s">
        <v>132</v>
      </c>
    </row>
    <row r="4573" spans="1:6" ht="45" customHeight="1" x14ac:dyDescent="0.25">
      <c r="A4573" s="3" t="s">
        <v>100</v>
      </c>
      <c r="B4573" s="3" t="s">
        <v>8496</v>
      </c>
      <c r="C4573" s="3" t="s">
        <v>604</v>
      </c>
      <c r="D4573" s="3" t="s">
        <v>332</v>
      </c>
      <c r="E4573" s="3" t="s">
        <v>272</v>
      </c>
      <c r="F4573" s="3" t="s">
        <v>137</v>
      </c>
    </row>
    <row r="4574" spans="1:6" ht="45" customHeight="1" x14ac:dyDescent="0.25">
      <c r="A4574" s="3" t="s">
        <v>100</v>
      </c>
      <c r="B4574" s="3" t="s">
        <v>8497</v>
      </c>
      <c r="C4574" s="3" t="s">
        <v>561</v>
      </c>
      <c r="D4574" s="3" t="s">
        <v>221</v>
      </c>
      <c r="E4574" s="3" t="s">
        <v>175</v>
      </c>
      <c r="F4574" s="3" t="s">
        <v>137</v>
      </c>
    </row>
    <row r="4575" spans="1:6" ht="45" customHeight="1" x14ac:dyDescent="0.25">
      <c r="A4575" s="3" t="s">
        <v>100</v>
      </c>
      <c r="B4575" s="3" t="s">
        <v>8498</v>
      </c>
      <c r="C4575" s="3" t="s">
        <v>563</v>
      </c>
      <c r="D4575" s="3" t="s">
        <v>564</v>
      </c>
      <c r="E4575" s="3" t="s">
        <v>8499</v>
      </c>
      <c r="F4575" s="3" t="s">
        <v>137</v>
      </c>
    </row>
    <row r="4576" spans="1:6" ht="45" customHeight="1" x14ac:dyDescent="0.25">
      <c r="A4576" s="3" t="s">
        <v>100</v>
      </c>
      <c r="B4576" s="3" t="s">
        <v>8500</v>
      </c>
      <c r="C4576" s="3" t="s">
        <v>574</v>
      </c>
      <c r="D4576" s="3" t="s">
        <v>136</v>
      </c>
      <c r="E4576" s="3" t="s">
        <v>148</v>
      </c>
      <c r="F4576" s="3" t="s">
        <v>132</v>
      </c>
    </row>
    <row r="4577" spans="1:6" ht="45" customHeight="1" x14ac:dyDescent="0.25">
      <c r="A4577" s="3" t="s">
        <v>100</v>
      </c>
      <c r="B4577" s="3" t="s">
        <v>8501</v>
      </c>
      <c r="C4577" s="3" t="s">
        <v>8502</v>
      </c>
      <c r="D4577" s="3" t="s">
        <v>4509</v>
      </c>
      <c r="E4577" s="3" t="s">
        <v>2009</v>
      </c>
      <c r="F4577" s="3" t="s">
        <v>132</v>
      </c>
    </row>
    <row r="4578" spans="1:6" ht="45" customHeight="1" x14ac:dyDescent="0.25">
      <c r="A4578" s="3" t="s">
        <v>100</v>
      </c>
      <c r="B4578" s="3" t="s">
        <v>8503</v>
      </c>
      <c r="C4578" s="3" t="s">
        <v>502</v>
      </c>
      <c r="D4578" s="3" t="s">
        <v>586</v>
      </c>
      <c r="E4578" s="3" t="s">
        <v>278</v>
      </c>
      <c r="F4578" s="3" t="s">
        <v>137</v>
      </c>
    </row>
    <row r="4579" spans="1:6" ht="45" customHeight="1" x14ac:dyDescent="0.25">
      <c r="A4579" s="3" t="s">
        <v>100</v>
      </c>
      <c r="B4579" s="3" t="s">
        <v>8504</v>
      </c>
      <c r="C4579" s="3" t="s">
        <v>588</v>
      </c>
      <c r="D4579" s="3" t="s">
        <v>589</v>
      </c>
      <c r="E4579" s="3" t="s">
        <v>590</v>
      </c>
      <c r="F4579" s="3" t="s">
        <v>137</v>
      </c>
    </row>
    <row r="4580" spans="1:6" ht="45" customHeight="1" x14ac:dyDescent="0.25">
      <c r="A4580" s="3" t="s">
        <v>100</v>
      </c>
      <c r="B4580" s="3" t="s">
        <v>8505</v>
      </c>
      <c r="C4580" s="3" t="s">
        <v>592</v>
      </c>
      <c r="D4580" s="3" t="s">
        <v>166</v>
      </c>
      <c r="E4580" s="3" t="s">
        <v>593</v>
      </c>
      <c r="F4580" s="3" t="s">
        <v>137</v>
      </c>
    </row>
    <row r="4581" spans="1:6" ht="45" customHeight="1" x14ac:dyDescent="0.25">
      <c r="A4581" s="3" t="s">
        <v>100</v>
      </c>
      <c r="B4581" s="3" t="s">
        <v>8506</v>
      </c>
      <c r="C4581" s="3" t="s">
        <v>595</v>
      </c>
      <c r="D4581" s="3" t="s">
        <v>596</v>
      </c>
      <c r="E4581" s="3" t="s">
        <v>324</v>
      </c>
      <c r="F4581" s="3" t="s">
        <v>137</v>
      </c>
    </row>
    <row r="4582" spans="1:6" ht="45" customHeight="1" x14ac:dyDescent="0.25">
      <c r="A4582" s="3" t="s">
        <v>100</v>
      </c>
      <c r="B4582" s="3" t="s">
        <v>8507</v>
      </c>
      <c r="C4582" s="3" t="s">
        <v>720</v>
      </c>
      <c r="D4582" s="3" t="s">
        <v>525</v>
      </c>
      <c r="E4582" s="3" t="s">
        <v>3737</v>
      </c>
      <c r="F4582" s="3" t="s">
        <v>137</v>
      </c>
    </row>
    <row r="4583" spans="1:6" ht="45" customHeight="1" x14ac:dyDescent="0.25">
      <c r="A4583" s="3" t="s">
        <v>100</v>
      </c>
      <c r="B4583" s="3" t="s">
        <v>8508</v>
      </c>
      <c r="C4583" s="3" t="s">
        <v>598</v>
      </c>
      <c r="D4583" s="3" t="s">
        <v>525</v>
      </c>
      <c r="E4583" s="3" t="s">
        <v>254</v>
      </c>
      <c r="F4583" s="3" t="s">
        <v>137</v>
      </c>
    </row>
    <row r="4584" spans="1:6" ht="45" customHeight="1" x14ac:dyDescent="0.25">
      <c r="A4584" s="3" t="s">
        <v>100</v>
      </c>
      <c r="B4584" s="3" t="s">
        <v>8509</v>
      </c>
      <c r="C4584" s="3" t="s">
        <v>600</v>
      </c>
      <c r="D4584" s="3" t="s">
        <v>260</v>
      </c>
      <c r="E4584" s="3" t="s">
        <v>260</v>
      </c>
      <c r="F4584" s="3" t="s">
        <v>132</v>
      </c>
    </row>
    <row r="4585" spans="1:6" ht="45" customHeight="1" x14ac:dyDescent="0.25">
      <c r="A4585" s="3" t="s">
        <v>100</v>
      </c>
      <c r="B4585" s="3" t="s">
        <v>8510</v>
      </c>
      <c r="C4585" s="3" t="s">
        <v>5808</v>
      </c>
      <c r="D4585" s="3" t="s">
        <v>8511</v>
      </c>
      <c r="E4585" s="3" t="s">
        <v>2305</v>
      </c>
      <c r="F4585" s="3" t="s">
        <v>137</v>
      </c>
    </row>
    <row r="4586" spans="1:6" ht="45" customHeight="1" x14ac:dyDescent="0.25">
      <c r="A4586" s="3" t="s">
        <v>100</v>
      </c>
      <c r="B4586" s="3" t="s">
        <v>8512</v>
      </c>
      <c r="C4586" s="3" t="s">
        <v>252</v>
      </c>
      <c r="D4586" s="3" t="s">
        <v>268</v>
      </c>
      <c r="E4586" s="3" t="s">
        <v>602</v>
      </c>
      <c r="F4586" s="3" t="s">
        <v>137</v>
      </c>
    </row>
    <row r="4587" spans="1:6" ht="45" customHeight="1" x14ac:dyDescent="0.25">
      <c r="A4587" s="3" t="s">
        <v>100</v>
      </c>
      <c r="B4587" s="3" t="s">
        <v>8513</v>
      </c>
      <c r="C4587" s="3" t="s">
        <v>252</v>
      </c>
      <c r="D4587" s="3" t="s">
        <v>268</v>
      </c>
      <c r="E4587" s="3" t="s">
        <v>602</v>
      </c>
      <c r="F4587" s="3" t="s">
        <v>137</v>
      </c>
    </row>
    <row r="4588" spans="1:6" ht="45" customHeight="1" x14ac:dyDescent="0.25">
      <c r="A4588" s="3" t="s">
        <v>100</v>
      </c>
      <c r="B4588" s="3" t="s">
        <v>8514</v>
      </c>
      <c r="C4588" s="3" t="s">
        <v>2002</v>
      </c>
      <c r="D4588" s="3" t="s">
        <v>149</v>
      </c>
      <c r="E4588" s="3" t="s">
        <v>721</v>
      </c>
      <c r="F4588" s="3" t="s">
        <v>137</v>
      </c>
    </row>
    <row r="4589" spans="1:6" ht="45" customHeight="1" x14ac:dyDescent="0.25">
      <c r="A4589" s="3" t="s">
        <v>100</v>
      </c>
      <c r="B4589" s="3" t="s">
        <v>8515</v>
      </c>
      <c r="C4589" s="3" t="s">
        <v>2004</v>
      </c>
      <c r="D4589" s="3" t="s">
        <v>160</v>
      </c>
      <c r="E4589" s="3" t="s">
        <v>2005</v>
      </c>
      <c r="F4589" s="3" t="s">
        <v>137</v>
      </c>
    </row>
    <row r="4590" spans="1:6" ht="45" customHeight="1" x14ac:dyDescent="0.25">
      <c r="A4590" s="3" t="s">
        <v>100</v>
      </c>
      <c r="B4590" s="3" t="s">
        <v>8516</v>
      </c>
      <c r="C4590" s="3" t="s">
        <v>5861</v>
      </c>
      <c r="D4590" s="3" t="s">
        <v>258</v>
      </c>
      <c r="E4590" s="3" t="s">
        <v>5862</v>
      </c>
      <c r="F4590" s="3" t="s">
        <v>132</v>
      </c>
    </row>
    <row r="4591" spans="1:6" ht="45" customHeight="1" x14ac:dyDescent="0.25">
      <c r="A4591" s="3" t="s">
        <v>100</v>
      </c>
      <c r="B4591" s="3" t="s">
        <v>8517</v>
      </c>
      <c r="C4591" s="3" t="s">
        <v>2007</v>
      </c>
      <c r="D4591" s="3" t="s">
        <v>2008</v>
      </c>
      <c r="E4591" s="3" t="s">
        <v>2009</v>
      </c>
      <c r="F4591" s="3" t="s">
        <v>132</v>
      </c>
    </row>
    <row r="4592" spans="1:6" ht="45" customHeight="1" x14ac:dyDescent="0.25">
      <c r="A4592" s="3" t="s">
        <v>100</v>
      </c>
      <c r="B4592" s="3" t="s">
        <v>8518</v>
      </c>
      <c r="C4592" s="3" t="s">
        <v>8519</v>
      </c>
      <c r="D4592" s="3" t="s">
        <v>2957</v>
      </c>
      <c r="E4592" s="3" t="s">
        <v>688</v>
      </c>
      <c r="F4592" s="3" t="s">
        <v>137</v>
      </c>
    </row>
    <row r="4593" spans="1:6" ht="45" customHeight="1" x14ac:dyDescent="0.25">
      <c r="A4593" s="3" t="s">
        <v>100</v>
      </c>
      <c r="B4593" s="3" t="s">
        <v>8520</v>
      </c>
      <c r="C4593" s="3" t="s">
        <v>2011</v>
      </c>
      <c r="D4593" s="3" t="s">
        <v>602</v>
      </c>
      <c r="E4593" s="3" t="s">
        <v>2012</v>
      </c>
      <c r="F4593" s="3" t="s">
        <v>137</v>
      </c>
    </row>
    <row r="4594" spans="1:6" ht="45" customHeight="1" x14ac:dyDescent="0.25">
      <c r="A4594" s="3" t="s">
        <v>100</v>
      </c>
      <c r="B4594" s="3" t="s">
        <v>8521</v>
      </c>
      <c r="C4594" s="3" t="s">
        <v>2014</v>
      </c>
      <c r="D4594" s="3" t="s">
        <v>676</v>
      </c>
      <c r="E4594" s="3" t="s">
        <v>2015</v>
      </c>
      <c r="F4594" s="3" t="s">
        <v>137</v>
      </c>
    </row>
    <row r="4595" spans="1:6" ht="45" customHeight="1" x14ac:dyDescent="0.25">
      <c r="A4595" s="3" t="s">
        <v>100</v>
      </c>
      <c r="B4595" s="3" t="s">
        <v>8522</v>
      </c>
      <c r="C4595" s="3" t="s">
        <v>2017</v>
      </c>
      <c r="D4595" s="3" t="s">
        <v>324</v>
      </c>
      <c r="E4595" s="3" t="s">
        <v>8318</v>
      </c>
      <c r="F4595" s="3" t="s">
        <v>137</v>
      </c>
    </row>
    <row r="4596" spans="1:6" ht="45" customHeight="1" x14ac:dyDescent="0.25">
      <c r="A4596" s="3" t="s">
        <v>100</v>
      </c>
      <c r="B4596" s="3" t="s">
        <v>8523</v>
      </c>
      <c r="C4596" s="3" t="s">
        <v>8524</v>
      </c>
      <c r="D4596" s="3" t="s">
        <v>292</v>
      </c>
      <c r="E4596" s="3" t="s">
        <v>424</v>
      </c>
      <c r="F4596" s="3" t="s">
        <v>137</v>
      </c>
    </row>
    <row r="4597" spans="1:6" ht="45" customHeight="1" x14ac:dyDescent="0.25">
      <c r="A4597" s="3" t="s">
        <v>100</v>
      </c>
      <c r="B4597" s="3" t="s">
        <v>8525</v>
      </c>
      <c r="C4597" s="3" t="s">
        <v>1048</v>
      </c>
      <c r="D4597" s="3" t="s">
        <v>1351</v>
      </c>
      <c r="E4597" s="3" t="s">
        <v>684</v>
      </c>
      <c r="F4597" s="3" t="s">
        <v>137</v>
      </c>
    </row>
    <row r="4598" spans="1:6" ht="45" customHeight="1" x14ac:dyDescent="0.25">
      <c r="A4598" s="3" t="s">
        <v>100</v>
      </c>
      <c r="B4598" s="3" t="s">
        <v>8526</v>
      </c>
      <c r="C4598" s="3" t="s">
        <v>4826</v>
      </c>
      <c r="D4598" s="3" t="s">
        <v>2994</v>
      </c>
      <c r="E4598" s="3" t="s">
        <v>175</v>
      </c>
      <c r="F4598" s="3" t="s">
        <v>137</v>
      </c>
    </row>
    <row r="4599" spans="1:6" ht="45" customHeight="1" x14ac:dyDescent="0.25">
      <c r="A4599" s="3" t="s">
        <v>100</v>
      </c>
      <c r="B4599" s="3" t="s">
        <v>8527</v>
      </c>
      <c r="C4599" s="3" t="s">
        <v>2024</v>
      </c>
      <c r="D4599" s="3" t="s">
        <v>2025</v>
      </c>
      <c r="E4599" s="3" t="s">
        <v>183</v>
      </c>
      <c r="F4599" s="3" t="s">
        <v>132</v>
      </c>
    </row>
    <row r="4600" spans="1:6" ht="45" customHeight="1" x14ac:dyDescent="0.25">
      <c r="A4600" s="3" t="s">
        <v>100</v>
      </c>
      <c r="B4600" s="3" t="s">
        <v>8528</v>
      </c>
      <c r="C4600" s="3" t="s">
        <v>2027</v>
      </c>
      <c r="D4600" s="3" t="s">
        <v>148</v>
      </c>
      <c r="E4600" s="3" t="s">
        <v>2028</v>
      </c>
      <c r="F4600" s="3" t="s">
        <v>132</v>
      </c>
    </row>
    <row r="4601" spans="1:6" ht="45" customHeight="1" x14ac:dyDescent="0.25">
      <c r="A4601" s="3" t="s">
        <v>100</v>
      </c>
      <c r="B4601" s="3" t="s">
        <v>8529</v>
      </c>
      <c r="C4601" s="3" t="s">
        <v>353</v>
      </c>
      <c r="D4601" s="3" t="s">
        <v>2030</v>
      </c>
      <c r="E4601" s="3" t="s">
        <v>8499</v>
      </c>
      <c r="F4601" s="3" t="s">
        <v>132</v>
      </c>
    </row>
    <row r="4602" spans="1:6" ht="45" customHeight="1" x14ac:dyDescent="0.25">
      <c r="A4602" s="3" t="s">
        <v>100</v>
      </c>
      <c r="B4602" s="3" t="s">
        <v>8530</v>
      </c>
      <c r="C4602" s="3" t="s">
        <v>653</v>
      </c>
      <c r="D4602" s="3" t="s">
        <v>684</v>
      </c>
      <c r="E4602" s="3" t="s">
        <v>292</v>
      </c>
      <c r="F4602" s="3" t="s">
        <v>137</v>
      </c>
    </row>
    <row r="4603" spans="1:6" ht="45" customHeight="1" x14ac:dyDescent="0.25">
      <c r="A4603" s="3" t="s">
        <v>100</v>
      </c>
      <c r="B4603" s="3" t="s">
        <v>8531</v>
      </c>
      <c r="C4603" s="3" t="s">
        <v>3850</v>
      </c>
      <c r="D4603" s="3" t="s">
        <v>357</v>
      </c>
      <c r="E4603" s="3" t="s">
        <v>3704</v>
      </c>
      <c r="F4603" s="3" t="s">
        <v>132</v>
      </c>
    </row>
    <row r="4604" spans="1:6" ht="45" customHeight="1" x14ac:dyDescent="0.25">
      <c r="A4604" s="3" t="s">
        <v>100</v>
      </c>
      <c r="B4604" s="3" t="s">
        <v>8532</v>
      </c>
      <c r="C4604" s="3" t="s">
        <v>981</v>
      </c>
      <c r="D4604" s="3" t="s">
        <v>454</v>
      </c>
      <c r="E4604" s="3" t="s">
        <v>131</v>
      </c>
      <c r="F4604" s="3" t="s">
        <v>137</v>
      </c>
    </row>
    <row r="4605" spans="1:6" ht="45" customHeight="1" x14ac:dyDescent="0.25">
      <c r="A4605" s="3" t="s">
        <v>100</v>
      </c>
      <c r="B4605" s="3" t="s">
        <v>8533</v>
      </c>
      <c r="C4605" s="3" t="s">
        <v>463</v>
      </c>
      <c r="D4605" s="3" t="s">
        <v>2034</v>
      </c>
      <c r="E4605" s="3" t="s">
        <v>275</v>
      </c>
      <c r="F4605" s="3" t="s">
        <v>137</v>
      </c>
    </row>
    <row r="4606" spans="1:6" ht="45" customHeight="1" x14ac:dyDescent="0.25">
      <c r="A4606" s="3" t="s">
        <v>100</v>
      </c>
      <c r="B4606" s="3" t="s">
        <v>8534</v>
      </c>
      <c r="C4606" s="3" t="s">
        <v>7137</v>
      </c>
      <c r="D4606" s="3" t="s">
        <v>8535</v>
      </c>
      <c r="E4606" s="3" t="s">
        <v>8536</v>
      </c>
      <c r="F4606" s="3" t="s">
        <v>132</v>
      </c>
    </row>
    <row r="4607" spans="1:6" ht="45" customHeight="1" x14ac:dyDescent="0.25">
      <c r="A4607" s="3" t="s">
        <v>100</v>
      </c>
      <c r="B4607" s="3" t="s">
        <v>8537</v>
      </c>
      <c r="C4607" s="3" t="s">
        <v>2036</v>
      </c>
      <c r="D4607" s="3" t="s">
        <v>272</v>
      </c>
      <c r="E4607" s="3" t="s">
        <v>296</v>
      </c>
      <c r="F4607" s="3" t="s">
        <v>137</v>
      </c>
    </row>
    <row r="4608" spans="1:6" ht="45" customHeight="1" x14ac:dyDescent="0.25">
      <c r="A4608" s="3" t="s">
        <v>100</v>
      </c>
      <c r="B4608" s="3" t="s">
        <v>8538</v>
      </c>
      <c r="C4608" s="3" t="s">
        <v>2040</v>
      </c>
      <c r="D4608" s="3" t="s">
        <v>543</v>
      </c>
      <c r="E4608" s="3" t="s">
        <v>430</v>
      </c>
      <c r="F4608" s="3" t="s">
        <v>137</v>
      </c>
    </row>
    <row r="4609" spans="1:6" ht="45" customHeight="1" x14ac:dyDescent="0.25">
      <c r="A4609" s="3" t="s">
        <v>100</v>
      </c>
      <c r="B4609" s="3" t="s">
        <v>8539</v>
      </c>
      <c r="C4609" s="3" t="s">
        <v>8540</v>
      </c>
      <c r="D4609" s="3" t="s">
        <v>317</v>
      </c>
      <c r="E4609" s="3" t="s">
        <v>324</v>
      </c>
      <c r="F4609" s="3" t="s">
        <v>137</v>
      </c>
    </row>
    <row r="4610" spans="1:6" ht="45" customHeight="1" x14ac:dyDescent="0.25">
      <c r="A4610" s="3" t="s">
        <v>100</v>
      </c>
      <c r="B4610" s="3" t="s">
        <v>8541</v>
      </c>
      <c r="C4610" s="3" t="s">
        <v>2042</v>
      </c>
      <c r="D4610" s="3" t="s">
        <v>2043</v>
      </c>
      <c r="E4610" s="3" t="s">
        <v>725</v>
      </c>
      <c r="F4610" s="3" t="s">
        <v>137</v>
      </c>
    </row>
    <row r="4611" spans="1:6" ht="45" customHeight="1" x14ac:dyDescent="0.25">
      <c r="A4611" s="3" t="s">
        <v>100</v>
      </c>
      <c r="B4611" s="3" t="s">
        <v>8542</v>
      </c>
      <c r="C4611" s="3" t="s">
        <v>8543</v>
      </c>
      <c r="D4611" s="3" t="s">
        <v>309</v>
      </c>
      <c r="E4611" s="3" t="s">
        <v>785</v>
      </c>
      <c r="F4611" s="3" t="s">
        <v>132</v>
      </c>
    </row>
    <row r="4612" spans="1:6" ht="45" customHeight="1" x14ac:dyDescent="0.25">
      <c r="A4612" s="3" t="s">
        <v>100</v>
      </c>
      <c r="B4612" s="3" t="s">
        <v>8544</v>
      </c>
      <c r="C4612" s="3" t="s">
        <v>8543</v>
      </c>
      <c r="D4612" s="3" t="s">
        <v>309</v>
      </c>
      <c r="E4612" s="3" t="s">
        <v>785</v>
      </c>
      <c r="F4612" s="3" t="s">
        <v>132</v>
      </c>
    </row>
    <row r="4613" spans="1:6" ht="45" customHeight="1" x14ac:dyDescent="0.25">
      <c r="A4613" s="3" t="s">
        <v>100</v>
      </c>
      <c r="B4613" s="3" t="s">
        <v>8545</v>
      </c>
      <c r="C4613" s="3" t="s">
        <v>1458</v>
      </c>
      <c r="D4613" s="3" t="s">
        <v>234</v>
      </c>
      <c r="E4613" s="3" t="s">
        <v>278</v>
      </c>
      <c r="F4613" s="3" t="s">
        <v>132</v>
      </c>
    </row>
    <row r="4614" spans="1:6" ht="45" customHeight="1" x14ac:dyDescent="0.25">
      <c r="A4614" s="3" t="s">
        <v>100</v>
      </c>
      <c r="B4614" s="3" t="s">
        <v>8546</v>
      </c>
      <c r="C4614" s="3" t="s">
        <v>3990</v>
      </c>
      <c r="D4614" s="3" t="s">
        <v>2669</v>
      </c>
      <c r="E4614" s="3" t="s">
        <v>221</v>
      </c>
      <c r="F4614" s="3" t="s">
        <v>132</v>
      </c>
    </row>
    <row r="4615" spans="1:6" ht="45" customHeight="1" x14ac:dyDescent="0.25">
      <c r="A4615" s="3" t="s">
        <v>100</v>
      </c>
      <c r="B4615" s="3" t="s">
        <v>8547</v>
      </c>
      <c r="C4615" s="3" t="s">
        <v>576</v>
      </c>
      <c r="D4615" s="3" t="s">
        <v>584</v>
      </c>
      <c r="E4615" s="3" t="s">
        <v>221</v>
      </c>
      <c r="F4615" s="3" t="s">
        <v>132</v>
      </c>
    </row>
    <row r="4616" spans="1:6" ht="45" customHeight="1" x14ac:dyDescent="0.25">
      <c r="A4616" s="3" t="s">
        <v>100</v>
      </c>
      <c r="B4616" s="3" t="s">
        <v>8548</v>
      </c>
      <c r="C4616" s="3" t="s">
        <v>3997</v>
      </c>
      <c r="D4616" s="3" t="s">
        <v>3998</v>
      </c>
      <c r="E4616" s="3" t="s">
        <v>1179</v>
      </c>
      <c r="F4616" s="3" t="s">
        <v>137</v>
      </c>
    </row>
    <row r="4617" spans="1:6" ht="45" customHeight="1" x14ac:dyDescent="0.25">
      <c r="A4617" s="3" t="s">
        <v>100</v>
      </c>
      <c r="B4617" s="3" t="s">
        <v>8549</v>
      </c>
      <c r="C4617" s="3" t="s">
        <v>5690</v>
      </c>
      <c r="D4617" s="3" t="s">
        <v>275</v>
      </c>
      <c r="E4617" s="3" t="s">
        <v>1608</v>
      </c>
      <c r="F4617" s="3" t="s">
        <v>132</v>
      </c>
    </row>
    <row r="4618" spans="1:6" ht="45" customHeight="1" x14ac:dyDescent="0.25">
      <c r="A4618" s="3" t="s">
        <v>100</v>
      </c>
      <c r="B4618" s="3" t="s">
        <v>8550</v>
      </c>
      <c r="C4618" s="3" t="s">
        <v>3292</v>
      </c>
      <c r="D4618" s="3" t="s">
        <v>3293</v>
      </c>
      <c r="E4618" s="3" t="s">
        <v>2092</v>
      </c>
      <c r="F4618" s="3" t="s">
        <v>132</v>
      </c>
    </row>
    <row r="4619" spans="1:6" ht="45" customHeight="1" x14ac:dyDescent="0.25">
      <c r="A4619" s="3" t="s">
        <v>100</v>
      </c>
      <c r="B4619" s="3" t="s">
        <v>8551</v>
      </c>
      <c r="C4619" s="3" t="s">
        <v>3295</v>
      </c>
      <c r="D4619" s="3" t="s">
        <v>175</v>
      </c>
      <c r="E4619" s="3" t="s">
        <v>3175</v>
      </c>
      <c r="F4619" s="3" t="s">
        <v>132</v>
      </c>
    </row>
    <row r="4620" spans="1:6" ht="45" customHeight="1" x14ac:dyDescent="0.25">
      <c r="A4620" s="3" t="s">
        <v>100</v>
      </c>
      <c r="B4620" s="3" t="s">
        <v>8552</v>
      </c>
      <c r="C4620" s="3" t="s">
        <v>143</v>
      </c>
      <c r="D4620" s="3" t="s">
        <v>3297</v>
      </c>
      <c r="E4620" s="3" t="s">
        <v>2781</v>
      </c>
      <c r="F4620" s="3" t="s">
        <v>137</v>
      </c>
    </row>
    <row r="4621" spans="1:6" ht="45" customHeight="1" x14ac:dyDescent="0.25">
      <c r="A4621" s="3" t="s">
        <v>100</v>
      </c>
      <c r="B4621" s="3" t="s">
        <v>8553</v>
      </c>
      <c r="C4621" s="3" t="s">
        <v>8554</v>
      </c>
      <c r="D4621" s="3" t="s">
        <v>227</v>
      </c>
      <c r="E4621" s="3" t="s">
        <v>131</v>
      </c>
      <c r="F4621" s="3" t="s">
        <v>137</v>
      </c>
    </row>
    <row r="4622" spans="1:6" ht="45" customHeight="1" x14ac:dyDescent="0.25">
      <c r="A4622" s="3" t="s">
        <v>100</v>
      </c>
      <c r="B4622" s="3" t="s">
        <v>8555</v>
      </c>
      <c r="C4622" s="3" t="s">
        <v>3301</v>
      </c>
      <c r="D4622" s="3" t="s">
        <v>3302</v>
      </c>
      <c r="E4622" s="3" t="s">
        <v>918</v>
      </c>
      <c r="F4622" s="3" t="s">
        <v>132</v>
      </c>
    </row>
    <row r="4623" spans="1:6" ht="45" customHeight="1" x14ac:dyDescent="0.25">
      <c r="A4623" s="3" t="s">
        <v>100</v>
      </c>
      <c r="B4623" s="3" t="s">
        <v>8556</v>
      </c>
      <c r="C4623" s="3" t="s">
        <v>423</v>
      </c>
      <c r="D4623" s="3" t="s">
        <v>3304</v>
      </c>
      <c r="E4623" s="3" t="s">
        <v>3305</v>
      </c>
      <c r="F4623" s="3" t="s">
        <v>137</v>
      </c>
    </row>
    <row r="4624" spans="1:6" ht="45" customHeight="1" x14ac:dyDescent="0.25">
      <c r="A4624" s="3" t="s">
        <v>100</v>
      </c>
      <c r="B4624" s="3" t="s">
        <v>8557</v>
      </c>
      <c r="C4624" s="3" t="s">
        <v>3307</v>
      </c>
      <c r="D4624" s="3" t="s">
        <v>288</v>
      </c>
      <c r="E4624" s="3" t="s">
        <v>7102</v>
      </c>
      <c r="F4624" s="3" t="s">
        <v>137</v>
      </c>
    </row>
    <row r="4625" spans="1:6" ht="45" customHeight="1" x14ac:dyDescent="0.25">
      <c r="A4625" s="3" t="s">
        <v>100</v>
      </c>
      <c r="B4625" s="3" t="s">
        <v>8558</v>
      </c>
      <c r="C4625" s="3" t="s">
        <v>8559</v>
      </c>
      <c r="D4625" s="3" t="s">
        <v>260</v>
      </c>
      <c r="E4625" s="3" t="s">
        <v>227</v>
      </c>
      <c r="F4625" s="3" t="s">
        <v>132</v>
      </c>
    </row>
    <row r="4626" spans="1:6" ht="45" customHeight="1" x14ac:dyDescent="0.25">
      <c r="A4626" s="3" t="s">
        <v>100</v>
      </c>
      <c r="B4626" s="3" t="s">
        <v>8560</v>
      </c>
      <c r="C4626" s="3" t="s">
        <v>343</v>
      </c>
      <c r="D4626" s="3" t="s">
        <v>918</v>
      </c>
      <c r="E4626" s="3" t="s">
        <v>3182</v>
      </c>
      <c r="F4626" s="3" t="s">
        <v>132</v>
      </c>
    </row>
    <row r="4627" spans="1:6" ht="45" customHeight="1" x14ac:dyDescent="0.25">
      <c r="A4627" s="3" t="s">
        <v>100</v>
      </c>
      <c r="B4627" s="3" t="s">
        <v>8561</v>
      </c>
      <c r="C4627" s="3" t="s">
        <v>3310</v>
      </c>
      <c r="D4627" s="3" t="s">
        <v>357</v>
      </c>
      <c r="E4627" s="3" t="s">
        <v>424</v>
      </c>
      <c r="F4627" s="3" t="s">
        <v>137</v>
      </c>
    </row>
    <row r="4628" spans="1:6" ht="45" customHeight="1" x14ac:dyDescent="0.25">
      <c r="A4628" s="3" t="s">
        <v>100</v>
      </c>
      <c r="B4628" s="3" t="s">
        <v>8562</v>
      </c>
      <c r="C4628" s="3" t="s">
        <v>353</v>
      </c>
      <c r="D4628" s="3" t="s">
        <v>292</v>
      </c>
      <c r="E4628" s="3" t="s">
        <v>3312</v>
      </c>
      <c r="F4628" s="3" t="s">
        <v>132</v>
      </c>
    </row>
    <row r="4629" spans="1:6" ht="45" customHeight="1" x14ac:dyDescent="0.25">
      <c r="A4629" s="3" t="s">
        <v>100</v>
      </c>
      <c r="B4629" s="3" t="s">
        <v>8563</v>
      </c>
      <c r="C4629" s="3" t="s">
        <v>3216</v>
      </c>
      <c r="D4629" s="3" t="s">
        <v>556</v>
      </c>
      <c r="E4629" s="3" t="s">
        <v>6677</v>
      </c>
      <c r="F4629" s="3" t="s">
        <v>132</v>
      </c>
    </row>
    <row r="4630" spans="1:6" ht="45" customHeight="1" x14ac:dyDescent="0.25">
      <c r="A4630" s="3" t="s">
        <v>100</v>
      </c>
      <c r="B4630" s="3" t="s">
        <v>8564</v>
      </c>
      <c r="C4630" s="3" t="s">
        <v>463</v>
      </c>
      <c r="D4630" s="3" t="s">
        <v>705</v>
      </c>
      <c r="E4630" s="3" t="s">
        <v>2614</v>
      </c>
      <c r="F4630" s="3" t="s">
        <v>137</v>
      </c>
    </row>
    <row r="4631" spans="1:6" ht="45" customHeight="1" x14ac:dyDescent="0.25">
      <c r="A4631" s="3" t="s">
        <v>100</v>
      </c>
      <c r="B4631" s="3" t="s">
        <v>8565</v>
      </c>
      <c r="C4631" s="3" t="s">
        <v>3317</v>
      </c>
      <c r="D4631" s="3" t="s">
        <v>194</v>
      </c>
      <c r="E4631" s="3" t="s">
        <v>238</v>
      </c>
      <c r="F4631" s="3" t="s">
        <v>132</v>
      </c>
    </row>
    <row r="4632" spans="1:6" ht="45" customHeight="1" x14ac:dyDescent="0.25">
      <c r="A4632" s="3" t="s">
        <v>100</v>
      </c>
      <c r="B4632" s="3" t="s">
        <v>8566</v>
      </c>
      <c r="C4632" s="3" t="s">
        <v>200</v>
      </c>
      <c r="D4632" s="3" t="s">
        <v>148</v>
      </c>
      <c r="E4632" s="3" t="s">
        <v>2025</v>
      </c>
      <c r="F4632" s="3" t="s">
        <v>137</v>
      </c>
    </row>
    <row r="4633" spans="1:6" ht="45" customHeight="1" x14ac:dyDescent="0.25">
      <c r="A4633" s="3" t="s">
        <v>100</v>
      </c>
      <c r="B4633" s="3" t="s">
        <v>8567</v>
      </c>
      <c r="C4633" s="3" t="s">
        <v>1726</v>
      </c>
      <c r="D4633" s="3" t="s">
        <v>2025</v>
      </c>
      <c r="E4633" s="3" t="s">
        <v>296</v>
      </c>
      <c r="F4633" s="3" t="s">
        <v>137</v>
      </c>
    </row>
    <row r="4634" spans="1:6" ht="45" customHeight="1" x14ac:dyDescent="0.25">
      <c r="A4634" s="3" t="s">
        <v>100</v>
      </c>
      <c r="B4634" s="3" t="s">
        <v>8568</v>
      </c>
      <c r="C4634" s="3" t="s">
        <v>3321</v>
      </c>
      <c r="D4634" s="3" t="s">
        <v>194</v>
      </c>
      <c r="E4634" s="3" t="s">
        <v>296</v>
      </c>
      <c r="F4634" s="3" t="s">
        <v>132</v>
      </c>
    </row>
    <row r="4635" spans="1:6" ht="45" customHeight="1" x14ac:dyDescent="0.25">
      <c r="A4635" s="3" t="s">
        <v>100</v>
      </c>
      <c r="B4635" s="3" t="s">
        <v>8569</v>
      </c>
      <c r="C4635" s="3" t="s">
        <v>3324</v>
      </c>
      <c r="D4635" s="3" t="s">
        <v>309</v>
      </c>
      <c r="E4635" s="3" t="s">
        <v>461</v>
      </c>
      <c r="F4635" s="3" t="s">
        <v>137</v>
      </c>
    </row>
    <row r="4636" spans="1:6" ht="45" customHeight="1" x14ac:dyDescent="0.25">
      <c r="A4636" s="3" t="s">
        <v>100</v>
      </c>
      <c r="B4636" s="3" t="s">
        <v>8570</v>
      </c>
      <c r="C4636" s="3" t="s">
        <v>8571</v>
      </c>
      <c r="D4636" s="3" t="s">
        <v>965</v>
      </c>
      <c r="E4636" s="3" t="s">
        <v>2025</v>
      </c>
      <c r="F4636" s="3" t="s">
        <v>137</v>
      </c>
    </row>
    <row r="4637" spans="1:6" ht="45" customHeight="1" x14ac:dyDescent="0.25">
      <c r="A4637" s="3" t="s">
        <v>100</v>
      </c>
      <c r="B4637" s="3" t="s">
        <v>8572</v>
      </c>
      <c r="C4637" s="3" t="s">
        <v>1770</v>
      </c>
      <c r="D4637" s="3" t="s">
        <v>3326</v>
      </c>
      <c r="E4637" s="3" t="s">
        <v>287</v>
      </c>
      <c r="F4637" s="3" t="s">
        <v>137</v>
      </c>
    </row>
    <row r="4638" spans="1:6" ht="45" customHeight="1" x14ac:dyDescent="0.25">
      <c r="A4638" s="3" t="s">
        <v>100</v>
      </c>
      <c r="B4638" s="3" t="s">
        <v>8573</v>
      </c>
      <c r="C4638" s="3" t="s">
        <v>207</v>
      </c>
      <c r="D4638" s="3" t="s">
        <v>2533</v>
      </c>
      <c r="E4638" s="3" t="s">
        <v>317</v>
      </c>
      <c r="F4638" s="3" t="s">
        <v>137</v>
      </c>
    </row>
    <row r="4639" spans="1:6" ht="45" customHeight="1" x14ac:dyDescent="0.25">
      <c r="A4639" s="3" t="s">
        <v>100</v>
      </c>
      <c r="B4639" s="3" t="s">
        <v>8574</v>
      </c>
      <c r="C4639" s="3" t="s">
        <v>8575</v>
      </c>
      <c r="D4639" s="3" t="s">
        <v>688</v>
      </c>
      <c r="E4639" s="3" t="s">
        <v>205</v>
      </c>
      <c r="F4639" s="3" t="s">
        <v>132</v>
      </c>
    </row>
    <row r="4640" spans="1:6" ht="45" customHeight="1" x14ac:dyDescent="0.25">
      <c r="A4640" s="3" t="s">
        <v>100</v>
      </c>
      <c r="B4640" s="3" t="s">
        <v>8576</v>
      </c>
      <c r="C4640" s="3" t="s">
        <v>3813</v>
      </c>
      <c r="D4640" s="3" t="s">
        <v>1089</v>
      </c>
      <c r="E4640" s="3" t="s">
        <v>816</v>
      </c>
      <c r="F4640" s="3" t="s">
        <v>137</v>
      </c>
    </row>
    <row r="4641" spans="1:6" ht="45" customHeight="1" x14ac:dyDescent="0.25">
      <c r="A4641" s="3" t="s">
        <v>100</v>
      </c>
      <c r="B4641" s="3" t="s">
        <v>8577</v>
      </c>
      <c r="C4641" s="3" t="s">
        <v>1770</v>
      </c>
      <c r="D4641" s="3" t="s">
        <v>227</v>
      </c>
      <c r="E4641" s="3" t="s">
        <v>309</v>
      </c>
      <c r="F4641" s="3" t="s">
        <v>137</v>
      </c>
    </row>
    <row r="4642" spans="1:6" ht="45" customHeight="1" x14ac:dyDescent="0.25">
      <c r="A4642" s="3" t="s">
        <v>100</v>
      </c>
      <c r="B4642" s="3" t="s">
        <v>8578</v>
      </c>
      <c r="C4642" s="3" t="s">
        <v>8579</v>
      </c>
      <c r="D4642" s="3" t="s">
        <v>436</v>
      </c>
      <c r="E4642" s="3" t="s">
        <v>525</v>
      </c>
      <c r="F4642" s="3" t="s">
        <v>132</v>
      </c>
    </row>
    <row r="4643" spans="1:6" ht="45" customHeight="1" x14ac:dyDescent="0.25">
      <c r="A4643" s="3" t="s">
        <v>100</v>
      </c>
      <c r="B4643" s="3" t="s">
        <v>8580</v>
      </c>
      <c r="C4643" s="3" t="s">
        <v>3857</v>
      </c>
      <c r="D4643" s="3" t="s">
        <v>175</v>
      </c>
      <c r="E4643" s="3" t="s">
        <v>3858</v>
      </c>
      <c r="F4643" s="3" t="s">
        <v>132</v>
      </c>
    </row>
    <row r="4644" spans="1:6" ht="45" customHeight="1" x14ac:dyDescent="0.25">
      <c r="A4644" s="3" t="s">
        <v>100</v>
      </c>
      <c r="B4644" s="3" t="s">
        <v>8581</v>
      </c>
      <c r="C4644" s="3" t="s">
        <v>973</v>
      </c>
      <c r="D4644" s="3" t="s">
        <v>351</v>
      </c>
      <c r="E4644" s="3" t="s">
        <v>148</v>
      </c>
      <c r="F4644" s="3" t="s">
        <v>137</v>
      </c>
    </row>
    <row r="4645" spans="1:6" ht="45" customHeight="1" x14ac:dyDescent="0.25">
      <c r="A4645" s="3" t="s">
        <v>100</v>
      </c>
      <c r="B4645" s="3" t="s">
        <v>8582</v>
      </c>
      <c r="C4645" s="3" t="s">
        <v>3863</v>
      </c>
      <c r="D4645" s="3" t="s">
        <v>674</v>
      </c>
      <c r="E4645" s="3" t="s">
        <v>2183</v>
      </c>
      <c r="F4645" s="3" t="s">
        <v>137</v>
      </c>
    </row>
    <row r="4646" spans="1:6" ht="45" customHeight="1" x14ac:dyDescent="0.25">
      <c r="A4646" s="3" t="s">
        <v>100</v>
      </c>
      <c r="B4646" s="3" t="s">
        <v>8583</v>
      </c>
      <c r="C4646" s="3" t="s">
        <v>656</v>
      </c>
      <c r="D4646" s="3" t="s">
        <v>1356</v>
      </c>
      <c r="E4646" s="3" t="s">
        <v>201</v>
      </c>
      <c r="F4646" s="3" t="s">
        <v>137</v>
      </c>
    </row>
    <row r="4647" spans="1:6" ht="45" customHeight="1" x14ac:dyDescent="0.25">
      <c r="A4647" s="3" t="s">
        <v>100</v>
      </c>
      <c r="B4647" s="3" t="s">
        <v>8584</v>
      </c>
      <c r="C4647" s="3" t="s">
        <v>8585</v>
      </c>
      <c r="D4647" s="3" t="s">
        <v>705</v>
      </c>
      <c r="E4647" s="3" t="s">
        <v>461</v>
      </c>
      <c r="F4647" s="3" t="s">
        <v>132</v>
      </c>
    </row>
    <row r="4648" spans="1:6" ht="45" customHeight="1" x14ac:dyDescent="0.25">
      <c r="A4648" s="3" t="s">
        <v>100</v>
      </c>
      <c r="B4648" s="3" t="s">
        <v>8586</v>
      </c>
      <c r="C4648" s="3" t="s">
        <v>3868</v>
      </c>
      <c r="D4648" s="3" t="s">
        <v>287</v>
      </c>
      <c r="E4648" s="3" t="s">
        <v>1055</v>
      </c>
      <c r="F4648" s="3" t="s">
        <v>132</v>
      </c>
    </row>
    <row r="4649" spans="1:6" ht="45" customHeight="1" x14ac:dyDescent="0.25">
      <c r="A4649" s="3" t="s">
        <v>100</v>
      </c>
      <c r="B4649" s="3" t="s">
        <v>8587</v>
      </c>
      <c r="C4649" s="3" t="s">
        <v>240</v>
      </c>
      <c r="D4649" s="3" t="s">
        <v>2364</v>
      </c>
      <c r="E4649" s="3" t="s">
        <v>3870</v>
      </c>
      <c r="F4649" s="3" t="s">
        <v>137</v>
      </c>
    </row>
    <row r="4650" spans="1:6" ht="45" customHeight="1" x14ac:dyDescent="0.25">
      <c r="A4650" s="3" t="s">
        <v>100</v>
      </c>
      <c r="B4650" s="3" t="s">
        <v>8588</v>
      </c>
      <c r="C4650" s="3" t="s">
        <v>1863</v>
      </c>
      <c r="D4650" s="3" t="s">
        <v>268</v>
      </c>
      <c r="E4650" s="3" t="s">
        <v>217</v>
      </c>
      <c r="F4650" s="3" t="s">
        <v>132</v>
      </c>
    </row>
    <row r="4651" spans="1:6" ht="45" customHeight="1" x14ac:dyDescent="0.25">
      <c r="A4651" s="3" t="s">
        <v>100</v>
      </c>
      <c r="B4651" s="3" t="s">
        <v>8589</v>
      </c>
      <c r="C4651" s="3" t="s">
        <v>8590</v>
      </c>
      <c r="D4651" s="3" t="s">
        <v>5220</v>
      </c>
      <c r="E4651" s="3" t="s">
        <v>310</v>
      </c>
      <c r="F4651" s="3" t="s">
        <v>137</v>
      </c>
    </row>
    <row r="4652" spans="1:6" ht="45" customHeight="1" x14ac:dyDescent="0.25">
      <c r="A4652" s="3" t="s">
        <v>100</v>
      </c>
      <c r="B4652" s="3" t="s">
        <v>8591</v>
      </c>
      <c r="C4652" s="3" t="s">
        <v>3872</v>
      </c>
      <c r="D4652" s="3" t="s">
        <v>3575</v>
      </c>
      <c r="E4652" s="3" t="s">
        <v>3873</v>
      </c>
      <c r="F4652" s="3" t="s">
        <v>137</v>
      </c>
    </row>
    <row r="4653" spans="1:6" ht="45" customHeight="1" x14ac:dyDescent="0.25">
      <c r="A4653" s="3" t="s">
        <v>100</v>
      </c>
      <c r="B4653" s="3" t="s">
        <v>8592</v>
      </c>
      <c r="C4653" s="3" t="s">
        <v>3875</v>
      </c>
      <c r="D4653" s="3" t="s">
        <v>221</v>
      </c>
      <c r="E4653" s="3" t="s">
        <v>144</v>
      </c>
      <c r="F4653" s="3" t="s">
        <v>137</v>
      </c>
    </row>
    <row r="4654" spans="1:6" ht="45" customHeight="1" x14ac:dyDescent="0.25">
      <c r="A4654" s="3" t="s">
        <v>100</v>
      </c>
      <c r="B4654" s="3" t="s">
        <v>8593</v>
      </c>
      <c r="C4654" s="3" t="s">
        <v>3877</v>
      </c>
      <c r="D4654" s="3" t="s">
        <v>3878</v>
      </c>
      <c r="E4654" s="3" t="s">
        <v>260</v>
      </c>
      <c r="F4654" s="3" t="s">
        <v>132</v>
      </c>
    </row>
    <row r="4655" spans="1:6" ht="45" customHeight="1" x14ac:dyDescent="0.25">
      <c r="A4655" s="3" t="s">
        <v>100</v>
      </c>
      <c r="B4655" s="3" t="s">
        <v>8594</v>
      </c>
      <c r="C4655" s="3" t="s">
        <v>8595</v>
      </c>
      <c r="D4655" s="3" t="s">
        <v>1196</v>
      </c>
      <c r="E4655" s="3" t="s">
        <v>8596</v>
      </c>
      <c r="F4655" s="3" t="s">
        <v>132</v>
      </c>
    </row>
    <row r="4656" spans="1:6" ht="45" customHeight="1" x14ac:dyDescent="0.25">
      <c r="A4656" s="3" t="s">
        <v>100</v>
      </c>
      <c r="B4656" s="3" t="s">
        <v>8597</v>
      </c>
      <c r="C4656" s="3" t="s">
        <v>8598</v>
      </c>
      <c r="D4656" s="3" t="s">
        <v>1402</v>
      </c>
      <c r="E4656" s="3" t="s">
        <v>559</v>
      </c>
      <c r="F4656" s="3" t="s">
        <v>132</v>
      </c>
    </row>
    <row r="4657" spans="1:6" ht="45" customHeight="1" x14ac:dyDescent="0.25">
      <c r="A4657" s="3" t="s">
        <v>100</v>
      </c>
      <c r="B4657" s="3" t="s">
        <v>8599</v>
      </c>
      <c r="C4657" s="3" t="s">
        <v>989</v>
      </c>
      <c r="D4657" s="3" t="s">
        <v>586</v>
      </c>
      <c r="E4657" s="3" t="s">
        <v>436</v>
      </c>
      <c r="F4657" s="3" t="s">
        <v>137</v>
      </c>
    </row>
    <row r="4658" spans="1:6" ht="45" customHeight="1" x14ac:dyDescent="0.25">
      <c r="A4658" s="3" t="s">
        <v>100</v>
      </c>
      <c r="B4658" s="3" t="s">
        <v>8600</v>
      </c>
      <c r="C4658" s="3" t="s">
        <v>8601</v>
      </c>
      <c r="D4658" s="3" t="s">
        <v>1247</v>
      </c>
      <c r="E4658" s="3" t="s">
        <v>2185</v>
      </c>
      <c r="F4658" s="3" t="s">
        <v>132</v>
      </c>
    </row>
    <row r="4659" spans="1:6" ht="45" customHeight="1" x14ac:dyDescent="0.25">
      <c r="A4659" s="3" t="s">
        <v>100</v>
      </c>
      <c r="B4659" s="3" t="s">
        <v>8602</v>
      </c>
      <c r="C4659" s="3" t="s">
        <v>1178</v>
      </c>
      <c r="D4659" s="3" t="s">
        <v>178</v>
      </c>
      <c r="E4659" s="3" t="s">
        <v>728</v>
      </c>
      <c r="F4659" s="3" t="s">
        <v>137</v>
      </c>
    </row>
    <row r="4660" spans="1:6" ht="45" customHeight="1" x14ac:dyDescent="0.25">
      <c r="A4660" s="3" t="s">
        <v>100</v>
      </c>
      <c r="B4660" s="3" t="s">
        <v>8603</v>
      </c>
      <c r="C4660" s="3" t="s">
        <v>2407</v>
      </c>
      <c r="D4660" s="3" t="s">
        <v>2793</v>
      </c>
      <c r="E4660" s="3" t="s">
        <v>1611</v>
      </c>
      <c r="F4660" s="3" t="s">
        <v>132</v>
      </c>
    </row>
    <row r="4661" spans="1:6" ht="45" customHeight="1" x14ac:dyDescent="0.25">
      <c r="A4661" s="3" t="s">
        <v>100</v>
      </c>
      <c r="B4661" s="3" t="s">
        <v>8604</v>
      </c>
      <c r="C4661" s="3" t="s">
        <v>2143</v>
      </c>
      <c r="D4661" s="3" t="s">
        <v>2482</v>
      </c>
      <c r="E4661" s="3" t="s">
        <v>3903</v>
      </c>
      <c r="F4661" s="3" t="s">
        <v>137</v>
      </c>
    </row>
    <row r="4662" spans="1:6" ht="45" customHeight="1" x14ac:dyDescent="0.25">
      <c r="A4662" s="3" t="s">
        <v>100</v>
      </c>
      <c r="B4662" s="3" t="s">
        <v>8605</v>
      </c>
      <c r="C4662" s="3" t="s">
        <v>8606</v>
      </c>
      <c r="D4662" s="3" t="s">
        <v>982</v>
      </c>
      <c r="E4662" s="3" t="s">
        <v>2475</v>
      </c>
      <c r="F4662" s="3" t="s">
        <v>137</v>
      </c>
    </row>
    <row r="4663" spans="1:6" ht="45" customHeight="1" x14ac:dyDescent="0.25">
      <c r="A4663" s="3" t="s">
        <v>100</v>
      </c>
      <c r="B4663" s="3" t="s">
        <v>8607</v>
      </c>
      <c r="C4663" s="3" t="s">
        <v>3939</v>
      </c>
      <c r="D4663" s="3" t="s">
        <v>7333</v>
      </c>
      <c r="E4663" s="3" t="s">
        <v>406</v>
      </c>
      <c r="F4663" s="3" t="s">
        <v>132</v>
      </c>
    </row>
    <row r="4664" spans="1:6" ht="45" customHeight="1" x14ac:dyDescent="0.25">
      <c r="A4664" s="3" t="s">
        <v>100</v>
      </c>
      <c r="B4664" s="3" t="s">
        <v>8608</v>
      </c>
      <c r="C4664" s="3" t="s">
        <v>4940</v>
      </c>
      <c r="D4664" s="3" t="s">
        <v>2519</v>
      </c>
      <c r="E4664" s="3" t="s">
        <v>4866</v>
      </c>
      <c r="F4664" s="3" t="s">
        <v>137</v>
      </c>
    </row>
    <row r="4665" spans="1:6" ht="45" customHeight="1" x14ac:dyDescent="0.25">
      <c r="A4665" s="3" t="s">
        <v>100</v>
      </c>
      <c r="B4665" s="3" t="s">
        <v>8609</v>
      </c>
      <c r="C4665" s="3" t="s">
        <v>4521</v>
      </c>
      <c r="D4665" s="3" t="s">
        <v>4942</v>
      </c>
      <c r="E4665" s="3" t="s">
        <v>525</v>
      </c>
      <c r="F4665" s="3" t="s">
        <v>132</v>
      </c>
    </row>
    <row r="4666" spans="1:6" ht="45" customHeight="1" x14ac:dyDescent="0.25">
      <c r="A4666" s="3" t="s">
        <v>100</v>
      </c>
      <c r="B4666" s="3" t="s">
        <v>8610</v>
      </c>
      <c r="C4666" s="3" t="s">
        <v>6295</v>
      </c>
      <c r="D4666" s="3" t="s">
        <v>6296</v>
      </c>
      <c r="E4666" s="3" t="s">
        <v>357</v>
      </c>
      <c r="F4666" s="3" t="s">
        <v>137</v>
      </c>
    </row>
    <row r="4667" spans="1:6" ht="45" customHeight="1" x14ac:dyDescent="0.25">
      <c r="A4667" s="3" t="s">
        <v>100</v>
      </c>
      <c r="B4667" s="3" t="s">
        <v>8611</v>
      </c>
      <c r="C4667" s="3" t="s">
        <v>6295</v>
      </c>
      <c r="D4667" s="3" t="s">
        <v>6296</v>
      </c>
      <c r="E4667" s="3" t="s">
        <v>357</v>
      </c>
      <c r="F4667" s="3" t="s">
        <v>137</v>
      </c>
    </row>
    <row r="4668" spans="1:6" ht="45" customHeight="1" x14ac:dyDescent="0.25">
      <c r="A4668" s="3" t="s">
        <v>100</v>
      </c>
      <c r="B4668" s="3" t="s">
        <v>8612</v>
      </c>
      <c r="C4668" s="3" t="s">
        <v>154</v>
      </c>
      <c r="D4668" s="3" t="s">
        <v>6298</v>
      </c>
      <c r="E4668" s="3" t="s">
        <v>3858</v>
      </c>
      <c r="F4668" s="3" t="s">
        <v>137</v>
      </c>
    </row>
    <row r="4669" spans="1:6" ht="45" customHeight="1" x14ac:dyDescent="0.25">
      <c r="A4669" s="3" t="s">
        <v>100</v>
      </c>
      <c r="B4669" s="3" t="s">
        <v>8613</v>
      </c>
      <c r="C4669" s="3" t="s">
        <v>6300</v>
      </c>
      <c r="D4669" s="3" t="s">
        <v>1052</v>
      </c>
      <c r="E4669" s="3" t="s">
        <v>194</v>
      </c>
      <c r="F4669" s="3" t="s">
        <v>137</v>
      </c>
    </row>
    <row r="4670" spans="1:6" ht="45" customHeight="1" x14ac:dyDescent="0.25">
      <c r="A4670" s="3" t="s">
        <v>100</v>
      </c>
      <c r="B4670" s="3" t="s">
        <v>8614</v>
      </c>
      <c r="C4670" s="3" t="s">
        <v>2143</v>
      </c>
      <c r="D4670" s="3" t="s">
        <v>3585</v>
      </c>
      <c r="E4670" s="3" t="s">
        <v>6302</v>
      </c>
      <c r="F4670" s="3" t="s">
        <v>137</v>
      </c>
    </row>
    <row r="4671" spans="1:6" ht="45" customHeight="1" x14ac:dyDescent="0.25">
      <c r="A4671" s="3" t="s">
        <v>100</v>
      </c>
      <c r="B4671" s="3" t="s">
        <v>8615</v>
      </c>
      <c r="C4671" s="3" t="s">
        <v>1206</v>
      </c>
      <c r="D4671" s="3" t="s">
        <v>684</v>
      </c>
      <c r="E4671" s="3" t="s">
        <v>336</v>
      </c>
      <c r="F4671" s="3" t="s">
        <v>137</v>
      </c>
    </row>
    <row r="4672" spans="1:6" ht="45" customHeight="1" x14ac:dyDescent="0.25">
      <c r="A4672" s="3" t="s">
        <v>100</v>
      </c>
      <c r="B4672" s="3" t="s">
        <v>8616</v>
      </c>
      <c r="C4672" s="3" t="s">
        <v>4036</v>
      </c>
      <c r="D4672" s="3" t="s">
        <v>1068</v>
      </c>
      <c r="E4672" s="3" t="s">
        <v>559</v>
      </c>
      <c r="F4672" s="3" t="s">
        <v>132</v>
      </c>
    </row>
    <row r="4673" spans="1:6" ht="45" customHeight="1" x14ac:dyDescent="0.25">
      <c r="A4673" s="3" t="s">
        <v>100</v>
      </c>
      <c r="B4673" s="3" t="s">
        <v>8617</v>
      </c>
      <c r="C4673" s="3" t="s">
        <v>402</v>
      </c>
      <c r="D4673" s="3" t="s">
        <v>5443</v>
      </c>
      <c r="E4673" s="3" t="s">
        <v>148</v>
      </c>
      <c r="F4673" s="3" t="s">
        <v>137</v>
      </c>
    </row>
    <row r="4674" spans="1:6" ht="45" customHeight="1" x14ac:dyDescent="0.25">
      <c r="A4674" s="3" t="s">
        <v>100</v>
      </c>
      <c r="B4674" s="3" t="s">
        <v>8618</v>
      </c>
      <c r="C4674" s="3" t="s">
        <v>3321</v>
      </c>
      <c r="D4674" s="3" t="s">
        <v>728</v>
      </c>
      <c r="E4674" s="3" t="s">
        <v>5445</v>
      </c>
      <c r="F4674" s="3" t="s">
        <v>132</v>
      </c>
    </row>
    <row r="4675" spans="1:6" ht="45" customHeight="1" x14ac:dyDescent="0.25">
      <c r="A4675" s="3" t="s">
        <v>100</v>
      </c>
      <c r="B4675" s="3" t="s">
        <v>8619</v>
      </c>
      <c r="C4675" s="3" t="s">
        <v>147</v>
      </c>
      <c r="D4675" s="3" t="s">
        <v>183</v>
      </c>
      <c r="E4675" s="3" t="s">
        <v>705</v>
      </c>
      <c r="F4675" s="3" t="s">
        <v>137</v>
      </c>
    </row>
    <row r="4676" spans="1:6" ht="45" customHeight="1" x14ac:dyDescent="0.25">
      <c r="A4676" s="3" t="s">
        <v>100</v>
      </c>
      <c r="B4676" s="3" t="s">
        <v>8620</v>
      </c>
      <c r="C4676" s="3" t="s">
        <v>989</v>
      </c>
      <c r="D4676" s="3" t="s">
        <v>7373</v>
      </c>
      <c r="E4676" s="3" t="s">
        <v>555</v>
      </c>
      <c r="F4676" s="3" t="s">
        <v>137</v>
      </c>
    </row>
    <row r="4677" spans="1:6" ht="45" customHeight="1" x14ac:dyDescent="0.25">
      <c r="A4677" s="3" t="s">
        <v>100</v>
      </c>
      <c r="B4677" s="3" t="s">
        <v>8621</v>
      </c>
      <c r="C4677" s="3" t="s">
        <v>5451</v>
      </c>
      <c r="D4677" s="3" t="s">
        <v>1001</v>
      </c>
      <c r="E4677" s="3" t="s">
        <v>3830</v>
      </c>
      <c r="F4677" s="3" t="s">
        <v>132</v>
      </c>
    </row>
    <row r="4678" spans="1:6" ht="45" customHeight="1" x14ac:dyDescent="0.25">
      <c r="A4678" s="3" t="s">
        <v>100</v>
      </c>
      <c r="B4678" s="3" t="s">
        <v>8622</v>
      </c>
      <c r="C4678" s="3" t="s">
        <v>8623</v>
      </c>
      <c r="D4678" s="3" t="s">
        <v>351</v>
      </c>
      <c r="E4678" s="3" t="s">
        <v>217</v>
      </c>
      <c r="F4678" s="3" t="s">
        <v>132</v>
      </c>
    </row>
    <row r="4679" spans="1:6" ht="45" customHeight="1" x14ac:dyDescent="0.25">
      <c r="A4679" s="3" t="s">
        <v>100</v>
      </c>
      <c r="B4679" s="3" t="s">
        <v>8624</v>
      </c>
      <c r="C4679" s="3" t="s">
        <v>3939</v>
      </c>
      <c r="D4679" s="3" t="s">
        <v>5453</v>
      </c>
      <c r="E4679" s="3" t="s">
        <v>5454</v>
      </c>
      <c r="F4679" s="3" t="s">
        <v>132</v>
      </c>
    </row>
    <row r="4680" spans="1:6" ht="45" customHeight="1" x14ac:dyDescent="0.25">
      <c r="A4680" s="3" t="s">
        <v>100</v>
      </c>
      <c r="B4680" s="3" t="s">
        <v>8625</v>
      </c>
      <c r="C4680" s="3" t="s">
        <v>6645</v>
      </c>
      <c r="D4680" s="3" t="s">
        <v>213</v>
      </c>
      <c r="E4680" s="3" t="s">
        <v>4156</v>
      </c>
      <c r="F4680" s="3" t="s">
        <v>132</v>
      </c>
    </row>
    <row r="4681" spans="1:6" ht="45" customHeight="1" x14ac:dyDescent="0.25">
      <c r="A4681" s="3" t="s">
        <v>100</v>
      </c>
      <c r="B4681" s="3" t="s">
        <v>8626</v>
      </c>
      <c r="C4681" s="3" t="s">
        <v>1785</v>
      </c>
      <c r="D4681" s="3" t="s">
        <v>221</v>
      </c>
      <c r="E4681" s="3" t="s">
        <v>2483</v>
      </c>
      <c r="F4681" s="3" t="s">
        <v>132</v>
      </c>
    </row>
    <row r="4682" spans="1:6" ht="45" customHeight="1" x14ac:dyDescent="0.25">
      <c r="A4682" s="3" t="s">
        <v>100</v>
      </c>
      <c r="B4682" s="3" t="s">
        <v>8627</v>
      </c>
      <c r="C4682" s="3" t="s">
        <v>8628</v>
      </c>
      <c r="D4682" s="3" t="s">
        <v>309</v>
      </c>
      <c r="E4682" s="3" t="s">
        <v>4090</v>
      </c>
      <c r="F4682" s="3" t="s">
        <v>132</v>
      </c>
    </row>
    <row r="4683" spans="1:6" ht="45" customHeight="1" x14ac:dyDescent="0.25">
      <c r="A4683" s="3" t="s">
        <v>100</v>
      </c>
      <c r="B4683" s="3" t="s">
        <v>8629</v>
      </c>
      <c r="C4683" s="3" t="s">
        <v>151</v>
      </c>
      <c r="D4683" s="3" t="s">
        <v>4801</v>
      </c>
      <c r="E4683" s="3" t="s">
        <v>711</v>
      </c>
      <c r="F4683" s="3" t="s">
        <v>137</v>
      </c>
    </row>
    <row r="4684" spans="1:6" ht="45" customHeight="1" x14ac:dyDescent="0.25">
      <c r="A4684" s="3" t="s">
        <v>100</v>
      </c>
      <c r="B4684" s="3" t="s">
        <v>8630</v>
      </c>
      <c r="C4684" s="3" t="s">
        <v>1181</v>
      </c>
      <c r="D4684" s="3" t="s">
        <v>832</v>
      </c>
      <c r="E4684" s="3" t="s">
        <v>8631</v>
      </c>
      <c r="F4684" s="3" t="s">
        <v>137</v>
      </c>
    </row>
    <row r="4685" spans="1:6" ht="45" customHeight="1" x14ac:dyDescent="0.25">
      <c r="A4685" s="3" t="s">
        <v>100</v>
      </c>
      <c r="B4685" s="3" t="s">
        <v>8632</v>
      </c>
      <c r="C4685" s="3" t="s">
        <v>8633</v>
      </c>
      <c r="D4685" s="3" t="s">
        <v>990</v>
      </c>
      <c r="E4685" s="3" t="s">
        <v>175</v>
      </c>
      <c r="F4685" s="3" t="s">
        <v>132</v>
      </c>
    </row>
    <row r="4686" spans="1:6" ht="45" customHeight="1" x14ac:dyDescent="0.25">
      <c r="A4686" s="3" t="s">
        <v>100</v>
      </c>
      <c r="B4686" s="3" t="s">
        <v>8634</v>
      </c>
      <c r="C4686" s="3" t="s">
        <v>5461</v>
      </c>
      <c r="D4686" s="3" t="s">
        <v>5462</v>
      </c>
      <c r="E4686" s="3" t="s">
        <v>5463</v>
      </c>
      <c r="F4686" s="3" t="s">
        <v>132</v>
      </c>
    </row>
    <row r="4687" spans="1:6" ht="45" customHeight="1" x14ac:dyDescent="0.25">
      <c r="A4687" s="3" t="s">
        <v>100</v>
      </c>
      <c r="B4687" s="3" t="s">
        <v>8635</v>
      </c>
      <c r="C4687" s="3" t="s">
        <v>139</v>
      </c>
      <c r="D4687" s="3" t="s">
        <v>148</v>
      </c>
      <c r="E4687" s="3" t="s">
        <v>292</v>
      </c>
      <c r="F4687" s="3" t="s">
        <v>132</v>
      </c>
    </row>
    <row r="4688" spans="1:6" ht="45" customHeight="1" x14ac:dyDescent="0.25">
      <c r="A4688" s="3" t="s">
        <v>100</v>
      </c>
      <c r="B4688" s="3" t="s">
        <v>8636</v>
      </c>
      <c r="C4688" s="3" t="s">
        <v>2321</v>
      </c>
      <c r="D4688" s="3" t="s">
        <v>1068</v>
      </c>
      <c r="E4688" s="3" t="s">
        <v>4054</v>
      </c>
      <c r="F4688" s="3" t="s">
        <v>132</v>
      </c>
    </row>
    <row r="4689" spans="1:6" ht="45" customHeight="1" x14ac:dyDescent="0.25">
      <c r="A4689" s="3" t="s">
        <v>100</v>
      </c>
      <c r="B4689" s="3" t="s">
        <v>8637</v>
      </c>
      <c r="C4689" s="3" t="s">
        <v>5466</v>
      </c>
      <c r="D4689" s="3" t="s">
        <v>292</v>
      </c>
      <c r="E4689" s="3" t="s">
        <v>296</v>
      </c>
      <c r="F4689" s="3" t="s">
        <v>132</v>
      </c>
    </row>
    <row r="4690" spans="1:6" ht="45" customHeight="1" x14ac:dyDescent="0.25">
      <c r="A4690" s="3" t="s">
        <v>100</v>
      </c>
      <c r="B4690" s="3" t="s">
        <v>8638</v>
      </c>
      <c r="C4690" s="3" t="s">
        <v>4176</v>
      </c>
      <c r="D4690" s="3" t="s">
        <v>357</v>
      </c>
      <c r="E4690" s="3" t="s">
        <v>5470</v>
      </c>
      <c r="F4690" s="3" t="s">
        <v>132</v>
      </c>
    </row>
    <row r="4691" spans="1:6" ht="45" customHeight="1" x14ac:dyDescent="0.25">
      <c r="A4691" s="3" t="s">
        <v>100</v>
      </c>
      <c r="B4691" s="3" t="s">
        <v>8639</v>
      </c>
      <c r="C4691" s="3" t="s">
        <v>5472</v>
      </c>
      <c r="D4691" s="3" t="s">
        <v>5473</v>
      </c>
      <c r="E4691" s="3" t="s">
        <v>5474</v>
      </c>
      <c r="F4691" s="3" t="s">
        <v>132</v>
      </c>
    </row>
    <row r="4692" spans="1:6" ht="45" customHeight="1" x14ac:dyDescent="0.25">
      <c r="A4692" s="3" t="s">
        <v>100</v>
      </c>
      <c r="B4692" s="3" t="s">
        <v>8640</v>
      </c>
      <c r="C4692" s="3" t="s">
        <v>5005</v>
      </c>
      <c r="D4692" s="3" t="s">
        <v>3041</v>
      </c>
      <c r="E4692" s="3" t="s">
        <v>278</v>
      </c>
      <c r="F4692" s="3" t="s">
        <v>137</v>
      </c>
    </row>
    <row r="4693" spans="1:6" ht="45" customHeight="1" x14ac:dyDescent="0.25">
      <c r="A4693" s="3" t="s">
        <v>100</v>
      </c>
      <c r="B4693" s="3" t="s">
        <v>8641</v>
      </c>
      <c r="C4693" s="3" t="s">
        <v>5009</v>
      </c>
      <c r="D4693" s="3" t="s">
        <v>1105</v>
      </c>
      <c r="E4693" s="3" t="s">
        <v>5010</v>
      </c>
      <c r="F4693" s="3" t="s">
        <v>132</v>
      </c>
    </row>
    <row r="4694" spans="1:6" ht="45" customHeight="1" x14ac:dyDescent="0.25">
      <c r="A4694" s="3" t="s">
        <v>100</v>
      </c>
      <c r="B4694" s="3" t="s">
        <v>8642</v>
      </c>
      <c r="C4694" s="3" t="s">
        <v>5013</v>
      </c>
      <c r="D4694" s="3" t="s">
        <v>148</v>
      </c>
      <c r="E4694" s="3" t="s">
        <v>5014</v>
      </c>
      <c r="F4694" s="3" t="s">
        <v>132</v>
      </c>
    </row>
    <row r="4695" spans="1:6" ht="45" customHeight="1" x14ac:dyDescent="0.25">
      <c r="A4695" s="3" t="s">
        <v>100</v>
      </c>
      <c r="B4695" s="3" t="s">
        <v>8643</v>
      </c>
      <c r="C4695" s="3" t="s">
        <v>5016</v>
      </c>
      <c r="D4695" s="3" t="s">
        <v>564</v>
      </c>
      <c r="E4695" s="3" t="s">
        <v>321</v>
      </c>
      <c r="F4695" s="3" t="s">
        <v>132</v>
      </c>
    </row>
    <row r="4696" spans="1:6" ht="45" customHeight="1" x14ac:dyDescent="0.25">
      <c r="A4696" s="3" t="s">
        <v>100</v>
      </c>
      <c r="B4696" s="3" t="s">
        <v>8644</v>
      </c>
      <c r="C4696" s="3" t="s">
        <v>5018</v>
      </c>
      <c r="D4696" s="3" t="s">
        <v>5019</v>
      </c>
      <c r="E4696" s="3" t="s">
        <v>525</v>
      </c>
      <c r="F4696" s="3" t="s">
        <v>132</v>
      </c>
    </row>
    <row r="4697" spans="1:6" ht="45" customHeight="1" x14ac:dyDescent="0.25">
      <c r="A4697" s="3" t="s">
        <v>100</v>
      </c>
      <c r="B4697" s="3" t="s">
        <v>8645</v>
      </c>
      <c r="C4697" s="3" t="s">
        <v>2115</v>
      </c>
      <c r="D4697" s="3" t="s">
        <v>525</v>
      </c>
      <c r="E4697" s="3" t="s">
        <v>260</v>
      </c>
      <c r="F4697" s="3" t="s">
        <v>137</v>
      </c>
    </row>
    <row r="4698" spans="1:6" ht="45" customHeight="1" x14ac:dyDescent="0.25">
      <c r="A4698" s="3" t="s">
        <v>100</v>
      </c>
      <c r="B4698" s="3" t="s">
        <v>8646</v>
      </c>
      <c r="C4698" s="3" t="s">
        <v>5023</v>
      </c>
      <c r="D4698" s="3" t="s">
        <v>260</v>
      </c>
      <c r="E4698" s="3" t="s">
        <v>347</v>
      </c>
      <c r="F4698" s="3" t="s">
        <v>137</v>
      </c>
    </row>
    <row r="4699" spans="1:6" ht="45" customHeight="1" x14ac:dyDescent="0.25">
      <c r="A4699" s="3" t="s">
        <v>100</v>
      </c>
      <c r="B4699" s="3" t="s">
        <v>8647</v>
      </c>
      <c r="C4699" s="3" t="s">
        <v>5025</v>
      </c>
      <c r="D4699" s="3" t="s">
        <v>5026</v>
      </c>
      <c r="E4699" s="3" t="s">
        <v>2954</v>
      </c>
      <c r="F4699" s="3" t="s">
        <v>132</v>
      </c>
    </row>
    <row r="4700" spans="1:6" ht="45" customHeight="1" x14ac:dyDescent="0.25">
      <c r="A4700" s="3" t="s">
        <v>100</v>
      </c>
      <c r="B4700" s="3" t="s">
        <v>8648</v>
      </c>
      <c r="C4700" s="3" t="s">
        <v>5028</v>
      </c>
      <c r="D4700" s="3" t="s">
        <v>238</v>
      </c>
      <c r="E4700" s="3" t="s">
        <v>2862</v>
      </c>
      <c r="F4700" s="3" t="s">
        <v>132</v>
      </c>
    </row>
    <row r="4701" spans="1:6" ht="45" customHeight="1" x14ac:dyDescent="0.25">
      <c r="A4701" s="3" t="s">
        <v>100</v>
      </c>
      <c r="B4701" s="3" t="s">
        <v>8649</v>
      </c>
      <c r="C4701" s="3" t="s">
        <v>989</v>
      </c>
      <c r="D4701" s="3" t="s">
        <v>4179</v>
      </c>
      <c r="E4701" s="3" t="s">
        <v>785</v>
      </c>
      <c r="F4701" s="3" t="s">
        <v>137</v>
      </c>
    </row>
    <row r="4702" spans="1:6" ht="45" customHeight="1" x14ac:dyDescent="0.25">
      <c r="A4702" s="3" t="s">
        <v>100</v>
      </c>
      <c r="B4702" s="3" t="s">
        <v>8650</v>
      </c>
      <c r="C4702" s="3" t="s">
        <v>6322</v>
      </c>
      <c r="D4702" s="3" t="s">
        <v>7151</v>
      </c>
      <c r="E4702" s="3" t="s">
        <v>296</v>
      </c>
      <c r="F4702" s="3" t="s">
        <v>132</v>
      </c>
    </row>
    <row r="4703" spans="1:6" ht="45" customHeight="1" x14ac:dyDescent="0.25">
      <c r="A4703" s="3" t="s">
        <v>100</v>
      </c>
      <c r="B4703" s="3" t="s">
        <v>8651</v>
      </c>
      <c r="C4703" s="3" t="s">
        <v>6324</v>
      </c>
      <c r="D4703" s="3" t="s">
        <v>156</v>
      </c>
      <c r="E4703" s="3" t="s">
        <v>6084</v>
      </c>
      <c r="F4703" s="3" t="s">
        <v>132</v>
      </c>
    </row>
    <row r="4704" spans="1:6" ht="45" customHeight="1" x14ac:dyDescent="0.25">
      <c r="A4704" s="3" t="s">
        <v>100</v>
      </c>
      <c r="B4704" s="3" t="s">
        <v>8652</v>
      </c>
      <c r="C4704" s="3" t="s">
        <v>8653</v>
      </c>
      <c r="D4704" s="3" t="s">
        <v>3504</v>
      </c>
      <c r="E4704" s="3" t="s">
        <v>351</v>
      </c>
      <c r="F4704" s="3" t="s">
        <v>132</v>
      </c>
    </row>
    <row r="4705" spans="1:6" ht="45" customHeight="1" x14ac:dyDescent="0.25">
      <c r="A4705" s="3" t="s">
        <v>100</v>
      </c>
      <c r="B4705" s="3" t="s">
        <v>8654</v>
      </c>
      <c r="C4705" s="3" t="s">
        <v>6326</v>
      </c>
      <c r="D4705" s="3" t="s">
        <v>148</v>
      </c>
      <c r="E4705" s="3" t="s">
        <v>313</v>
      </c>
      <c r="F4705" s="3" t="s">
        <v>137</v>
      </c>
    </row>
    <row r="4706" spans="1:6" ht="45" customHeight="1" x14ac:dyDescent="0.25">
      <c r="A4706" s="3" t="s">
        <v>100</v>
      </c>
      <c r="B4706" s="3" t="s">
        <v>8655</v>
      </c>
      <c r="C4706" s="3" t="s">
        <v>6328</v>
      </c>
      <c r="D4706" s="3" t="s">
        <v>221</v>
      </c>
      <c r="E4706" s="3" t="s">
        <v>629</v>
      </c>
      <c r="F4706" s="3" t="s">
        <v>132</v>
      </c>
    </row>
    <row r="4707" spans="1:6" ht="45" customHeight="1" x14ac:dyDescent="0.25">
      <c r="A4707" s="3" t="s">
        <v>100</v>
      </c>
      <c r="B4707" s="3" t="s">
        <v>8656</v>
      </c>
      <c r="C4707" s="3" t="s">
        <v>8657</v>
      </c>
      <c r="D4707" s="3" t="s">
        <v>140</v>
      </c>
      <c r="E4707" s="3" t="s">
        <v>272</v>
      </c>
      <c r="F4707" s="3" t="s">
        <v>132</v>
      </c>
    </row>
    <row r="4708" spans="1:6" ht="45" customHeight="1" x14ac:dyDescent="0.25">
      <c r="A4708" s="3" t="s">
        <v>100</v>
      </c>
      <c r="B4708" s="3" t="s">
        <v>8658</v>
      </c>
      <c r="C4708" s="3" t="s">
        <v>6330</v>
      </c>
      <c r="D4708" s="3" t="s">
        <v>175</v>
      </c>
      <c r="E4708" s="3" t="s">
        <v>5235</v>
      </c>
      <c r="F4708" s="3" t="s">
        <v>132</v>
      </c>
    </row>
    <row r="4709" spans="1:6" ht="45" customHeight="1" x14ac:dyDescent="0.25">
      <c r="A4709" s="3" t="s">
        <v>100</v>
      </c>
      <c r="B4709" s="3" t="s">
        <v>8659</v>
      </c>
      <c r="C4709" s="3" t="s">
        <v>463</v>
      </c>
      <c r="D4709" s="3" t="s">
        <v>183</v>
      </c>
      <c r="E4709" s="3" t="s">
        <v>309</v>
      </c>
      <c r="F4709" s="3" t="s">
        <v>137</v>
      </c>
    </row>
    <row r="4710" spans="1:6" ht="45" customHeight="1" x14ac:dyDescent="0.25">
      <c r="A4710" s="3" t="s">
        <v>100</v>
      </c>
      <c r="B4710" s="3" t="s">
        <v>8660</v>
      </c>
      <c r="C4710" s="3" t="s">
        <v>478</v>
      </c>
      <c r="D4710" s="3" t="s">
        <v>6333</v>
      </c>
      <c r="E4710" s="3" t="s">
        <v>378</v>
      </c>
      <c r="F4710" s="3" t="s">
        <v>132</v>
      </c>
    </row>
    <row r="4711" spans="1:6" ht="45" customHeight="1" x14ac:dyDescent="0.25">
      <c r="A4711" s="3" t="s">
        <v>100</v>
      </c>
      <c r="B4711" s="3" t="s">
        <v>8661</v>
      </c>
      <c r="C4711" s="3" t="s">
        <v>1485</v>
      </c>
      <c r="D4711" s="3" t="s">
        <v>258</v>
      </c>
      <c r="E4711" s="3" t="s">
        <v>5930</v>
      </c>
      <c r="F4711" s="3" t="s">
        <v>137</v>
      </c>
    </row>
    <row r="4712" spans="1:6" ht="45" customHeight="1" x14ac:dyDescent="0.25">
      <c r="A4712" s="3" t="s">
        <v>100</v>
      </c>
      <c r="B4712" s="3" t="s">
        <v>8662</v>
      </c>
      <c r="C4712" s="3" t="s">
        <v>8663</v>
      </c>
      <c r="D4712" s="3" t="s">
        <v>302</v>
      </c>
      <c r="E4712" s="3" t="s">
        <v>8664</v>
      </c>
      <c r="F4712" s="3" t="s">
        <v>137</v>
      </c>
    </row>
    <row r="4713" spans="1:6" ht="45" customHeight="1" x14ac:dyDescent="0.25">
      <c r="A4713" s="3" t="s">
        <v>100</v>
      </c>
      <c r="B4713" s="3" t="s">
        <v>8665</v>
      </c>
      <c r="C4713" s="3" t="s">
        <v>6339</v>
      </c>
      <c r="D4713" s="3" t="s">
        <v>324</v>
      </c>
      <c r="E4713" s="3" t="s">
        <v>6340</v>
      </c>
      <c r="F4713" s="3" t="s">
        <v>132</v>
      </c>
    </row>
    <row r="4714" spans="1:6" ht="45" customHeight="1" x14ac:dyDescent="0.25">
      <c r="A4714" s="3" t="s">
        <v>100</v>
      </c>
      <c r="B4714" s="3" t="s">
        <v>8666</v>
      </c>
      <c r="C4714" s="3" t="s">
        <v>207</v>
      </c>
      <c r="D4714" s="3" t="s">
        <v>416</v>
      </c>
      <c r="E4714" s="3" t="s">
        <v>2760</v>
      </c>
      <c r="F4714" s="3" t="s">
        <v>137</v>
      </c>
    </row>
    <row r="4715" spans="1:6" ht="45" customHeight="1" x14ac:dyDescent="0.25">
      <c r="A4715" s="3" t="s">
        <v>100</v>
      </c>
      <c r="B4715" s="3" t="s">
        <v>8667</v>
      </c>
      <c r="C4715" s="3" t="s">
        <v>6343</v>
      </c>
      <c r="D4715" s="3" t="s">
        <v>175</v>
      </c>
      <c r="E4715" s="3" t="s">
        <v>1001</v>
      </c>
      <c r="F4715" s="3" t="s">
        <v>137</v>
      </c>
    </row>
    <row r="4716" spans="1:6" ht="45" customHeight="1" x14ac:dyDescent="0.25">
      <c r="A4716" s="3" t="s">
        <v>100</v>
      </c>
      <c r="B4716" s="3" t="s">
        <v>8668</v>
      </c>
      <c r="C4716" s="3" t="s">
        <v>6345</v>
      </c>
      <c r="D4716" s="3" t="s">
        <v>357</v>
      </c>
      <c r="E4716" s="3" t="s">
        <v>6346</v>
      </c>
      <c r="F4716" s="3" t="s">
        <v>137</v>
      </c>
    </row>
    <row r="4717" spans="1:6" ht="45" customHeight="1" x14ac:dyDescent="0.25">
      <c r="A4717" s="3" t="s">
        <v>100</v>
      </c>
      <c r="B4717" s="3" t="s">
        <v>8669</v>
      </c>
      <c r="C4717" s="3" t="s">
        <v>6348</v>
      </c>
      <c r="D4717" s="3" t="s">
        <v>302</v>
      </c>
      <c r="E4717" s="3" t="s">
        <v>1284</v>
      </c>
      <c r="F4717" s="3" t="s">
        <v>132</v>
      </c>
    </row>
    <row r="4718" spans="1:6" ht="45" customHeight="1" x14ac:dyDescent="0.25">
      <c r="A4718" s="3" t="s">
        <v>100</v>
      </c>
      <c r="B4718" s="3" t="s">
        <v>8670</v>
      </c>
      <c r="C4718" s="3" t="s">
        <v>2894</v>
      </c>
      <c r="D4718" s="3" t="s">
        <v>2015</v>
      </c>
      <c r="E4718" s="3" t="s">
        <v>2895</v>
      </c>
      <c r="F4718" s="3" t="s">
        <v>132</v>
      </c>
    </row>
    <row r="4719" spans="1:6" ht="45" customHeight="1" x14ac:dyDescent="0.25">
      <c r="A4719" s="3" t="s">
        <v>100</v>
      </c>
      <c r="B4719" s="3" t="s">
        <v>8671</v>
      </c>
      <c r="C4719" s="3" t="s">
        <v>3285</v>
      </c>
      <c r="D4719" s="3" t="s">
        <v>3286</v>
      </c>
      <c r="E4719" s="3" t="s">
        <v>2015</v>
      </c>
      <c r="F4719" s="3" t="s">
        <v>137</v>
      </c>
    </row>
    <row r="4720" spans="1:6" ht="45" customHeight="1" x14ac:dyDescent="0.25">
      <c r="A4720" s="3" t="s">
        <v>100</v>
      </c>
      <c r="B4720" s="3" t="s">
        <v>8672</v>
      </c>
      <c r="C4720" s="3" t="s">
        <v>8673</v>
      </c>
      <c r="D4720" s="3" t="s">
        <v>1669</v>
      </c>
      <c r="E4720" s="3" t="s">
        <v>234</v>
      </c>
      <c r="F4720" s="3" t="s">
        <v>137</v>
      </c>
    </row>
    <row r="4721" spans="1:6" ht="45" customHeight="1" x14ac:dyDescent="0.25">
      <c r="A4721" s="3" t="s">
        <v>100</v>
      </c>
      <c r="B4721" s="3" t="s">
        <v>8674</v>
      </c>
      <c r="C4721" s="3" t="s">
        <v>446</v>
      </c>
      <c r="D4721" s="3" t="s">
        <v>525</v>
      </c>
      <c r="E4721" s="3" t="s">
        <v>2897</v>
      </c>
      <c r="F4721" s="3" t="s">
        <v>137</v>
      </c>
    </row>
    <row r="4722" spans="1:6" ht="45" customHeight="1" x14ac:dyDescent="0.25">
      <c r="A4722" s="3" t="s">
        <v>100</v>
      </c>
      <c r="B4722" s="3" t="s">
        <v>8675</v>
      </c>
      <c r="C4722" s="3" t="s">
        <v>2899</v>
      </c>
      <c r="D4722" s="3" t="s">
        <v>2900</v>
      </c>
      <c r="E4722" s="3" t="s">
        <v>785</v>
      </c>
      <c r="F4722" s="3" t="s">
        <v>132</v>
      </c>
    </row>
    <row r="4723" spans="1:6" ht="45" customHeight="1" x14ac:dyDescent="0.25">
      <c r="A4723" s="3" t="s">
        <v>100</v>
      </c>
      <c r="B4723" s="3" t="s">
        <v>8676</v>
      </c>
      <c r="C4723" s="3" t="s">
        <v>4749</v>
      </c>
      <c r="D4723" s="3" t="s">
        <v>3778</v>
      </c>
      <c r="E4723" s="3" t="s">
        <v>8677</v>
      </c>
      <c r="F4723" s="3" t="s">
        <v>132</v>
      </c>
    </row>
    <row r="4724" spans="1:6" ht="45" customHeight="1" x14ac:dyDescent="0.25">
      <c r="A4724" s="3" t="s">
        <v>100</v>
      </c>
      <c r="B4724" s="3" t="s">
        <v>8678</v>
      </c>
      <c r="C4724" s="3" t="s">
        <v>2902</v>
      </c>
      <c r="D4724" s="3" t="s">
        <v>424</v>
      </c>
      <c r="E4724" s="3" t="s">
        <v>424</v>
      </c>
      <c r="F4724" s="3" t="s">
        <v>137</v>
      </c>
    </row>
    <row r="4725" spans="1:6" ht="45" customHeight="1" x14ac:dyDescent="0.25">
      <c r="A4725" s="3" t="s">
        <v>100</v>
      </c>
      <c r="B4725" s="3" t="s">
        <v>8679</v>
      </c>
      <c r="C4725" s="3" t="s">
        <v>463</v>
      </c>
      <c r="D4725" s="3" t="s">
        <v>2307</v>
      </c>
      <c r="E4725" s="3" t="s">
        <v>324</v>
      </c>
      <c r="F4725" s="3" t="s">
        <v>137</v>
      </c>
    </row>
    <row r="4726" spans="1:6" ht="45" customHeight="1" x14ac:dyDescent="0.25">
      <c r="A4726" s="3" t="s">
        <v>100</v>
      </c>
      <c r="B4726" s="3" t="s">
        <v>8680</v>
      </c>
      <c r="C4726" s="3" t="s">
        <v>8681</v>
      </c>
      <c r="D4726" s="3" t="s">
        <v>221</v>
      </c>
      <c r="E4726" s="3" t="s">
        <v>166</v>
      </c>
      <c r="F4726" s="3" t="s">
        <v>132</v>
      </c>
    </row>
    <row r="4727" spans="1:6" ht="45" customHeight="1" x14ac:dyDescent="0.25">
      <c r="A4727" s="3" t="s">
        <v>100</v>
      </c>
      <c r="B4727" s="3" t="s">
        <v>8682</v>
      </c>
      <c r="C4727" s="3" t="s">
        <v>2907</v>
      </c>
      <c r="D4727" s="3" t="s">
        <v>2908</v>
      </c>
      <c r="E4727" s="3" t="s">
        <v>637</v>
      </c>
      <c r="F4727" s="3" t="s">
        <v>137</v>
      </c>
    </row>
    <row r="4728" spans="1:6" ht="45" customHeight="1" x14ac:dyDescent="0.25">
      <c r="A4728" s="3" t="s">
        <v>100</v>
      </c>
      <c r="B4728" s="3" t="s">
        <v>8683</v>
      </c>
      <c r="C4728" s="3" t="s">
        <v>1716</v>
      </c>
      <c r="D4728" s="3" t="s">
        <v>6851</v>
      </c>
      <c r="E4728" s="3" t="s">
        <v>213</v>
      </c>
      <c r="F4728" s="3" t="s">
        <v>137</v>
      </c>
    </row>
    <row r="4729" spans="1:6" ht="45" customHeight="1" x14ac:dyDescent="0.25">
      <c r="A4729" s="3" t="s">
        <v>100</v>
      </c>
      <c r="B4729" s="3" t="s">
        <v>8684</v>
      </c>
      <c r="C4729" s="3" t="s">
        <v>2910</v>
      </c>
      <c r="D4729" s="3" t="s">
        <v>272</v>
      </c>
      <c r="E4729" s="3" t="s">
        <v>688</v>
      </c>
      <c r="F4729" s="3" t="s">
        <v>137</v>
      </c>
    </row>
    <row r="4730" spans="1:6" ht="45" customHeight="1" x14ac:dyDescent="0.25">
      <c r="A4730" s="3" t="s">
        <v>100</v>
      </c>
      <c r="B4730" s="3" t="s">
        <v>8685</v>
      </c>
      <c r="C4730" s="3" t="s">
        <v>2912</v>
      </c>
      <c r="D4730" s="3" t="s">
        <v>148</v>
      </c>
      <c r="E4730" s="3" t="s">
        <v>227</v>
      </c>
      <c r="F4730" s="3" t="s">
        <v>137</v>
      </c>
    </row>
    <row r="4731" spans="1:6" ht="45" customHeight="1" x14ac:dyDescent="0.25">
      <c r="A4731" s="3" t="s">
        <v>100</v>
      </c>
      <c r="B4731" s="3" t="s">
        <v>8686</v>
      </c>
      <c r="C4731" s="3" t="s">
        <v>2914</v>
      </c>
      <c r="D4731" s="3" t="s">
        <v>2915</v>
      </c>
      <c r="E4731" s="3" t="s">
        <v>8687</v>
      </c>
      <c r="F4731" s="3" t="s">
        <v>132</v>
      </c>
    </row>
    <row r="4732" spans="1:6" ht="45" customHeight="1" x14ac:dyDescent="0.25">
      <c r="A4732" s="3" t="s">
        <v>100</v>
      </c>
      <c r="B4732" s="3" t="s">
        <v>8688</v>
      </c>
      <c r="C4732" s="3" t="s">
        <v>4870</v>
      </c>
      <c r="D4732" s="3" t="s">
        <v>246</v>
      </c>
      <c r="E4732" s="3" t="s">
        <v>140</v>
      </c>
      <c r="F4732" s="3" t="s">
        <v>132</v>
      </c>
    </row>
    <row r="4733" spans="1:6" ht="45" customHeight="1" x14ac:dyDescent="0.25">
      <c r="A4733" s="3" t="s">
        <v>100</v>
      </c>
      <c r="B4733" s="3" t="s">
        <v>8689</v>
      </c>
      <c r="C4733" s="3" t="s">
        <v>1835</v>
      </c>
      <c r="D4733" s="3" t="s">
        <v>309</v>
      </c>
      <c r="E4733" s="3" t="s">
        <v>375</v>
      </c>
      <c r="F4733" s="3" t="s">
        <v>132</v>
      </c>
    </row>
    <row r="4734" spans="1:6" ht="45" customHeight="1" x14ac:dyDescent="0.25">
      <c r="A4734" s="3" t="s">
        <v>100</v>
      </c>
      <c r="B4734" s="3" t="s">
        <v>8690</v>
      </c>
      <c r="C4734" s="3" t="s">
        <v>2930</v>
      </c>
      <c r="D4734" s="3" t="s">
        <v>525</v>
      </c>
      <c r="E4734" s="3" t="s">
        <v>292</v>
      </c>
      <c r="F4734" s="3" t="s">
        <v>132</v>
      </c>
    </row>
    <row r="4735" spans="1:6" ht="45" customHeight="1" x14ac:dyDescent="0.25">
      <c r="A4735" s="3" t="s">
        <v>100</v>
      </c>
      <c r="B4735" s="3" t="s">
        <v>8691</v>
      </c>
      <c r="C4735" s="3" t="s">
        <v>2166</v>
      </c>
      <c r="D4735" s="3" t="s">
        <v>309</v>
      </c>
      <c r="E4735" s="3" t="s">
        <v>4786</v>
      </c>
      <c r="F4735" s="3" t="s">
        <v>137</v>
      </c>
    </row>
    <row r="4736" spans="1:6" ht="45" customHeight="1" x14ac:dyDescent="0.25">
      <c r="A4736" s="3" t="s">
        <v>100</v>
      </c>
      <c r="B4736" s="3" t="s">
        <v>8692</v>
      </c>
      <c r="C4736" s="3" t="s">
        <v>4788</v>
      </c>
      <c r="D4736" s="3" t="s">
        <v>525</v>
      </c>
      <c r="E4736" s="3" t="s">
        <v>4789</v>
      </c>
      <c r="F4736" s="3" t="s">
        <v>137</v>
      </c>
    </row>
    <row r="4737" spans="1:6" ht="45" customHeight="1" x14ac:dyDescent="0.25">
      <c r="A4737" s="3" t="s">
        <v>100</v>
      </c>
      <c r="B4737" s="3" t="s">
        <v>8693</v>
      </c>
      <c r="C4737" s="3" t="s">
        <v>402</v>
      </c>
      <c r="D4737" s="3" t="s">
        <v>403</v>
      </c>
      <c r="E4737" s="3" t="s">
        <v>332</v>
      </c>
      <c r="F4737" s="3" t="s">
        <v>137</v>
      </c>
    </row>
    <row r="4738" spans="1:6" ht="45" customHeight="1" x14ac:dyDescent="0.25">
      <c r="A4738" s="3" t="s">
        <v>100</v>
      </c>
      <c r="B4738" s="3" t="s">
        <v>8694</v>
      </c>
      <c r="C4738" s="3" t="s">
        <v>4791</v>
      </c>
      <c r="D4738" s="3" t="s">
        <v>317</v>
      </c>
      <c r="E4738" s="3" t="s">
        <v>260</v>
      </c>
      <c r="F4738" s="3" t="s">
        <v>132</v>
      </c>
    </row>
    <row r="4739" spans="1:6" ht="45" customHeight="1" x14ac:dyDescent="0.25">
      <c r="A4739" s="3" t="s">
        <v>100</v>
      </c>
      <c r="B4739" s="3" t="s">
        <v>8695</v>
      </c>
      <c r="C4739" s="3" t="s">
        <v>4795</v>
      </c>
      <c r="D4739" s="3" t="s">
        <v>296</v>
      </c>
      <c r="E4739" s="3" t="s">
        <v>1713</v>
      </c>
      <c r="F4739" s="3" t="s">
        <v>132</v>
      </c>
    </row>
    <row r="4740" spans="1:6" ht="45" customHeight="1" x14ac:dyDescent="0.25">
      <c r="A4740" s="3" t="s">
        <v>100</v>
      </c>
      <c r="B4740" s="3" t="s">
        <v>8696</v>
      </c>
      <c r="C4740" s="3" t="s">
        <v>4798</v>
      </c>
      <c r="D4740" s="3" t="s">
        <v>194</v>
      </c>
      <c r="E4740" s="3" t="s">
        <v>156</v>
      </c>
      <c r="F4740" s="3" t="s">
        <v>132</v>
      </c>
    </row>
    <row r="4741" spans="1:6" ht="45" customHeight="1" x14ac:dyDescent="0.25">
      <c r="A4741" s="3" t="s">
        <v>100</v>
      </c>
      <c r="B4741" s="3" t="s">
        <v>8697</v>
      </c>
      <c r="C4741" s="3" t="s">
        <v>463</v>
      </c>
      <c r="D4741" s="3" t="s">
        <v>260</v>
      </c>
      <c r="E4741" s="3" t="s">
        <v>1678</v>
      </c>
      <c r="F4741" s="3" t="s">
        <v>137</v>
      </c>
    </row>
    <row r="4742" spans="1:6" ht="45" customHeight="1" x14ac:dyDescent="0.25">
      <c r="A4742" s="3" t="s">
        <v>100</v>
      </c>
      <c r="B4742" s="3" t="s">
        <v>8698</v>
      </c>
      <c r="C4742" s="3" t="s">
        <v>761</v>
      </c>
      <c r="D4742" s="3" t="s">
        <v>4801</v>
      </c>
      <c r="E4742" s="3" t="s">
        <v>357</v>
      </c>
      <c r="F4742" s="3" t="s">
        <v>132</v>
      </c>
    </row>
    <row r="4743" spans="1:6" ht="45" customHeight="1" x14ac:dyDescent="0.25">
      <c r="A4743" s="3" t="s">
        <v>100</v>
      </c>
      <c r="B4743" s="3" t="s">
        <v>8699</v>
      </c>
      <c r="C4743" s="3" t="s">
        <v>4803</v>
      </c>
      <c r="D4743" s="3" t="s">
        <v>4804</v>
      </c>
      <c r="E4743" s="3" t="s">
        <v>4805</v>
      </c>
      <c r="F4743" s="3" t="s">
        <v>137</v>
      </c>
    </row>
    <row r="4744" spans="1:6" ht="45" customHeight="1" x14ac:dyDescent="0.25">
      <c r="A4744" s="3" t="s">
        <v>100</v>
      </c>
      <c r="B4744" s="3" t="s">
        <v>8700</v>
      </c>
      <c r="C4744" s="3" t="s">
        <v>403</v>
      </c>
      <c r="D4744" s="3" t="s">
        <v>436</v>
      </c>
      <c r="E4744" s="3" t="s">
        <v>525</v>
      </c>
      <c r="F4744" s="3" t="s">
        <v>137</v>
      </c>
    </row>
    <row r="4745" spans="1:6" ht="45" customHeight="1" x14ac:dyDescent="0.25">
      <c r="A4745" s="3" t="s">
        <v>100</v>
      </c>
      <c r="B4745" s="3" t="s">
        <v>8701</v>
      </c>
      <c r="C4745" s="3" t="s">
        <v>173</v>
      </c>
      <c r="D4745" s="3" t="s">
        <v>131</v>
      </c>
      <c r="E4745" s="3" t="s">
        <v>705</v>
      </c>
      <c r="F4745" s="3" t="s">
        <v>137</v>
      </c>
    </row>
    <row r="4746" spans="1:6" ht="45" customHeight="1" x14ac:dyDescent="0.25">
      <c r="A4746" s="3" t="s">
        <v>100</v>
      </c>
      <c r="B4746" s="3" t="s">
        <v>8702</v>
      </c>
      <c r="C4746" s="3" t="s">
        <v>1075</v>
      </c>
      <c r="D4746" s="3" t="s">
        <v>267</v>
      </c>
      <c r="E4746" s="3" t="s">
        <v>324</v>
      </c>
      <c r="F4746" s="3" t="s">
        <v>137</v>
      </c>
    </row>
    <row r="4747" spans="1:6" ht="45" customHeight="1" x14ac:dyDescent="0.25">
      <c r="A4747" s="3" t="s">
        <v>100</v>
      </c>
      <c r="B4747" s="3" t="s">
        <v>8703</v>
      </c>
      <c r="C4747" s="3" t="s">
        <v>1077</v>
      </c>
      <c r="D4747" s="3" t="s">
        <v>324</v>
      </c>
      <c r="E4747" s="3" t="s">
        <v>361</v>
      </c>
      <c r="F4747" s="3" t="s">
        <v>132</v>
      </c>
    </row>
    <row r="4748" spans="1:6" ht="45" customHeight="1" x14ac:dyDescent="0.25">
      <c r="A4748" s="3" t="s">
        <v>100</v>
      </c>
      <c r="B4748" s="3" t="s">
        <v>8704</v>
      </c>
      <c r="C4748" s="3" t="s">
        <v>1077</v>
      </c>
      <c r="D4748" s="3" t="s">
        <v>324</v>
      </c>
      <c r="E4748" s="3" t="s">
        <v>361</v>
      </c>
      <c r="F4748" s="3" t="s">
        <v>132</v>
      </c>
    </row>
    <row r="4749" spans="1:6" ht="45" customHeight="1" x14ac:dyDescent="0.25">
      <c r="A4749" s="3" t="s">
        <v>100</v>
      </c>
      <c r="B4749" s="3" t="s">
        <v>8705</v>
      </c>
      <c r="C4749" s="3" t="s">
        <v>457</v>
      </c>
      <c r="D4749" s="3" t="s">
        <v>474</v>
      </c>
      <c r="E4749" s="3" t="s">
        <v>148</v>
      </c>
      <c r="F4749" s="3" t="s">
        <v>137</v>
      </c>
    </row>
    <row r="4750" spans="1:6" ht="45" customHeight="1" x14ac:dyDescent="0.25">
      <c r="A4750" s="3" t="s">
        <v>100</v>
      </c>
      <c r="B4750" s="3" t="s">
        <v>8706</v>
      </c>
      <c r="C4750" s="3" t="s">
        <v>1080</v>
      </c>
      <c r="D4750" s="3" t="s">
        <v>1081</v>
      </c>
      <c r="E4750" s="3" t="s">
        <v>530</v>
      </c>
      <c r="F4750" s="3" t="s">
        <v>137</v>
      </c>
    </row>
    <row r="4751" spans="1:6" ht="45" customHeight="1" x14ac:dyDescent="0.25">
      <c r="A4751" s="3" t="s">
        <v>100</v>
      </c>
      <c r="B4751" s="3" t="s">
        <v>8707</v>
      </c>
      <c r="C4751" s="3" t="s">
        <v>1085</v>
      </c>
      <c r="D4751" s="3" t="s">
        <v>1086</v>
      </c>
      <c r="E4751" s="3" t="s">
        <v>254</v>
      </c>
      <c r="F4751" s="3" t="s">
        <v>132</v>
      </c>
    </row>
    <row r="4752" spans="1:6" ht="45" customHeight="1" x14ac:dyDescent="0.25">
      <c r="A4752" s="3" t="s">
        <v>100</v>
      </c>
      <c r="B4752" s="3" t="s">
        <v>8708</v>
      </c>
      <c r="C4752" s="3" t="s">
        <v>1091</v>
      </c>
      <c r="D4752" s="3" t="s">
        <v>350</v>
      </c>
      <c r="E4752" s="3" t="s">
        <v>1092</v>
      </c>
      <c r="F4752" s="3" t="s">
        <v>137</v>
      </c>
    </row>
    <row r="4753" spans="1:6" ht="45" customHeight="1" x14ac:dyDescent="0.25">
      <c r="A4753" s="3" t="s">
        <v>100</v>
      </c>
      <c r="B4753" s="3" t="s">
        <v>8709</v>
      </c>
      <c r="C4753" s="3" t="s">
        <v>650</v>
      </c>
      <c r="D4753" s="3" t="s">
        <v>733</v>
      </c>
      <c r="E4753" s="3" t="s">
        <v>309</v>
      </c>
      <c r="F4753" s="3" t="s">
        <v>137</v>
      </c>
    </row>
    <row r="4754" spans="1:6" ht="45" customHeight="1" x14ac:dyDescent="0.25">
      <c r="A4754" s="3" t="s">
        <v>100</v>
      </c>
      <c r="B4754" s="3" t="s">
        <v>8710</v>
      </c>
      <c r="C4754" s="3" t="s">
        <v>330</v>
      </c>
      <c r="D4754" s="3" t="s">
        <v>378</v>
      </c>
      <c r="E4754" s="3" t="s">
        <v>1100</v>
      </c>
      <c r="F4754" s="3" t="s">
        <v>137</v>
      </c>
    </row>
    <row r="4755" spans="1:6" ht="45" customHeight="1" x14ac:dyDescent="0.25">
      <c r="A4755" s="3" t="s">
        <v>100</v>
      </c>
      <c r="B4755" s="3" t="s">
        <v>8711</v>
      </c>
      <c r="C4755" s="3" t="s">
        <v>369</v>
      </c>
      <c r="D4755" s="3" t="s">
        <v>234</v>
      </c>
      <c r="E4755" s="3" t="s">
        <v>1102</v>
      </c>
      <c r="F4755" s="3" t="s">
        <v>137</v>
      </c>
    </row>
    <row r="4756" spans="1:6" ht="45" customHeight="1" x14ac:dyDescent="0.25">
      <c r="A4756" s="3" t="s">
        <v>100</v>
      </c>
      <c r="B4756" s="3" t="s">
        <v>8712</v>
      </c>
      <c r="C4756" s="3" t="s">
        <v>1104</v>
      </c>
      <c r="D4756" s="3" t="s">
        <v>1105</v>
      </c>
      <c r="E4756" s="3" t="s">
        <v>8145</v>
      </c>
      <c r="F4756" s="3" t="s">
        <v>137</v>
      </c>
    </row>
    <row r="4757" spans="1:6" ht="45" customHeight="1" x14ac:dyDescent="0.25">
      <c r="A4757" s="3" t="s">
        <v>100</v>
      </c>
      <c r="B4757" s="3" t="s">
        <v>8713</v>
      </c>
      <c r="C4757" s="3" t="s">
        <v>1060</v>
      </c>
      <c r="D4757" s="3" t="s">
        <v>135</v>
      </c>
      <c r="E4757" s="3" t="s">
        <v>602</v>
      </c>
      <c r="F4757" s="3" t="s">
        <v>132</v>
      </c>
    </row>
    <row r="4758" spans="1:6" ht="45" customHeight="1" x14ac:dyDescent="0.25">
      <c r="A4758" s="3" t="s">
        <v>100</v>
      </c>
      <c r="B4758" s="3" t="s">
        <v>8714</v>
      </c>
      <c r="C4758" s="3" t="s">
        <v>1109</v>
      </c>
      <c r="D4758" s="3" t="s">
        <v>357</v>
      </c>
      <c r="E4758" s="3" t="s">
        <v>175</v>
      </c>
      <c r="F4758" s="3" t="s">
        <v>137</v>
      </c>
    </row>
    <row r="4759" spans="1:6" ht="45" customHeight="1" x14ac:dyDescent="0.25">
      <c r="A4759" s="3" t="s">
        <v>100</v>
      </c>
      <c r="B4759" s="3" t="s">
        <v>8715</v>
      </c>
      <c r="C4759" s="3" t="s">
        <v>1080</v>
      </c>
      <c r="D4759" s="3" t="s">
        <v>785</v>
      </c>
      <c r="E4759" s="3" t="s">
        <v>1111</v>
      </c>
      <c r="F4759" s="3" t="s">
        <v>137</v>
      </c>
    </row>
    <row r="4760" spans="1:6" ht="45" customHeight="1" x14ac:dyDescent="0.25">
      <c r="A4760" s="3" t="s">
        <v>100</v>
      </c>
      <c r="B4760" s="3" t="s">
        <v>8716</v>
      </c>
      <c r="C4760" s="3" t="s">
        <v>1198</v>
      </c>
      <c r="D4760" s="3" t="s">
        <v>160</v>
      </c>
      <c r="E4760" s="3" t="s">
        <v>815</v>
      </c>
      <c r="F4760" s="3" t="s">
        <v>137</v>
      </c>
    </row>
    <row r="4761" spans="1:6" ht="45" customHeight="1" x14ac:dyDescent="0.25">
      <c r="A4761" s="3" t="s">
        <v>100</v>
      </c>
      <c r="B4761" s="3" t="s">
        <v>8717</v>
      </c>
      <c r="C4761" s="3" t="s">
        <v>1080</v>
      </c>
      <c r="D4761" s="3" t="s">
        <v>357</v>
      </c>
      <c r="E4761" s="3" t="s">
        <v>8718</v>
      </c>
      <c r="F4761" s="3" t="s">
        <v>137</v>
      </c>
    </row>
    <row r="4762" spans="1:6" ht="45" customHeight="1" x14ac:dyDescent="0.25">
      <c r="A4762" s="3" t="s">
        <v>100</v>
      </c>
      <c r="B4762" s="3" t="s">
        <v>8719</v>
      </c>
      <c r="C4762" s="3" t="s">
        <v>1170</v>
      </c>
      <c r="D4762" s="3" t="s">
        <v>1068</v>
      </c>
      <c r="E4762" s="3" t="s">
        <v>586</v>
      </c>
      <c r="F4762" s="3" t="s">
        <v>137</v>
      </c>
    </row>
    <row r="4763" spans="1:6" ht="45" customHeight="1" x14ac:dyDescent="0.25">
      <c r="A4763" s="3" t="s">
        <v>100</v>
      </c>
      <c r="B4763" s="3" t="s">
        <v>8720</v>
      </c>
      <c r="C4763" s="3" t="s">
        <v>2924</v>
      </c>
      <c r="D4763" s="3" t="s">
        <v>302</v>
      </c>
      <c r="E4763" s="3" t="s">
        <v>205</v>
      </c>
      <c r="F4763" s="3" t="s">
        <v>132</v>
      </c>
    </row>
    <row r="4764" spans="1:6" ht="45" customHeight="1" x14ac:dyDescent="0.25">
      <c r="A4764" s="3" t="s">
        <v>100</v>
      </c>
      <c r="B4764" s="3" t="s">
        <v>8721</v>
      </c>
      <c r="C4764" s="3" t="s">
        <v>8722</v>
      </c>
      <c r="D4764" s="3" t="s">
        <v>1281</v>
      </c>
      <c r="E4764" s="3" t="s">
        <v>148</v>
      </c>
      <c r="F4764" s="3" t="s">
        <v>137</v>
      </c>
    </row>
    <row r="4765" spans="1:6" ht="45" customHeight="1" x14ac:dyDescent="0.25">
      <c r="A4765" s="3" t="s">
        <v>100</v>
      </c>
      <c r="B4765" s="3" t="s">
        <v>8723</v>
      </c>
      <c r="C4765" s="3" t="s">
        <v>8724</v>
      </c>
      <c r="D4765" s="3" t="s">
        <v>5235</v>
      </c>
      <c r="E4765" s="3" t="s">
        <v>538</v>
      </c>
      <c r="F4765" s="3" t="s">
        <v>137</v>
      </c>
    </row>
    <row r="4766" spans="1:6" ht="45" customHeight="1" x14ac:dyDescent="0.25">
      <c r="A4766" s="3" t="s">
        <v>100</v>
      </c>
      <c r="B4766" s="3" t="s">
        <v>8725</v>
      </c>
      <c r="C4766" s="3" t="s">
        <v>1172</v>
      </c>
      <c r="D4766" s="3" t="s">
        <v>512</v>
      </c>
      <c r="E4766" s="3" t="s">
        <v>436</v>
      </c>
      <c r="F4766" s="3" t="s">
        <v>137</v>
      </c>
    </row>
    <row r="4767" spans="1:6" ht="45" customHeight="1" x14ac:dyDescent="0.25">
      <c r="A4767" s="3" t="s">
        <v>100</v>
      </c>
      <c r="B4767" s="3" t="s">
        <v>8726</v>
      </c>
      <c r="C4767" s="3" t="s">
        <v>423</v>
      </c>
      <c r="D4767" s="3" t="s">
        <v>148</v>
      </c>
      <c r="E4767" s="3" t="s">
        <v>175</v>
      </c>
      <c r="F4767" s="3" t="s">
        <v>137</v>
      </c>
    </row>
    <row r="4768" spans="1:6" ht="45" customHeight="1" x14ac:dyDescent="0.25">
      <c r="A4768" s="3" t="s">
        <v>100</v>
      </c>
      <c r="B4768" s="3" t="s">
        <v>8727</v>
      </c>
      <c r="C4768" s="3" t="s">
        <v>1175</v>
      </c>
      <c r="D4768" s="3" t="s">
        <v>260</v>
      </c>
      <c r="E4768" s="3" t="s">
        <v>1176</v>
      </c>
      <c r="F4768" s="3" t="s">
        <v>137</v>
      </c>
    </row>
    <row r="4769" spans="1:6" ht="45" customHeight="1" x14ac:dyDescent="0.25">
      <c r="A4769" s="3" t="s">
        <v>100</v>
      </c>
      <c r="B4769" s="3" t="s">
        <v>8728</v>
      </c>
      <c r="C4769" s="3" t="s">
        <v>1181</v>
      </c>
      <c r="D4769" s="3" t="s">
        <v>260</v>
      </c>
      <c r="E4769" s="3" t="s">
        <v>1182</v>
      </c>
      <c r="F4769" s="3" t="s">
        <v>137</v>
      </c>
    </row>
    <row r="4770" spans="1:6" ht="45" customHeight="1" x14ac:dyDescent="0.25">
      <c r="A4770" s="3" t="s">
        <v>100</v>
      </c>
      <c r="B4770" s="3" t="s">
        <v>8729</v>
      </c>
      <c r="C4770" s="3" t="s">
        <v>606</v>
      </c>
      <c r="D4770" s="3" t="s">
        <v>525</v>
      </c>
      <c r="E4770" s="3" t="s">
        <v>607</v>
      </c>
      <c r="F4770" s="3" t="s">
        <v>132</v>
      </c>
    </row>
    <row r="4771" spans="1:6" ht="45" customHeight="1" x14ac:dyDescent="0.25">
      <c r="A4771" s="3" t="s">
        <v>100</v>
      </c>
      <c r="B4771" s="3" t="s">
        <v>8730</v>
      </c>
      <c r="C4771" s="3" t="s">
        <v>4660</v>
      </c>
      <c r="D4771" s="3" t="s">
        <v>292</v>
      </c>
      <c r="E4771" s="3" t="s">
        <v>260</v>
      </c>
      <c r="F4771" s="3" t="s">
        <v>132</v>
      </c>
    </row>
    <row r="4772" spans="1:6" ht="45" customHeight="1" x14ac:dyDescent="0.25">
      <c r="A4772" s="3" t="s">
        <v>100</v>
      </c>
      <c r="B4772" s="3" t="s">
        <v>8731</v>
      </c>
      <c r="C4772" s="3" t="s">
        <v>609</v>
      </c>
      <c r="D4772" s="3" t="s">
        <v>610</v>
      </c>
      <c r="E4772" s="3" t="s">
        <v>324</v>
      </c>
      <c r="F4772" s="3" t="s">
        <v>132</v>
      </c>
    </row>
    <row r="4773" spans="1:6" ht="45" customHeight="1" x14ac:dyDescent="0.25">
      <c r="A4773" s="3" t="s">
        <v>100</v>
      </c>
      <c r="B4773" s="3" t="s">
        <v>8732</v>
      </c>
      <c r="C4773" s="3" t="s">
        <v>8733</v>
      </c>
      <c r="D4773" s="3" t="s">
        <v>221</v>
      </c>
      <c r="E4773" s="3" t="s">
        <v>8462</v>
      </c>
      <c r="F4773" s="3" t="s">
        <v>137</v>
      </c>
    </row>
    <row r="4774" spans="1:6" ht="45" customHeight="1" x14ac:dyDescent="0.25">
      <c r="A4774" s="3" t="s">
        <v>100</v>
      </c>
      <c r="B4774" s="3" t="s">
        <v>8734</v>
      </c>
      <c r="C4774" s="3" t="s">
        <v>614</v>
      </c>
      <c r="D4774" s="3" t="s">
        <v>615</v>
      </c>
      <c r="E4774" s="3" t="s">
        <v>616</v>
      </c>
      <c r="F4774" s="3" t="s">
        <v>132</v>
      </c>
    </row>
    <row r="4775" spans="1:6" ht="45" customHeight="1" x14ac:dyDescent="0.25">
      <c r="A4775" s="3" t="s">
        <v>100</v>
      </c>
      <c r="B4775" s="3" t="s">
        <v>8735</v>
      </c>
      <c r="C4775" s="3" t="s">
        <v>621</v>
      </c>
      <c r="D4775" s="3" t="s">
        <v>622</v>
      </c>
      <c r="E4775" s="3" t="s">
        <v>221</v>
      </c>
      <c r="F4775" s="3" t="s">
        <v>132</v>
      </c>
    </row>
    <row r="4776" spans="1:6" ht="45" customHeight="1" x14ac:dyDescent="0.25">
      <c r="A4776" s="3" t="s">
        <v>100</v>
      </c>
      <c r="B4776" s="3" t="s">
        <v>8736</v>
      </c>
      <c r="C4776" s="3" t="s">
        <v>8737</v>
      </c>
      <c r="D4776" s="3" t="s">
        <v>367</v>
      </c>
      <c r="E4776" s="3" t="s">
        <v>6244</v>
      </c>
      <c r="F4776" s="3" t="s">
        <v>132</v>
      </c>
    </row>
    <row r="4777" spans="1:6" ht="45" customHeight="1" x14ac:dyDescent="0.25">
      <c r="A4777" s="3" t="s">
        <v>100</v>
      </c>
      <c r="B4777" s="3" t="s">
        <v>8738</v>
      </c>
      <c r="C4777" s="3" t="s">
        <v>624</v>
      </c>
      <c r="D4777" s="3" t="s">
        <v>625</v>
      </c>
      <c r="E4777" s="3" t="s">
        <v>626</v>
      </c>
      <c r="F4777" s="3" t="s">
        <v>137</v>
      </c>
    </row>
    <row r="4778" spans="1:6" ht="45" customHeight="1" x14ac:dyDescent="0.25">
      <c r="A4778" s="3" t="s">
        <v>100</v>
      </c>
      <c r="B4778" s="3" t="s">
        <v>8739</v>
      </c>
      <c r="C4778" s="3" t="s">
        <v>8740</v>
      </c>
      <c r="D4778" s="3" t="s">
        <v>1327</v>
      </c>
      <c r="E4778" s="3" t="s">
        <v>287</v>
      </c>
      <c r="F4778" s="3" t="s">
        <v>132</v>
      </c>
    </row>
    <row r="4779" spans="1:6" ht="45" customHeight="1" x14ac:dyDescent="0.25">
      <c r="A4779" s="3" t="s">
        <v>100</v>
      </c>
      <c r="B4779" s="3" t="s">
        <v>8741</v>
      </c>
      <c r="C4779" s="3" t="s">
        <v>628</v>
      </c>
      <c r="D4779" s="3" t="s">
        <v>629</v>
      </c>
      <c r="E4779" s="3" t="s">
        <v>630</v>
      </c>
      <c r="F4779" s="3" t="s">
        <v>137</v>
      </c>
    </row>
    <row r="4780" spans="1:6" ht="45" customHeight="1" x14ac:dyDescent="0.25">
      <c r="A4780" s="3" t="s">
        <v>100</v>
      </c>
      <c r="B4780" s="3" t="s">
        <v>8742</v>
      </c>
      <c r="C4780" s="3" t="s">
        <v>8743</v>
      </c>
      <c r="D4780" s="3" t="s">
        <v>272</v>
      </c>
      <c r="E4780" s="3" t="s">
        <v>688</v>
      </c>
      <c r="F4780" s="3" t="s">
        <v>132</v>
      </c>
    </row>
    <row r="4781" spans="1:6" ht="45" customHeight="1" x14ac:dyDescent="0.25">
      <c r="A4781" s="3" t="s">
        <v>100</v>
      </c>
      <c r="B4781" s="3" t="s">
        <v>8744</v>
      </c>
      <c r="C4781" s="3" t="s">
        <v>879</v>
      </c>
      <c r="D4781" s="3" t="s">
        <v>880</v>
      </c>
      <c r="E4781" s="3" t="s">
        <v>881</v>
      </c>
      <c r="F4781" s="3" t="s">
        <v>132</v>
      </c>
    </row>
    <row r="4782" spans="1:6" ht="45" customHeight="1" x14ac:dyDescent="0.25">
      <c r="A4782" s="3" t="s">
        <v>100</v>
      </c>
      <c r="B4782" s="3" t="s">
        <v>8745</v>
      </c>
      <c r="C4782" s="3" t="s">
        <v>883</v>
      </c>
      <c r="D4782" s="3" t="s">
        <v>421</v>
      </c>
      <c r="E4782" s="3" t="s">
        <v>884</v>
      </c>
      <c r="F4782" s="3" t="s">
        <v>137</v>
      </c>
    </row>
    <row r="4783" spans="1:6" ht="45" customHeight="1" x14ac:dyDescent="0.25">
      <c r="A4783" s="3" t="s">
        <v>100</v>
      </c>
      <c r="B4783" s="3" t="s">
        <v>8746</v>
      </c>
      <c r="C4783" s="3" t="s">
        <v>886</v>
      </c>
      <c r="D4783" s="3" t="s">
        <v>880</v>
      </c>
      <c r="E4783" s="3" t="s">
        <v>887</v>
      </c>
      <c r="F4783" s="3" t="s">
        <v>132</v>
      </c>
    </row>
    <row r="4784" spans="1:6" ht="45" customHeight="1" x14ac:dyDescent="0.25">
      <c r="A4784" s="3" t="s">
        <v>100</v>
      </c>
      <c r="B4784" s="3" t="s">
        <v>8747</v>
      </c>
      <c r="C4784" s="3" t="s">
        <v>889</v>
      </c>
      <c r="D4784" s="3" t="s">
        <v>148</v>
      </c>
      <c r="E4784" s="3" t="s">
        <v>275</v>
      </c>
      <c r="F4784" s="3" t="s">
        <v>137</v>
      </c>
    </row>
    <row r="4785" spans="1:6" ht="45" customHeight="1" x14ac:dyDescent="0.25">
      <c r="A4785" s="3" t="s">
        <v>100</v>
      </c>
      <c r="B4785" s="3" t="s">
        <v>8748</v>
      </c>
      <c r="C4785" s="3" t="s">
        <v>891</v>
      </c>
      <c r="D4785" s="3" t="s">
        <v>892</v>
      </c>
      <c r="E4785" s="3" t="s">
        <v>791</v>
      </c>
      <c r="F4785" s="3" t="s">
        <v>132</v>
      </c>
    </row>
    <row r="4786" spans="1:6" ht="45" customHeight="1" x14ac:dyDescent="0.25">
      <c r="A4786" s="3" t="s">
        <v>100</v>
      </c>
      <c r="B4786" s="3" t="s">
        <v>8749</v>
      </c>
      <c r="C4786" s="3" t="s">
        <v>894</v>
      </c>
      <c r="D4786" s="3" t="s">
        <v>895</v>
      </c>
      <c r="E4786" s="3" t="s">
        <v>896</v>
      </c>
      <c r="F4786" s="3" t="s">
        <v>137</v>
      </c>
    </row>
    <row r="4787" spans="1:6" ht="45" customHeight="1" x14ac:dyDescent="0.25">
      <c r="A4787" s="3" t="s">
        <v>100</v>
      </c>
      <c r="B4787" s="3" t="s">
        <v>8750</v>
      </c>
      <c r="C4787" s="3" t="s">
        <v>323</v>
      </c>
      <c r="D4787" s="3" t="s">
        <v>525</v>
      </c>
      <c r="E4787" s="3" t="s">
        <v>272</v>
      </c>
      <c r="F4787" s="3" t="s">
        <v>137</v>
      </c>
    </row>
    <row r="4788" spans="1:6" ht="45" customHeight="1" x14ac:dyDescent="0.25">
      <c r="A4788" s="3" t="s">
        <v>100</v>
      </c>
      <c r="B4788" s="3" t="s">
        <v>8751</v>
      </c>
      <c r="C4788" s="3" t="s">
        <v>248</v>
      </c>
      <c r="D4788" s="3" t="s">
        <v>415</v>
      </c>
      <c r="E4788" s="3" t="s">
        <v>227</v>
      </c>
      <c r="F4788" s="3" t="s">
        <v>137</v>
      </c>
    </row>
    <row r="4789" spans="1:6" ht="45" customHeight="1" x14ac:dyDescent="0.25">
      <c r="A4789" s="3" t="s">
        <v>100</v>
      </c>
      <c r="B4789" s="3" t="s">
        <v>8752</v>
      </c>
      <c r="C4789" s="3" t="s">
        <v>909</v>
      </c>
      <c r="D4789" s="3" t="s">
        <v>910</v>
      </c>
      <c r="E4789" s="3" t="s">
        <v>6817</v>
      </c>
      <c r="F4789" s="3" t="s">
        <v>137</v>
      </c>
    </row>
    <row r="4790" spans="1:6" ht="45" customHeight="1" x14ac:dyDescent="0.25">
      <c r="A4790" s="3" t="s">
        <v>100</v>
      </c>
      <c r="B4790" s="3" t="s">
        <v>8753</v>
      </c>
      <c r="C4790" s="3" t="s">
        <v>570</v>
      </c>
      <c r="D4790" s="3" t="s">
        <v>912</v>
      </c>
      <c r="E4790" s="3" t="s">
        <v>424</v>
      </c>
      <c r="F4790" s="3" t="s">
        <v>132</v>
      </c>
    </row>
    <row r="4791" spans="1:6" ht="45" customHeight="1" x14ac:dyDescent="0.25">
      <c r="A4791" s="3" t="s">
        <v>100</v>
      </c>
      <c r="B4791" s="3" t="s">
        <v>8754</v>
      </c>
      <c r="C4791" s="3" t="s">
        <v>914</v>
      </c>
      <c r="D4791" s="3" t="s">
        <v>424</v>
      </c>
      <c r="E4791" s="3" t="s">
        <v>8318</v>
      </c>
      <c r="F4791" s="3" t="s">
        <v>137</v>
      </c>
    </row>
    <row r="4792" spans="1:6" ht="45" customHeight="1" x14ac:dyDescent="0.25">
      <c r="A4792" s="3" t="s">
        <v>100</v>
      </c>
      <c r="B4792" s="3" t="s">
        <v>8755</v>
      </c>
      <c r="C4792" s="3" t="s">
        <v>2176</v>
      </c>
      <c r="D4792" s="3" t="s">
        <v>965</v>
      </c>
      <c r="E4792" s="3" t="s">
        <v>589</v>
      </c>
      <c r="F4792" s="3" t="s">
        <v>137</v>
      </c>
    </row>
    <row r="4793" spans="1:6" ht="45" customHeight="1" x14ac:dyDescent="0.25">
      <c r="A4793" s="3" t="s">
        <v>100</v>
      </c>
      <c r="B4793" s="3" t="s">
        <v>8756</v>
      </c>
      <c r="C4793" s="3" t="s">
        <v>917</v>
      </c>
      <c r="D4793" s="3" t="s">
        <v>918</v>
      </c>
      <c r="E4793" s="3" t="s">
        <v>175</v>
      </c>
      <c r="F4793" s="3" t="s">
        <v>137</v>
      </c>
    </row>
    <row r="4794" spans="1:6" ht="45" customHeight="1" x14ac:dyDescent="0.25">
      <c r="A4794" s="3" t="s">
        <v>100</v>
      </c>
      <c r="B4794" s="3" t="s">
        <v>8757</v>
      </c>
      <c r="C4794" s="3" t="s">
        <v>248</v>
      </c>
      <c r="D4794" s="3" t="s">
        <v>923</v>
      </c>
      <c r="E4794" s="3" t="s">
        <v>924</v>
      </c>
      <c r="F4794" s="3" t="s">
        <v>137</v>
      </c>
    </row>
    <row r="4795" spans="1:6" ht="45" customHeight="1" x14ac:dyDescent="0.25">
      <c r="A4795" s="3" t="s">
        <v>100</v>
      </c>
      <c r="B4795" s="3" t="s">
        <v>8758</v>
      </c>
      <c r="C4795" s="3" t="s">
        <v>927</v>
      </c>
      <c r="D4795" s="3" t="s">
        <v>928</v>
      </c>
      <c r="E4795" s="3" t="s">
        <v>221</v>
      </c>
      <c r="F4795" s="3" t="s">
        <v>137</v>
      </c>
    </row>
    <row r="4796" spans="1:6" ht="45" customHeight="1" x14ac:dyDescent="0.25">
      <c r="A4796" s="3" t="s">
        <v>100</v>
      </c>
      <c r="B4796" s="3" t="s">
        <v>8759</v>
      </c>
      <c r="C4796" s="3" t="s">
        <v>8760</v>
      </c>
      <c r="D4796" s="3" t="s">
        <v>1367</v>
      </c>
      <c r="E4796" s="3" t="s">
        <v>6497</v>
      </c>
      <c r="F4796" s="3" t="s">
        <v>137</v>
      </c>
    </row>
    <row r="4797" spans="1:6" ht="45" customHeight="1" x14ac:dyDescent="0.25">
      <c r="A4797" s="3" t="s">
        <v>100</v>
      </c>
      <c r="B4797" s="3" t="s">
        <v>8761</v>
      </c>
      <c r="C4797" s="3" t="s">
        <v>147</v>
      </c>
      <c r="D4797" s="3" t="s">
        <v>482</v>
      </c>
      <c r="E4797" s="3" t="s">
        <v>221</v>
      </c>
      <c r="F4797" s="3" t="s">
        <v>137</v>
      </c>
    </row>
    <row r="4798" spans="1:6" ht="45" customHeight="1" x14ac:dyDescent="0.25">
      <c r="A4798" s="3" t="s">
        <v>100</v>
      </c>
      <c r="B4798" s="3" t="s">
        <v>8762</v>
      </c>
      <c r="C4798" s="3" t="s">
        <v>8763</v>
      </c>
      <c r="D4798" s="3" t="s">
        <v>3343</v>
      </c>
      <c r="E4798" s="3" t="s">
        <v>689</v>
      </c>
      <c r="F4798" s="3" t="s">
        <v>137</v>
      </c>
    </row>
    <row r="4799" spans="1:6" ht="45" customHeight="1" x14ac:dyDescent="0.25">
      <c r="A4799" s="3" t="s">
        <v>100</v>
      </c>
      <c r="B4799" s="3" t="s">
        <v>8764</v>
      </c>
      <c r="C4799" s="3" t="s">
        <v>1010</v>
      </c>
      <c r="D4799" s="3" t="s">
        <v>2049</v>
      </c>
      <c r="E4799" s="3" t="s">
        <v>421</v>
      </c>
      <c r="F4799" s="3" t="s">
        <v>137</v>
      </c>
    </row>
    <row r="4800" spans="1:6" ht="45" customHeight="1" x14ac:dyDescent="0.25">
      <c r="A4800" s="3" t="s">
        <v>100</v>
      </c>
      <c r="B4800" s="3" t="s">
        <v>8765</v>
      </c>
      <c r="C4800" s="3" t="s">
        <v>2051</v>
      </c>
      <c r="D4800" s="3" t="s">
        <v>148</v>
      </c>
      <c r="E4800" s="3" t="s">
        <v>2052</v>
      </c>
      <c r="F4800" s="3" t="s">
        <v>137</v>
      </c>
    </row>
    <row r="4801" spans="1:6" ht="45" customHeight="1" x14ac:dyDescent="0.25">
      <c r="A4801" s="3" t="s">
        <v>100</v>
      </c>
      <c r="B4801" s="3" t="s">
        <v>8766</v>
      </c>
      <c r="C4801" s="3" t="s">
        <v>2054</v>
      </c>
      <c r="D4801" s="3" t="s">
        <v>2055</v>
      </c>
      <c r="E4801" s="3" t="s">
        <v>357</v>
      </c>
      <c r="F4801" s="3" t="s">
        <v>137</v>
      </c>
    </row>
    <row r="4802" spans="1:6" ht="45" customHeight="1" x14ac:dyDescent="0.25">
      <c r="A4802" s="3" t="s">
        <v>100</v>
      </c>
      <c r="B4802" s="3" t="s">
        <v>8767</v>
      </c>
      <c r="C4802" s="3" t="s">
        <v>2171</v>
      </c>
      <c r="D4802" s="3" t="s">
        <v>2172</v>
      </c>
      <c r="E4802" s="3" t="s">
        <v>324</v>
      </c>
      <c r="F4802" s="3" t="s">
        <v>132</v>
      </c>
    </row>
    <row r="4803" spans="1:6" ht="45" customHeight="1" x14ac:dyDescent="0.25">
      <c r="A4803" s="3" t="s">
        <v>100</v>
      </c>
      <c r="B4803" s="3" t="s">
        <v>8768</v>
      </c>
      <c r="C4803" s="3" t="s">
        <v>2174</v>
      </c>
      <c r="D4803" s="3" t="s">
        <v>1266</v>
      </c>
      <c r="E4803" s="3" t="s">
        <v>1105</v>
      </c>
      <c r="F4803" s="3" t="s">
        <v>132</v>
      </c>
    </row>
    <row r="4804" spans="1:6" ht="45" customHeight="1" x14ac:dyDescent="0.25">
      <c r="A4804" s="3" t="s">
        <v>100</v>
      </c>
      <c r="B4804" s="3" t="s">
        <v>8769</v>
      </c>
      <c r="C4804" s="3" t="s">
        <v>8770</v>
      </c>
      <c r="D4804" s="3" t="s">
        <v>871</v>
      </c>
      <c r="E4804" s="3" t="s">
        <v>361</v>
      </c>
      <c r="F4804" s="3" t="s">
        <v>132</v>
      </c>
    </row>
    <row r="4805" spans="1:6" ht="45" customHeight="1" x14ac:dyDescent="0.25">
      <c r="A4805" s="3" t="s">
        <v>100</v>
      </c>
      <c r="B4805" s="3" t="s">
        <v>8771</v>
      </c>
      <c r="C4805" s="3" t="s">
        <v>2178</v>
      </c>
      <c r="D4805" s="3" t="s">
        <v>148</v>
      </c>
      <c r="E4805" s="3" t="s">
        <v>1402</v>
      </c>
      <c r="F4805" s="3" t="s">
        <v>137</v>
      </c>
    </row>
    <row r="4806" spans="1:6" ht="45" customHeight="1" x14ac:dyDescent="0.25">
      <c r="A4806" s="3" t="s">
        <v>100</v>
      </c>
      <c r="B4806" s="3" t="s">
        <v>8772</v>
      </c>
      <c r="C4806" s="3" t="s">
        <v>8773</v>
      </c>
      <c r="D4806" s="3" t="s">
        <v>8774</v>
      </c>
      <c r="E4806" s="3" t="s">
        <v>2915</v>
      </c>
      <c r="F4806" s="3" t="s">
        <v>132</v>
      </c>
    </row>
    <row r="4807" spans="1:6" ht="45" customHeight="1" x14ac:dyDescent="0.25">
      <c r="A4807" s="3" t="s">
        <v>100</v>
      </c>
      <c r="B4807" s="3" t="s">
        <v>8775</v>
      </c>
      <c r="C4807" s="3" t="s">
        <v>2180</v>
      </c>
      <c r="D4807" s="3" t="s">
        <v>2172</v>
      </c>
      <c r="E4807" s="3" t="s">
        <v>148</v>
      </c>
      <c r="F4807" s="3" t="s">
        <v>137</v>
      </c>
    </row>
    <row r="4808" spans="1:6" ht="45" customHeight="1" x14ac:dyDescent="0.25">
      <c r="A4808" s="3" t="s">
        <v>100</v>
      </c>
      <c r="B4808" s="3" t="s">
        <v>8776</v>
      </c>
      <c r="C4808" s="3" t="s">
        <v>4192</v>
      </c>
      <c r="D4808" s="3" t="s">
        <v>260</v>
      </c>
      <c r="E4808" s="3" t="s">
        <v>918</v>
      </c>
      <c r="F4808" s="3" t="s">
        <v>132</v>
      </c>
    </row>
    <row r="4809" spans="1:6" ht="45" customHeight="1" x14ac:dyDescent="0.25">
      <c r="A4809" s="3" t="s">
        <v>100</v>
      </c>
      <c r="B4809" s="3" t="s">
        <v>8777</v>
      </c>
      <c r="C4809" s="3" t="s">
        <v>2182</v>
      </c>
      <c r="D4809" s="3" t="s">
        <v>7151</v>
      </c>
      <c r="E4809" s="3" t="s">
        <v>2183</v>
      </c>
      <c r="F4809" s="3" t="s">
        <v>137</v>
      </c>
    </row>
    <row r="4810" spans="1:6" ht="45" customHeight="1" x14ac:dyDescent="0.25">
      <c r="A4810" s="3" t="s">
        <v>100</v>
      </c>
      <c r="B4810" s="3" t="s">
        <v>8778</v>
      </c>
      <c r="C4810" s="3" t="s">
        <v>1048</v>
      </c>
      <c r="D4810" s="3" t="s">
        <v>2185</v>
      </c>
      <c r="E4810" s="3" t="s">
        <v>253</v>
      </c>
      <c r="F4810" s="3" t="s">
        <v>137</v>
      </c>
    </row>
    <row r="4811" spans="1:6" ht="45" customHeight="1" x14ac:dyDescent="0.25">
      <c r="A4811" s="3" t="s">
        <v>100</v>
      </c>
      <c r="B4811" s="3" t="s">
        <v>8779</v>
      </c>
      <c r="C4811" s="3" t="s">
        <v>2187</v>
      </c>
      <c r="D4811" s="3" t="s">
        <v>781</v>
      </c>
      <c r="E4811" s="3" t="s">
        <v>296</v>
      </c>
      <c r="F4811" s="3" t="s">
        <v>137</v>
      </c>
    </row>
    <row r="4812" spans="1:6" ht="45" customHeight="1" x14ac:dyDescent="0.25">
      <c r="A4812" s="3" t="s">
        <v>100</v>
      </c>
      <c r="B4812" s="3" t="s">
        <v>8780</v>
      </c>
      <c r="C4812" s="3" t="s">
        <v>546</v>
      </c>
      <c r="D4812" s="3" t="s">
        <v>482</v>
      </c>
      <c r="E4812" s="3" t="s">
        <v>1899</v>
      </c>
      <c r="F4812" s="3" t="s">
        <v>137</v>
      </c>
    </row>
    <row r="4813" spans="1:6" ht="45" customHeight="1" x14ac:dyDescent="0.25">
      <c r="A4813" s="3" t="s">
        <v>100</v>
      </c>
      <c r="B4813" s="3" t="s">
        <v>8781</v>
      </c>
      <c r="C4813" s="3" t="s">
        <v>2190</v>
      </c>
      <c r="D4813" s="3" t="s">
        <v>175</v>
      </c>
      <c r="E4813" s="3" t="s">
        <v>148</v>
      </c>
      <c r="F4813" s="3" t="s">
        <v>137</v>
      </c>
    </row>
    <row r="4814" spans="1:6" ht="45" customHeight="1" x14ac:dyDescent="0.25">
      <c r="A4814" s="3" t="s">
        <v>100</v>
      </c>
      <c r="B4814" s="3" t="s">
        <v>8782</v>
      </c>
      <c r="C4814" s="3" t="s">
        <v>1303</v>
      </c>
      <c r="D4814" s="3" t="s">
        <v>292</v>
      </c>
      <c r="E4814" s="3" t="s">
        <v>272</v>
      </c>
      <c r="F4814" s="3" t="s">
        <v>137</v>
      </c>
    </row>
    <row r="4815" spans="1:6" ht="45" customHeight="1" x14ac:dyDescent="0.25">
      <c r="A4815" s="3" t="s">
        <v>100</v>
      </c>
      <c r="B4815" s="3" t="s">
        <v>8783</v>
      </c>
      <c r="C4815" s="3" t="s">
        <v>4840</v>
      </c>
      <c r="D4815" s="3" t="s">
        <v>995</v>
      </c>
      <c r="E4815" s="3" t="s">
        <v>160</v>
      </c>
      <c r="F4815" s="3" t="s">
        <v>132</v>
      </c>
    </row>
    <row r="4816" spans="1:6" ht="45" customHeight="1" x14ac:dyDescent="0.25">
      <c r="A4816" s="3" t="s">
        <v>100</v>
      </c>
      <c r="B4816" s="3" t="s">
        <v>8784</v>
      </c>
      <c r="C4816" s="3" t="s">
        <v>2195</v>
      </c>
      <c r="D4816" s="3" t="s">
        <v>2196</v>
      </c>
      <c r="E4816" s="3" t="s">
        <v>272</v>
      </c>
      <c r="F4816" s="3" t="s">
        <v>132</v>
      </c>
    </row>
    <row r="4817" spans="1:6" ht="45" customHeight="1" x14ac:dyDescent="0.25">
      <c r="A4817" s="3" t="s">
        <v>100</v>
      </c>
      <c r="B4817" s="3" t="s">
        <v>8785</v>
      </c>
      <c r="C4817" s="3" t="s">
        <v>382</v>
      </c>
      <c r="D4817" s="3" t="s">
        <v>221</v>
      </c>
      <c r="E4817" s="3" t="s">
        <v>688</v>
      </c>
      <c r="F4817" s="3" t="s">
        <v>137</v>
      </c>
    </row>
    <row r="4818" spans="1:6" ht="45" customHeight="1" x14ac:dyDescent="0.25">
      <c r="A4818" s="3" t="s">
        <v>100</v>
      </c>
      <c r="B4818" s="3" t="s">
        <v>8786</v>
      </c>
      <c r="C4818" s="3" t="s">
        <v>8787</v>
      </c>
      <c r="D4818" s="3" t="s">
        <v>170</v>
      </c>
      <c r="E4818" s="3" t="s">
        <v>217</v>
      </c>
      <c r="F4818" s="3" t="s">
        <v>137</v>
      </c>
    </row>
    <row r="4819" spans="1:6" ht="45" customHeight="1" x14ac:dyDescent="0.25">
      <c r="A4819" s="3" t="s">
        <v>100</v>
      </c>
      <c r="B4819" s="3" t="s">
        <v>8788</v>
      </c>
      <c r="C4819" s="3" t="s">
        <v>2202</v>
      </c>
      <c r="D4819" s="3" t="s">
        <v>2203</v>
      </c>
      <c r="E4819" s="3" t="s">
        <v>2204</v>
      </c>
      <c r="F4819" s="3" t="s">
        <v>137</v>
      </c>
    </row>
    <row r="4820" spans="1:6" ht="45" customHeight="1" x14ac:dyDescent="0.25">
      <c r="A4820" s="3" t="s">
        <v>100</v>
      </c>
      <c r="B4820" s="3" t="s">
        <v>8789</v>
      </c>
      <c r="C4820" s="3" t="s">
        <v>2206</v>
      </c>
      <c r="D4820" s="3" t="s">
        <v>525</v>
      </c>
      <c r="E4820" s="3" t="s">
        <v>442</v>
      </c>
      <c r="F4820" s="3" t="s">
        <v>137</v>
      </c>
    </row>
    <row r="4821" spans="1:6" ht="45" customHeight="1" x14ac:dyDescent="0.25">
      <c r="A4821" s="3" t="s">
        <v>100</v>
      </c>
      <c r="B4821" s="3" t="s">
        <v>8790</v>
      </c>
      <c r="C4821" s="3" t="s">
        <v>8791</v>
      </c>
      <c r="D4821" s="3" t="s">
        <v>8792</v>
      </c>
      <c r="E4821" s="3" t="s">
        <v>361</v>
      </c>
      <c r="F4821" s="3" t="s">
        <v>137</v>
      </c>
    </row>
    <row r="4822" spans="1:6" ht="45" customHeight="1" x14ac:dyDescent="0.25">
      <c r="A4822" s="3" t="s">
        <v>100</v>
      </c>
      <c r="B4822" s="3" t="s">
        <v>8793</v>
      </c>
      <c r="C4822" s="3" t="s">
        <v>3329</v>
      </c>
      <c r="D4822" s="3" t="s">
        <v>800</v>
      </c>
      <c r="E4822" s="3" t="s">
        <v>317</v>
      </c>
      <c r="F4822" s="3" t="s">
        <v>132</v>
      </c>
    </row>
    <row r="4823" spans="1:6" ht="45" customHeight="1" x14ac:dyDescent="0.25">
      <c r="A4823" s="3" t="s">
        <v>100</v>
      </c>
      <c r="B4823" s="3" t="s">
        <v>8794</v>
      </c>
      <c r="C4823" s="3" t="s">
        <v>3331</v>
      </c>
      <c r="D4823" s="3" t="s">
        <v>3332</v>
      </c>
      <c r="E4823" s="3" t="s">
        <v>6817</v>
      </c>
      <c r="F4823" s="3" t="s">
        <v>137</v>
      </c>
    </row>
    <row r="4824" spans="1:6" ht="45" customHeight="1" x14ac:dyDescent="0.25">
      <c r="A4824" s="3" t="s">
        <v>100</v>
      </c>
      <c r="B4824" s="3" t="s">
        <v>8795</v>
      </c>
      <c r="C4824" s="3" t="s">
        <v>3334</v>
      </c>
      <c r="D4824" s="3" t="s">
        <v>175</v>
      </c>
      <c r="E4824" s="3" t="s">
        <v>296</v>
      </c>
      <c r="F4824" s="3" t="s">
        <v>132</v>
      </c>
    </row>
    <row r="4825" spans="1:6" ht="45" customHeight="1" x14ac:dyDescent="0.25">
      <c r="A4825" s="3" t="s">
        <v>100</v>
      </c>
      <c r="B4825" s="3" t="s">
        <v>8796</v>
      </c>
      <c r="C4825" s="3" t="s">
        <v>4618</v>
      </c>
      <c r="D4825" s="3" t="s">
        <v>4619</v>
      </c>
      <c r="E4825" s="3" t="s">
        <v>4620</v>
      </c>
      <c r="F4825" s="3" t="s">
        <v>132</v>
      </c>
    </row>
    <row r="4826" spans="1:6" ht="45" customHeight="1" x14ac:dyDescent="0.25">
      <c r="A4826" s="3" t="s">
        <v>100</v>
      </c>
      <c r="B4826" s="3" t="s">
        <v>8797</v>
      </c>
      <c r="C4826" s="3" t="s">
        <v>4622</v>
      </c>
      <c r="D4826" s="3" t="s">
        <v>4623</v>
      </c>
      <c r="E4826" s="3" t="s">
        <v>288</v>
      </c>
      <c r="F4826" s="3" t="s">
        <v>132</v>
      </c>
    </row>
    <row r="4827" spans="1:6" ht="45" customHeight="1" x14ac:dyDescent="0.25">
      <c r="A4827" s="3" t="s">
        <v>100</v>
      </c>
      <c r="B4827" s="3" t="s">
        <v>8798</v>
      </c>
      <c r="C4827" s="3" t="s">
        <v>330</v>
      </c>
      <c r="D4827" s="3" t="s">
        <v>584</v>
      </c>
      <c r="E4827" s="3" t="s">
        <v>584</v>
      </c>
      <c r="F4827" s="3" t="s">
        <v>137</v>
      </c>
    </row>
    <row r="4828" spans="1:6" ht="45" customHeight="1" x14ac:dyDescent="0.25">
      <c r="A4828" s="3" t="s">
        <v>100</v>
      </c>
      <c r="B4828" s="3" t="s">
        <v>8799</v>
      </c>
      <c r="C4828" s="3" t="s">
        <v>4626</v>
      </c>
      <c r="D4828" s="3" t="s">
        <v>4627</v>
      </c>
      <c r="E4828" s="3" t="s">
        <v>4628</v>
      </c>
      <c r="F4828" s="3" t="s">
        <v>132</v>
      </c>
    </row>
    <row r="4829" spans="1:6" ht="45" customHeight="1" x14ac:dyDescent="0.25">
      <c r="A4829" s="3" t="s">
        <v>100</v>
      </c>
      <c r="B4829" s="3" t="s">
        <v>8800</v>
      </c>
      <c r="C4829" s="3" t="s">
        <v>656</v>
      </c>
      <c r="D4829" s="3" t="s">
        <v>175</v>
      </c>
      <c r="E4829" s="3" t="s">
        <v>4630</v>
      </c>
      <c r="F4829" s="3" t="s">
        <v>137</v>
      </c>
    </row>
    <row r="4830" spans="1:6" ht="45" customHeight="1" x14ac:dyDescent="0.25">
      <c r="A4830" s="3" t="s">
        <v>100</v>
      </c>
      <c r="B4830" s="3" t="s">
        <v>8801</v>
      </c>
      <c r="C4830" s="3" t="s">
        <v>4634</v>
      </c>
      <c r="D4830" s="3" t="s">
        <v>351</v>
      </c>
      <c r="E4830" s="3" t="s">
        <v>525</v>
      </c>
      <c r="F4830" s="3" t="s">
        <v>137</v>
      </c>
    </row>
    <row r="4831" spans="1:6" ht="45" customHeight="1" x14ac:dyDescent="0.25">
      <c r="A4831" s="3" t="s">
        <v>100</v>
      </c>
      <c r="B4831" s="3" t="s">
        <v>8802</v>
      </c>
      <c r="C4831" s="3" t="s">
        <v>4636</v>
      </c>
      <c r="D4831" s="3" t="s">
        <v>3873</v>
      </c>
      <c r="E4831" s="3" t="s">
        <v>181</v>
      </c>
      <c r="F4831" s="3" t="s">
        <v>132</v>
      </c>
    </row>
    <row r="4832" spans="1:6" ht="45" customHeight="1" x14ac:dyDescent="0.25">
      <c r="A4832" s="3" t="s">
        <v>100</v>
      </c>
      <c r="B4832" s="3" t="s">
        <v>8803</v>
      </c>
      <c r="C4832" s="3" t="s">
        <v>1514</v>
      </c>
      <c r="D4832" s="3" t="s">
        <v>238</v>
      </c>
      <c r="E4832" s="3" t="s">
        <v>131</v>
      </c>
      <c r="F4832" s="3" t="s">
        <v>132</v>
      </c>
    </row>
    <row r="4833" spans="1:6" ht="45" customHeight="1" x14ac:dyDescent="0.25">
      <c r="A4833" s="3" t="s">
        <v>100</v>
      </c>
      <c r="B4833" s="3" t="s">
        <v>8804</v>
      </c>
      <c r="C4833" s="3" t="s">
        <v>4642</v>
      </c>
      <c r="D4833" s="3" t="s">
        <v>4643</v>
      </c>
      <c r="E4833" s="3" t="s">
        <v>4644</v>
      </c>
      <c r="F4833" s="3" t="s">
        <v>137</v>
      </c>
    </row>
    <row r="4834" spans="1:6" ht="45" customHeight="1" x14ac:dyDescent="0.25">
      <c r="A4834" s="3" t="s">
        <v>100</v>
      </c>
      <c r="B4834" s="3" t="s">
        <v>8805</v>
      </c>
      <c r="C4834" s="3" t="s">
        <v>4646</v>
      </c>
      <c r="D4834" s="3" t="s">
        <v>201</v>
      </c>
      <c r="E4834" s="3" t="s">
        <v>705</v>
      </c>
      <c r="F4834" s="3" t="s">
        <v>137</v>
      </c>
    </row>
    <row r="4835" spans="1:6" ht="45" customHeight="1" x14ac:dyDescent="0.25">
      <c r="A4835" s="3" t="s">
        <v>100</v>
      </c>
      <c r="B4835" s="3" t="s">
        <v>8806</v>
      </c>
      <c r="C4835" s="3" t="s">
        <v>5505</v>
      </c>
      <c r="D4835" s="3" t="s">
        <v>8807</v>
      </c>
      <c r="E4835" s="3" t="s">
        <v>6817</v>
      </c>
      <c r="F4835" s="3" t="s">
        <v>132</v>
      </c>
    </row>
    <row r="4836" spans="1:6" ht="45" customHeight="1" x14ac:dyDescent="0.25">
      <c r="A4836" s="3" t="s">
        <v>100</v>
      </c>
      <c r="B4836" s="3" t="s">
        <v>8808</v>
      </c>
      <c r="C4836" s="3" t="s">
        <v>4100</v>
      </c>
      <c r="D4836" s="3" t="s">
        <v>586</v>
      </c>
      <c r="E4836" s="3" t="s">
        <v>167</v>
      </c>
      <c r="F4836" s="3" t="s">
        <v>137</v>
      </c>
    </row>
    <row r="4837" spans="1:6" ht="45" customHeight="1" x14ac:dyDescent="0.25">
      <c r="A4837" s="3" t="s">
        <v>100</v>
      </c>
      <c r="B4837" s="3" t="s">
        <v>8809</v>
      </c>
      <c r="C4837" s="3" t="s">
        <v>4648</v>
      </c>
      <c r="D4837" s="3" t="s">
        <v>1713</v>
      </c>
      <c r="E4837" s="3" t="s">
        <v>4649</v>
      </c>
      <c r="F4837" s="3" t="s">
        <v>137</v>
      </c>
    </row>
    <row r="4838" spans="1:6" ht="45" customHeight="1" x14ac:dyDescent="0.25">
      <c r="A4838" s="3" t="s">
        <v>100</v>
      </c>
      <c r="B4838" s="3" t="s">
        <v>8810</v>
      </c>
      <c r="C4838" s="3" t="s">
        <v>669</v>
      </c>
      <c r="D4838" s="3" t="s">
        <v>4651</v>
      </c>
      <c r="E4838" s="3" t="s">
        <v>4652</v>
      </c>
      <c r="F4838" s="3" t="s">
        <v>132</v>
      </c>
    </row>
    <row r="4839" spans="1:6" ht="45" customHeight="1" x14ac:dyDescent="0.25">
      <c r="A4839" s="3" t="s">
        <v>100</v>
      </c>
      <c r="B4839" s="3" t="s">
        <v>8811</v>
      </c>
      <c r="C4839" s="3" t="s">
        <v>3655</v>
      </c>
      <c r="D4839" s="3" t="s">
        <v>4654</v>
      </c>
      <c r="E4839" s="3" t="s">
        <v>260</v>
      </c>
      <c r="F4839" s="3" t="s">
        <v>132</v>
      </c>
    </row>
    <row r="4840" spans="1:6" ht="45" customHeight="1" x14ac:dyDescent="0.25">
      <c r="A4840" s="3" t="s">
        <v>100</v>
      </c>
      <c r="B4840" s="3" t="s">
        <v>8812</v>
      </c>
      <c r="C4840" s="3" t="s">
        <v>2494</v>
      </c>
      <c r="D4840" s="3" t="s">
        <v>234</v>
      </c>
      <c r="E4840" s="3" t="s">
        <v>2495</v>
      </c>
      <c r="F4840" s="3" t="s">
        <v>132</v>
      </c>
    </row>
    <row r="4841" spans="1:6" ht="45" customHeight="1" x14ac:dyDescent="0.25">
      <c r="A4841" s="3" t="s">
        <v>100</v>
      </c>
      <c r="B4841" s="3" t="s">
        <v>8813</v>
      </c>
      <c r="C4841" s="3" t="s">
        <v>4657</v>
      </c>
      <c r="D4841" s="3" t="s">
        <v>2336</v>
      </c>
      <c r="E4841" s="3" t="s">
        <v>4658</v>
      </c>
      <c r="F4841" s="3" t="s">
        <v>137</v>
      </c>
    </row>
    <row r="4842" spans="1:6" ht="45" customHeight="1" x14ac:dyDescent="0.25">
      <c r="A4842" s="3" t="s">
        <v>100</v>
      </c>
      <c r="B4842" s="3" t="s">
        <v>8814</v>
      </c>
      <c r="C4842" s="3" t="s">
        <v>4660</v>
      </c>
      <c r="D4842" s="3" t="s">
        <v>4661</v>
      </c>
      <c r="E4842" s="3" t="s">
        <v>4662</v>
      </c>
      <c r="F4842" s="3" t="s">
        <v>132</v>
      </c>
    </row>
    <row r="4843" spans="1:6" ht="45" customHeight="1" x14ac:dyDescent="0.25">
      <c r="A4843" s="3" t="s">
        <v>100</v>
      </c>
      <c r="B4843" s="3" t="s">
        <v>8815</v>
      </c>
      <c r="C4843" s="3" t="s">
        <v>330</v>
      </c>
      <c r="D4843" s="3" t="s">
        <v>193</v>
      </c>
      <c r="E4843" s="3" t="s">
        <v>3643</v>
      </c>
      <c r="F4843" s="3" t="s">
        <v>137</v>
      </c>
    </row>
    <row r="4844" spans="1:6" ht="45" customHeight="1" x14ac:dyDescent="0.25">
      <c r="A4844" s="3" t="s">
        <v>100</v>
      </c>
      <c r="B4844" s="3" t="s">
        <v>8816</v>
      </c>
      <c r="C4844" s="3" t="s">
        <v>1048</v>
      </c>
      <c r="D4844" s="3" t="s">
        <v>367</v>
      </c>
      <c r="E4844" s="3" t="s">
        <v>3119</v>
      </c>
      <c r="F4844" s="3" t="s">
        <v>137</v>
      </c>
    </row>
    <row r="4845" spans="1:6" ht="45" customHeight="1" x14ac:dyDescent="0.25">
      <c r="A4845" s="3" t="s">
        <v>100</v>
      </c>
      <c r="B4845" s="3" t="s">
        <v>8817</v>
      </c>
      <c r="C4845" s="3" t="s">
        <v>567</v>
      </c>
      <c r="D4845" s="3" t="s">
        <v>2185</v>
      </c>
      <c r="E4845" s="3" t="s">
        <v>135</v>
      </c>
      <c r="F4845" s="3" t="s">
        <v>132</v>
      </c>
    </row>
    <row r="4846" spans="1:6" ht="45" customHeight="1" x14ac:dyDescent="0.25">
      <c r="A4846" s="3" t="s">
        <v>100</v>
      </c>
      <c r="B4846" s="3" t="s">
        <v>8818</v>
      </c>
      <c r="C4846" s="3" t="s">
        <v>3943</v>
      </c>
      <c r="D4846" s="3" t="s">
        <v>295</v>
      </c>
      <c r="E4846" s="3" t="s">
        <v>728</v>
      </c>
      <c r="F4846" s="3" t="s">
        <v>132</v>
      </c>
    </row>
    <row r="4847" spans="1:6" ht="45" customHeight="1" x14ac:dyDescent="0.25">
      <c r="A4847" s="3" t="s">
        <v>100</v>
      </c>
      <c r="B4847" s="3" t="s">
        <v>8819</v>
      </c>
      <c r="C4847" s="3" t="s">
        <v>4668</v>
      </c>
      <c r="D4847" s="3" t="s">
        <v>543</v>
      </c>
      <c r="E4847" s="3" t="s">
        <v>296</v>
      </c>
      <c r="F4847" s="3" t="s">
        <v>132</v>
      </c>
    </row>
    <row r="4848" spans="1:6" ht="45" customHeight="1" x14ac:dyDescent="0.25">
      <c r="A4848" s="3" t="s">
        <v>100</v>
      </c>
      <c r="B4848" s="3" t="s">
        <v>8820</v>
      </c>
      <c r="C4848" s="3" t="s">
        <v>4944</v>
      </c>
      <c r="D4848" s="3" t="s">
        <v>4945</v>
      </c>
      <c r="E4848" s="3" t="s">
        <v>4946</v>
      </c>
      <c r="F4848" s="3" t="s">
        <v>132</v>
      </c>
    </row>
    <row r="4849" spans="1:6" ht="45" customHeight="1" x14ac:dyDescent="0.25">
      <c r="A4849" s="3" t="s">
        <v>100</v>
      </c>
      <c r="B4849" s="3" t="s">
        <v>8821</v>
      </c>
      <c r="C4849" s="3" t="s">
        <v>583</v>
      </c>
      <c r="D4849" s="3" t="s">
        <v>8822</v>
      </c>
      <c r="E4849" s="3" t="s">
        <v>217</v>
      </c>
      <c r="F4849" s="3" t="s">
        <v>137</v>
      </c>
    </row>
    <row r="4850" spans="1:6" ht="45" customHeight="1" x14ac:dyDescent="0.25">
      <c r="A4850" s="3" t="s">
        <v>100</v>
      </c>
      <c r="B4850" s="3" t="s">
        <v>8823</v>
      </c>
      <c r="C4850" s="3" t="s">
        <v>4948</v>
      </c>
      <c r="D4850" s="3" t="s">
        <v>175</v>
      </c>
      <c r="E4850" s="3" t="s">
        <v>1996</v>
      </c>
      <c r="F4850" s="3" t="s">
        <v>137</v>
      </c>
    </row>
    <row r="4851" spans="1:6" ht="45" customHeight="1" x14ac:dyDescent="0.25">
      <c r="A4851" s="3" t="s">
        <v>100</v>
      </c>
      <c r="B4851" s="3" t="s">
        <v>8824</v>
      </c>
      <c r="C4851" s="3" t="s">
        <v>181</v>
      </c>
      <c r="D4851" s="3" t="s">
        <v>8825</v>
      </c>
      <c r="E4851" s="3" t="s">
        <v>533</v>
      </c>
      <c r="F4851" s="3" t="s">
        <v>137</v>
      </c>
    </row>
    <row r="4852" spans="1:6" ht="45" customHeight="1" x14ac:dyDescent="0.25">
      <c r="A4852" s="3" t="s">
        <v>100</v>
      </c>
      <c r="B4852" s="3" t="s">
        <v>8826</v>
      </c>
      <c r="C4852" s="3" t="s">
        <v>8827</v>
      </c>
      <c r="D4852" s="3" t="s">
        <v>314</v>
      </c>
      <c r="E4852" s="3" t="s">
        <v>8828</v>
      </c>
      <c r="F4852" s="3" t="s">
        <v>137</v>
      </c>
    </row>
    <row r="4853" spans="1:6" ht="45" customHeight="1" x14ac:dyDescent="0.25">
      <c r="A4853" s="3" t="s">
        <v>100</v>
      </c>
      <c r="B4853" s="3" t="s">
        <v>8829</v>
      </c>
      <c r="C4853" s="3" t="s">
        <v>2471</v>
      </c>
      <c r="D4853" s="3" t="s">
        <v>1942</v>
      </c>
      <c r="E4853" s="3" t="s">
        <v>234</v>
      </c>
      <c r="F4853" s="3" t="s">
        <v>137</v>
      </c>
    </row>
    <row r="4854" spans="1:6" ht="45" customHeight="1" x14ac:dyDescent="0.25">
      <c r="A4854" s="3" t="s">
        <v>100</v>
      </c>
      <c r="B4854" s="3" t="s">
        <v>8830</v>
      </c>
      <c r="C4854" s="3" t="s">
        <v>4954</v>
      </c>
      <c r="D4854" s="3" t="s">
        <v>4955</v>
      </c>
      <c r="E4854" s="3" t="s">
        <v>275</v>
      </c>
      <c r="F4854" s="3" t="s">
        <v>132</v>
      </c>
    </row>
    <row r="4855" spans="1:6" ht="45" customHeight="1" x14ac:dyDescent="0.25">
      <c r="A4855" s="3" t="s">
        <v>100</v>
      </c>
      <c r="B4855" s="3" t="s">
        <v>8831</v>
      </c>
      <c r="C4855" s="3" t="s">
        <v>4957</v>
      </c>
      <c r="D4855" s="3" t="s">
        <v>871</v>
      </c>
      <c r="E4855" s="3" t="s">
        <v>272</v>
      </c>
      <c r="F4855" s="3" t="s">
        <v>132</v>
      </c>
    </row>
    <row r="4856" spans="1:6" ht="45" customHeight="1" x14ac:dyDescent="0.25">
      <c r="A4856" s="3" t="s">
        <v>100</v>
      </c>
      <c r="B4856" s="3" t="s">
        <v>8832</v>
      </c>
      <c r="C4856" s="3" t="s">
        <v>4959</v>
      </c>
      <c r="D4856" s="3" t="s">
        <v>2450</v>
      </c>
      <c r="E4856" s="3" t="s">
        <v>1140</v>
      </c>
      <c r="F4856" s="3" t="s">
        <v>137</v>
      </c>
    </row>
    <row r="4857" spans="1:6" ht="45" customHeight="1" x14ac:dyDescent="0.25">
      <c r="A4857" s="3" t="s">
        <v>100</v>
      </c>
      <c r="B4857" s="3" t="s">
        <v>8833</v>
      </c>
      <c r="C4857" s="3" t="s">
        <v>4961</v>
      </c>
      <c r="D4857" s="3" t="s">
        <v>3834</v>
      </c>
      <c r="E4857" s="3" t="s">
        <v>209</v>
      </c>
      <c r="F4857" s="3" t="s">
        <v>137</v>
      </c>
    </row>
    <row r="4858" spans="1:6" ht="45" customHeight="1" x14ac:dyDescent="0.25">
      <c r="A4858" s="3" t="s">
        <v>100</v>
      </c>
      <c r="B4858" s="3" t="s">
        <v>8834</v>
      </c>
      <c r="C4858" s="3" t="s">
        <v>4963</v>
      </c>
      <c r="D4858" s="3" t="s">
        <v>201</v>
      </c>
      <c r="E4858" s="3" t="s">
        <v>175</v>
      </c>
      <c r="F4858" s="3" t="s">
        <v>137</v>
      </c>
    </row>
    <row r="4859" spans="1:6" ht="45" customHeight="1" x14ac:dyDescent="0.25">
      <c r="A4859" s="3" t="s">
        <v>100</v>
      </c>
      <c r="B4859" s="3" t="s">
        <v>8835</v>
      </c>
      <c r="C4859" s="3" t="s">
        <v>192</v>
      </c>
      <c r="D4859" s="3" t="s">
        <v>3873</v>
      </c>
      <c r="E4859" s="3" t="s">
        <v>324</v>
      </c>
      <c r="F4859" s="3" t="s">
        <v>137</v>
      </c>
    </row>
    <row r="4860" spans="1:6" ht="45" customHeight="1" x14ac:dyDescent="0.25">
      <c r="A4860" s="3" t="s">
        <v>100</v>
      </c>
      <c r="B4860" s="3" t="s">
        <v>8836</v>
      </c>
      <c r="C4860" s="3" t="s">
        <v>1635</v>
      </c>
      <c r="D4860" s="3" t="s">
        <v>584</v>
      </c>
      <c r="E4860" s="3" t="s">
        <v>140</v>
      </c>
      <c r="F4860" s="3" t="s">
        <v>132</v>
      </c>
    </row>
    <row r="4861" spans="1:6" ht="45" customHeight="1" x14ac:dyDescent="0.25">
      <c r="A4861" s="3" t="s">
        <v>100</v>
      </c>
      <c r="B4861" s="3" t="s">
        <v>8837</v>
      </c>
      <c r="C4861" s="3" t="s">
        <v>2014</v>
      </c>
      <c r="D4861" s="3" t="s">
        <v>965</v>
      </c>
      <c r="E4861" s="3" t="s">
        <v>1899</v>
      </c>
      <c r="F4861" s="3" t="s">
        <v>137</v>
      </c>
    </row>
    <row r="4862" spans="1:6" ht="45" customHeight="1" x14ac:dyDescent="0.25">
      <c r="A4862" s="3" t="s">
        <v>100</v>
      </c>
      <c r="B4862" s="3" t="s">
        <v>8838</v>
      </c>
      <c r="C4862" s="3" t="s">
        <v>970</v>
      </c>
      <c r="D4862" s="3" t="s">
        <v>2661</v>
      </c>
      <c r="E4862" s="3" t="s">
        <v>8839</v>
      </c>
      <c r="F4862" s="3" t="s">
        <v>137</v>
      </c>
    </row>
    <row r="4863" spans="1:6" ht="45" customHeight="1" x14ac:dyDescent="0.25">
      <c r="A4863" s="3" t="s">
        <v>100</v>
      </c>
      <c r="B4863" s="3" t="s">
        <v>8840</v>
      </c>
      <c r="C4863" s="3" t="s">
        <v>4974</v>
      </c>
      <c r="D4863" s="3" t="s">
        <v>965</v>
      </c>
      <c r="E4863" s="3" t="s">
        <v>332</v>
      </c>
      <c r="F4863" s="3" t="s">
        <v>132</v>
      </c>
    </row>
    <row r="4864" spans="1:6" ht="45" customHeight="1" x14ac:dyDescent="0.25">
      <c r="A4864" s="3" t="s">
        <v>100</v>
      </c>
      <c r="B4864" s="3" t="s">
        <v>8841</v>
      </c>
      <c r="C4864" s="3" t="s">
        <v>824</v>
      </c>
      <c r="D4864" s="3" t="s">
        <v>4976</v>
      </c>
      <c r="E4864" s="3" t="s">
        <v>1293</v>
      </c>
      <c r="F4864" s="3" t="s">
        <v>132</v>
      </c>
    </row>
    <row r="4865" spans="1:6" ht="45" customHeight="1" x14ac:dyDescent="0.25">
      <c r="A4865" s="3" t="s">
        <v>100</v>
      </c>
      <c r="B4865" s="3" t="s">
        <v>8842</v>
      </c>
      <c r="C4865" s="3" t="s">
        <v>4978</v>
      </c>
      <c r="D4865" s="3" t="s">
        <v>135</v>
      </c>
      <c r="E4865" s="3" t="s">
        <v>217</v>
      </c>
      <c r="F4865" s="3" t="s">
        <v>132</v>
      </c>
    </row>
    <row r="4866" spans="1:6" ht="45" customHeight="1" x14ac:dyDescent="0.25">
      <c r="A4866" s="3" t="s">
        <v>100</v>
      </c>
      <c r="B4866" s="3" t="s">
        <v>8843</v>
      </c>
      <c r="C4866" s="3" t="s">
        <v>4980</v>
      </c>
      <c r="D4866" s="3" t="s">
        <v>739</v>
      </c>
      <c r="E4866" s="3" t="s">
        <v>467</v>
      </c>
      <c r="F4866" s="3" t="s">
        <v>137</v>
      </c>
    </row>
    <row r="4867" spans="1:6" ht="45" customHeight="1" x14ac:dyDescent="0.25">
      <c r="A4867" s="3" t="s">
        <v>100</v>
      </c>
      <c r="B4867" s="3" t="s">
        <v>8844</v>
      </c>
      <c r="C4867" s="3" t="s">
        <v>4982</v>
      </c>
      <c r="D4867" s="3" t="s">
        <v>287</v>
      </c>
      <c r="E4867" s="3" t="s">
        <v>4983</v>
      </c>
      <c r="F4867" s="3" t="s">
        <v>132</v>
      </c>
    </row>
    <row r="4868" spans="1:6" ht="45" customHeight="1" x14ac:dyDescent="0.25">
      <c r="A4868" s="3" t="s">
        <v>100</v>
      </c>
      <c r="B4868" s="3" t="s">
        <v>8845</v>
      </c>
      <c r="C4868" s="3" t="s">
        <v>5085</v>
      </c>
      <c r="D4868" s="3" t="s">
        <v>5086</v>
      </c>
      <c r="E4868" s="3" t="s">
        <v>5087</v>
      </c>
      <c r="F4868" s="3" t="s">
        <v>132</v>
      </c>
    </row>
    <row r="4869" spans="1:6" ht="45" customHeight="1" x14ac:dyDescent="0.25">
      <c r="A4869" s="3" t="s">
        <v>100</v>
      </c>
      <c r="B4869" s="3" t="s">
        <v>8846</v>
      </c>
      <c r="C4869" s="3" t="s">
        <v>650</v>
      </c>
      <c r="D4869" s="3" t="s">
        <v>309</v>
      </c>
      <c r="E4869" s="3" t="s">
        <v>1207</v>
      </c>
      <c r="F4869" s="3" t="s">
        <v>137</v>
      </c>
    </row>
    <row r="4870" spans="1:6" ht="45" customHeight="1" x14ac:dyDescent="0.25">
      <c r="A4870" s="3" t="s">
        <v>100</v>
      </c>
      <c r="B4870" s="3" t="s">
        <v>8847</v>
      </c>
      <c r="C4870" s="3" t="s">
        <v>223</v>
      </c>
      <c r="D4870" s="3" t="s">
        <v>5090</v>
      </c>
      <c r="E4870" s="3" t="s">
        <v>350</v>
      </c>
      <c r="F4870" s="3" t="s">
        <v>137</v>
      </c>
    </row>
    <row r="4871" spans="1:6" ht="45" customHeight="1" x14ac:dyDescent="0.25">
      <c r="A4871" s="3" t="s">
        <v>100</v>
      </c>
      <c r="B4871" s="3" t="s">
        <v>8848</v>
      </c>
      <c r="C4871" s="3" t="s">
        <v>546</v>
      </c>
      <c r="D4871" s="3" t="s">
        <v>3366</v>
      </c>
      <c r="E4871" s="3" t="s">
        <v>1552</v>
      </c>
      <c r="F4871" s="3" t="s">
        <v>137</v>
      </c>
    </row>
    <row r="4872" spans="1:6" ht="45" customHeight="1" x14ac:dyDescent="0.25">
      <c r="A4872" s="3" t="s">
        <v>100</v>
      </c>
      <c r="B4872" s="3" t="s">
        <v>8849</v>
      </c>
      <c r="C4872" s="3" t="s">
        <v>3664</v>
      </c>
      <c r="D4872" s="3" t="s">
        <v>409</v>
      </c>
      <c r="E4872" s="3" t="s">
        <v>8850</v>
      </c>
      <c r="F4872" s="3" t="s">
        <v>137</v>
      </c>
    </row>
    <row r="4873" spans="1:6" ht="45" customHeight="1" x14ac:dyDescent="0.25">
      <c r="A4873" s="3" t="s">
        <v>100</v>
      </c>
      <c r="B4873" s="3" t="s">
        <v>8851</v>
      </c>
      <c r="C4873" s="3" t="s">
        <v>5095</v>
      </c>
      <c r="D4873" s="3" t="s">
        <v>260</v>
      </c>
      <c r="E4873" s="3" t="s">
        <v>427</v>
      </c>
      <c r="F4873" s="3" t="s">
        <v>132</v>
      </c>
    </row>
    <row r="4874" spans="1:6" ht="45" customHeight="1" x14ac:dyDescent="0.25">
      <c r="A4874" s="3" t="s">
        <v>100</v>
      </c>
      <c r="B4874" s="3" t="s">
        <v>8852</v>
      </c>
      <c r="C4874" s="3" t="s">
        <v>5476</v>
      </c>
      <c r="D4874" s="3" t="s">
        <v>5066</v>
      </c>
      <c r="E4874" s="3" t="s">
        <v>1351</v>
      </c>
      <c r="F4874" s="3" t="s">
        <v>137</v>
      </c>
    </row>
    <row r="4875" spans="1:6" ht="45" customHeight="1" x14ac:dyDescent="0.25">
      <c r="A4875" s="3" t="s">
        <v>100</v>
      </c>
      <c r="B4875" s="3" t="s">
        <v>8853</v>
      </c>
      <c r="C4875" s="3" t="s">
        <v>5478</v>
      </c>
      <c r="D4875" s="3" t="s">
        <v>5479</v>
      </c>
      <c r="E4875" s="3" t="s">
        <v>361</v>
      </c>
      <c r="F4875" s="3" t="s">
        <v>132</v>
      </c>
    </row>
    <row r="4876" spans="1:6" ht="45" customHeight="1" x14ac:dyDescent="0.25">
      <c r="A4876" s="3" t="s">
        <v>100</v>
      </c>
      <c r="B4876" s="3" t="s">
        <v>8854</v>
      </c>
      <c r="C4876" s="3" t="s">
        <v>5481</v>
      </c>
      <c r="D4876" s="3" t="s">
        <v>5482</v>
      </c>
      <c r="E4876" s="3" t="s">
        <v>6817</v>
      </c>
      <c r="F4876" s="3" t="s">
        <v>132</v>
      </c>
    </row>
    <row r="4877" spans="1:6" ht="45" customHeight="1" x14ac:dyDescent="0.25">
      <c r="A4877" s="3" t="s">
        <v>100</v>
      </c>
      <c r="B4877" s="3" t="s">
        <v>8855</v>
      </c>
      <c r="C4877" s="3" t="s">
        <v>5485</v>
      </c>
      <c r="D4877" s="3" t="s">
        <v>1713</v>
      </c>
      <c r="E4877" s="3" t="s">
        <v>5486</v>
      </c>
      <c r="F4877" s="3" t="s">
        <v>132</v>
      </c>
    </row>
    <row r="4878" spans="1:6" ht="45" customHeight="1" x14ac:dyDescent="0.25">
      <c r="A4878" s="3" t="s">
        <v>100</v>
      </c>
      <c r="B4878" s="3" t="s">
        <v>8856</v>
      </c>
      <c r="C4878" s="3" t="s">
        <v>207</v>
      </c>
      <c r="D4878" s="3" t="s">
        <v>140</v>
      </c>
      <c r="E4878" s="3" t="s">
        <v>7029</v>
      </c>
      <c r="F4878" s="3" t="s">
        <v>137</v>
      </c>
    </row>
    <row r="4879" spans="1:6" ht="45" customHeight="1" x14ac:dyDescent="0.25">
      <c r="A4879" s="3" t="s">
        <v>100</v>
      </c>
      <c r="B4879" s="3" t="s">
        <v>8857</v>
      </c>
      <c r="C4879" s="3" t="s">
        <v>5489</v>
      </c>
      <c r="D4879" s="3" t="s">
        <v>175</v>
      </c>
      <c r="E4879" s="3" t="s">
        <v>253</v>
      </c>
      <c r="F4879" s="3" t="s">
        <v>132</v>
      </c>
    </row>
    <row r="4880" spans="1:6" ht="45" customHeight="1" x14ac:dyDescent="0.25">
      <c r="A4880" s="3" t="s">
        <v>100</v>
      </c>
      <c r="B4880" s="3" t="s">
        <v>8858</v>
      </c>
      <c r="C4880" s="3" t="s">
        <v>4100</v>
      </c>
      <c r="D4880" s="3" t="s">
        <v>175</v>
      </c>
      <c r="E4880" s="3" t="s">
        <v>1806</v>
      </c>
      <c r="F4880" s="3" t="s">
        <v>137</v>
      </c>
    </row>
    <row r="4881" spans="1:6" ht="45" customHeight="1" x14ac:dyDescent="0.25">
      <c r="A4881" s="3" t="s">
        <v>100</v>
      </c>
      <c r="B4881" s="3" t="s">
        <v>8859</v>
      </c>
      <c r="C4881" s="3" t="s">
        <v>5491</v>
      </c>
      <c r="D4881" s="3" t="s">
        <v>175</v>
      </c>
      <c r="E4881" s="3" t="s">
        <v>382</v>
      </c>
      <c r="F4881" s="3" t="s">
        <v>132</v>
      </c>
    </row>
    <row r="4882" spans="1:6" ht="45" customHeight="1" x14ac:dyDescent="0.25">
      <c r="A4882" s="3" t="s">
        <v>100</v>
      </c>
      <c r="B4882" s="3" t="s">
        <v>8860</v>
      </c>
      <c r="C4882" s="3" t="s">
        <v>2407</v>
      </c>
      <c r="D4882" s="3" t="s">
        <v>1293</v>
      </c>
      <c r="E4882" s="3" t="s">
        <v>5563</v>
      </c>
      <c r="F4882" s="3" t="s">
        <v>132</v>
      </c>
    </row>
    <row r="4883" spans="1:6" ht="45" customHeight="1" x14ac:dyDescent="0.25">
      <c r="A4883" s="3" t="s">
        <v>100</v>
      </c>
      <c r="B4883" s="3" t="s">
        <v>8861</v>
      </c>
      <c r="C4883" s="3" t="s">
        <v>3116</v>
      </c>
      <c r="D4883" s="3" t="s">
        <v>728</v>
      </c>
      <c r="E4883" s="3" t="s">
        <v>1293</v>
      </c>
      <c r="F4883" s="3" t="s">
        <v>137</v>
      </c>
    </row>
    <row r="4884" spans="1:6" ht="45" customHeight="1" x14ac:dyDescent="0.25">
      <c r="A4884" s="3" t="s">
        <v>100</v>
      </c>
      <c r="B4884" s="3" t="s">
        <v>8862</v>
      </c>
      <c r="C4884" s="3" t="s">
        <v>5539</v>
      </c>
      <c r="D4884" s="3" t="s">
        <v>217</v>
      </c>
      <c r="E4884" s="3" t="s">
        <v>260</v>
      </c>
      <c r="F4884" s="3" t="s">
        <v>137</v>
      </c>
    </row>
    <row r="4885" spans="1:6" ht="45" customHeight="1" x14ac:dyDescent="0.25">
      <c r="A4885" s="3" t="s">
        <v>100</v>
      </c>
      <c r="B4885" s="3" t="s">
        <v>8863</v>
      </c>
      <c r="C4885" s="3" t="s">
        <v>814</v>
      </c>
      <c r="D4885" s="3" t="s">
        <v>8864</v>
      </c>
      <c r="E4885" s="3" t="s">
        <v>8865</v>
      </c>
      <c r="F4885" s="3" t="s">
        <v>132</v>
      </c>
    </row>
    <row r="4886" spans="1:6" ht="45" customHeight="1" x14ac:dyDescent="0.25">
      <c r="A4886" s="3" t="s">
        <v>100</v>
      </c>
      <c r="B4886" s="3" t="s">
        <v>8866</v>
      </c>
      <c r="C4886" s="3" t="s">
        <v>8867</v>
      </c>
      <c r="D4886" s="3" t="s">
        <v>179</v>
      </c>
      <c r="E4886" s="3" t="s">
        <v>287</v>
      </c>
      <c r="F4886" s="3" t="s">
        <v>137</v>
      </c>
    </row>
    <row r="4887" spans="1:6" ht="45" customHeight="1" x14ac:dyDescent="0.25">
      <c r="A4887" s="3" t="s">
        <v>100</v>
      </c>
      <c r="B4887" s="3" t="s">
        <v>8868</v>
      </c>
      <c r="C4887" s="3" t="s">
        <v>5541</v>
      </c>
      <c r="D4887" s="3" t="s">
        <v>227</v>
      </c>
      <c r="E4887" s="3" t="s">
        <v>1008</v>
      </c>
      <c r="F4887" s="3" t="s">
        <v>137</v>
      </c>
    </row>
    <row r="4888" spans="1:6" ht="45" customHeight="1" x14ac:dyDescent="0.25">
      <c r="A4888" s="3" t="s">
        <v>100</v>
      </c>
      <c r="B4888" s="3" t="s">
        <v>8869</v>
      </c>
      <c r="C4888" s="3" t="s">
        <v>1345</v>
      </c>
      <c r="D4888" s="3" t="s">
        <v>272</v>
      </c>
      <c r="E4888" s="3" t="s">
        <v>965</v>
      </c>
      <c r="F4888" s="3" t="s">
        <v>132</v>
      </c>
    </row>
    <row r="4889" spans="1:6" ht="45" customHeight="1" x14ac:dyDescent="0.25">
      <c r="A4889" s="3" t="s">
        <v>100</v>
      </c>
      <c r="B4889" s="3" t="s">
        <v>8870</v>
      </c>
      <c r="C4889" s="3" t="s">
        <v>1212</v>
      </c>
      <c r="D4889" s="3" t="s">
        <v>324</v>
      </c>
      <c r="E4889" s="3" t="s">
        <v>711</v>
      </c>
      <c r="F4889" s="3" t="s">
        <v>132</v>
      </c>
    </row>
    <row r="4890" spans="1:6" ht="45" customHeight="1" x14ac:dyDescent="0.25">
      <c r="A4890" s="3" t="s">
        <v>100</v>
      </c>
      <c r="B4890" s="3" t="s">
        <v>8871</v>
      </c>
      <c r="C4890" s="3" t="s">
        <v>5544</v>
      </c>
      <c r="D4890" s="3" t="s">
        <v>254</v>
      </c>
      <c r="E4890" s="3" t="s">
        <v>1207</v>
      </c>
      <c r="F4890" s="3" t="s">
        <v>137</v>
      </c>
    </row>
    <row r="4891" spans="1:6" ht="45" customHeight="1" x14ac:dyDescent="0.25">
      <c r="A4891" s="3" t="s">
        <v>100</v>
      </c>
      <c r="B4891" s="3" t="s">
        <v>8872</v>
      </c>
      <c r="C4891" s="3" t="s">
        <v>3394</v>
      </c>
      <c r="D4891" s="3" t="s">
        <v>8873</v>
      </c>
      <c r="E4891" s="3" t="s">
        <v>416</v>
      </c>
      <c r="F4891" s="3" t="s">
        <v>132</v>
      </c>
    </row>
    <row r="4892" spans="1:6" ht="45" customHeight="1" x14ac:dyDescent="0.25">
      <c r="A4892" s="3" t="s">
        <v>100</v>
      </c>
      <c r="B4892" s="3" t="s">
        <v>8874</v>
      </c>
      <c r="C4892" s="3" t="s">
        <v>1500</v>
      </c>
      <c r="D4892" s="3" t="s">
        <v>5546</v>
      </c>
      <c r="E4892" s="3" t="s">
        <v>5066</v>
      </c>
      <c r="F4892" s="3" t="s">
        <v>132</v>
      </c>
    </row>
    <row r="4893" spans="1:6" ht="45" customHeight="1" x14ac:dyDescent="0.25">
      <c r="A4893" s="3" t="s">
        <v>100</v>
      </c>
      <c r="B4893" s="3" t="s">
        <v>8875</v>
      </c>
      <c r="C4893" s="3" t="s">
        <v>528</v>
      </c>
      <c r="D4893" s="3" t="s">
        <v>351</v>
      </c>
      <c r="E4893" s="3" t="s">
        <v>543</v>
      </c>
      <c r="F4893" s="3" t="s">
        <v>137</v>
      </c>
    </row>
    <row r="4894" spans="1:6" ht="45" customHeight="1" x14ac:dyDescent="0.25">
      <c r="A4894" s="3" t="s">
        <v>100</v>
      </c>
      <c r="B4894" s="3" t="s">
        <v>8876</v>
      </c>
      <c r="C4894" s="3" t="s">
        <v>5548</v>
      </c>
      <c r="D4894" s="3" t="s">
        <v>367</v>
      </c>
      <c r="E4894" s="3" t="s">
        <v>260</v>
      </c>
      <c r="F4894" s="3" t="s">
        <v>137</v>
      </c>
    </row>
    <row r="4895" spans="1:6" ht="45" customHeight="1" x14ac:dyDescent="0.25">
      <c r="A4895" s="3" t="s">
        <v>100</v>
      </c>
      <c r="B4895" s="3" t="s">
        <v>8877</v>
      </c>
      <c r="C4895" s="3" t="s">
        <v>1175</v>
      </c>
      <c r="D4895" s="3" t="s">
        <v>8878</v>
      </c>
      <c r="E4895" s="3" t="s">
        <v>3445</v>
      </c>
      <c r="F4895" s="3" t="s">
        <v>137</v>
      </c>
    </row>
    <row r="4896" spans="1:6" ht="45" customHeight="1" x14ac:dyDescent="0.25">
      <c r="A4896" s="3" t="s">
        <v>100</v>
      </c>
      <c r="B4896" s="3" t="s">
        <v>8879</v>
      </c>
      <c r="C4896" s="3" t="s">
        <v>3939</v>
      </c>
      <c r="D4896" s="3" t="s">
        <v>140</v>
      </c>
      <c r="E4896" s="3" t="s">
        <v>1372</v>
      </c>
      <c r="F4896" s="3" t="s">
        <v>132</v>
      </c>
    </row>
    <row r="4897" spans="1:6" ht="45" customHeight="1" x14ac:dyDescent="0.25">
      <c r="A4897" s="3" t="s">
        <v>100</v>
      </c>
      <c r="B4897" s="3" t="s">
        <v>8880</v>
      </c>
      <c r="C4897" s="3" t="s">
        <v>5661</v>
      </c>
      <c r="D4897" s="3" t="s">
        <v>5662</v>
      </c>
      <c r="E4897" s="3" t="s">
        <v>5663</v>
      </c>
      <c r="F4897" s="3" t="s">
        <v>132</v>
      </c>
    </row>
    <row r="4898" spans="1:6" ht="45" customHeight="1" x14ac:dyDescent="0.25">
      <c r="A4898" s="3" t="s">
        <v>100</v>
      </c>
      <c r="B4898" s="3" t="s">
        <v>8881</v>
      </c>
      <c r="C4898" s="3" t="s">
        <v>5665</v>
      </c>
      <c r="D4898" s="3" t="s">
        <v>684</v>
      </c>
      <c r="E4898" s="3" t="s">
        <v>296</v>
      </c>
      <c r="F4898" s="3" t="s">
        <v>137</v>
      </c>
    </row>
    <row r="4899" spans="1:6" ht="45" customHeight="1" x14ac:dyDescent="0.25">
      <c r="A4899" s="3" t="s">
        <v>100</v>
      </c>
      <c r="B4899" s="3" t="s">
        <v>8882</v>
      </c>
      <c r="C4899" s="3" t="s">
        <v>200</v>
      </c>
      <c r="D4899" s="3" t="s">
        <v>4089</v>
      </c>
      <c r="E4899" s="3" t="s">
        <v>5667</v>
      </c>
      <c r="F4899" s="3" t="s">
        <v>137</v>
      </c>
    </row>
    <row r="4900" spans="1:6" ht="45" customHeight="1" x14ac:dyDescent="0.25">
      <c r="A4900" s="3" t="s">
        <v>100</v>
      </c>
      <c r="B4900" s="3" t="s">
        <v>8883</v>
      </c>
      <c r="C4900" s="3" t="s">
        <v>6350</v>
      </c>
      <c r="D4900" s="3" t="s">
        <v>140</v>
      </c>
      <c r="E4900" s="3" t="s">
        <v>951</v>
      </c>
      <c r="F4900" s="3" t="s">
        <v>132</v>
      </c>
    </row>
    <row r="4901" spans="1:6" ht="45" customHeight="1" x14ac:dyDescent="0.25">
      <c r="A4901" s="3" t="s">
        <v>100</v>
      </c>
      <c r="B4901" s="3" t="s">
        <v>8884</v>
      </c>
      <c r="C4901" s="3" t="s">
        <v>369</v>
      </c>
      <c r="D4901" s="3" t="s">
        <v>8885</v>
      </c>
      <c r="E4901" s="3" t="s">
        <v>8886</v>
      </c>
      <c r="F4901" s="3" t="s">
        <v>137</v>
      </c>
    </row>
    <row r="4902" spans="1:6" ht="45" customHeight="1" x14ac:dyDescent="0.25">
      <c r="A4902" s="3" t="s">
        <v>100</v>
      </c>
      <c r="B4902" s="3" t="s">
        <v>8887</v>
      </c>
      <c r="C4902" s="3" t="s">
        <v>1121</v>
      </c>
      <c r="D4902" s="3" t="s">
        <v>175</v>
      </c>
      <c r="E4902" s="3" t="s">
        <v>178</v>
      </c>
      <c r="F4902" s="3" t="s">
        <v>137</v>
      </c>
    </row>
    <row r="4903" spans="1:6" ht="45" customHeight="1" x14ac:dyDescent="0.25">
      <c r="A4903" s="3" t="s">
        <v>100</v>
      </c>
      <c r="B4903" s="3" t="s">
        <v>8888</v>
      </c>
      <c r="C4903" s="3" t="s">
        <v>3819</v>
      </c>
      <c r="D4903" s="3" t="s">
        <v>178</v>
      </c>
      <c r="E4903" s="3" t="s">
        <v>2092</v>
      </c>
      <c r="F4903" s="3" t="s">
        <v>137</v>
      </c>
    </row>
    <row r="4904" spans="1:6" ht="45" customHeight="1" x14ac:dyDescent="0.25">
      <c r="A4904" s="3" t="s">
        <v>100</v>
      </c>
      <c r="B4904" s="3" t="s">
        <v>8889</v>
      </c>
      <c r="C4904" s="3" t="s">
        <v>6454</v>
      </c>
      <c r="D4904" s="3" t="s">
        <v>1394</v>
      </c>
      <c r="E4904" s="3" t="s">
        <v>525</v>
      </c>
      <c r="F4904" s="3" t="s">
        <v>137</v>
      </c>
    </row>
    <row r="4905" spans="1:6" ht="45" customHeight="1" x14ac:dyDescent="0.25">
      <c r="A4905" s="3" t="s">
        <v>100</v>
      </c>
      <c r="B4905" s="3" t="s">
        <v>8890</v>
      </c>
      <c r="C4905" s="3" t="s">
        <v>252</v>
      </c>
      <c r="D4905" s="3" t="s">
        <v>175</v>
      </c>
      <c r="E4905" s="3" t="s">
        <v>260</v>
      </c>
      <c r="F4905" s="3" t="s">
        <v>137</v>
      </c>
    </row>
    <row r="4906" spans="1:6" ht="45" customHeight="1" x14ac:dyDescent="0.25">
      <c r="A4906" s="3" t="s">
        <v>100</v>
      </c>
      <c r="B4906" s="3" t="s">
        <v>8891</v>
      </c>
      <c r="C4906" s="3" t="s">
        <v>6463</v>
      </c>
      <c r="D4906" s="3" t="s">
        <v>309</v>
      </c>
      <c r="E4906" s="3" t="s">
        <v>148</v>
      </c>
      <c r="F4906" s="3" t="s">
        <v>132</v>
      </c>
    </row>
    <row r="4907" spans="1:6" ht="45" customHeight="1" x14ac:dyDescent="0.25">
      <c r="A4907" s="3" t="s">
        <v>100</v>
      </c>
      <c r="B4907" s="3" t="s">
        <v>8892</v>
      </c>
      <c r="C4907" s="3" t="s">
        <v>4528</v>
      </c>
      <c r="D4907" s="3" t="s">
        <v>8318</v>
      </c>
      <c r="E4907" s="3" t="s">
        <v>8893</v>
      </c>
      <c r="F4907" s="3" t="s">
        <v>137</v>
      </c>
    </row>
    <row r="4908" spans="1:6" ht="45" customHeight="1" x14ac:dyDescent="0.25">
      <c r="A4908" s="3" t="s">
        <v>100</v>
      </c>
      <c r="B4908" s="3" t="s">
        <v>8894</v>
      </c>
      <c r="C4908" s="3" t="s">
        <v>4192</v>
      </c>
      <c r="D4908" s="3" t="s">
        <v>272</v>
      </c>
      <c r="E4908" s="3" t="s">
        <v>175</v>
      </c>
      <c r="F4908" s="3" t="s">
        <v>132</v>
      </c>
    </row>
    <row r="4909" spans="1:6" ht="45" customHeight="1" x14ac:dyDescent="0.25">
      <c r="A4909" s="3" t="s">
        <v>100</v>
      </c>
      <c r="B4909" s="3" t="s">
        <v>8895</v>
      </c>
      <c r="C4909" s="3" t="s">
        <v>181</v>
      </c>
      <c r="D4909" s="3" t="s">
        <v>160</v>
      </c>
      <c r="E4909" s="3" t="s">
        <v>829</v>
      </c>
      <c r="F4909" s="3" t="s">
        <v>137</v>
      </c>
    </row>
    <row r="4910" spans="1:6" ht="45" customHeight="1" x14ac:dyDescent="0.25">
      <c r="A4910" s="3" t="s">
        <v>100</v>
      </c>
      <c r="B4910" s="3" t="s">
        <v>8896</v>
      </c>
      <c r="C4910" s="3" t="s">
        <v>1635</v>
      </c>
      <c r="D4910" s="3" t="s">
        <v>2425</v>
      </c>
      <c r="E4910" s="3" t="s">
        <v>227</v>
      </c>
      <c r="F4910" s="3" t="s">
        <v>132</v>
      </c>
    </row>
    <row r="4911" spans="1:6" ht="45" customHeight="1" x14ac:dyDescent="0.25">
      <c r="A4911" s="3" t="s">
        <v>100</v>
      </c>
      <c r="B4911" s="3" t="s">
        <v>8897</v>
      </c>
      <c r="C4911" s="3" t="s">
        <v>5690</v>
      </c>
      <c r="D4911" s="3" t="s">
        <v>156</v>
      </c>
      <c r="E4911" s="3" t="s">
        <v>543</v>
      </c>
      <c r="F4911" s="3" t="s">
        <v>132</v>
      </c>
    </row>
    <row r="4912" spans="1:6" ht="45" customHeight="1" x14ac:dyDescent="0.25">
      <c r="A4912" s="3" t="s">
        <v>100</v>
      </c>
      <c r="B4912" s="3" t="s">
        <v>8898</v>
      </c>
      <c r="C4912" s="3" t="s">
        <v>476</v>
      </c>
      <c r="D4912" s="3" t="s">
        <v>791</v>
      </c>
      <c r="E4912" s="3" t="s">
        <v>175</v>
      </c>
      <c r="F4912" s="3" t="s">
        <v>137</v>
      </c>
    </row>
    <row r="4913" spans="1:6" ht="45" customHeight="1" x14ac:dyDescent="0.25">
      <c r="A4913" s="3" t="s">
        <v>100</v>
      </c>
      <c r="B4913" s="3" t="s">
        <v>8899</v>
      </c>
      <c r="C4913" s="3" t="s">
        <v>1271</v>
      </c>
      <c r="D4913" s="3" t="s">
        <v>918</v>
      </c>
      <c r="E4913" s="3" t="s">
        <v>2084</v>
      </c>
      <c r="F4913" s="3" t="s">
        <v>132</v>
      </c>
    </row>
    <row r="4914" spans="1:6" ht="45" customHeight="1" x14ac:dyDescent="0.25">
      <c r="A4914" s="3" t="s">
        <v>100</v>
      </c>
      <c r="B4914" s="3" t="s">
        <v>8900</v>
      </c>
      <c r="C4914" s="3" t="s">
        <v>6476</v>
      </c>
      <c r="D4914" s="3" t="s">
        <v>6234</v>
      </c>
      <c r="E4914" s="3" t="s">
        <v>292</v>
      </c>
      <c r="F4914" s="3" t="s">
        <v>137</v>
      </c>
    </row>
    <row r="4915" spans="1:6" ht="45" customHeight="1" x14ac:dyDescent="0.25">
      <c r="A4915" s="3" t="s">
        <v>100</v>
      </c>
      <c r="B4915" s="3" t="s">
        <v>8901</v>
      </c>
      <c r="C4915" s="3" t="s">
        <v>6478</v>
      </c>
      <c r="D4915" s="3" t="s">
        <v>1751</v>
      </c>
      <c r="E4915" s="3" t="s">
        <v>2467</v>
      </c>
      <c r="F4915" s="3" t="s">
        <v>132</v>
      </c>
    </row>
    <row r="4916" spans="1:6" ht="45" customHeight="1" x14ac:dyDescent="0.25">
      <c r="A4916" s="3" t="s">
        <v>100</v>
      </c>
      <c r="B4916" s="3" t="s">
        <v>8902</v>
      </c>
      <c r="C4916" s="3" t="s">
        <v>8903</v>
      </c>
      <c r="D4916" s="3" t="s">
        <v>357</v>
      </c>
      <c r="E4916" s="3" t="s">
        <v>131</v>
      </c>
      <c r="F4916" s="3" t="s">
        <v>132</v>
      </c>
    </row>
    <row r="4917" spans="1:6" ht="45" customHeight="1" x14ac:dyDescent="0.25">
      <c r="A4917" s="3" t="s">
        <v>100</v>
      </c>
      <c r="B4917" s="3" t="s">
        <v>8904</v>
      </c>
      <c r="C4917" s="3" t="s">
        <v>316</v>
      </c>
      <c r="D4917" s="3" t="s">
        <v>1669</v>
      </c>
      <c r="E4917" s="3" t="s">
        <v>1189</v>
      </c>
      <c r="F4917" s="3" t="s">
        <v>132</v>
      </c>
    </row>
    <row r="4918" spans="1:6" ht="45" customHeight="1" x14ac:dyDescent="0.25">
      <c r="A4918" s="3" t="s">
        <v>100</v>
      </c>
      <c r="B4918" s="3" t="s">
        <v>8905</v>
      </c>
      <c r="C4918" s="3" t="s">
        <v>6484</v>
      </c>
      <c r="D4918" s="3" t="s">
        <v>295</v>
      </c>
      <c r="E4918" s="3" t="s">
        <v>6485</v>
      </c>
      <c r="F4918" s="3" t="s">
        <v>132</v>
      </c>
    </row>
    <row r="4919" spans="1:6" ht="45" customHeight="1" x14ac:dyDescent="0.25">
      <c r="A4919" s="3" t="s">
        <v>100</v>
      </c>
      <c r="B4919" s="3" t="s">
        <v>8906</v>
      </c>
      <c r="C4919" s="3" t="s">
        <v>6488</v>
      </c>
      <c r="D4919" s="3" t="s">
        <v>1768</v>
      </c>
      <c r="E4919" s="3" t="s">
        <v>721</v>
      </c>
      <c r="F4919" s="3" t="s">
        <v>132</v>
      </c>
    </row>
    <row r="4920" spans="1:6" ht="45" customHeight="1" x14ac:dyDescent="0.25">
      <c r="A4920" s="3" t="s">
        <v>100</v>
      </c>
      <c r="B4920" s="3" t="s">
        <v>8907</v>
      </c>
      <c r="C4920" s="3" t="s">
        <v>1170</v>
      </c>
      <c r="D4920" s="3" t="s">
        <v>698</v>
      </c>
      <c r="E4920" s="3" t="s">
        <v>928</v>
      </c>
      <c r="F4920" s="3" t="s">
        <v>137</v>
      </c>
    </row>
    <row r="4921" spans="1:6" ht="45" customHeight="1" x14ac:dyDescent="0.25">
      <c r="A4921" s="3" t="s">
        <v>100</v>
      </c>
      <c r="B4921" s="3" t="s">
        <v>8908</v>
      </c>
      <c r="C4921" s="3" t="s">
        <v>6491</v>
      </c>
      <c r="D4921" s="3" t="s">
        <v>5095</v>
      </c>
      <c r="E4921" s="3" t="s">
        <v>221</v>
      </c>
      <c r="F4921" s="3" t="s">
        <v>137</v>
      </c>
    </row>
    <row r="4922" spans="1:6" ht="45" customHeight="1" x14ac:dyDescent="0.25">
      <c r="A4922" s="3" t="s">
        <v>100</v>
      </c>
      <c r="B4922" s="3" t="s">
        <v>8909</v>
      </c>
      <c r="C4922" s="3" t="s">
        <v>761</v>
      </c>
      <c r="D4922" s="3" t="s">
        <v>148</v>
      </c>
      <c r="E4922" s="3" t="s">
        <v>6589</v>
      </c>
      <c r="F4922" s="3" t="s">
        <v>132</v>
      </c>
    </row>
    <row r="4923" spans="1:6" ht="45" customHeight="1" x14ac:dyDescent="0.25">
      <c r="A4923" s="3" t="s">
        <v>100</v>
      </c>
      <c r="B4923" s="3" t="s">
        <v>8910</v>
      </c>
      <c r="C4923" s="3" t="s">
        <v>930</v>
      </c>
      <c r="D4923" s="3" t="s">
        <v>258</v>
      </c>
      <c r="E4923" s="3" t="s">
        <v>221</v>
      </c>
      <c r="F4923" s="3" t="s">
        <v>137</v>
      </c>
    </row>
    <row r="4924" spans="1:6" ht="45" customHeight="1" x14ac:dyDescent="0.25">
      <c r="A4924" s="3" t="s">
        <v>100</v>
      </c>
      <c r="B4924" s="3" t="s">
        <v>8911</v>
      </c>
      <c r="C4924" s="3" t="s">
        <v>2907</v>
      </c>
      <c r="D4924" s="3" t="s">
        <v>144</v>
      </c>
      <c r="E4924" s="3" t="s">
        <v>217</v>
      </c>
      <c r="F4924" s="3" t="s">
        <v>137</v>
      </c>
    </row>
    <row r="4925" spans="1:6" ht="45" customHeight="1" x14ac:dyDescent="0.25">
      <c r="A4925" s="3" t="s">
        <v>100</v>
      </c>
      <c r="B4925" s="3" t="s">
        <v>8912</v>
      </c>
      <c r="C4925" s="3" t="s">
        <v>3329</v>
      </c>
      <c r="D4925" s="3" t="s">
        <v>253</v>
      </c>
      <c r="E4925" s="3" t="s">
        <v>7333</v>
      </c>
      <c r="F4925" s="3" t="s">
        <v>132</v>
      </c>
    </row>
    <row r="4926" spans="1:6" ht="45" customHeight="1" x14ac:dyDescent="0.25">
      <c r="A4926" s="3" t="s">
        <v>100</v>
      </c>
      <c r="B4926" s="3" t="s">
        <v>8913</v>
      </c>
      <c r="C4926" s="3" t="s">
        <v>4803</v>
      </c>
      <c r="D4926" s="3" t="s">
        <v>4804</v>
      </c>
      <c r="E4926" s="3" t="s">
        <v>4805</v>
      </c>
      <c r="F4926" s="3" t="s">
        <v>137</v>
      </c>
    </row>
    <row r="4927" spans="1:6" ht="45" customHeight="1" x14ac:dyDescent="0.25">
      <c r="A4927" s="3" t="s">
        <v>100</v>
      </c>
      <c r="B4927" s="3" t="s">
        <v>8914</v>
      </c>
      <c r="C4927" s="3" t="s">
        <v>147</v>
      </c>
      <c r="D4927" s="3" t="s">
        <v>287</v>
      </c>
      <c r="E4927" s="3" t="s">
        <v>4807</v>
      </c>
      <c r="F4927" s="3" t="s">
        <v>137</v>
      </c>
    </row>
    <row r="4928" spans="1:6" ht="45" customHeight="1" x14ac:dyDescent="0.25">
      <c r="A4928" s="3" t="s">
        <v>100</v>
      </c>
      <c r="B4928" s="3" t="s">
        <v>8915</v>
      </c>
      <c r="C4928" s="3" t="s">
        <v>850</v>
      </c>
      <c r="D4928" s="3" t="s">
        <v>238</v>
      </c>
      <c r="E4928" s="3" t="s">
        <v>324</v>
      </c>
      <c r="F4928" s="3" t="s">
        <v>137</v>
      </c>
    </row>
    <row r="4929" spans="1:6" ht="45" customHeight="1" x14ac:dyDescent="0.25">
      <c r="A4929" s="3" t="s">
        <v>100</v>
      </c>
      <c r="B4929" s="3" t="s">
        <v>8916</v>
      </c>
      <c r="C4929" s="3" t="s">
        <v>850</v>
      </c>
      <c r="D4929" s="3" t="s">
        <v>238</v>
      </c>
      <c r="E4929" s="3" t="s">
        <v>324</v>
      </c>
      <c r="F4929" s="3" t="s">
        <v>137</v>
      </c>
    </row>
    <row r="4930" spans="1:6" ht="45" customHeight="1" x14ac:dyDescent="0.25">
      <c r="A4930" s="3" t="s">
        <v>100</v>
      </c>
      <c r="B4930" s="3" t="s">
        <v>8917</v>
      </c>
      <c r="C4930" s="3" t="s">
        <v>1139</v>
      </c>
      <c r="D4930" s="3" t="s">
        <v>2349</v>
      </c>
      <c r="E4930" s="3" t="s">
        <v>205</v>
      </c>
      <c r="F4930" s="3" t="s">
        <v>137</v>
      </c>
    </row>
    <row r="4931" spans="1:6" ht="45" customHeight="1" x14ac:dyDescent="0.25">
      <c r="A4931" s="3" t="s">
        <v>100</v>
      </c>
      <c r="B4931" s="3" t="s">
        <v>8918</v>
      </c>
      <c r="C4931" s="3" t="s">
        <v>323</v>
      </c>
      <c r="D4931" s="3" t="s">
        <v>148</v>
      </c>
      <c r="E4931" s="3" t="s">
        <v>4720</v>
      </c>
      <c r="F4931" s="3" t="s">
        <v>137</v>
      </c>
    </row>
    <row r="4932" spans="1:6" ht="45" customHeight="1" x14ac:dyDescent="0.25">
      <c r="A4932" s="3" t="s">
        <v>100</v>
      </c>
      <c r="B4932" s="3" t="s">
        <v>8919</v>
      </c>
      <c r="C4932" s="3" t="s">
        <v>4722</v>
      </c>
      <c r="D4932" s="3" t="s">
        <v>325</v>
      </c>
      <c r="E4932" s="3" t="s">
        <v>970</v>
      </c>
      <c r="F4932" s="3" t="s">
        <v>132</v>
      </c>
    </row>
    <row r="4933" spans="1:6" ht="45" customHeight="1" x14ac:dyDescent="0.25">
      <c r="A4933" s="3" t="s">
        <v>100</v>
      </c>
      <c r="B4933" s="3" t="s">
        <v>8920</v>
      </c>
      <c r="C4933" s="3" t="s">
        <v>1418</v>
      </c>
      <c r="D4933" s="3" t="s">
        <v>1016</v>
      </c>
      <c r="E4933" s="3" t="s">
        <v>296</v>
      </c>
      <c r="F4933" s="3" t="s">
        <v>137</v>
      </c>
    </row>
    <row r="4934" spans="1:6" ht="45" customHeight="1" x14ac:dyDescent="0.25">
      <c r="A4934" s="3" t="s">
        <v>100</v>
      </c>
      <c r="B4934" s="3" t="s">
        <v>8921</v>
      </c>
      <c r="C4934" s="3" t="s">
        <v>1418</v>
      </c>
      <c r="D4934" s="3" t="s">
        <v>1016</v>
      </c>
      <c r="E4934" s="3" t="s">
        <v>296</v>
      </c>
      <c r="F4934" s="3" t="s">
        <v>137</v>
      </c>
    </row>
    <row r="4935" spans="1:6" ht="45" customHeight="1" x14ac:dyDescent="0.25">
      <c r="A4935" s="3" t="s">
        <v>100</v>
      </c>
      <c r="B4935" s="3" t="s">
        <v>8922</v>
      </c>
      <c r="C4935" s="3" t="s">
        <v>207</v>
      </c>
      <c r="D4935" s="3" t="s">
        <v>296</v>
      </c>
      <c r="E4935" s="3" t="s">
        <v>1065</v>
      </c>
      <c r="F4935" s="3" t="s">
        <v>137</v>
      </c>
    </row>
    <row r="4936" spans="1:6" ht="45" customHeight="1" x14ac:dyDescent="0.25">
      <c r="A4936" s="3" t="s">
        <v>100</v>
      </c>
      <c r="B4936" s="3" t="s">
        <v>8923</v>
      </c>
      <c r="C4936" s="3" t="s">
        <v>323</v>
      </c>
      <c r="D4936" s="3" t="s">
        <v>1068</v>
      </c>
      <c r="E4936" s="3" t="s">
        <v>160</v>
      </c>
      <c r="F4936" s="3" t="s">
        <v>137</v>
      </c>
    </row>
    <row r="4937" spans="1:6" ht="45" customHeight="1" x14ac:dyDescent="0.25">
      <c r="A4937" s="3" t="s">
        <v>100</v>
      </c>
      <c r="B4937" s="3" t="s">
        <v>8924</v>
      </c>
      <c r="C4937" s="3" t="s">
        <v>369</v>
      </c>
      <c r="D4937" s="3" t="s">
        <v>4725</v>
      </c>
      <c r="E4937" s="3" t="s">
        <v>577</v>
      </c>
      <c r="F4937" s="3" t="s">
        <v>137</v>
      </c>
    </row>
    <row r="4938" spans="1:6" ht="45" customHeight="1" x14ac:dyDescent="0.25">
      <c r="A4938" s="3" t="s">
        <v>100</v>
      </c>
      <c r="B4938" s="3" t="s">
        <v>8925</v>
      </c>
      <c r="C4938" s="3" t="s">
        <v>4731</v>
      </c>
      <c r="D4938" s="3" t="s">
        <v>1428</v>
      </c>
      <c r="E4938" s="3" t="s">
        <v>221</v>
      </c>
      <c r="F4938" s="3" t="s">
        <v>137</v>
      </c>
    </row>
    <row r="4939" spans="1:6" ht="45" customHeight="1" x14ac:dyDescent="0.25">
      <c r="A4939" s="3" t="s">
        <v>100</v>
      </c>
      <c r="B4939" s="3" t="s">
        <v>8926</v>
      </c>
      <c r="C4939" s="3" t="s">
        <v>4304</v>
      </c>
      <c r="D4939" s="3" t="s">
        <v>1119</v>
      </c>
      <c r="E4939" s="3" t="s">
        <v>8927</v>
      </c>
      <c r="F4939" s="3" t="s">
        <v>132</v>
      </c>
    </row>
    <row r="4940" spans="1:6" ht="45" customHeight="1" x14ac:dyDescent="0.25">
      <c r="A4940" s="3" t="s">
        <v>100</v>
      </c>
      <c r="B4940" s="3" t="s">
        <v>8928</v>
      </c>
      <c r="C4940" s="3" t="s">
        <v>4735</v>
      </c>
      <c r="D4940" s="3" t="s">
        <v>736</v>
      </c>
      <c r="E4940" s="3" t="s">
        <v>2172</v>
      </c>
      <c r="F4940" s="3" t="s">
        <v>137</v>
      </c>
    </row>
    <row r="4941" spans="1:6" ht="45" customHeight="1" x14ac:dyDescent="0.25">
      <c r="A4941" s="3" t="s">
        <v>100</v>
      </c>
      <c r="B4941" s="3" t="s">
        <v>8929</v>
      </c>
      <c r="C4941" s="3" t="s">
        <v>4737</v>
      </c>
      <c r="D4941" s="3" t="s">
        <v>4738</v>
      </c>
      <c r="E4941" s="3" t="s">
        <v>221</v>
      </c>
      <c r="F4941" s="3" t="s">
        <v>137</v>
      </c>
    </row>
    <row r="4942" spans="1:6" ht="45" customHeight="1" x14ac:dyDescent="0.25">
      <c r="A4942" s="3" t="s">
        <v>100</v>
      </c>
      <c r="B4942" s="3" t="s">
        <v>8930</v>
      </c>
      <c r="C4942" s="3" t="s">
        <v>4740</v>
      </c>
      <c r="D4942" s="3" t="s">
        <v>530</v>
      </c>
      <c r="E4942" s="3" t="s">
        <v>3093</v>
      </c>
      <c r="F4942" s="3" t="s">
        <v>137</v>
      </c>
    </row>
    <row r="4943" spans="1:6" ht="45" customHeight="1" x14ac:dyDescent="0.25">
      <c r="A4943" s="3" t="s">
        <v>100</v>
      </c>
      <c r="B4943" s="3" t="s">
        <v>8931</v>
      </c>
      <c r="C4943" s="3" t="s">
        <v>4742</v>
      </c>
      <c r="D4943" s="3" t="s">
        <v>4743</v>
      </c>
      <c r="E4943" s="3" t="s">
        <v>175</v>
      </c>
      <c r="F4943" s="3" t="s">
        <v>137</v>
      </c>
    </row>
    <row r="4944" spans="1:6" ht="45" customHeight="1" x14ac:dyDescent="0.25">
      <c r="A4944" s="3" t="s">
        <v>100</v>
      </c>
      <c r="B4944" s="3" t="s">
        <v>8932</v>
      </c>
      <c r="C4944" s="3" t="s">
        <v>8519</v>
      </c>
      <c r="D4944" s="3" t="s">
        <v>217</v>
      </c>
      <c r="E4944" s="3" t="s">
        <v>217</v>
      </c>
      <c r="F4944" s="3" t="s">
        <v>137</v>
      </c>
    </row>
    <row r="4945" spans="1:6" ht="45" customHeight="1" x14ac:dyDescent="0.25">
      <c r="A4945" s="3" t="s">
        <v>100</v>
      </c>
      <c r="B4945" s="3" t="s">
        <v>8933</v>
      </c>
      <c r="C4945" s="3" t="s">
        <v>244</v>
      </c>
      <c r="D4945" s="3" t="s">
        <v>260</v>
      </c>
      <c r="E4945" s="3" t="s">
        <v>292</v>
      </c>
      <c r="F4945" s="3" t="s">
        <v>137</v>
      </c>
    </row>
    <row r="4946" spans="1:6" ht="45" customHeight="1" x14ac:dyDescent="0.25">
      <c r="A4946" s="3" t="s">
        <v>100</v>
      </c>
      <c r="B4946" s="3" t="s">
        <v>8934</v>
      </c>
      <c r="C4946" s="3" t="s">
        <v>4747</v>
      </c>
      <c r="D4946" s="3" t="s">
        <v>278</v>
      </c>
      <c r="E4946" s="3" t="s">
        <v>159</v>
      </c>
      <c r="F4946" s="3" t="s">
        <v>137</v>
      </c>
    </row>
    <row r="4947" spans="1:6" ht="45" customHeight="1" x14ac:dyDescent="0.25">
      <c r="A4947" s="3" t="s">
        <v>100</v>
      </c>
      <c r="B4947" s="3" t="s">
        <v>8935</v>
      </c>
      <c r="C4947" s="3" t="s">
        <v>8936</v>
      </c>
      <c r="D4947" s="3" t="s">
        <v>221</v>
      </c>
      <c r="E4947" s="3" t="s">
        <v>221</v>
      </c>
      <c r="F4947" s="3" t="s">
        <v>132</v>
      </c>
    </row>
    <row r="4948" spans="1:6" ht="45" customHeight="1" x14ac:dyDescent="0.25">
      <c r="A4948" s="3" t="s">
        <v>100</v>
      </c>
      <c r="B4948" s="3" t="s">
        <v>8937</v>
      </c>
      <c r="C4948" s="3" t="s">
        <v>4749</v>
      </c>
      <c r="D4948" s="3" t="s">
        <v>4750</v>
      </c>
      <c r="E4948" s="3" t="s">
        <v>1119</v>
      </c>
      <c r="F4948" s="3" t="s">
        <v>132</v>
      </c>
    </row>
    <row r="4949" spans="1:6" ht="45" customHeight="1" x14ac:dyDescent="0.25">
      <c r="A4949" s="3" t="s">
        <v>100</v>
      </c>
      <c r="B4949" s="3" t="s">
        <v>8938</v>
      </c>
      <c r="C4949" s="3" t="s">
        <v>4749</v>
      </c>
      <c r="D4949" s="3" t="s">
        <v>4750</v>
      </c>
      <c r="E4949" s="3" t="s">
        <v>1119</v>
      </c>
      <c r="F4949" s="3" t="s">
        <v>132</v>
      </c>
    </row>
    <row r="4950" spans="1:6" ht="45" customHeight="1" x14ac:dyDescent="0.25">
      <c r="A4950" s="3" t="s">
        <v>100</v>
      </c>
      <c r="B4950" s="3" t="s">
        <v>8939</v>
      </c>
      <c r="C4950" s="3" t="s">
        <v>989</v>
      </c>
      <c r="D4950" s="3" t="s">
        <v>586</v>
      </c>
      <c r="E4950" s="3" t="s">
        <v>430</v>
      </c>
      <c r="F4950" s="3" t="s">
        <v>137</v>
      </c>
    </row>
    <row r="4951" spans="1:6" ht="45" customHeight="1" x14ac:dyDescent="0.25">
      <c r="A4951" s="3" t="s">
        <v>100</v>
      </c>
      <c r="B4951" s="3" t="s">
        <v>8940</v>
      </c>
      <c r="C4951" s="3" t="s">
        <v>3255</v>
      </c>
      <c r="D4951" s="3" t="s">
        <v>4756</v>
      </c>
      <c r="E4951" s="3" t="s">
        <v>1220</v>
      </c>
      <c r="F4951" s="3" t="s">
        <v>132</v>
      </c>
    </row>
    <row r="4952" spans="1:6" ht="45" customHeight="1" x14ac:dyDescent="0.25">
      <c r="A4952" s="3" t="s">
        <v>100</v>
      </c>
      <c r="B4952" s="3" t="s">
        <v>8941</v>
      </c>
      <c r="C4952" s="3" t="s">
        <v>1635</v>
      </c>
      <c r="D4952" s="3" t="s">
        <v>221</v>
      </c>
      <c r="E4952" s="3" t="s">
        <v>436</v>
      </c>
      <c r="F4952" s="3" t="s">
        <v>132</v>
      </c>
    </row>
    <row r="4953" spans="1:6" ht="45" customHeight="1" x14ac:dyDescent="0.25">
      <c r="A4953" s="3" t="s">
        <v>100</v>
      </c>
      <c r="B4953" s="3" t="s">
        <v>8942</v>
      </c>
      <c r="C4953" s="3" t="s">
        <v>147</v>
      </c>
      <c r="D4953" s="3" t="s">
        <v>461</v>
      </c>
      <c r="E4953" s="3" t="s">
        <v>309</v>
      </c>
      <c r="F4953" s="3" t="s">
        <v>137</v>
      </c>
    </row>
    <row r="4954" spans="1:6" ht="45" customHeight="1" x14ac:dyDescent="0.25">
      <c r="A4954" s="3" t="s">
        <v>100</v>
      </c>
      <c r="B4954" s="3" t="s">
        <v>8943</v>
      </c>
      <c r="C4954" s="3" t="s">
        <v>248</v>
      </c>
      <c r="D4954" s="3" t="s">
        <v>607</v>
      </c>
      <c r="E4954" s="3" t="s">
        <v>175</v>
      </c>
      <c r="F4954" s="3" t="s">
        <v>137</v>
      </c>
    </row>
    <row r="4955" spans="1:6" ht="45" customHeight="1" x14ac:dyDescent="0.25">
      <c r="A4955" s="3" t="s">
        <v>100</v>
      </c>
      <c r="B4955" s="3" t="s">
        <v>8944</v>
      </c>
      <c r="C4955" s="3" t="s">
        <v>2071</v>
      </c>
      <c r="D4955" s="3" t="s">
        <v>175</v>
      </c>
      <c r="E4955" s="3" t="s">
        <v>2072</v>
      </c>
      <c r="F4955" s="3" t="s">
        <v>132</v>
      </c>
    </row>
    <row r="4956" spans="1:6" ht="45" customHeight="1" x14ac:dyDescent="0.25">
      <c r="A4956" s="3" t="s">
        <v>100</v>
      </c>
      <c r="B4956" s="3" t="s">
        <v>8945</v>
      </c>
      <c r="C4956" s="3" t="s">
        <v>3329</v>
      </c>
      <c r="D4956" s="3" t="s">
        <v>179</v>
      </c>
      <c r="E4956" s="3" t="s">
        <v>1000</v>
      </c>
      <c r="F4956" s="3" t="s">
        <v>132</v>
      </c>
    </row>
    <row r="4957" spans="1:6" ht="45" customHeight="1" x14ac:dyDescent="0.25">
      <c r="A4957" s="3" t="s">
        <v>100</v>
      </c>
      <c r="B4957" s="3" t="s">
        <v>8946</v>
      </c>
      <c r="C4957" s="3" t="s">
        <v>2074</v>
      </c>
      <c r="D4957" s="3" t="s">
        <v>260</v>
      </c>
      <c r="E4957" s="3" t="s">
        <v>439</v>
      </c>
      <c r="F4957" s="3" t="s">
        <v>132</v>
      </c>
    </row>
    <row r="4958" spans="1:6" ht="45" customHeight="1" x14ac:dyDescent="0.25">
      <c r="A4958" s="3" t="s">
        <v>100</v>
      </c>
      <c r="B4958" s="3" t="s">
        <v>8947</v>
      </c>
      <c r="C4958" s="3" t="s">
        <v>8948</v>
      </c>
      <c r="D4958" s="3" t="s">
        <v>8949</v>
      </c>
      <c r="E4958" s="3" t="s">
        <v>8950</v>
      </c>
      <c r="F4958" s="3" t="s">
        <v>132</v>
      </c>
    </row>
    <row r="4959" spans="1:6" ht="45" customHeight="1" x14ac:dyDescent="0.25">
      <c r="A4959" s="3" t="s">
        <v>100</v>
      </c>
      <c r="B4959" s="3" t="s">
        <v>8951</v>
      </c>
      <c r="C4959" s="3" t="s">
        <v>8948</v>
      </c>
      <c r="D4959" s="3" t="s">
        <v>8949</v>
      </c>
      <c r="E4959" s="3" t="s">
        <v>8950</v>
      </c>
      <c r="F4959" s="3" t="s">
        <v>132</v>
      </c>
    </row>
    <row r="4960" spans="1:6" ht="45" customHeight="1" x14ac:dyDescent="0.25">
      <c r="A4960" s="3" t="s">
        <v>100</v>
      </c>
      <c r="B4960" s="3" t="s">
        <v>8952</v>
      </c>
      <c r="C4960" s="3" t="s">
        <v>2076</v>
      </c>
      <c r="D4960" s="3" t="s">
        <v>170</v>
      </c>
      <c r="E4960" s="3" t="s">
        <v>2077</v>
      </c>
      <c r="F4960" s="3" t="s">
        <v>137</v>
      </c>
    </row>
    <row r="4961" spans="1:6" ht="45" customHeight="1" x14ac:dyDescent="0.25">
      <c r="A4961" s="3" t="s">
        <v>100</v>
      </c>
      <c r="B4961" s="3" t="s">
        <v>8953</v>
      </c>
      <c r="C4961" s="3" t="s">
        <v>151</v>
      </c>
      <c r="D4961" s="3" t="s">
        <v>2079</v>
      </c>
      <c r="E4961" s="3" t="s">
        <v>170</v>
      </c>
      <c r="F4961" s="3" t="s">
        <v>137</v>
      </c>
    </row>
    <row r="4962" spans="1:6" ht="45" customHeight="1" x14ac:dyDescent="0.25">
      <c r="A4962" s="3" t="s">
        <v>100</v>
      </c>
      <c r="B4962" s="3" t="s">
        <v>8954</v>
      </c>
      <c r="C4962" s="3" t="s">
        <v>248</v>
      </c>
      <c r="D4962" s="3" t="s">
        <v>148</v>
      </c>
      <c r="E4962" s="3" t="s">
        <v>742</v>
      </c>
      <c r="F4962" s="3" t="s">
        <v>137</v>
      </c>
    </row>
    <row r="4963" spans="1:6" ht="45" customHeight="1" x14ac:dyDescent="0.25">
      <c r="A4963" s="3" t="s">
        <v>100</v>
      </c>
      <c r="B4963" s="3" t="s">
        <v>8955</v>
      </c>
      <c r="C4963" s="3" t="s">
        <v>2083</v>
      </c>
      <c r="D4963" s="3" t="s">
        <v>6809</v>
      </c>
      <c r="E4963" s="3" t="s">
        <v>2084</v>
      </c>
      <c r="F4963" s="3" t="s">
        <v>132</v>
      </c>
    </row>
    <row r="4964" spans="1:6" ht="45" customHeight="1" x14ac:dyDescent="0.25">
      <c r="A4964" s="3" t="s">
        <v>100</v>
      </c>
      <c r="B4964" s="3" t="s">
        <v>8956</v>
      </c>
      <c r="C4964" s="3" t="s">
        <v>2089</v>
      </c>
      <c r="D4964" s="3" t="s">
        <v>933</v>
      </c>
      <c r="E4964" s="3" t="s">
        <v>201</v>
      </c>
      <c r="F4964" s="3" t="s">
        <v>137</v>
      </c>
    </row>
    <row r="4965" spans="1:6" ht="45" customHeight="1" x14ac:dyDescent="0.25">
      <c r="A4965" s="3" t="s">
        <v>100</v>
      </c>
      <c r="B4965" s="3" t="s">
        <v>8957</v>
      </c>
      <c r="C4965" s="3" t="s">
        <v>2091</v>
      </c>
      <c r="D4965" s="3" t="s">
        <v>2092</v>
      </c>
      <c r="E4965" s="3" t="s">
        <v>336</v>
      </c>
      <c r="F4965" s="3" t="s">
        <v>132</v>
      </c>
    </row>
    <row r="4966" spans="1:6" ht="45" customHeight="1" x14ac:dyDescent="0.25">
      <c r="A4966" s="3" t="s">
        <v>100</v>
      </c>
      <c r="B4966" s="3" t="s">
        <v>8958</v>
      </c>
      <c r="C4966" s="3" t="s">
        <v>8959</v>
      </c>
      <c r="D4966" s="3" t="s">
        <v>2922</v>
      </c>
      <c r="E4966" s="3" t="s">
        <v>559</v>
      </c>
      <c r="F4966" s="3" t="s">
        <v>132</v>
      </c>
    </row>
    <row r="4967" spans="1:6" ht="45" customHeight="1" x14ac:dyDescent="0.25">
      <c r="A4967" s="3" t="s">
        <v>100</v>
      </c>
      <c r="B4967" s="3" t="s">
        <v>8960</v>
      </c>
      <c r="C4967" s="3" t="s">
        <v>2094</v>
      </c>
      <c r="D4967" s="3" t="s">
        <v>2095</v>
      </c>
      <c r="E4967" s="3" t="s">
        <v>525</v>
      </c>
      <c r="F4967" s="3" t="s">
        <v>137</v>
      </c>
    </row>
    <row r="4968" spans="1:6" ht="45" customHeight="1" x14ac:dyDescent="0.25">
      <c r="A4968" s="3" t="s">
        <v>100</v>
      </c>
      <c r="B4968" s="3" t="s">
        <v>8961</v>
      </c>
      <c r="C4968" s="3" t="s">
        <v>850</v>
      </c>
      <c r="D4968" s="3" t="s">
        <v>149</v>
      </c>
      <c r="E4968" s="3" t="s">
        <v>194</v>
      </c>
      <c r="F4968" s="3" t="s">
        <v>137</v>
      </c>
    </row>
    <row r="4969" spans="1:6" ht="45" customHeight="1" x14ac:dyDescent="0.25">
      <c r="A4969" s="3" t="s">
        <v>100</v>
      </c>
      <c r="B4969" s="3" t="s">
        <v>8962</v>
      </c>
      <c r="C4969" s="3" t="s">
        <v>546</v>
      </c>
      <c r="D4969" s="3" t="s">
        <v>938</v>
      </c>
      <c r="E4969" s="3" t="s">
        <v>378</v>
      </c>
      <c r="F4969" s="3" t="s">
        <v>137</v>
      </c>
    </row>
    <row r="4970" spans="1:6" ht="45" customHeight="1" x14ac:dyDescent="0.25">
      <c r="A4970" s="3" t="s">
        <v>100</v>
      </c>
      <c r="B4970" s="3" t="s">
        <v>8963</v>
      </c>
      <c r="C4970" s="3" t="s">
        <v>476</v>
      </c>
      <c r="D4970" s="3" t="s">
        <v>2102</v>
      </c>
      <c r="E4970" s="3" t="s">
        <v>1729</v>
      </c>
      <c r="F4970" s="3" t="s">
        <v>137</v>
      </c>
    </row>
    <row r="4971" spans="1:6" ht="45" customHeight="1" x14ac:dyDescent="0.25">
      <c r="A4971" s="3" t="s">
        <v>100</v>
      </c>
      <c r="B4971" s="3" t="s">
        <v>8964</v>
      </c>
      <c r="C4971" s="3" t="s">
        <v>8965</v>
      </c>
      <c r="D4971" s="3" t="s">
        <v>8966</v>
      </c>
      <c r="E4971" s="3" t="s">
        <v>171</v>
      </c>
      <c r="F4971" s="3" t="s">
        <v>137</v>
      </c>
    </row>
    <row r="4972" spans="1:6" ht="45" customHeight="1" x14ac:dyDescent="0.25">
      <c r="A4972" s="3" t="s">
        <v>100</v>
      </c>
      <c r="B4972" s="3" t="s">
        <v>8967</v>
      </c>
      <c r="C4972" s="3" t="s">
        <v>207</v>
      </c>
      <c r="D4972" s="3" t="s">
        <v>217</v>
      </c>
      <c r="E4972" s="3" t="s">
        <v>246</v>
      </c>
      <c r="F4972" s="3" t="s">
        <v>137</v>
      </c>
    </row>
    <row r="4973" spans="1:6" ht="45" customHeight="1" x14ac:dyDescent="0.25">
      <c r="A4973" s="3" t="s">
        <v>100</v>
      </c>
      <c r="B4973" s="3" t="s">
        <v>8968</v>
      </c>
      <c r="C4973" s="3" t="s">
        <v>2105</v>
      </c>
      <c r="D4973" s="3" t="s">
        <v>2106</v>
      </c>
      <c r="E4973" s="3" t="s">
        <v>370</v>
      </c>
      <c r="F4973" s="3" t="s">
        <v>137</v>
      </c>
    </row>
    <row r="4974" spans="1:6" ht="45" customHeight="1" x14ac:dyDescent="0.25">
      <c r="A4974" s="3" t="s">
        <v>100</v>
      </c>
      <c r="B4974" s="3" t="s">
        <v>8969</v>
      </c>
      <c r="C4974" s="3" t="s">
        <v>2111</v>
      </c>
      <c r="D4974" s="3" t="s">
        <v>536</v>
      </c>
      <c r="E4974" s="3" t="s">
        <v>2112</v>
      </c>
      <c r="F4974" s="3" t="s">
        <v>132</v>
      </c>
    </row>
    <row r="4975" spans="1:6" ht="45" customHeight="1" x14ac:dyDescent="0.25">
      <c r="A4975" s="3" t="s">
        <v>100</v>
      </c>
      <c r="B4975" s="3" t="s">
        <v>8970</v>
      </c>
      <c r="C4975" s="3" t="s">
        <v>2226</v>
      </c>
      <c r="D4975" s="3" t="s">
        <v>2227</v>
      </c>
      <c r="E4975" s="3" t="s">
        <v>2228</v>
      </c>
      <c r="F4975" s="3" t="s">
        <v>137</v>
      </c>
    </row>
    <row r="4976" spans="1:6" ht="45" customHeight="1" x14ac:dyDescent="0.25">
      <c r="A4976" s="3" t="s">
        <v>100</v>
      </c>
      <c r="B4976" s="3" t="s">
        <v>8971</v>
      </c>
      <c r="C4976" s="3" t="s">
        <v>650</v>
      </c>
      <c r="D4976" s="3" t="s">
        <v>148</v>
      </c>
      <c r="E4976" s="3" t="s">
        <v>6788</v>
      </c>
      <c r="F4976" s="3" t="s">
        <v>137</v>
      </c>
    </row>
    <row r="4977" spans="1:6" ht="45" customHeight="1" x14ac:dyDescent="0.25">
      <c r="A4977" s="3" t="s">
        <v>100</v>
      </c>
      <c r="B4977" s="3" t="s">
        <v>8972</v>
      </c>
      <c r="C4977" s="3" t="s">
        <v>2231</v>
      </c>
      <c r="D4977" s="3" t="s">
        <v>1001</v>
      </c>
      <c r="E4977" s="3" t="s">
        <v>350</v>
      </c>
      <c r="F4977" s="3" t="s">
        <v>137</v>
      </c>
    </row>
    <row r="4978" spans="1:6" ht="45" customHeight="1" x14ac:dyDescent="0.25">
      <c r="A4978" s="3" t="s">
        <v>100</v>
      </c>
      <c r="B4978" s="3" t="s">
        <v>8973</v>
      </c>
      <c r="C4978" s="3" t="s">
        <v>1022</v>
      </c>
      <c r="D4978" s="3" t="s">
        <v>838</v>
      </c>
      <c r="E4978" s="3" t="s">
        <v>148</v>
      </c>
      <c r="F4978" s="3" t="s">
        <v>132</v>
      </c>
    </row>
    <row r="4979" spans="1:6" ht="45" customHeight="1" x14ac:dyDescent="0.25">
      <c r="A4979" s="3" t="s">
        <v>100</v>
      </c>
      <c r="B4979" s="3" t="s">
        <v>8974</v>
      </c>
      <c r="C4979" s="3" t="s">
        <v>653</v>
      </c>
      <c r="D4979" s="3" t="s">
        <v>993</v>
      </c>
      <c r="E4979" s="3" t="s">
        <v>543</v>
      </c>
      <c r="F4979" s="3" t="s">
        <v>137</v>
      </c>
    </row>
    <row r="4980" spans="1:6" ht="45" customHeight="1" x14ac:dyDescent="0.25">
      <c r="A4980" s="3" t="s">
        <v>100</v>
      </c>
      <c r="B4980" s="3" t="s">
        <v>8975</v>
      </c>
      <c r="C4980" s="3" t="s">
        <v>200</v>
      </c>
      <c r="D4980" s="3" t="s">
        <v>238</v>
      </c>
      <c r="E4980" s="3" t="s">
        <v>995</v>
      </c>
      <c r="F4980" s="3" t="s">
        <v>137</v>
      </c>
    </row>
    <row r="4981" spans="1:6" ht="45" customHeight="1" x14ac:dyDescent="0.25">
      <c r="A4981" s="3" t="s">
        <v>100</v>
      </c>
      <c r="B4981" s="3" t="s">
        <v>8976</v>
      </c>
      <c r="C4981" s="3" t="s">
        <v>666</v>
      </c>
      <c r="D4981" s="3" t="s">
        <v>148</v>
      </c>
      <c r="E4981" s="3" t="s">
        <v>347</v>
      </c>
      <c r="F4981" s="3" t="s">
        <v>137</v>
      </c>
    </row>
    <row r="4982" spans="1:6" ht="45" customHeight="1" x14ac:dyDescent="0.25">
      <c r="A4982" s="3" t="s">
        <v>100</v>
      </c>
      <c r="B4982" s="3" t="s">
        <v>8977</v>
      </c>
      <c r="C4982" s="3" t="s">
        <v>998</v>
      </c>
      <c r="D4982" s="3" t="s">
        <v>630</v>
      </c>
      <c r="E4982" s="3" t="s">
        <v>6817</v>
      </c>
      <c r="F4982" s="3" t="s">
        <v>132</v>
      </c>
    </row>
    <row r="4983" spans="1:6" ht="45" customHeight="1" x14ac:dyDescent="0.25">
      <c r="A4983" s="3" t="s">
        <v>100</v>
      </c>
      <c r="B4983" s="3" t="s">
        <v>8978</v>
      </c>
      <c r="C4983" s="3" t="s">
        <v>636</v>
      </c>
      <c r="D4983" s="3" t="s">
        <v>1000</v>
      </c>
      <c r="E4983" s="3" t="s">
        <v>1001</v>
      </c>
      <c r="F4983" s="3" t="s">
        <v>137</v>
      </c>
    </row>
    <row r="4984" spans="1:6" ht="45" customHeight="1" x14ac:dyDescent="0.25">
      <c r="A4984" s="3" t="s">
        <v>100</v>
      </c>
      <c r="B4984" s="3" t="s">
        <v>8979</v>
      </c>
      <c r="C4984" s="3" t="s">
        <v>369</v>
      </c>
      <c r="D4984" s="3" t="s">
        <v>167</v>
      </c>
      <c r="E4984" s="3" t="s">
        <v>221</v>
      </c>
      <c r="F4984" s="3" t="s">
        <v>137</v>
      </c>
    </row>
    <row r="4985" spans="1:6" ht="45" customHeight="1" x14ac:dyDescent="0.25">
      <c r="A4985" s="3" t="s">
        <v>100</v>
      </c>
      <c r="B4985" s="3" t="s">
        <v>8980</v>
      </c>
      <c r="C4985" s="3" t="s">
        <v>154</v>
      </c>
      <c r="D4985" s="3" t="s">
        <v>238</v>
      </c>
      <c r="E4985" s="3" t="s">
        <v>1004</v>
      </c>
      <c r="F4985" s="3" t="s">
        <v>137</v>
      </c>
    </row>
    <row r="4986" spans="1:6" ht="45" customHeight="1" x14ac:dyDescent="0.25">
      <c r="A4986" s="3" t="s">
        <v>100</v>
      </c>
      <c r="B4986" s="3" t="s">
        <v>8981</v>
      </c>
      <c r="C4986" s="3" t="s">
        <v>294</v>
      </c>
      <c r="D4986" s="3" t="s">
        <v>296</v>
      </c>
      <c r="E4986" s="3" t="s">
        <v>268</v>
      </c>
      <c r="F4986" s="3" t="s">
        <v>137</v>
      </c>
    </row>
    <row r="4987" spans="1:6" ht="45" customHeight="1" x14ac:dyDescent="0.25">
      <c r="A4987" s="3" t="s">
        <v>100</v>
      </c>
      <c r="B4987" s="3" t="s">
        <v>8982</v>
      </c>
      <c r="C4987" s="3" t="s">
        <v>1007</v>
      </c>
      <c r="D4987" s="3" t="s">
        <v>1008</v>
      </c>
      <c r="E4987" s="3" t="s">
        <v>260</v>
      </c>
      <c r="F4987" s="3" t="s">
        <v>137</v>
      </c>
    </row>
    <row r="4988" spans="1:6" ht="45" customHeight="1" x14ac:dyDescent="0.25">
      <c r="A4988" s="3" t="s">
        <v>100</v>
      </c>
      <c r="B4988" s="3" t="s">
        <v>8983</v>
      </c>
      <c r="C4988" s="3" t="s">
        <v>1010</v>
      </c>
      <c r="D4988" s="3" t="s">
        <v>1011</v>
      </c>
      <c r="E4988" s="3" t="s">
        <v>784</v>
      </c>
      <c r="F4988" s="3" t="s">
        <v>137</v>
      </c>
    </row>
    <row r="4989" spans="1:6" ht="45" customHeight="1" x14ac:dyDescent="0.25">
      <c r="A4989" s="3" t="s">
        <v>100</v>
      </c>
      <c r="B4989" s="3" t="s">
        <v>8984</v>
      </c>
      <c r="C4989" s="3" t="s">
        <v>1013</v>
      </c>
      <c r="D4989" s="3" t="s">
        <v>221</v>
      </c>
      <c r="E4989" s="3" t="s">
        <v>1014</v>
      </c>
      <c r="F4989" s="3" t="s">
        <v>132</v>
      </c>
    </row>
    <row r="4990" spans="1:6" ht="45" customHeight="1" x14ac:dyDescent="0.25">
      <c r="A4990" s="3" t="s">
        <v>100</v>
      </c>
      <c r="B4990" s="3" t="s">
        <v>8985</v>
      </c>
      <c r="C4990" s="3" t="s">
        <v>151</v>
      </c>
      <c r="D4990" s="3" t="s">
        <v>179</v>
      </c>
      <c r="E4990" s="3" t="s">
        <v>1016</v>
      </c>
      <c r="F4990" s="3" t="s">
        <v>137</v>
      </c>
    </row>
    <row r="4991" spans="1:6" ht="45" customHeight="1" x14ac:dyDescent="0.25">
      <c r="A4991" s="3" t="s">
        <v>100</v>
      </c>
      <c r="B4991" s="3" t="s">
        <v>8986</v>
      </c>
      <c r="C4991" s="3" t="s">
        <v>1018</v>
      </c>
      <c r="D4991" s="3" t="s">
        <v>296</v>
      </c>
      <c r="E4991" s="3" t="s">
        <v>1019</v>
      </c>
      <c r="F4991" s="3" t="s">
        <v>137</v>
      </c>
    </row>
    <row r="4992" spans="1:6" ht="45" customHeight="1" x14ac:dyDescent="0.25">
      <c r="A4992" s="3" t="s">
        <v>100</v>
      </c>
      <c r="B4992" s="3" t="s">
        <v>8987</v>
      </c>
      <c r="C4992" s="3" t="s">
        <v>248</v>
      </c>
      <c r="D4992" s="3" t="s">
        <v>424</v>
      </c>
      <c r="E4992" s="3" t="s">
        <v>166</v>
      </c>
      <c r="F4992" s="3" t="s">
        <v>137</v>
      </c>
    </row>
    <row r="4993" spans="1:6" ht="45" customHeight="1" x14ac:dyDescent="0.25">
      <c r="A4993" s="3" t="s">
        <v>100</v>
      </c>
      <c r="B4993" s="3" t="s">
        <v>8988</v>
      </c>
      <c r="C4993" s="3" t="s">
        <v>1024</v>
      </c>
      <c r="D4993" s="3" t="s">
        <v>1025</v>
      </c>
      <c r="E4993" s="3" t="s">
        <v>637</v>
      </c>
      <c r="F4993" s="3" t="s">
        <v>137</v>
      </c>
    </row>
    <row r="4994" spans="1:6" ht="45" customHeight="1" x14ac:dyDescent="0.25">
      <c r="A4994" s="3" t="s">
        <v>100</v>
      </c>
      <c r="B4994" s="3" t="s">
        <v>8989</v>
      </c>
      <c r="C4994" s="3" t="s">
        <v>1027</v>
      </c>
      <c r="D4994" s="3" t="s">
        <v>543</v>
      </c>
      <c r="E4994" s="3" t="s">
        <v>525</v>
      </c>
      <c r="F4994" s="3" t="s">
        <v>137</v>
      </c>
    </row>
    <row r="4995" spans="1:6" ht="45" customHeight="1" x14ac:dyDescent="0.25">
      <c r="A4995" s="3" t="s">
        <v>100</v>
      </c>
      <c r="B4995" s="3" t="s">
        <v>8990</v>
      </c>
      <c r="C4995" s="3" t="s">
        <v>1029</v>
      </c>
      <c r="D4995" s="3" t="s">
        <v>148</v>
      </c>
      <c r="E4995" s="3" t="s">
        <v>1030</v>
      </c>
      <c r="F4995" s="3" t="s">
        <v>132</v>
      </c>
    </row>
    <row r="4996" spans="1:6" ht="45" customHeight="1" x14ac:dyDescent="0.25">
      <c r="A4996" s="3" t="s">
        <v>100</v>
      </c>
      <c r="B4996" s="3" t="s">
        <v>8991</v>
      </c>
      <c r="C4996" s="3" t="s">
        <v>8992</v>
      </c>
      <c r="D4996" s="3" t="s">
        <v>530</v>
      </c>
      <c r="E4996" s="3" t="s">
        <v>6809</v>
      </c>
      <c r="F4996" s="3" t="s">
        <v>137</v>
      </c>
    </row>
    <row r="4997" spans="1:6" ht="45" customHeight="1" x14ac:dyDescent="0.25">
      <c r="A4997" s="3" t="s">
        <v>100</v>
      </c>
      <c r="B4997" s="3" t="s">
        <v>8993</v>
      </c>
      <c r="C4997" s="3" t="s">
        <v>1032</v>
      </c>
      <c r="D4997" s="3" t="s">
        <v>1033</v>
      </c>
      <c r="E4997" s="3" t="s">
        <v>791</v>
      </c>
      <c r="F4997" s="3" t="s">
        <v>132</v>
      </c>
    </row>
    <row r="4998" spans="1:6" ht="45" customHeight="1" x14ac:dyDescent="0.25">
      <c r="A4998" s="3" t="s">
        <v>100</v>
      </c>
      <c r="B4998" s="3" t="s">
        <v>8994</v>
      </c>
      <c r="C4998" s="3" t="s">
        <v>973</v>
      </c>
      <c r="D4998" s="3" t="s">
        <v>1038</v>
      </c>
      <c r="E4998" s="3" t="s">
        <v>1039</v>
      </c>
      <c r="F4998" s="3" t="s">
        <v>137</v>
      </c>
    </row>
    <row r="4999" spans="1:6" ht="45" customHeight="1" x14ac:dyDescent="0.25">
      <c r="A4999" s="3" t="s">
        <v>100</v>
      </c>
      <c r="B4999" s="3" t="s">
        <v>8995</v>
      </c>
      <c r="C4999" s="3" t="s">
        <v>1041</v>
      </c>
      <c r="D4999" s="3" t="s">
        <v>292</v>
      </c>
      <c r="E4999" s="3" t="s">
        <v>275</v>
      </c>
      <c r="F4999" s="3" t="s">
        <v>132</v>
      </c>
    </row>
    <row r="5000" spans="1:6" ht="45" customHeight="1" x14ac:dyDescent="0.25">
      <c r="A5000" s="3" t="s">
        <v>100</v>
      </c>
      <c r="B5000" s="3" t="s">
        <v>8996</v>
      </c>
      <c r="C5000" s="3" t="s">
        <v>1043</v>
      </c>
      <c r="D5000" s="3" t="s">
        <v>309</v>
      </c>
      <c r="E5000" s="3" t="s">
        <v>295</v>
      </c>
      <c r="F5000" s="3" t="s">
        <v>132</v>
      </c>
    </row>
    <row r="5001" spans="1:6" ht="45" customHeight="1" x14ac:dyDescent="0.25">
      <c r="A5001" s="3" t="s">
        <v>100</v>
      </c>
      <c r="B5001" s="3" t="s">
        <v>8997</v>
      </c>
      <c r="C5001" s="3" t="s">
        <v>1827</v>
      </c>
      <c r="D5001" s="3" t="s">
        <v>8998</v>
      </c>
      <c r="E5001" s="3" t="s">
        <v>8999</v>
      </c>
      <c r="F5001" s="3" t="s">
        <v>137</v>
      </c>
    </row>
    <row r="5002" spans="1:6" ht="45" customHeight="1" x14ac:dyDescent="0.25">
      <c r="A5002" s="3" t="s">
        <v>100</v>
      </c>
      <c r="B5002" s="3" t="s">
        <v>9000</v>
      </c>
      <c r="C5002" s="3" t="s">
        <v>1045</v>
      </c>
      <c r="D5002" s="3" t="s">
        <v>1046</v>
      </c>
      <c r="E5002" s="3" t="s">
        <v>194</v>
      </c>
      <c r="F5002" s="3" t="s">
        <v>137</v>
      </c>
    </row>
    <row r="5003" spans="1:6" ht="45" customHeight="1" x14ac:dyDescent="0.25">
      <c r="A5003" s="3" t="s">
        <v>100</v>
      </c>
      <c r="B5003" s="3" t="s">
        <v>9001</v>
      </c>
      <c r="C5003" s="3" t="s">
        <v>1957</v>
      </c>
      <c r="D5003" s="3" t="s">
        <v>918</v>
      </c>
      <c r="E5003" s="3" t="s">
        <v>149</v>
      </c>
      <c r="F5003" s="3" t="s">
        <v>132</v>
      </c>
    </row>
    <row r="5004" spans="1:6" ht="45" customHeight="1" x14ac:dyDescent="0.25">
      <c r="A5004" s="3" t="s">
        <v>100</v>
      </c>
      <c r="B5004" s="3" t="s">
        <v>9002</v>
      </c>
      <c r="C5004" s="3" t="s">
        <v>9003</v>
      </c>
      <c r="D5004" s="3" t="s">
        <v>314</v>
      </c>
      <c r="E5004" s="3" t="s">
        <v>392</v>
      </c>
      <c r="F5004" s="3" t="s">
        <v>137</v>
      </c>
    </row>
    <row r="5005" spans="1:6" ht="45" customHeight="1" x14ac:dyDescent="0.25">
      <c r="A5005" s="3" t="s">
        <v>100</v>
      </c>
      <c r="B5005" s="3" t="s">
        <v>9004</v>
      </c>
      <c r="C5005" s="3" t="s">
        <v>761</v>
      </c>
      <c r="D5005" s="3" t="s">
        <v>7333</v>
      </c>
      <c r="E5005" s="3" t="s">
        <v>525</v>
      </c>
      <c r="F5005" s="3" t="s">
        <v>132</v>
      </c>
    </row>
    <row r="5006" spans="1:6" ht="45" customHeight="1" x14ac:dyDescent="0.25">
      <c r="A5006" s="3" t="s">
        <v>100</v>
      </c>
      <c r="B5006" s="3" t="s">
        <v>9005</v>
      </c>
      <c r="C5006" s="3" t="s">
        <v>1212</v>
      </c>
      <c r="D5006" s="3" t="s">
        <v>2210</v>
      </c>
      <c r="E5006" s="3" t="s">
        <v>296</v>
      </c>
      <c r="F5006" s="3" t="s">
        <v>132</v>
      </c>
    </row>
    <row r="5007" spans="1:6" ht="45" customHeight="1" x14ac:dyDescent="0.25">
      <c r="A5007" s="3" t="s">
        <v>100</v>
      </c>
      <c r="B5007" s="3" t="s">
        <v>9006</v>
      </c>
      <c r="C5007" s="3" t="s">
        <v>9007</v>
      </c>
      <c r="D5007" s="3" t="s">
        <v>759</v>
      </c>
      <c r="E5007" s="3" t="s">
        <v>2092</v>
      </c>
      <c r="F5007" s="3" t="s">
        <v>137</v>
      </c>
    </row>
    <row r="5008" spans="1:6" ht="45" customHeight="1" x14ac:dyDescent="0.25">
      <c r="A5008" s="3" t="s">
        <v>100</v>
      </c>
      <c r="B5008" s="3" t="s">
        <v>9008</v>
      </c>
      <c r="C5008" s="3" t="s">
        <v>1418</v>
      </c>
      <c r="D5008" s="3" t="s">
        <v>254</v>
      </c>
      <c r="E5008" s="3" t="s">
        <v>6820</v>
      </c>
      <c r="F5008" s="3" t="s">
        <v>137</v>
      </c>
    </row>
    <row r="5009" spans="1:6" ht="45" customHeight="1" x14ac:dyDescent="0.25">
      <c r="A5009" s="3" t="s">
        <v>100</v>
      </c>
      <c r="B5009" s="3" t="s">
        <v>9009</v>
      </c>
      <c r="C5009" s="3" t="s">
        <v>9010</v>
      </c>
      <c r="D5009" s="3" t="s">
        <v>436</v>
      </c>
      <c r="E5009" s="3" t="s">
        <v>6333</v>
      </c>
      <c r="F5009" s="3" t="s">
        <v>137</v>
      </c>
    </row>
    <row r="5010" spans="1:6" ht="45" customHeight="1" x14ac:dyDescent="0.25">
      <c r="A5010" s="3" t="s">
        <v>100</v>
      </c>
      <c r="B5010" s="3" t="s">
        <v>9011</v>
      </c>
      <c r="C5010" s="3" t="s">
        <v>1206</v>
      </c>
      <c r="D5010" s="3" t="s">
        <v>1871</v>
      </c>
      <c r="E5010" s="3" t="s">
        <v>530</v>
      </c>
      <c r="F5010" s="3" t="s">
        <v>137</v>
      </c>
    </row>
    <row r="5011" spans="1:6" ht="45" customHeight="1" x14ac:dyDescent="0.25">
      <c r="A5011" s="3" t="s">
        <v>100</v>
      </c>
      <c r="B5011" s="3" t="s">
        <v>9012</v>
      </c>
      <c r="C5011" s="3" t="s">
        <v>1241</v>
      </c>
      <c r="D5011" s="3" t="s">
        <v>3182</v>
      </c>
      <c r="E5011" s="3" t="s">
        <v>525</v>
      </c>
      <c r="F5011" s="3" t="s">
        <v>132</v>
      </c>
    </row>
    <row r="5012" spans="1:6" ht="45" customHeight="1" x14ac:dyDescent="0.25">
      <c r="A5012" s="3" t="s">
        <v>100</v>
      </c>
      <c r="B5012" s="3" t="s">
        <v>9013</v>
      </c>
      <c r="C5012" s="3" t="s">
        <v>147</v>
      </c>
      <c r="D5012" s="3" t="s">
        <v>268</v>
      </c>
      <c r="E5012" s="3" t="s">
        <v>324</v>
      </c>
      <c r="F5012" s="3" t="s">
        <v>132</v>
      </c>
    </row>
    <row r="5013" spans="1:6" ht="45" customHeight="1" x14ac:dyDescent="0.25">
      <c r="A5013" s="3" t="s">
        <v>100</v>
      </c>
      <c r="B5013" s="3" t="s">
        <v>9014</v>
      </c>
      <c r="C5013" s="3" t="s">
        <v>1580</v>
      </c>
      <c r="D5013" s="3" t="s">
        <v>309</v>
      </c>
      <c r="E5013" s="3" t="s">
        <v>148</v>
      </c>
      <c r="F5013" s="3" t="s">
        <v>132</v>
      </c>
    </row>
    <row r="5014" spans="1:6" ht="45" customHeight="1" x14ac:dyDescent="0.25">
      <c r="A5014" s="3" t="s">
        <v>100</v>
      </c>
      <c r="B5014" s="3" t="s">
        <v>9015</v>
      </c>
      <c r="C5014" s="3" t="s">
        <v>1580</v>
      </c>
      <c r="D5014" s="3" t="s">
        <v>654</v>
      </c>
      <c r="E5014" s="3" t="s">
        <v>918</v>
      </c>
      <c r="F5014" s="3" t="s">
        <v>132</v>
      </c>
    </row>
    <row r="5015" spans="1:6" ht="45" customHeight="1" x14ac:dyDescent="0.25">
      <c r="A5015" s="3" t="s">
        <v>100</v>
      </c>
      <c r="B5015" s="3" t="s">
        <v>9016</v>
      </c>
      <c r="C5015" s="3" t="s">
        <v>9017</v>
      </c>
      <c r="D5015" s="3" t="s">
        <v>213</v>
      </c>
      <c r="E5015" s="3" t="s">
        <v>536</v>
      </c>
      <c r="F5015" s="3" t="s">
        <v>137</v>
      </c>
    </row>
    <row r="5016" spans="1:6" ht="45" customHeight="1" x14ac:dyDescent="0.25">
      <c r="A5016" s="3" t="s">
        <v>100</v>
      </c>
      <c r="B5016" s="3" t="s">
        <v>9018</v>
      </c>
      <c r="C5016" s="3" t="s">
        <v>435</v>
      </c>
      <c r="D5016" s="3" t="s">
        <v>296</v>
      </c>
      <c r="E5016" s="3" t="s">
        <v>148</v>
      </c>
      <c r="F5016" s="3" t="s">
        <v>132</v>
      </c>
    </row>
    <row r="5017" spans="1:6" ht="45" customHeight="1" x14ac:dyDescent="0.25">
      <c r="A5017" s="3" t="s">
        <v>100</v>
      </c>
      <c r="B5017" s="3" t="s">
        <v>9019</v>
      </c>
      <c r="C5017" s="3" t="s">
        <v>9020</v>
      </c>
      <c r="D5017" s="3" t="s">
        <v>260</v>
      </c>
      <c r="E5017" s="3" t="s">
        <v>9021</v>
      </c>
      <c r="F5017" s="3" t="s">
        <v>132</v>
      </c>
    </row>
    <row r="5018" spans="1:6" ht="45" customHeight="1" x14ac:dyDescent="0.25">
      <c r="A5018" s="3" t="s">
        <v>100</v>
      </c>
      <c r="B5018" s="3" t="s">
        <v>9022</v>
      </c>
      <c r="C5018" s="3" t="s">
        <v>1485</v>
      </c>
      <c r="D5018" s="3" t="s">
        <v>209</v>
      </c>
      <c r="E5018" s="3" t="s">
        <v>2216</v>
      </c>
      <c r="F5018" s="3" t="s">
        <v>137</v>
      </c>
    </row>
    <row r="5019" spans="1:6" ht="45" customHeight="1" x14ac:dyDescent="0.25">
      <c r="A5019" s="3" t="s">
        <v>100</v>
      </c>
      <c r="B5019" s="3" t="s">
        <v>9023</v>
      </c>
      <c r="C5019" s="3" t="s">
        <v>2218</v>
      </c>
      <c r="D5019" s="3" t="s">
        <v>238</v>
      </c>
      <c r="E5019" s="3" t="s">
        <v>8145</v>
      </c>
      <c r="F5019" s="3" t="s">
        <v>137</v>
      </c>
    </row>
    <row r="5020" spans="1:6" ht="45" customHeight="1" x14ac:dyDescent="0.25">
      <c r="A5020" s="3" t="s">
        <v>100</v>
      </c>
      <c r="B5020" s="3" t="s">
        <v>9024</v>
      </c>
      <c r="C5020" s="3" t="s">
        <v>2220</v>
      </c>
      <c r="D5020" s="3" t="s">
        <v>2221</v>
      </c>
      <c r="E5020" s="3" t="s">
        <v>525</v>
      </c>
      <c r="F5020" s="3" t="s">
        <v>132</v>
      </c>
    </row>
    <row r="5021" spans="1:6" ht="45" customHeight="1" x14ac:dyDescent="0.25">
      <c r="A5021" s="3" t="s">
        <v>100</v>
      </c>
      <c r="B5021" s="3" t="s">
        <v>9025</v>
      </c>
      <c r="C5021" s="3" t="s">
        <v>2384</v>
      </c>
      <c r="D5021" s="3" t="s">
        <v>467</v>
      </c>
      <c r="E5021" s="3" t="s">
        <v>1611</v>
      </c>
      <c r="F5021" s="3" t="s">
        <v>132</v>
      </c>
    </row>
    <row r="5022" spans="1:6" ht="45" customHeight="1" x14ac:dyDescent="0.25">
      <c r="A5022" s="3" t="s">
        <v>100</v>
      </c>
      <c r="B5022" s="3" t="s">
        <v>9026</v>
      </c>
      <c r="C5022" s="3" t="s">
        <v>9027</v>
      </c>
      <c r="D5022" s="3" t="s">
        <v>357</v>
      </c>
      <c r="E5022" s="3" t="s">
        <v>765</v>
      </c>
      <c r="F5022" s="3" t="s">
        <v>137</v>
      </c>
    </row>
    <row r="5023" spans="1:6" ht="45" customHeight="1" x14ac:dyDescent="0.25">
      <c r="A5023" s="3" t="s">
        <v>100</v>
      </c>
      <c r="B5023" s="3" t="s">
        <v>9028</v>
      </c>
      <c r="C5023" s="3" t="s">
        <v>2348</v>
      </c>
      <c r="D5023" s="3" t="s">
        <v>272</v>
      </c>
      <c r="E5023" s="3" t="s">
        <v>2349</v>
      </c>
      <c r="F5023" s="3" t="s">
        <v>137</v>
      </c>
    </row>
    <row r="5024" spans="1:6" ht="45" customHeight="1" x14ac:dyDescent="0.25">
      <c r="A5024" s="3" t="s">
        <v>100</v>
      </c>
      <c r="B5024" s="3" t="s">
        <v>9029</v>
      </c>
      <c r="C5024" s="3" t="s">
        <v>2351</v>
      </c>
      <c r="D5024" s="3" t="s">
        <v>367</v>
      </c>
      <c r="E5024" s="3" t="s">
        <v>6911</v>
      </c>
      <c r="F5024" s="3" t="s">
        <v>137</v>
      </c>
    </row>
    <row r="5025" spans="1:6" ht="45" customHeight="1" x14ac:dyDescent="0.25">
      <c r="A5025" s="3" t="s">
        <v>100</v>
      </c>
      <c r="B5025" s="3" t="s">
        <v>9030</v>
      </c>
      <c r="C5025" s="3" t="s">
        <v>2354</v>
      </c>
      <c r="D5025" s="3" t="s">
        <v>2355</v>
      </c>
      <c r="E5025" s="3" t="s">
        <v>2356</v>
      </c>
      <c r="F5025" s="3" t="s">
        <v>137</v>
      </c>
    </row>
    <row r="5026" spans="1:6" ht="45" customHeight="1" x14ac:dyDescent="0.25">
      <c r="A5026" s="3" t="s">
        <v>100</v>
      </c>
      <c r="B5026" s="3" t="s">
        <v>9031</v>
      </c>
      <c r="C5026" s="3" t="s">
        <v>1048</v>
      </c>
      <c r="D5026" s="3" t="s">
        <v>525</v>
      </c>
      <c r="E5026" s="3" t="s">
        <v>144</v>
      </c>
      <c r="F5026" s="3" t="s">
        <v>137</v>
      </c>
    </row>
    <row r="5027" spans="1:6" ht="45" customHeight="1" x14ac:dyDescent="0.25">
      <c r="A5027" s="3" t="s">
        <v>100</v>
      </c>
      <c r="B5027" s="3" t="s">
        <v>9032</v>
      </c>
      <c r="C5027" s="3" t="s">
        <v>2363</v>
      </c>
      <c r="D5027" s="3" t="s">
        <v>2364</v>
      </c>
      <c r="E5027" s="3" t="s">
        <v>292</v>
      </c>
      <c r="F5027" s="3" t="s">
        <v>132</v>
      </c>
    </row>
    <row r="5028" spans="1:6" ht="45" customHeight="1" x14ac:dyDescent="0.25">
      <c r="A5028" s="3" t="s">
        <v>100</v>
      </c>
      <c r="B5028" s="3" t="s">
        <v>9033</v>
      </c>
      <c r="C5028" s="3" t="s">
        <v>2368</v>
      </c>
      <c r="D5028" s="3" t="s">
        <v>436</v>
      </c>
      <c r="E5028" s="3" t="s">
        <v>2369</v>
      </c>
      <c r="F5028" s="3" t="s">
        <v>132</v>
      </c>
    </row>
    <row r="5029" spans="1:6" ht="45" customHeight="1" x14ac:dyDescent="0.25">
      <c r="A5029" s="3" t="s">
        <v>100</v>
      </c>
      <c r="B5029" s="3" t="s">
        <v>9034</v>
      </c>
      <c r="C5029" s="3" t="s">
        <v>1514</v>
      </c>
      <c r="D5029" s="3" t="s">
        <v>136</v>
      </c>
      <c r="E5029" s="3" t="s">
        <v>1732</v>
      </c>
      <c r="F5029" s="3" t="s">
        <v>132</v>
      </c>
    </row>
    <row r="5030" spans="1:6" ht="45" customHeight="1" x14ac:dyDescent="0.25">
      <c r="A5030" s="3" t="s">
        <v>100</v>
      </c>
      <c r="B5030" s="3" t="s">
        <v>9035</v>
      </c>
      <c r="C5030" s="3" t="s">
        <v>3064</v>
      </c>
      <c r="D5030" s="3" t="s">
        <v>194</v>
      </c>
      <c r="E5030" s="3" t="s">
        <v>1942</v>
      </c>
      <c r="F5030" s="3" t="s">
        <v>132</v>
      </c>
    </row>
    <row r="5031" spans="1:6" ht="45" customHeight="1" x14ac:dyDescent="0.25">
      <c r="A5031" s="3" t="s">
        <v>100</v>
      </c>
      <c r="B5031" s="3" t="s">
        <v>9036</v>
      </c>
      <c r="C5031" s="3" t="s">
        <v>3066</v>
      </c>
      <c r="D5031" s="3" t="s">
        <v>302</v>
      </c>
      <c r="E5031" s="3" t="s">
        <v>421</v>
      </c>
      <c r="F5031" s="3" t="s">
        <v>137</v>
      </c>
    </row>
    <row r="5032" spans="1:6" ht="45" customHeight="1" x14ac:dyDescent="0.25">
      <c r="A5032" s="3" t="s">
        <v>100</v>
      </c>
      <c r="B5032" s="3" t="s">
        <v>9037</v>
      </c>
      <c r="C5032" s="3" t="s">
        <v>3068</v>
      </c>
      <c r="D5032" s="3" t="s">
        <v>1710</v>
      </c>
      <c r="E5032" s="3" t="s">
        <v>791</v>
      </c>
      <c r="F5032" s="3" t="s">
        <v>132</v>
      </c>
    </row>
    <row r="5033" spans="1:6" ht="45" customHeight="1" x14ac:dyDescent="0.25">
      <c r="A5033" s="3" t="s">
        <v>100</v>
      </c>
      <c r="B5033" s="3" t="s">
        <v>9038</v>
      </c>
      <c r="C5033" s="3" t="s">
        <v>270</v>
      </c>
      <c r="D5033" s="3" t="s">
        <v>3070</v>
      </c>
      <c r="E5033" s="3" t="s">
        <v>3071</v>
      </c>
      <c r="F5033" s="3" t="s">
        <v>132</v>
      </c>
    </row>
    <row r="5034" spans="1:6" ht="45" customHeight="1" x14ac:dyDescent="0.25">
      <c r="A5034" s="3" t="s">
        <v>100</v>
      </c>
      <c r="B5034" s="3" t="s">
        <v>9039</v>
      </c>
      <c r="C5034" s="3" t="s">
        <v>360</v>
      </c>
      <c r="D5034" s="3" t="s">
        <v>990</v>
      </c>
      <c r="E5034" s="3" t="s">
        <v>217</v>
      </c>
      <c r="F5034" s="3" t="s">
        <v>137</v>
      </c>
    </row>
    <row r="5035" spans="1:6" ht="45" customHeight="1" x14ac:dyDescent="0.25">
      <c r="A5035" s="3" t="s">
        <v>100</v>
      </c>
      <c r="B5035" s="3" t="s">
        <v>9040</v>
      </c>
      <c r="C5035" s="3" t="s">
        <v>151</v>
      </c>
      <c r="D5035" s="3" t="s">
        <v>227</v>
      </c>
      <c r="E5035" s="3" t="s">
        <v>439</v>
      </c>
      <c r="F5035" s="3" t="s">
        <v>137</v>
      </c>
    </row>
    <row r="5036" spans="1:6" ht="45" customHeight="1" x14ac:dyDescent="0.25">
      <c r="A5036" s="3" t="s">
        <v>100</v>
      </c>
      <c r="B5036" s="3" t="s">
        <v>9041</v>
      </c>
      <c r="C5036" s="3" t="s">
        <v>3076</v>
      </c>
      <c r="D5036" s="3" t="s">
        <v>238</v>
      </c>
      <c r="E5036" s="3" t="s">
        <v>292</v>
      </c>
      <c r="F5036" s="3" t="s">
        <v>132</v>
      </c>
    </row>
    <row r="5037" spans="1:6" ht="45" customHeight="1" x14ac:dyDescent="0.25">
      <c r="A5037" s="3" t="s">
        <v>100</v>
      </c>
      <c r="B5037" s="3" t="s">
        <v>9042</v>
      </c>
      <c r="C5037" s="3" t="s">
        <v>3078</v>
      </c>
      <c r="D5037" s="3" t="s">
        <v>3079</v>
      </c>
      <c r="E5037" s="3" t="s">
        <v>6817</v>
      </c>
      <c r="F5037" s="3" t="s">
        <v>132</v>
      </c>
    </row>
    <row r="5038" spans="1:6" ht="45" customHeight="1" x14ac:dyDescent="0.25">
      <c r="A5038" s="3" t="s">
        <v>100</v>
      </c>
      <c r="B5038" s="3" t="s">
        <v>9043</v>
      </c>
      <c r="C5038" s="3" t="s">
        <v>3081</v>
      </c>
      <c r="D5038" s="3" t="s">
        <v>643</v>
      </c>
      <c r="E5038" s="3" t="s">
        <v>6788</v>
      </c>
      <c r="F5038" s="3" t="s">
        <v>137</v>
      </c>
    </row>
    <row r="5039" spans="1:6" ht="45" customHeight="1" x14ac:dyDescent="0.25">
      <c r="A5039" s="3" t="s">
        <v>100</v>
      </c>
      <c r="B5039" s="3" t="s">
        <v>9044</v>
      </c>
      <c r="C5039" s="3" t="s">
        <v>4702</v>
      </c>
      <c r="D5039" s="3" t="s">
        <v>238</v>
      </c>
      <c r="E5039" s="3" t="s">
        <v>4703</v>
      </c>
      <c r="F5039" s="3" t="s">
        <v>132</v>
      </c>
    </row>
    <row r="5040" spans="1:6" ht="45" customHeight="1" x14ac:dyDescent="0.25">
      <c r="A5040" s="3" t="s">
        <v>100</v>
      </c>
      <c r="B5040" s="3" t="s">
        <v>9045</v>
      </c>
      <c r="C5040" s="3" t="s">
        <v>9046</v>
      </c>
      <c r="D5040" s="3" t="s">
        <v>9047</v>
      </c>
      <c r="E5040" s="3" t="s">
        <v>6817</v>
      </c>
      <c r="F5040" s="3" t="s">
        <v>137</v>
      </c>
    </row>
    <row r="5041" spans="1:6" ht="45" customHeight="1" x14ac:dyDescent="0.25">
      <c r="A5041" s="3" t="s">
        <v>100</v>
      </c>
      <c r="B5041" s="3" t="s">
        <v>9048</v>
      </c>
      <c r="C5041" s="3" t="s">
        <v>4705</v>
      </c>
      <c r="D5041" s="3" t="s">
        <v>238</v>
      </c>
      <c r="E5041" s="3" t="s">
        <v>955</v>
      </c>
      <c r="F5041" s="3" t="s">
        <v>137</v>
      </c>
    </row>
    <row r="5042" spans="1:6" ht="45" customHeight="1" x14ac:dyDescent="0.25">
      <c r="A5042" s="3" t="s">
        <v>100</v>
      </c>
      <c r="B5042" s="3" t="s">
        <v>9049</v>
      </c>
      <c r="C5042" s="3" t="s">
        <v>4707</v>
      </c>
      <c r="D5042" s="3" t="s">
        <v>3585</v>
      </c>
      <c r="E5042" s="3" t="s">
        <v>148</v>
      </c>
      <c r="F5042" s="3" t="s">
        <v>132</v>
      </c>
    </row>
    <row r="5043" spans="1:6" ht="45" customHeight="1" x14ac:dyDescent="0.25">
      <c r="A5043" s="3" t="s">
        <v>100</v>
      </c>
      <c r="B5043" s="3" t="s">
        <v>9050</v>
      </c>
      <c r="C5043" s="3" t="s">
        <v>4403</v>
      </c>
      <c r="D5043" s="3" t="s">
        <v>357</v>
      </c>
      <c r="E5043" s="3" t="s">
        <v>1425</v>
      </c>
      <c r="F5043" s="3" t="s">
        <v>137</v>
      </c>
    </row>
    <row r="5044" spans="1:6" ht="45" customHeight="1" x14ac:dyDescent="0.25">
      <c r="A5044" s="3" t="s">
        <v>100</v>
      </c>
      <c r="B5044" s="3" t="s">
        <v>9051</v>
      </c>
      <c r="C5044" s="3" t="s">
        <v>4313</v>
      </c>
      <c r="D5044" s="3" t="s">
        <v>1293</v>
      </c>
      <c r="E5044" s="3" t="s">
        <v>4710</v>
      </c>
      <c r="F5044" s="3" t="s">
        <v>137</v>
      </c>
    </row>
    <row r="5045" spans="1:6" ht="45" customHeight="1" x14ac:dyDescent="0.25">
      <c r="A5045" s="3" t="s">
        <v>100</v>
      </c>
      <c r="B5045" s="3" t="s">
        <v>9052</v>
      </c>
      <c r="C5045" s="3" t="s">
        <v>192</v>
      </c>
      <c r="D5045" s="3" t="s">
        <v>4712</v>
      </c>
      <c r="E5045" s="3" t="s">
        <v>292</v>
      </c>
      <c r="F5045" s="3" t="s">
        <v>137</v>
      </c>
    </row>
    <row r="5046" spans="1:6" ht="45" customHeight="1" x14ac:dyDescent="0.25">
      <c r="A5046" s="3" t="s">
        <v>100</v>
      </c>
      <c r="B5046" s="3" t="s">
        <v>9053</v>
      </c>
      <c r="C5046" s="3" t="s">
        <v>4714</v>
      </c>
      <c r="D5046" s="3" t="s">
        <v>4715</v>
      </c>
      <c r="E5046" s="3" t="s">
        <v>559</v>
      </c>
      <c r="F5046" s="3" t="s">
        <v>137</v>
      </c>
    </row>
    <row r="5047" spans="1:6" ht="45" customHeight="1" x14ac:dyDescent="0.25">
      <c r="A5047" s="3" t="s">
        <v>100</v>
      </c>
      <c r="B5047" s="3" t="s">
        <v>9054</v>
      </c>
      <c r="C5047" s="3" t="s">
        <v>256</v>
      </c>
      <c r="D5047" s="3" t="s">
        <v>725</v>
      </c>
      <c r="E5047" s="3" t="s">
        <v>3024</v>
      </c>
      <c r="F5047" s="3" t="s">
        <v>137</v>
      </c>
    </row>
    <row r="5048" spans="1:6" ht="45" customHeight="1" x14ac:dyDescent="0.25">
      <c r="A5048" s="3" t="s">
        <v>100</v>
      </c>
      <c r="B5048" s="3" t="s">
        <v>9055</v>
      </c>
      <c r="C5048" s="3" t="s">
        <v>139</v>
      </c>
      <c r="D5048" s="3" t="s">
        <v>271</v>
      </c>
      <c r="E5048" s="3" t="s">
        <v>4717</v>
      </c>
      <c r="F5048" s="3" t="s">
        <v>132</v>
      </c>
    </row>
    <row r="5049" spans="1:6" ht="45" customHeight="1" x14ac:dyDescent="0.25">
      <c r="A5049" s="3" t="s">
        <v>100</v>
      </c>
      <c r="B5049" s="3" t="s">
        <v>9056</v>
      </c>
      <c r="C5049" s="3" t="s">
        <v>1716</v>
      </c>
      <c r="D5049" s="3" t="s">
        <v>148</v>
      </c>
      <c r="E5049" s="3" t="s">
        <v>955</v>
      </c>
      <c r="F5049" s="3" t="s">
        <v>137</v>
      </c>
    </row>
    <row r="5050" spans="1:6" ht="45" customHeight="1" x14ac:dyDescent="0.25">
      <c r="A5050" s="3" t="s">
        <v>100</v>
      </c>
      <c r="B5050" s="3" t="s">
        <v>9057</v>
      </c>
      <c r="C5050" s="3" t="s">
        <v>151</v>
      </c>
      <c r="D5050" s="3" t="s">
        <v>166</v>
      </c>
      <c r="E5050" s="3" t="s">
        <v>152</v>
      </c>
      <c r="F5050" s="3" t="s">
        <v>137</v>
      </c>
    </row>
    <row r="5051" spans="1:6" ht="45" customHeight="1" x14ac:dyDescent="0.25">
      <c r="A5051" s="3" t="s">
        <v>100</v>
      </c>
      <c r="B5051" s="3" t="s">
        <v>9058</v>
      </c>
      <c r="C5051" s="3" t="s">
        <v>2646</v>
      </c>
      <c r="D5051" s="3" t="s">
        <v>3119</v>
      </c>
      <c r="E5051" s="3" t="s">
        <v>221</v>
      </c>
      <c r="F5051" s="3" t="s">
        <v>137</v>
      </c>
    </row>
    <row r="5052" spans="1:6" ht="45" customHeight="1" x14ac:dyDescent="0.25">
      <c r="A5052" s="3" t="s">
        <v>100</v>
      </c>
      <c r="B5052" s="3" t="s">
        <v>9059</v>
      </c>
      <c r="C5052" s="3" t="s">
        <v>3121</v>
      </c>
      <c r="D5052" s="3" t="s">
        <v>156</v>
      </c>
      <c r="E5052" s="3" t="s">
        <v>260</v>
      </c>
      <c r="F5052" s="3" t="s">
        <v>137</v>
      </c>
    </row>
    <row r="5053" spans="1:6" ht="45" customHeight="1" x14ac:dyDescent="0.25">
      <c r="A5053" s="3" t="s">
        <v>100</v>
      </c>
      <c r="B5053" s="3" t="s">
        <v>9060</v>
      </c>
      <c r="C5053" s="3" t="s">
        <v>1599</v>
      </c>
      <c r="D5053" s="3" t="s">
        <v>559</v>
      </c>
      <c r="E5053" s="3" t="s">
        <v>525</v>
      </c>
      <c r="F5053" s="3" t="s">
        <v>132</v>
      </c>
    </row>
    <row r="5054" spans="1:6" ht="45" customHeight="1" x14ac:dyDescent="0.25">
      <c r="A5054" s="3" t="s">
        <v>100</v>
      </c>
      <c r="B5054" s="3" t="s">
        <v>9061</v>
      </c>
      <c r="C5054" s="3" t="s">
        <v>3124</v>
      </c>
      <c r="D5054" s="3" t="s">
        <v>260</v>
      </c>
      <c r="E5054" s="3" t="s">
        <v>272</v>
      </c>
      <c r="F5054" s="3" t="s">
        <v>137</v>
      </c>
    </row>
    <row r="5055" spans="1:6" ht="45" customHeight="1" x14ac:dyDescent="0.25">
      <c r="A5055" s="3" t="s">
        <v>100</v>
      </c>
      <c r="B5055" s="3" t="s">
        <v>9062</v>
      </c>
      <c r="C5055" s="3" t="s">
        <v>3126</v>
      </c>
      <c r="D5055" s="3" t="s">
        <v>525</v>
      </c>
      <c r="E5055" s="3" t="s">
        <v>3127</v>
      </c>
      <c r="F5055" s="3" t="s">
        <v>137</v>
      </c>
    </row>
    <row r="5056" spans="1:6" ht="45" customHeight="1" x14ac:dyDescent="0.25">
      <c r="A5056" s="3" t="s">
        <v>100</v>
      </c>
      <c r="B5056" s="3" t="s">
        <v>9063</v>
      </c>
      <c r="C5056" s="3" t="s">
        <v>1635</v>
      </c>
      <c r="D5056" s="3" t="s">
        <v>1936</v>
      </c>
      <c r="E5056" s="3" t="s">
        <v>616</v>
      </c>
      <c r="F5056" s="3" t="s">
        <v>132</v>
      </c>
    </row>
    <row r="5057" spans="1:6" ht="45" customHeight="1" x14ac:dyDescent="0.25">
      <c r="A5057" s="3" t="s">
        <v>100</v>
      </c>
      <c r="B5057" s="3" t="s">
        <v>9064</v>
      </c>
      <c r="C5057" s="3" t="s">
        <v>5100</v>
      </c>
      <c r="D5057" s="3" t="s">
        <v>160</v>
      </c>
      <c r="E5057" s="3" t="s">
        <v>2501</v>
      </c>
      <c r="F5057" s="3" t="s">
        <v>137</v>
      </c>
    </row>
    <row r="5058" spans="1:6" ht="45" customHeight="1" x14ac:dyDescent="0.25">
      <c r="A5058" s="3" t="s">
        <v>100</v>
      </c>
      <c r="B5058" s="3" t="s">
        <v>9065</v>
      </c>
      <c r="C5058" s="3" t="s">
        <v>546</v>
      </c>
      <c r="D5058" s="3" t="s">
        <v>5102</v>
      </c>
      <c r="E5058" s="3" t="s">
        <v>5103</v>
      </c>
      <c r="F5058" s="3" t="s">
        <v>137</v>
      </c>
    </row>
    <row r="5059" spans="1:6" ht="45" customHeight="1" x14ac:dyDescent="0.25">
      <c r="A5059" s="3" t="s">
        <v>100</v>
      </c>
      <c r="B5059" s="3" t="s">
        <v>9066</v>
      </c>
      <c r="C5059" s="3" t="s">
        <v>1490</v>
      </c>
      <c r="D5059" s="3" t="s">
        <v>2369</v>
      </c>
      <c r="E5059" s="3" t="s">
        <v>160</v>
      </c>
      <c r="F5059" s="3" t="s">
        <v>137</v>
      </c>
    </row>
    <row r="5060" spans="1:6" ht="45" customHeight="1" x14ac:dyDescent="0.25">
      <c r="A5060" s="3" t="s">
        <v>100</v>
      </c>
      <c r="B5060" s="3" t="s">
        <v>9067</v>
      </c>
      <c r="C5060" s="3" t="s">
        <v>5107</v>
      </c>
      <c r="D5060" s="3" t="s">
        <v>753</v>
      </c>
      <c r="E5060" s="3" t="s">
        <v>424</v>
      </c>
      <c r="F5060" s="3" t="s">
        <v>132</v>
      </c>
    </row>
    <row r="5061" spans="1:6" ht="45" customHeight="1" x14ac:dyDescent="0.25">
      <c r="A5061" s="3" t="s">
        <v>100</v>
      </c>
      <c r="B5061" s="3" t="s">
        <v>9068</v>
      </c>
      <c r="C5061" s="3" t="s">
        <v>9069</v>
      </c>
      <c r="D5061" s="3" t="s">
        <v>253</v>
      </c>
      <c r="E5061" s="3" t="s">
        <v>217</v>
      </c>
      <c r="F5061" s="3" t="s">
        <v>132</v>
      </c>
    </row>
    <row r="5062" spans="1:6" ht="45" customHeight="1" x14ac:dyDescent="0.25">
      <c r="A5062" s="3" t="s">
        <v>100</v>
      </c>
      <c r="B5062" s="3" t="s">
        <v>9070</v>
      </c>
      <c r="C5062" s="3" t="s">
        <v>5109</v>
      </c>
      <c r="D5062" s="3" t="s">
        <v>684</v>
      </c>
      <c r="E5062" s="3" t="s">
        <v>361</v>
      </c>
      <c r="F5062" s="3" t="s">
        <v>137</v>
      </c>
    </row>
    <row r="5063" spans="1:6" ht="45" customHeight="1" x14ac:dyDescent="0.25">
      <c r="A5063" s="3" t="s">
        <v>100</v>
      </c>
      <c r="B5063" s="3" t="s">
        <v>9071</v>
      </c>
      <c r="C5063" s="3" t="s">
        <v>9072</v>
      </c>
      <c r="D5063" s="3" t="s">
        <v>9073</v>
      </c>
      <c r="E5063" s="3" t="s">
        <v>227</v>
      </c>
      <c r="F5063" s="3" t="s">
        <v>137</v>
      </c>
    </row>
    <row r="5064" spans="1:6" ht="45" customHeight="1" x14ac:dyDescent="0.25">
      <c r="A5064" s="3" t="s">
        <v>100</v>
      </c>
      <c r="B5064" s="3" t="s">
        <v>9074</v>
      </c>
      <c r="C5064" s="3" t="s">
        <v>1770</v>
      </c>
      <c r="D5064" s="3" t="s">
        <v>351</v>
      </c>
      <c r="E5064" s="3" t="s">
        <v>543</v>
      </c>
      <c r="F5064" s="3" t="s">
        <v>137</v>
      </c>
    </row>
    <row r="5065" spans="1:6" ht="45" customHeight="1" x14ac:dyDescent="0.25">
      <c r="A5065" s="3" t="s">
        <v>100</v>
      </c>
      <c r="B5065" s="3" t="s">
        <v>9075</v>
      </c>
      <c r="C5065" s="3" t="s">
        <v>735</v>
      </c>
      <c r="D5065" s="3" t="s">
        <v>2084</v>
      </c>
      <c r="E5065" s="3" t="s">
        <v>6398</v>
      </c>
      <c r="F5065" s="3" t="s">
        <v>137</v>
      </c>
    </row>
    <row r="5066" spans="1:6" ht="45" customHeight="1" x14ac:dyDescent="0.25">
      <c r="A5066" s="3" t="s">
        <v>100</v>
      </c>
      <c r="B5066" s="3" t="s">
        <v>9076</v>
      </c>
      <c r="C5066" s="3" t="s">
        <v>6400</v>
      </c>
      <c r="D5066" s="3" t="s">
        <v>3873</v>
      </c>
      <c r="E5066" s="3" t="s">
        <v>291</v>
      </c>
      <c r="F5066" s="3" t="s">
        <v>137</v>
      </c>
    </row>
    <row r="5067" spans="1:6" ht="45" customHeight="1" x14ac:dyDescent="0.25">
      <c r="A5067" s="3" t="s">
        <v>100</v>
      </c>
      <c r="B5067" s="3" t="s">
        <v>9077</v>
      </c>
      <c r="C5067" s="3" t="s">
        <v>1215</v>
      </c>
      <c r="D5067" s="3" t="s">
        <v>221</v>
      </c>
      <c r="E5067" s="3" t="s">
        <v>6317</v>
      </c>
      <c r="F5067" s="3" t="s">
        <v>132</v>
      </c>
    </row>
    <row r="5068" spans="1:6" ht="45" customHeight="1" x14ac:dyDescent="0.25">
      <c r="A5068" s="3" t="s">
        <v>100</v>
      </c>
      <c r="B5068" s="3" t="s">
        <v>9078</v>
      </c>
      <c r="C5068" s="3" t="s">
        <v>340</v>
      </c>
      <c r="D5068" s="3" t="s">
        <v>955</v>
      </c>
      <c r="E5068" s="3" t="s">
        <v>6404</v>
      </c>
      <c r="F5068" s="3" t="s">
        <v>132</v>
      </c>
    </row>
    <row r="5069" spans="1:6" ht="45" customHeight="1" x14ac:dyDescent="0.25">
      <c r="A5069" s="3" t="s">
        <v>100</v>
      </c>
      <c r="B5069" s="3" t="s">
        <v>9079</v>
      </c>
      <c r="C5069" s="3" t="s">
        <v>223</v>
      </c>
      <c r="D5069" s="3" t="s">
        <v>9080</v>
      </c>
      <c r="E5069" s="3" t="s">
        <v>209</v>
      </c>
      <c r="F5069" s="3" t="s">
        <v>137</v>
      </c>
    </row>
    <row r="5070" spans="1:6" ht="45" customHeight="1" x14ac:dyDescent="0.25">
      <c r="A5070" s="3" t="s">
        <v>100</v>
      </c>
      <c r="B5070" s="3" t="s">
        <v>9081</v>
      </c>
      <c r="C5070" s="3" t="s">
        <v>1770</v>
      </c>
      <c r="D5070" s="3" t="s">
        <v>705</v>
      </c>
      <c r="E5070" s="3" t="s">
        <v>183</v>
      </c>
      <c r="F5070" s="3" t="s">
        <v>137</v>
      </c>
    </row>
    <row r="5071" spans="1:6" ht="45" customHeight="1" x14ac:dyDescent="0.25">
      <c r="A5071" s="3" t="s">
        <v>100</v>
      </c>
      <c r="B5071" s="3" t="s">
        <v>9082</v>
      </c>
      <c r="C5071" s="3" t="s">
        <v>9083</v>
      </c>
      <c r="D5071" s="3" t="s">
        <v>9084</v>
      </c>
      <c r="E5071" s="3" t="s">
        <v>9085</v>
      </c>
      <c r="F5071" s="3" t="s">
        <v>132</v>
      </c>
    </row>
    <row r="5072" spans="1:6" ht="45" customHeight="1" x14ac:dyDescent="0.25">
      <c r="A5072" s="3" t="s">
        <v>100</v>
      </c>
      <c r="B5072" s="3" t="s">
        <v>9086</v>
      </c>
      <c r="C5072" s="3" t="s">
        <v>1635</v>
      </c>
      <c r="D5072" s="3" t="s">
        <v>1068</v>
      </c>
      <c r="E5072" s="3" t="s">
        <v>268</v>
      </c>
      <c r="F5072" s="3" t="s">
        <v>132</v>
      </c>
    </row>
    <row r="5073" spans="1:6" ht="45" customHeight="1" x14ac:dyDescent="0.25">
      <c r="A5073" s="3" t="s">
        <v>100</v>
      </c>
      <c r="B5073" s="3" t="s">
        <v>9087</v>
      </c>
      <c r="C5073" s="3" t="s">
        <v>1271</v>
      </c>
      <c r="D5073" s="3" t="s">
        <v>6494</v>
      </c>
      <c r="E5073" s="3" t="s">
        <v>6495</v>
      </c>
      <c r="F5073" s="3" t="s">
        <v>132</v>
      </c>
    </row>
    <row r="5074" spans="1:6" ht="45" customHeight="1" x14ac:dyDescent="0.25">
      <c r="A5074" s="3" t="s">
        <v>100</v>
      </c>
      <c r="B5074" s="3" t="s">
        <v>9088</v>
      </c>
      <c r="C5074" s="3" t="s">
        <v>669</v>
      </c>
      <c r="D5074" s="3" t="s">
        <v>6809</v>
      </c>
      <c r="E5074" s="3" t="s">
        <v>6497</v>
      </c>
      <c r="F5074" s="3" t="s">
        <v>132</v>
      </c>
    </row>
    <row r="5075" spans="1:6" ht="45" customHeight="1" x14ac:dyDescent="0.25">
      <c r="A5075" s="3" t="s">
        <v>100</v>
      </c>
      <c r="B5075" s="3" t="s">
        <v>9089</v>
      </c>
      <c r="C5075" s="3" t="s">
        <v>6499</v>
      </c>
      <c r="D5075" s="3" t="s">
        <v>1215</v>
      </c>
      <c r="E5075" s="3" t="s">
        <v>705</v>
      </c>
      <c r="F5075" s="3" t="s">
        <v>132</v>
      </c>
    </row>
    <row r="5076" spans="1:6" ht="45" customHeight="1" x14ac:dyDescent="0.25">
      <c r="A5076" s="3" t="s">
        <v>100</v>
      </c>
      <c r="B5076" s="3" t="s">
        <v>9090</v>
      </c>
      <c r="C5076" s="3" t="s">
        <v>6501</v>
      </c>
      <c r="D5076" s="3" t="s">
        <v>1356</v>
      </c>
      <c r="E5076" s="3" t="s">
        <v>5220</v>
      </c>
      <c r="F5076" s="3" t="s">
        <v>137</v>
      </c>
    </row>
    <row r="5077" spans="1:6" ht="45" customHeight="1" x14ac:dyDescent="0.25">
      <c r="A5077" s="3" t="s">
        <v>100</v>
      </c>
      <c r="B5077" s="3" t="s">
        <v>9091</v>
      </c>
      <c r="C5077" s="3" t="s">
        <v>1109</v>
      </c>
      <c r="D5077" s="3" t="s">
        <v>525</v>
      </c>
      <c r="E5077" s="3" t="s">
        <v>6317</v>
      </c>
      <c r="F5077" s="3" t="s">
        <v>137</v>
      </c>
    </row>
    <row r="5078" spans="1:6" ht="45" customHeight="1" x14ac:dyDescent="0.25">
      <c r="A5078" s="3" t="s">
        <v>100</v>
      </c>
      <c r="B5078" s="3" t="s">
        <v>9092</v>
      </c>
      <c r="C5078" s="3" t="s">
        <v>323</v>
      </c>
      <c r="D5078" s="3" t="s">
        <v>6504</v>
      </c>
      <c r="E5078" s="3" t="s">
        <v>6504</v>
      </c>
      <c r="F5078" s="3" t="s">
        <v>137</v>
      </c>
    </row>
    <row r="5079" spans="1:6" ht="45" customHeight="1" x14ac:dyDescent="0.25">
      <c r="A5079" s="3" t="s">
        <v>100</v>
      </c>
      <c r="B5079" s="3" t="s">
        <v>9093</v>
      </c>
      <c r="C5079" s="3" t="s">
        <v>824</v>
      </c>
      <c r="D5079" s="3" t="s">
        <v>6506</v>
      </c>
      <c r="E5079" s="3" t="s">
        <v>148</v>
      </c>
      <c r="F5079" s="3" t="s">
        <v>132</v>
      </c>
    </row>
    <row r="5080" spans="1:6" ht="45" customHeight="1" x14ac:dyDescent="0.25">
      <c r="A5080" s="3" t="s">
        <v>100</v>
      </c>
      <c r="B5080" s="3" t="s">
        <v>9094</v>
      </c>
      <c r="C5080" s="3" t="s">
        <v>181</v>
      </c>
      <c r="D5080" s="3" t="s">
        <v>6788</v>
      </c>
      <c r="E5080" s="3" t="s">
        <v>309</v>
      </c>
      <c r="F5080" s="3" t="s">
        <v>137</v>
      </c>
    </row>
    <row r="5081" spans="1:6" ht="45" customHeight="1" x14ac:dyDescent="0.25">
      <c r="A5081" s="3" t="s">
        <v>100</v>
      </c>
      <c r="B5081" s="3" t="s">
        <v>9095</v>
      </c>
      <c r="C5081" s="3" t="s">
        <v>2148</v>
      </c>
      <c r="D5081" s="3" t="s">
        <v>6512</v>
      </c>
      <c r="E5081" s="3" t="s">
        <v>409</v>
      </c>
      <c r="F5081" s="3" t="s">
        <v>132</v>
      </c>
    </row>
    <row r="5082" spans="1:6" ht="45" customHeight="1" x14ac:dyDescent="0.25">
      <c r="A5082" s="3" t="s">
        <v>100</v>
      </c>
      <c r="B5082" s="3" t="s">
        <v>9096</v>
      </c>
      <c r="C5082" s="3" t="s">
        <v>5673</v>
      </c>
      <c r="D5082" s="3" t="s">
        <v>525</v>
      </c>
      <c r="E5082" s="3" t="s">
        <v>5674</v>
      </c>
      <c r="F5082" s="3" t="s">
        <v>132</v>
      </c>
    </row>
    <row r="5083" spans="1:6" ht="45" customHeight="1" x14ac:dyDescent="0.25">
      <c r="A5083" s="3" t="s">
        <v>100</v>
      </c>
      <c r="B5083" s="3" t="s">
        <v>9097</v>
      </c>
      <c r="C5083" s="3" t="s">
        <v>330</v>
      </c>
      <c r="D5083" s="3" t="s">
        <v>296</v>
      </c>
      <c r="E5083" s="3" t="s">
        <v>324</v>
      </c>
      <c r="F5083" s="3" t="s">
        <v>137</v>
      </c>
    </row>
    <row r="5084" spans="1:6" ht="45" customHeight="1" x14ac:dyDescent="0.25">
      <c r="A5084" s="3" t="s">
        <v>100</v>
      </c>
      <c r="B5084" s="3" t="s">
        <v>9098</v>
      </c>
      <c r="C5084" s="3" t="s">
        <v>4642</v>
      </c>
      <c r="D5084" s="3" t="s">
        <v>4643</v>
      </c>
      <c r="E5084" s="3" t="s">
        <v>4644</v>
      </c>
      <c r="F5084" s="3" t="s">
        <v>132</v>
      </c>
    </row>
    <row r="5085" spans="1:6" ht="45" customHeight="1" x14ac:dyDescent="0.25">
      <c r="A5085" s="3" t="s">
        <v>100</v>
      </c>
      <c r="B5085" s="3" t="s">
        <v>9099</v>
      </c>
      <c r="C5085" s="3" t="s">
        <v>1139</v>
      </c>
      <c r="D5085" s="3" t="s">
        <v>309</v>
      </c>
      <c r="E5085" s="3" t="s">
        <v>292</v>
      </c>
      <c r="F5085" s="3" t="s">
        <v>137</v>
      </c>
    </row>
    <row r="5086" spans="1:6" ht="45" customHeight="1" x14ac:dyDescent="0.25">
      <c r="A5086" s="3" t="s">
        <v>100</v>
      </c>
      <c r="B5086" s="3" t="s">
        <v>9100</v>
      </c>
      <c r="C5086" s="3" t="s">
        <v>463</v>
      </c>
      <c r="D5086" s="3" t="s">
        <v>351</v>
      </c>
      <c r="E5086" s="3" t="s">
        <v>302</v>
      </c>
      <c r="F5086" s="3" t="s">
        <v>132</v>
      </c>
    </row>
    <row r="5087" spans="1:6" ht="45" customHeight="1" x14ac:dyDescent="0.25">
      <c r="A5087" s="3" t="s">
        <v>100</v>
      </c>
      <c r="B5087" s="3" t="s">
        <v>9101</v>
      </c>
      <c r="C5087" s="3" t="s">
        <v>5721</v>
      </c>
      <c r="D5087" s="3" t="s">
        <v>336</v>
      </c>
      <c r="E5087" s="3" t="s">
        <v>260</v>
      </c>
      <c r="F5087" s="3" t="s">
        <v>132</v>
      </c>
    </row>
    <row r="5088" spans="1:6" ht="45" customHeight="1" x14ac:dyDescent="0.25">
      <c r="A5088" s="3" t="s">
        <v>100</v>
      </c>
      <c r="B5088" s="3" t="s">
        <v>9102</v>
      </c>
      <c r="C5088" s="3" t="s">
        <v>223</v>
      </c>
      <c r="D5088" s="3" t="s">
        <v>2994</v>
      </c>
      <c r="E5088" s="3" t="s">
        <v>7151</v>
      </c>
      <c r="F5088" s="3" t="s">
        <v>137</v>
      </c>
    </row>
    <row r="5089" spans="1:6" ht="45" customHeight="1" x14ac:dyDescent="0.25">
      <c r="A5089" s="3" t="s">
        <v>100</v>
      </c>
      <c r="B5089" s="3" t="s">
        <v>9103</v>
      </c>
      <c r="C5089" s="3" t="s">
        <v>5724</v>
      </c>
      <c r="D5089" s="3" t="s">
        <v>765</v>
      </c>
      <c r="E5089" s="3" t="s">
        <v>2167</v>
      </c>
      <c r="F5089" s="3" t="s">
        <v>137</v>
      </c>
    </row>
    <row r="5090" spans="1:6" ht="45" customHeight="1" x14ac:dyDescent="0.25">
      <c r="A5090" s="3" t="s">
        <v>100</v>
      </c>
      <c r="B5090" s="3" t="s">
        <v>9104</v>
      </c>
      <c r="C5090" s="3" t="s">
        <v>1500</v>
      </c>
      <c r="D5090" s="3" t="s">
        <v>238</v>
      </c>
      <c r="E5090" s="3" t="s">
        <v>2613</v>
      </c>
      <c r="F5090" s="3" t="s">
        <v>132</v>
      </c>
    </row>
    <row r="5091" spans="1:6" ht="45" customHeight="1" x14ac:dyDescent="0.25">
      <c r="A5091" s="3" t="s">
        <v>100</v>
      </c>
      <c r="B5091" s="3" t="s">
        <v>9105</v>
      </c>
      <c r="C5091" s="3" t="s">
        <v>8467</v>
      </c>
      <c r="D5091" s="3" t="s">
        <v>201</v>
      </c>
      <c r="E5091" s="3" t="s">
        <v>221</v>
      </c>
      <c r="F5091" s="3" t="s">
        <v>137</v>
      </c>
    </row>
    <row r="5092" spans="1:6" ht="45" customHeight="1" x14ac:dyDescent="0.25">
      <c r="A5092" s="3" t="s">
        <v>100</v>
      </c>
      <c r="B5092" s="3" t="s">
        <v>9106</v>
      </c>
      <c r="C5092" s="3" t="s">
        <v>5731</v>
      </c>
      <c r="D5092" s="3" t="s">
        <v>5554</v>
      </c>
      <c r="E5092" s="3" t="s">
        <v>832</v>
      </c>
      <c r="F5092" s="3" t="s">
        <v>132</v>
      </c>
    </row>
    <row r="5093" spans="1:6" ht="45" customHeight="1" x14ac:dyDescent="0.25">
      <c r="A5093" s="3" t="s">
        <v>100</v>
      </c>
      <c r="B5093" s="3" t="s">
        <v>9107</v>
      </c>
      <c r="C5093" s="3" t="s">
        <v>2724</v>
      </c>
      <c r="D5093" s="3" t="s">
        <v>7333</v>
      </c>
      <c r="E5093" s="3" t="s">
        <v>183</v>
      </c>
      <c r="F5093" s="3" t="s">
        <v>137</v>
      </c>
    </row>
    <row r="5094" spans="1:6" ht="45" customHeight="1" x14ac:dyDescent="0.25">
      <c r="A5094" s="3" t="s">
        <v>100</v>
      </c>
      <c r="B5094" s="3" t="s">
        <v>9108</v>
      </c>
      <c r="C5094" s="3" t="s">
        <v>5739</v>
      </c>
      <c r="D5094" s="3" t="s">
        <v>5740</v>
      </c>
      <c r="E5094" s="3" t="s">
        <v>5741</v>
      </c>
      <c r="F5094" s="3" t="s">
        <v>137</v>
      </c>
    </row>
    <row r="5095" spans="1:6" ht="45" customHeight="1" x14ac:dyDescent="0.25">
      <c r="A5095" s="3" t="s">
        <v>100</v>
      </c>
      <c r="B5095" s="3" t="s">
        <v>9109</v>
      </c>
      <c r="C5095" s="3" t="s">
        <v>9110</v>
      </c>
      <c r="D5095" s="3" t="s">
        <v>238</v>
      </c>
      <c r="E5095" s="3" t="s">
        <v>630</v>
      </c>
      <c r="F5095" s="3" t="s">
        <v>132</v>
      </c>
    </row>
    <row r="5096" spans="1:6" ht="45" customHeight="1" x14ac:dyDescent="0.25">
      <c r="A5096" s="3" t="s">
        <v>100</v>
      </c>
      <c r="B5096" s="3" t="s">
        <v>9111</v>
      </c>
      <c r="C5096" s="3" t="s">
        <v>1212</v>
      </c>
      <c r="D5096" s="3" t="s">
        <v>538</v>
      </c>
      <c r="E5096" s="3" t="s">
        <v>1888</v>
      </c>
      <c r="F5096" s="3" t="s">
        <v>132</v>
      </c>
    </row>
    <row r="5097" spans="1:6" ht="45" customHeight="1" x14ac:dyDescent="0.25">
      <c r="A5097" s="3" t="s">
        <v>100</v>
      </c>
      <c r="B5097" s="3" t="s">
        <v>9112</v>
      </c>
      <c r="C5097" s="3" t="s">
        <v>567</v>
      </c>
      <c r="D5097" s="3" t="s">
        <v>421</v>
      </c>
      <c r="E5097" s="3" t="s">
        <v>461</v>
      </c>
      <c r="F5097" s="3" t="s">
        <v>132</v>
      </c>
    </row>
    <row r="5098" spans="1:6" ht="45" customHeight="1" x14ac:dyDescent="0.25">
      <c r="A5098" s="3" t="s">
        <v>100</v>
      </c>
      <c r="B5098" s="3" t="s">
        <v>9113</v>
      </c>
      <c r="C5098" s="3" t="s">
        <v>3116</v>
      </c>
      <c r="D5098" s="3" t="s">
        <v>4789</v>
      </c>
      <c r="E5098" s="3" t="s">
        <v>651</v>
      </c>
      <c r="F5098" s="3" t="s">
        <v>137</v>
      </c>
    </row>
    <row r="5099" spans="1:6" ht="45" customHeight="1" x14ac:dyDescent="0.25">
      <c r="A5099" s="3" t="s">
        <v>100</v>
      </c>
      <c r="B5099" s="3" t="s">
        <v>9114</v>
      </c>
      <c r="C5099" s="3" t="s">
        <v>5746</v>
      </c>
      <c r="D5099" s="3" t="s">
        <v>5747</v>
      </c>
      <c r="E5099" s="3" t="s">
        <v>6817</v>
      </c>
      <c r="F5099" s="3" t="s">
        <v>132</v>
      </c>
    </row>
    <row r="5100" spans="1:6" ht="45" customHeight="1" x14ac:dyDescent="0.25">
      <c r="A5100" s="3" t="s">
        <v>100</v>
      </c>
      <c r="B5100" s="3" t="s">
        <v>9115</v>
      </c>
      <c r="C5100" s="3" t="s">
        <v>5750</v>
      </c>
      <c r="D5100" s="3" t="s">
        <v>140</v>
      </c>
      <c r="E5100" s="3" t="s">
        <v>3339</v>
      </c>
      <c r="F5100" s="3" t="s">
        <v>132</v>
      </c>
    </row>
    <row r="5101" spans="1:6" ht="45" customHeight="1" x14ac:dyDescent="0.25">
      <c r="A5101" s="3" t="s">
        <v>100</v>
      </c>
      <c r="B5101" s="3" t="s">
        <v>9116</v>
      </c>
      <c r="C5101" s="3" t="s">
        <v>1770</v>
      </c>
      <c r="D5101" s="3" t="s">
        <v>238</v>
      </c>
      <c r="E5101" s="3" t="s">
        <v>525</v>
      </c>
      <c r="F5101" s="3" t="s">
        <v>137</v>
      </c>
    </row>
    <row r="5102" spans="1:6" ht="45" customHeight="1" x14ac:dyDescent="0.25">
      <c r="A5102" s="3" t="s">
        <v>100</v>
      </c>
      <c r="B5102" s="3" t="s">
        <v>9117</v>
      </c>
      <c r="C5102" s="3" t="s">
        <v>976</v>
      </c>
      <c r="D5102" s="3" t="s">
        <v>5753</v>
      </c>
      <c r="E5102" s="3" t="s">
        <v>170</v>
      </c>
      <c r="F5102" s="3" t="s">
        <v>137</v>
      </c>
    </row>
    <row r="5103" spans="1:6" ht="45" customHeight="1" x14ac:dyDescent="0.25">
      <c r="A5103" s="3" t="s">
        <v>100</v>
      </c>
      <c r="B5103" s="3" t="s">
        <v>9118</v>
      </c>
      <c r="C5103" s="3" t="s">
        <v>240</v>
      </c>
      <c r="D5103" s="3" t="s">
        <v>427</v>
      </c>
      <c r="E5103" s="3" t="s">
        <v>559</v>
      </c>
      <c r="F5103" s="3" t="s">
        <v>137</v>
      </c>
    </row>
    <row r="5104" spans="1:6" ht="45" customHeight="1" x14ac:dyDescent="0.25">
      <c r="A5104" s="3" t="s">
        <v>100</v>
      </c>
      <c r="B5104" s="3" t="s">
        <v>9119</v>
      </c>
      <c r="C5104" s="3" t="s">
        <v>5757</v>
      </c>
      <c r="D5104" s="3" t="s">
        <v>324</v>
      </c>
      <c r="E5104" s="3" t="s">
        <v>5567</v>
      </c>
      <c r="F5104" s="3" t="s">
        <v>137</v>
      </c>
    </row>
    <row r="5105" spans="1:6" ht="45" customHeight="1" x14ac:dyDescent="0.25">
      <c r="A5105" s="3" t="s">
        <v>100</v>
      </c>
      <c r="B5105" s="3" t="s">
        <v>9120</v>
      </c>
      <c r="C5105" s="3" t="s">
        <v>207</v>
      </c>
      <c r="D5105" s="3" t="s">
        <v>2678</v>
      </c>
      <c r="E5105" s="3" t="s">
        <v>525</v>
      </c>
      <c r="F5105" s="3" t="s">
        <v>137</v>
      </c>
    </row>
    <row r="5106" spans="1:6" ht="45" customHeight="1" x14ac:dyDescent="0.25">
      <c r="A5106" s="3" t="s">
        <v>100</v>
      </c>
      <c r="B5106" s="3" t="s">
        <v>9121</v>
      </c>
      <c r="C5106" s="3" t="s">
        <v>5760</v>
      </c>
      <c r="D5106" s="3" t="s">
        <v>272</v>
      </c>
      <c r="E5106" s="3" t="s">
        <v>309</v>
      </c>
      <c r="F5106" s="3" t="s">
        <v>132</v>
      </c>
    </row>
    <row r="5107" spans="1:6" ht="45" customHeight="1" x14ac:dyDescent="0.25">
      <c r="A5107" s="3" t="s">
        <v>100</v>
      </c>
      <c r="B5107" s="3" t="s">
        <v>9122</v>
      </c>
      <c r="C5107" s="3" t="s">
        <v>147</v>
      </c>
      <c r="D5107" s="3" t="s">
        <v>166</v>
      </c>
      <c r="E5107" s="3" t="s">
        <v>5762</v>
      </c>
      <c r="F5107" s="3" t="s">
        <v>137</v>
      </c>
    </row>
    <row r="5108" spans="1:6" ht="45" customHeight="1" x14ac:dyDescent="0.25">
      <c r="A5108" s="3" t="s">
        <v>100</v>
      </c>
      <c r="B5108" s="3" t="s">
        <v>9123</v>
      </c>
      <c r="C5108" s="3" t="s">
        <v>6593</v>
      </c>
      <c r="D5108" s="3" t="s">
        <v>272</v>
      </c>
      <c r="E5108" s="3" t="s">
        <v>739</v>
      </c>
      <c r="F5108" s="3" t="s">
        <v>132</v>
      </c>
    </row>
    <row r="5109" spans="1:6" ht="45" customHeight="1" x14ac:dyDescent="0.25">
      <c r="A5109" s="3" t="s">
        <v>100</v>
      </c>
      <c r="B5109" s="3" t="s">
        <v>9124</v>
      </c>
      <c r="C5109" s="3" t="s">
        <v>3276</v>
      </c>
      <c r="D5109" s="3" t="s">
        <v>3575</v>
      </c>
      <c r="E5109" s="3" t="s">
        <v>648</v>
      </c>
      <c r="F5109" s="3" t="s">
        <v>132</v>
      </c>
    </row>
    <row r="5110" spans="1:6" ht="45" customHeight="1" x14ac:dyDescent="0.25">
      <c r="A5110" s="3" t="s">
        <v>100</v>
      </c>
      <c r="B5110" s="3" t="s">
        <v>9125</v>
      </c>
      <c r="C5110" s="3" t="s">
        <v>6596</v>
      </c>
      <c r="D5110" s="3" t="s">
        <v>175</v>
      </c>
      <c r="E5110" s="3" t="s">
        <v>844</v>
      </c>
      <c r="F5110" s="3" t="s">
        <v>132</v>
      </c>
    </row>
    <row r="5111" spans="1:6" ht="45" customHeight="1" x14ac:dyDescent="0.25">
      <c r="A5111" s="3" t="s">
        <v>100</v>
      </c>
      <c r="B5111" s="3" t="s">
        <v>9126</v>
      </c>
      <c r="C5111" s="3" t="s">
        <v>970</v>
      </c>
      <c r="D5111" s="3" t="s">
        <v>148</v>
      </c>
      <c r="E5111" s="3" t="s">
        <v>183</v>
      </c>
      <c r="F5111" s="3" t="s">
        <v>137</v>
      </c>
    </row>
    <row r="5112" spans="1:6" ht="45" customHeight="1" x14ac:dyDescent="0.25">
      <c r="A5112" s="3" t="s">
        <v>100</v>
      </c>
      <c r="B5112" s="3" t="s">
        <v>9127</v>
      </c>
      <c r="C5112" s="3" t="s">
        <v>9128</v>
      </c>
      <c r="D5112" s="3" t="s">
        <v>525</v>
      </c>
      <c r="E5112" s="3" t="s">
        <v>175</v>
      </c>
      <c r="F5112" s="3" t="s">
        <v>132</v>
      </c>
    </row>
    <row r="5113" spans="1:6" ht="45" customHeight="1" x14ac:dyDescent="0.25">
      <c r="A5113" s="3" t="s">
        <v>100</v>
      </c>
      <c r="B5113" s="3" t="s">
        <v>9129</v>
      </c>
      <c r="C5113" s="3" t="s">
        <v>402</v>
      </c>
      <c r="D5113" s="3" t="s">
        <v>148</v>
      </c>
      <c r="E5113" s="3" t="s">
        <v>6244</v>
      </c>
      <c r="F5113" s="3" t="s">
        <v>137</v>
      </c>
    </row>
    <row r="5114" spans="1:6" ht="45" customHeight="1" x14ac:dyDescent="0.25">
      <c r="A5114" s="3" t="s">
        <v>100</v>
      </c>
      <c r="B5114" s="3" t="s">
        <v>9130</v>
      </c>
      <c r="C5114" s="3" t="s">
        <v>6602</v>
      </c>
      <c r="D5114" s="3" t="s">
        <v>135</v>
      </c>
      <c r="E5114" s="3" t="s">
        <v>6603</v>
      </c>
      <c r="F5114" s="3" t="s">
        <v>137</v>
      </c>
    </row>
    <row r="5115" spans="1:6" ht="45" customHeight="1" x14ac:dyDescent="0.25">
      <c r="A5115" s="3" t="s">
        <v>100</v>
      </c>
      <c r="B5115" s="3" t="s">
        <v>9131</v>
      </c>
      <c r="C5115" s="3" t="s">
        <v>1249</v>
      </c>
      <c r="D5115" s="3" t="s">
        <v>148</v>
      </c>
      <c r="E5115" s="3" t="s">
        <v>268</v>
      </c>
      <c r="F5115" s="3" t="s">
        <v>137</v>
      </c>
    </row>
    <row r="5116" spans="1:6" ht="45" customHeight="1" x14ac:dyDescent="0.25">
      <c r="A5116" s="3" t="s">
        <v>100</v>
      </c>
      <c r="B5116" s="3" t="s">
        <v>9132</v>
      </c>
      <c r="C5116" s="3" t="s">
        <v>1393</v>
      </c>
      <c r="D5116" s="3" t="s">
        <v>194</v>
      </c>
      <c r="E5116" s="3" t="s">
        <v>238</v>
      </c>
      <c r="F5116" s="3" t="s">
        <v>137</v>
      </c>
    </row>
    <row r="5117" spans="1:6" ht="45" customHeight="1" x14ac:dyDescent="0.25">
      <c r="A5117" s="3" t="s">
        <v>100</v>
      </c>
      <c r="B5117" s="3" t="s">
        <v>9133</v>
      </c>
      <c r="C5117" s="3" t="s">
        <v>735</v>
      </c>
      <c r="D5117" s="3" t="s">
        <v>6606</v>
      </c>
      <c r="E5117" s="3" t="s">
        <v>421</v>
      </c>
      <c r="F5117" s="3" t="s">
        <v>137</v>
      </c>
    </row>
    <row r="5118" spans="1:6" ht="45" customHeight="1" x14ac:dyDescent="0.25">
      <c r="A5118" s="3" t="s">
        <v>100</v>
      </c>
      <c r="B5118" s="3" t="s">
        <v>9134</v>
      </c>
      <c r="C5118" s="3" t="s">
        <v>6111</v>
      </c>
      <c r="D5118" s="3" t="s">
        <v>148</v>
      </c>
      <c r="E5118" s="3" t="s">
        <v>5324</v>
      </c>
      <c r="F5118" s="3" t="s">
        <v>132</v>
      </c>
    </row>
    <row r="5119" spans="1:6" ht="45" customHeight="1" x14ac:dyDescent="0.25">
      <c r="A5119" s="3" t="s">
        <v>100</v>
      </c>
      <c r="B5119" s="3" t="s">
        <v>9135</v>
      </c>
      <c r="C5119" s="3" t="s">
        <v>6614</v>
      </c>
      <c r="D5119" s="3" t="s">
        <v>705</v>
      </c>
      <c r="E5119" s="3" t="s">
        <v>4509</v>
      </c>
      <c r="F5119" s="3" t="s">
        <v>132</v>
      </c>
    </row>
    <row r="5120" spans="1:6" ht="45" customHeight="1" x14ac:dyDescent="0.25">
      <c r="A5120" s="3" t="s">
        <v>100</v>
      </c>
      <c r="B5120" s="3" t="s">
        <v>9136</v>
      </c>
      <c r="C5120" s="3" t="s">
        <v>6616</v>
      </c>
      <c r="D5120" s="3" t="s">
        <v>148</v>
      </c>
      <c r="E5120" s="3" t="s">
        <v>705</v>
      </c>
      <c r="F5120" s="3" t="s">
        <v>132</v>
      </c>
    </row>
    <row r="5121" spans="1:6" ht="45" customHeight="1" x14ac:dyDescent="0.25">
      <c r="A5121" s="3" t="s">
        <v>100</v>
      </c>
      <c r="B5121" s="3" t="s">
        <v>9137</v>
      </c>
      <c r="C5121" s="3" t="s">
        <v>6619</v>
      </c>
      <c r="D5121" s="3" t="s">
        <v>221</v>
      </c>
      <c r="E5121" s="3" t="s">
        <v>238</v>
      </c>
      <c r="F5121" s="3" t="s">
        <v>137</v>
      </c>
    </row>
    <row r="5122" spans="1:6" ht="45" customHeight="1" x14ac:dyDescent="0.25">
      <c r="A5122" s="3" t="s">
        <v>100</v>
      </c>
      <c r="B5122" s="3" t="s">
        <v>9138</v>
      </c>
      <c r="C5122" s="3" t="s">
        <v>6623</v>
      </c>
      <c r="D5122" s="3" t="s">
        <v>1215</v>
      </c>
      <c r="E5122" s="3" t="s">
        <v>217</v>
      </c>
      <c r="F5122" s="3" t="s">
        <v>137</v>
      </c>
    </row>
    <row r="5123" spans="1:6" ht="45" customHeight="1" x14ac:dyDescent="0.25">
      <c r="A5123" s="3" t="s">
        <v>100</v>
      </c>
      <c r="B5123" s="3" t="s">
        <v>9139</v>
      </c>
      <c r="C5123" s="3" t="s">
        <v>778</v>
      </c>
      <c r="D5123" s="3" t="s">
        <v>828</v>
      </c>
      <c r="E5123" s="3" t="s">
        <v>6504</v>
      </c>
      <c r="F5123" s="3" t="s">
        <v>137</v>
      </c>
    </row>
    <row r="5124" spans="1:6" ht="45" customHeight="1" x14ac:dyDescent="0.25">
      <c r="A5124" s="3" t="s">
        <v>100</v>
      </c>
      <c r="B5124" s="3" t="s">
        <v>9140</v>
      </c>
      <c r="C5124" s="3" t="s">
        <v>6626</v>
      </c>
      <c r="D5124" s="3" t="s">
        <v>6627</v>
      </c>
      <c r="E5124" s="3" t="s">
        <v>221</v>
      </c>
      <c r="F5124" s="3" t="s">
        <v>137</v>
      </c>
    </row>
    <row r="5125" spans="1:6" ht="45" customHeight="1" x14ac:dyDescent="0.25">
      <c r="A5125" s="3" t="s">
        <v>100</v>
      </c>
      <c r="B5125" s="3" t="s">
        <v>9141</v>
      </c>
      <c r="C5125" s="3" t="s">
        <v>6629</v>
      </c>
      <c r="D5125" s="3" t="s">
        <v>439</v>
      </c>
      <c r="E5125" s="3" t="s">
        <v>292</v>
      </c>
      <c r="F5125" s="3" t="s">
        <v>137</v>
      </c>
    </row>
    <row r="5126" spans="1:6" ht="45" customHeight="1" x14ac:dyDescent="0.25">
      <c r="A5126" s="3" t="s">
        <v>100</v>
      </c>
      <c r="B5126" s="3" t="s">
        <v>9142</v>
      </c>
      <c r="C5126" s="3" t="s">
        <v>6631</v>
      </c>
      <c r="D5126" s="3" t="s">
        <v>2989</v>
      </c>
      <c r="E5126" s="3" t="s">
        <v>175</v>
      </c>
      <c r="F5126" s="3" t="s">
        <v>132</v>
      </c>
    </row>
    <row r="5127" spans="1:6" ht="45" customHeight="1" x14ac:dyDescent="0.25">
      <c r="A5127" s="3" t="s">
        <v>100</v>
      </c>
      <c r="B5127" s="3" t="s">
        <v>9143</v>
      </c>
      <c r="C5127" s="3" t="s">
        <v>6736</v>
      </c>
      <c r="D5127" s="3" t="s">
        <v>260</v>
      </c>
      <c r="E5127" s="3" t="s">
        <v>258</v>
      </c>
      <c r="F5127" s="3" t="s">
        <v>132</v>
      </c>
    </row>
    <row r="5128" spans="1:6" ht="45" customHeight="1" x14ac:dyDescent="0.25">
      <c r="A5128" s="3" t="s">
        <v>100</v>
      </c>
      <c r="B5128" s="3" t="s">
        <v>9144</v>
      </c>
      <c r="C5128" s="3" t="s">
        <v>6738</v>
      </c>
      <c r="D5128" s="3" t="s">
        <v>3240</v>
      </c>
      <c r="E5128" s="3" t="s">
        <v>6739</v>
      </c>
      <c r="F5128" s="3" t="s">
        <v>137</v>
      </c>
    </row>
    <row r="5129" spans="1:6" ht="45" customHeight="1" x14ac:dyDescent="0.25">
      <c r="A5129" s="3" t="s">
        <v>100</v>
      </c>
      <c r="B5129" s="3" t="s">
        <v>9145</v>
      </c>
      <c r="C5129" s="3" t="s">
        <v>5634</v>
      </c>
      <c r="D5129" s="3" t="s">
        <v>7112</v>
      </c>
      <c r="E5129" s="3" t="s">
        <v>166</v>
      </c>
      <c r="F5129" s="3" t="s">
        <v>137</v>
      </c>
    </row>
    <row r="5130" spans="1:6" ht="45" customHeight="1" x14ac:dyDescent="0.25">
      <c r="A5130" s="3" t="s">
        <v>100</v>
      </c>
      <c r="B5130" s="3" t="s">
        <v>9146</v>
      </c>
      <c r="C5130" s="3" t="s">
        <v>6742</v>
      </c>
      <c r="D5130" s="3" t="s">
        <v>525</v>
      </c>
      <c r="E5130" s="3" t="s">
        <v>156</v>
      </c>
      <c r="F5130" s="3" t="s">
        <v>132</v>
      </c>
    </row>
    <row r="5131" spans="1:6" ht="45" customHeight="1" x14ac:dyDescent="0.25">
      <c r="A5131" s="3" t="s">
        <v>100</v>
      </c>
      <c r="B5131" s="3" t="s">
        <v>9147</v>
      </c>
      <c r="C5131" s="3" t="s">
        <v>6744</v>
      </c>
      <c r="D5131" s="3" t="s">
        <v>559</v>
      </c>
      <c r="E5131" s="3" t="s">
        <v>324</v>
      </c>
      <c r="F5131" s="3" t="s">
        <v>137</v>
      </c>
    </row>
    <row r="5132" spans="1:6" ht="45" customHeight="1" x14ac:dyDescent="0.25">
      <c r="A5132" s="3" t="s">
        <v>100</v>
      </c>
      <c r="B5132" s="3" t="s">
        <v>9148</v>
      </c>
      <c r="C5132" s="3" t="s">
        <v>1710</v>
      </c>
      <c r="D5132" s="3" t="s">
        <v>1501</v>
      </c>
      <c r="E5132" s="3" t="s">
        <v>5999</v>
      </c>
      <c r="F5132" s="3" t="s">
        <v>137</v>
      </c>
    </row>
    <row r="5133" spans="1:6" ht="45" customHeight="1" x14ac:dyDescent="0.25">
      <c r="A5133" s="3" t="s">
        <v>100</v>
      </c>
      <c r="B5133" s="3" t="s">
        <v>9149</v>
      </c>
      <c r="C5133" s="3" t="s">
        <v>151</v>
      </c>
      <c r="D5133" s="3" t="s">
        <v>559</v>
      </c>
      <c r="E5133" s="3" t="s">
        <v>759</v>
      </c>
      <c r="F5133" s="3" t="s">
        <v>137</v>
      </c>
    </row>
    <row r="5134" spans="1:6" ht="45" customHeight="1" x14ac:dyDescent="0.25">
      <c r="A5134" s="3" t="s">
        <v>100</v>
      </c>
      <c r="B5134" s="3" t="s">
        <v>9150</v>
      </c>
      <c r="C5134" s="3" t="s">
        <v>3255</v>
      </c>
      <c r="D5134" s="3" t="s">
        <v>4756</v>
      </c>
      <c r="E5134" s="3" t="s">
        <v>1220</v>
      </c>
      <c r="F5134" s="3" t="s">
        <v>132</v>
      </c>
    </row>
    <row r="5135" spans="1:6" ht="45" customHeight="1" x14ac:dyDescent="0.25">
      <c r="A5135" s="3" t="s">
        <v>100</v>
      </c>
      <c r="B5135" s="3" t="s">
        <v>9151</v>
      </c>
      <c r="C5135" s="3" t="s">
        <v>4793</v>
      </c>
      <c r="D5135" s="3" t="s">
        <v>424</v>
      </c>
      <c r="E5135" s="3" t="s">
        <v>227</v>
      </c>
      <c r="F5135" s="3" t="s">
        <v>137</v>
      </c>
    </row>
    <row r="5136" spans="1:6" ht="45" customHeight="1" x14ac:dyDescent="0.25">
      <c r="A5136" s="3" t="s">
        <v>100</v>
      </c>
      <c r="B5136" s="3" t="s">
        <v>9152</v>
      </c>
      <c r="C5136" s="3" t="s">
        <v>203</v>
      </c>
      <c r="D5136" s="3" t="s">
        <v>175</v>
      </c>
      <c r="E5136" s="3" t="s">
        <v>2938</v>
      </c>
      <c r="F5136" s="3" t="s">
        <v>132</v>
      </c>
    </row>
    <row r="5137" spans="1:6" ht="45" customHeight="1" x14ac:dyDescent="0.25">
      <c r="A5137" s="3" t="s">
        <v>100</v>
      </c>
      <c r="B5137" s="3" t="s">
        <v>9153</v>
      </c>
      <c r="C5137" s="3" t="s">
        <v>4763</v>
      </c>
      <c r="D5137" s="3" t="s">
        <v>424</v>
      </c>
      <c r="E5137" s="3" t="s">
        <v>1996</v>
      </c>
      <c r="F5137" s="3" t="s">
        <v>132</v>
      </c>
    </row>
    <row r="5138" spans="1:6" ht="45" customHeight="1" x14ac:dyDescent="0.25">
      <c r="A5138" s="3" t="s">
        <v>100</v>
      </c>
      <c r="B5138" s="3" t="s">
        <v>9154</v>
      </c>
      <c r="C5138" s="3" t="s">
        <v>4769</v>
      </c>
      <c r="D5138" s="3" t="s">
        <v>4770</v>
      </c>
      <c r="E5138" s="3" t="s">
        <v>3131</v>
      </c>
      <c r="F5138" s="3" t="s">
        <v>137</v>
      </c>
    </row>
    <row r="5139" spans="1:6" ht="45" customHeight="1" x14ac:dyDescent="0.25">
      <c r="A5139" s="3" t="s">
        <v>100</v>
      </c>
      <c r="B5139" s="3" t="s">
        <v>9155</v>
      </c>
      <c r="C5139" s="3" t="s">
        <v>4772</v>
      </c>
      <c r="D5139" s="3" t="s">
        <v>615</v>
      </c>
      <c r="E5139" s="3" t="s">
        <v>351</v>
      </c>
      <c r="F5139" s="3" t="s">
        <v>137</v>
      </c>
    </row>
    <row r="5140" spans="1:6" ht="45" customHeight="1" x14ac:dyDescent="0.25">
      <c r="A5140" s="3" t="s">
        <v>100</v>
      </c>
      <c r="B5140" s="3" t="s">
        <v>9156</v>
      </c>
      <c r="C5140" s="3" t="s">
        <v>4774</v>
      </c>
      <c r="D5140" s="3" t="s">
        <v>170</v>
      </c>
      <c r="E5140" s="3" t="s">
        <v>4775</v>
      </c>
      <c r="F5140" s="3" t="s">
        <v>137</v>
      </c>
    </row>
    <row r="5141" spans="1:6" ht="45" customHeight="1" x14ac:dyDescent="0.25">
      <c r="A5141" s="3" t="s">
        <v>100</v>
      </c>
      <c r="B5141" s="3" t="s">
        <v>9157</v>
      </c>
      <c r="C5141" s="3" t="s">
        <v>4774</v>
      </c>
      <c r="D5141" s="3" t="s">
        <v>170</v>
      </c>
      <c r="E5141" s="3" t="s">
        <v>4775</v>
      </c>
      <c r="F5141" s="3" t="s">
        <v>137</v>
      </c>
    </row>
    <row r="5142" spans="1:6" ht="45" customHeight="1" x14ac:dyDescent="0.25">
      <c r="A5142" s="3" t="s">
        <v>100</v>
      </c>
      <c r="B5142" s="3" t="s">
        <v>9158</v>
      </c>
      <c r="C5142" s="3" t="s">
        <v>4778</v>
      </c>
      <c r="D5142" s="3" t="s">
        <v>278</v>
      </c>
      <c r="E5142" s="3" t="s">
        <v>4779</v>
      </c>
      <c r="F5142" s="3" t="s">
        <v>137</v>
      </c>
    </row>
    <row r="5143" spans="1:6" ht="45" customHeight="1" x14ac:dyDescent="0.25">
      <c r="A5143" s="3" t="s">
        <v>100</v>
      </c>
      <c r="B5143" s="3" t="s">
        <v>9159</v>
      </c>
      <c r="C5143" s="3" t="s">
        <v>4778</v>
      </c>
      <c r="D5143" s="3" t="s">
        <v>278</v>
      </c>
      <c r="E5143" s="3" t="s">
        <v>4779</v>
      </c>
      <c r="F5143" s="3" t="s">
        <v>137</v>
      </c>
    </row>
    <row r="5144" spans="1:6" ht="45" customHeight="1" x14ac:dyDescent="0.25">
      <c r="A5144" s="3" t="s">
        <v>100</v>
      </c>
      <c r="B5144" s="3" t="s">
        <v>9160</v>
      </c>
      <c r="C5144" s="3" t="s">
        <v>4783</v>
      </c>
      <c r="D5144" s="3" t="s">
        <v>148</v>
      </c>
      <c r="E5144" s="3" t="s">
        <v>3157</v>
      </c>
      <c r="F5144" s="3" t="s">
        <v>137</v>
      </c>
    </row>
    <row r="5145" spans="1:6" ht="45" customHeight="1" x14ac:dyDescent="0.25">
      <c r="A5145" s="3" t="s">
        <v>100</v>
      </c>
      <c r="B5145" s="3" t="s">
        <v>9161</v>
      </c>
      <c r="C5145" s="3" t="s">
        <v>3877</v>
      </c>
      <c r="D5145" s="3" t="s">
        <v>175</v>
      </c>
      <c r="E5145" s="3" t="s">
        <v>201</v>
      </c>
      <c r="F5145" s="3" t="s">
        <v>132</v>
      </c>
    </row>
    <row r="5146" spans="1:6" ht="45" customHeight="1" x14ac:dyDescent="0.25">
      <c r="A5146" s="3" t="s">
        <v>100</v>
      </c>
      <c r="B5146" s="3" t="s">
        <v>9162</v>
      </c>
      <c r="C5146" s="3" t="s">
        <v>3877</v>
      </c>
      <c r="D5146" s="3" t="s">
        <v>175</v>
      </c>
      <c r="E5146" s="3" t="s">
        <v>201</v>
      </c>
      <c r="F5146" s="3" t="s">
        <v>132</v>
      </c>
    </row>
    <row r="5147" spans="1:6" ht="45" customHeight="1" x14ac:dyDescent="0.25">
      <c r="A5147" s="3" t="s">
        <v>100</v>
      </c>
      <c r="B5147" s="3" t="s">
        <v>9163</v>
      </c>
      <c r="C5147" s="3" t="s">
        <v>4875</v>
      </c>
      <c r="D5147" s="3" t="s">
        <v>2450</v>
      </c>
      <c r="E5147" s="3" t="s">
        <v>1985</v>
      </c>
      <c r="F5147" s="3" t="s">
        <v>137</v>
      </c>
    </row>
    <row r="5148" spans="1:6" ht="45" customHeight="1" x14ac:dyDescent="0.25">
      <c r="A5148" s="3" t="s">
        <v>100</v>
      </c>
      <c r="B5148" s="3" t="s">
        <v>9164</v>
      </c>
      <c r="C5148" s="3" t="s">
        <v>4877</v>
      </c>
      <c r="D5148" s="3" t="s">
        <v>156</v>
      </c>
      <c r="E5148" s="3" t="s">
        <v>584</v>
      </c>
      <c r="F5148" s="3" t="s">
        <v>132</v>
      </c>
    </row>
    <row r="5149" spans="1:6" ht="45" customHeight="1" x14ac:dyDescent="0.25">
      <c r="A5149" s="3" t="s">
        <v>100</v>
      </c>
      <c r="B5149" s="3" t="s">
        <v>9165</v>
      </c>
      <c r="C5149" s="3" t="s">
        <v>4877</v>
      </c>
      <c r="D5149" s="3" t="s">
        <v>156</v>
      </c>
      <c r="E5149" s="3" t="s">
        <v>584</v>
      </c>
      <c r="F5149" s="3" t="s">
        <v>132</v>
      </c>
    </row>
    <row r="5150" spans="1:6" ht="45" customHeight="1" x14ac:dyDescent="0.25">
      <c r="A5150" s="3" t="s">
        <v>100</v>
      </c>
      <c r="B5150" s="3" t="s">
        <v>9166</v>
      </c>
      <c r="C5150" s="3" t="s">
        <v>4879</v>
      </c>
      <c r="D5150" s="3" t="s">
        <v>175</v>
      </c>
      <c r="E5150" s="3" t="s">
        <v>4880</v>
      </c>
      <c r="F5150" s="3" t="s">
        <v>132</v>
      </c>
    </row>
    <row r="5151" spans="1:6" ht="45" customHeight="1" x14ac:dyDescent="0.25">
      <c r="A5151" s="3" t="s">
        <v>100</v>
      </c>
      <c r="B5151" s="3" t="s">
        <v>9167</v>
      </c>
      <c r="C5151" s="3" t="s">
        <v>402</v>
      </c>
      <c r="D5151" s="3" t="s">
        <v>728</v>
      </c>
      <c r="E5151" s="3" t="s">
        <v>525</v>
      </c>
      <c r="F5151" s="3" t="s">
        <v>137</v>
      </c>
    </row>
    <row r="5152" spans="1:6" ht="45" customHeight="1" x14ac:dyDescent="0.25">
      <c r="A5152" s="3" t="s">
        <v>100</v>
      </c>
      <c r="B5152" s="3" t="s">
        <v>9168</v>
      </c>
      <c r="C5152" s="3" t="s">
        <v>402</v>
      </c>
      <c r="D5152" s="3" t="s">
        <v>728</v>
      </c>
      <c r="E5152" s="3" t="s">
        <v>525</v>
      </c>
      <c r="F5152" s="3" t="s">
        <v>137</v>
      </c>
    </row>
    <row r="5153" spans="1:6" ht="45" customHeight="1" x14ac:dyDescent="0.25">
      <c r="A5153" s="3" t="s">
        <v>100</v>
      </c>
      <c r="B5153" s="3" t="s">
        <v>9169</v>
      </c>
      <c r="C5153" s="3" t="s">
        <v>1145</v>
      </c>
      <c r="D5153" s="3" t="s">
        <v>260</v>
      </c>
      <c r="E5153" s="3" t="s">
        <v>183</v>
      </c>
      <c r="F5153" s="3" t="s">
        <v>137</v>
      </c>
    </row>
    <row r="5154" spans="1:6" ht="45" customHeight="1" x14ac:dyDescent="0.25">
      <c r="A5154" s="3" t="s">
        <v>100</v>
      </c>
      <c r="B5154" s="3" t="s">
        <v>9170</v>
      </c>
      <c r="C5154" s="3" t="s">
        <v>6709</v>
      </c>
      <c r="D5154" s="3" t="s">
        <v>221</v>
      </c>
      <c r="E5154" s="3" t="s">
        <v>6710</v>
      </c>
      <c r="F5154" s="3" t="s">
        <v>137</v>
      </c>
    </row>
    <row r="5155" spans="1:6" ht="45" customHeight="1" x14ac:dyDescent="0.25">
      <c r="A5155" s="3" t="s">
        <v>100</v>
      </c>
      <c r="B5155" s="3" t="s">
        <v>9171</v>
      </c>
      <c r="C5155" s="3" t="s">
        <v>1635</v>
      </c>
      <c r="D5155" s="3" t="s">
        <v>759</v>
      </c>
      <c r="E5155" s="3" t="s">
        <v>2025</v>
      </c>
      <c r="F5155" s="3" t="s">
        <v>132</v>
      </c>
    </row>
    <row r="5156" spans="1:6" ht="45" customHeight="1" x14ac:dyDescent="0.25">
      <c r="A5156" s="3" t="s">
        <v>100</v>
      </c>
      <c r="B5156" s="3" t="s">
        <v>9172</v>
      </c>
      <c r="C5156" s="3" t="s">
        <v>1892</v>
      </c>
      <c r="D5156" s="3" t="s">
        <v>790</v>
      </c>
      <c r="E5156" s="3" t="s">
        <v>757</v>
      </c>
      <c r="F5156" s="3" t="s">
        <v>137</v>
      </c>
    </row>
    <row r="5157" spans="1:6" ht="45" customHeight="1" x14ac:dyDescent="0.25">
      <c r="A5157" s="3" t="s">
        <v>100</v>
      </c>
      <c r="B5157" s="3" t="s">
        <v>9173</v>
      </c>
      <c r="C5157" s="3" t="s">
        <v>1808</v>
      </c>
      <c r="D5157" s="3" t="s">
        <v>227</v>
      </c>
      <c r="E5157" s="3" t="s">
        <v>1061</v>
      </c>
      <c r="F5157" s="3" t="s">
        <v>137</v>
      </c>
    </row>
    <row r="5158" spans="1:6" ht="45" customHeight="1" x14ac:dyDescent="0.25">
      <c r="A5158" s="3" t="s">
        <v>100</v>
      </c>
      <c r="B5158" s="3" t="s">
        <v>9174</v>
      </c>
      <c r="C5158" s="3" t="s">
        <v>4888</v>
      </c>
      <c r="D5158" s="3" t="s">
        <v>4889</v>
      </c>
      <c r="E5158" s="3" t="s">
        <v>292</v>
      </c>
      <c r="F5158" s="3" t="s">
        <v>137</v>
      </c>
    </row>
    <row r="5159" spans="1:6" ht="45" customHeight="1" x14ac:dyDescent="0.25">
      <c r="A5159" s="3" t="s">
        <v>100</v>
      </c>
      <c r="B5159" s="3" t="s">
        <v>9175</v>
      </c>
      <c r="C5159" s="3" t="s">
        <v>2042</v>
      </c>
      <c r="D5159" s="3" t="s">
        <v>559</v>
      </c>
      <c r="E5159" s="3" t="s">
        <v>227</v>
      </c>
      <c r="F5159" s="3" t="s">
        <v>137</v>
      </c>
    </row>
    <row r="5160" spans="1:6" ht="45" customHeight="1" x14ac:dyDescent="0.25">
      <c r="A5160" s="3" t="s">
        <v>100</v>
      </c>
      <c r="B5160" s="3" t="s">
        <v>9176</v>
      </c>
      <c r="C5160" s="3" t="s">
        <v>2233</v>
      </c>
      <c r="D5160" s="3" t="s">
        <v>9177</v>
      </c>
      <c r="E5160" s="3" t="s">
        <v>1985</v>
      </c>
      <c r="F5160" s="3" t="s">
        <v>132</v>
      </c>
    </row>
    <row r="5161" spans="1:6" ht="45" customHeight="1" x14ac:dyDescent="0.25">
      <c r="A5161" s="3" t="s">
        <v>100</v>
      </c>
      <c r="B5161" s="3" t="s">
        <v>9178</v>
      </c>
      <c r="C5161" s="3" t="s">
        <v>1366</v>
      </c>
      <c r="D5161" s="3" t="s">
        <v>2236</v>
      </c>
      <c r="E5161" s="3" t="s">
        <v>416</v>
      </c>
      <c r="F5161" s="3" t="s">
        <v>132</v>
      </c>
    </row>
    <row r="5162" spans="1:6" ht="45" customHeight="1" x14ac:dyDescent="0.25">
      <c r="A5162" s="3" t="s">
        <v>100</v>
      </c>
      <c r="B5162" s="3" t="s">
        <v>9179</v>
      </c>
      <c r="C5162" s="3" t="s">
        <v>9180</v>
      </c>
      <c r="D5162" s="3" t="s">
        <v>6589</v>
      </c>
      <c r="E5162" s="3" t="s">
        <v>9181</v>
      </c>
      <c r="F5162" s="3" t="s">
        <v>132</v>
      </c>
    </row>
    <row r="5163" spans="1:6" ht="45" customHeight="1" x14ac:dyDescent="0.25">
      <c r="A5163" s="3" t="s">
        <v>100</v>
      </c>
      <c r="B5163" s="3" t="s">
        <v>9182</v>
      </c>
      <c r="C5163" s="3" t="s">
        <v>2241</v>
      </c>
      <c r="D5163" s="3" t="s">
        <v>1713</v>
      </c>
      <c r="E5163" s="3" t="s">
        <v>2242</v>
      </c>
      <c r="F5163" s="3" t="s">
        <v>132</v>
      </c>
    </row>
    <row r="5164" spans="1:6" ht="45" customHeight="1" x14ac:dyDescent="0.25">
      <c r="A5164" s="3" t="s">
        <v>100</v>
      </c>
      <c r="B5164" s="3" t="s">
        <v>9183</v>
      </c>
      <c r="C5164" s="3" t="s">
        <v>2244</v>
      </c>
      <c r="D5164" s="3" t="s">
        <v>2245</v>
      </c>
      <c r="E5164" s="3" t="s">
        <v>292</v>
      </c>
      <c r="F5164" s="3" t="s">
        <v>137</v>
      </c>
    </row>
    <row r="5165" spans="1:6" ht="45" customHeight="1" x14ac:dyDescent="0.25">
      <c r="A5165" s="3" t="s">
        <v>100</v>
      </c>
      <c r="B5165" s="3" t="s">
        <v>9184</v>
      </c>
      <c r="C5165" s="3" t="s">
        <v>2247</v>
      </c>
      <c r="D5165" s="3" t="s">
        <v>175</v>
      </c>
      <c r="E5165" s="3" t="s">
        <v>221</v>
      </c>
      <c r="F5165" s="3" t="s">
        <v>137</v>
      </c>
    </row>
    <row r="5166" spans="1:6" ht="45" customHeight="1" x14ac:dyDescent="0.25">
      <c r="A5166" s="3" t="s">
        <v>100</v>
      </c>
      <c r="B5166" s="3" t="s">
        <v>9185</v>
      </c>
      <c r="C5166" s="3" t="s">
        <v>2249</v>
      </c>
      <c r="D5166" s="3" t="s">
        <v>2250</v>
      </c>
      <c r="E5166" s="3" t="s">
        <v>1266</v>
      </c>
      <c r="F5166" s="3" t="s">
        <v>132</v>
      </c>
    </row>
    <row r="5167" spans="1:6" ht="45" customHeight="1" x14ac:dyDescent="0.25">
      <c r="A5167" s="3" t="s">
        <v>100</v>
      </c>
      <c r="B5167" s="3" t="s">
        <v>9186</v>
      </c>
      <c r="C5167" s="3" t="s">
        <v>2252</v>
      </c>
      <c r="D5167" s="3" t="s">
        <v>2253</v>
      </c>
      <c r="E5167" s="3" t="s">
        <v>584</v>
      </c>
      <c r="F5167" s="3" t="s">
        <v>137</v>
      </c>
    </row>
    <row r="5168" spans="1:6" ht="45" customHeight="1" x14ac:dyDescent="0.25">
      <c r="A5168" s="3" t="s">
        <v>100</v>
      </c>
      <c r="B5168" s="3" t="s">
        <v>9187</v>
      </c>
      <c r="C5168" s="3" t="s">
        <v>2255</v>
      </c>
      <c r="D5168" s="3" t="s">
        <v>1100</v>
      </c>
      <c r="E5168" s="3" t="s">
        <v>2256</v>
      </c>
      <c r="F5168" s="3" t="s">
        <v>137</v>
      </c>
    </row>
    <row r="5169" spans="1:6" ht="45" customHeight="1" x14ac:dyDescent="0.25">
      <c r="A5169" s="3" t="s">
        <v>100</v>
      </c>
      <c r="B5169" s="3" t="s">
        <v>9188</v>
      </c>
      <c r="C5169" s="3" t="s">
        <v>1724</v>
      </c>
      <c r="D5169" s="3" t="s">
        <v>170</v>
      </c>
      <c r="E5169" s="3" t="s">
        <v>2258</v>
      </c>
      <c r="F5169" s="3" t="s">
        <v>132</v>
      </c>
    </row>
    <row r="5170" spans="1:6" ht="45" customHeight="1" x14ac:dyDescent="0.25">
      <c r="A5170" s="3" t="s">
        <v>100</v>
      </c>
      <c r="B5170" s="3" t="s">
        <v>9189</v>
      </c>
      <c r="C5170" s="3" t="s">
        <v>4974</v>
      </c>
      <c r="D5170" s="3" t="s">
        <v>9190</v>
      </c>
      <c r="E5170" s="3" t="s">
        <v>6504</v>
      </c>
      <c r="F5170" s="3" t="s">
        <v>132</v>
      </c>
    </row>
    <row r="5171" spans="1:6" ht="45" customHeight="1" x14ac:dyDescent="0.25">
      <c r="A5171" s="3" t="s">
        <v>100</v>
      </c>
      <c r="B5171" s="3" t="s">
        <v>9191</v>
      </c>
      <c r="C5171" s="3" t="s">
        <v>211</v>
      </c>
      <c r="D5171" s="3" t="s">
        <v>221</v>
      </c>
      <c r="E5171" s="3" t="s">
        <v>2260</v>
      </c>
      <c r="F5171" s="3" t="s">
        <v>137</v>
      </c>
    </row>
    <row r="5172" spans="1:6" ht="45" customHeight="1" x14ac:dyDescent="0.25">
      <c r="A5172" s="3" t="s">
        <v>100</v>
      </c>
      <c r="B5172" s="3" t="s">
        <v>9192</v>
      </c>
      <c r="C5172" s="3" t="s">
        <v>680</v>
      </c>
      <c r="D5172" s="3" t="s">
        <v>681</v>
      </c>
      <c r="E5172" s="3" t="s">
        <v>454</v>
      </c>
      <c r="F5172" s="3" t="s">
        <v>132</v>
      </c>
    </row>
    <row r="5173" spans="1:6" ht="45" customHeight="1" x14ac:dyDescent="0.25">
      <c r="A5173" s="3" t="s">
        <v>100</v>
      </c>
      <c r="B5173" s="3" t="s">
        <v>9193</v>
      </c>
      <c r="C5173" s="3" t="s">
        <v>683</v>
      </c>
      <c r="D5173" s="3" t="s">
        <v>684</v>
      </c>
      <c r="E5173" s="3" t="s">
        <v>685</v>
      </c>
      <c r="F5173" s="3" t="s">
        <v>132</v>
      </c>
    </row>
    <row r="5174" spans="1:6" ht="45" customHeight="1" x14ac:dyDescent="0.25">
      <c r="A5174" s="3" t="s">
        <v>100</v>
      </c>
      <c r="B5174" s="3" t="s">
        <v>9194</v>
      </c>
      <c r="C5174" s="3" t="s">
        <v>687</v>
      </c>
      <c r="D5174" s="3" t="s">
        <v>688</v>
      </c>
      <c r="E5174" s="3" t="s">
        <v>689</v>
      </c>
      <c r="F5174" s="3" t="s">
        <v>137</v>
      </c>
    </row>
    <row r="5175" spans="1:6" ht="45" customHeight="1" x14ac:dyDescent="0.25">
      <c r="A5175" s="3" t="s">
        <v>100</v>
      </c>
      <c r="B5175" s="3" t="s">
        <v>9195</v>
      </c>
      <c r="C5175" s="3" t="s">
        <v>691</v>
      </c>
      <c r="D5175" s="3" t="s">
        <v>692</v>
      </c>
      <c r="E5175" s="3" t="s">
        <v>170</v>
      </c>
      <c r="F5175" s="3" t="s">
        <v>132</v>
      </c>
    </row>
    <row r="5176" spans="1:6" ht="45" customHeight="1" x14ac:dyDescent="0.25">
      <c r="A5176" s="3" t="s">
        <v>100</v>
      </c>
      <c r="B5176" s="3" t="s">
        <v>9196</v>
      </c>
      <c r="C5176" s="3" t="s">
        <v>694</v>
      </c>
      <c r="D5176" s="3" t="s">
        <v>6788</v>
      </c>
      <c r="E5176" s="3" t="s">
        <v>9197</v>
      </c>
      <c r="F5176" s="3" t="s">
        <v>137</v>
      </c>
    </row>
    <row r="5177" spans="1:6" ht="45" customHeight="1" x14ac:dyDescent="0.25">
      <c r="A5177" s="3" t="s">
        <v>100</v>
      </c>
      <c r="B5177" s="3" t="s">
        <v>9198</v>
      </c>
      <c r="C5177" s="3" t="s">
        <v>697</v>
      </c>
      <c r="D5177" s="3" t="s">
        <v>698</v>
      </c>
      <c r="E5177" s="3" t="s">
        <v>178</v>
      </c>
      <c r="F5177" s="3" t="s">
        <v>137</v>
      </c>
    </row>
    <row r="5178" spans="1:6" ht="45" customHeight="1" x14ac:dyDescent="0.25">
      <c r="A5178" s="3" t="s">
        <v>100</v>
      </c>
      <c r="B5178" s="3" t="s">
        <v>9199</v>
      </c>
      <c r="C5178" s="3" t="s">
        <v>3937</v>
      </c>
      <c r="D5178" s="3" t="s">
        <v>676</v>
      </c>
      <c r="E5178" s="3" t="s">
        <v>2475</v>
      </c>
      <c r="F5178" s="3" t="s">
        <v>137</v>
      </c>
    </row>
    <row r="5179" spans="1:6" ht="45" customHeight="1" x14ac:dyDescent="0.25">
      <c r="A5179" s="3" t="s">
        <v>100</v>
      </c>
      <c r="B5179" s="3" t="s">
        <v>9200</v>
      </c>
      <c r="C5179" s="3" t="s">
        <v>700</v>
      </c>
      <c r="D5179" s="3" t="s">
        <v>701</v>
      </c>
      <c r="E5179" s="3" t="s">
        <v>702</v>
      </c>
      <c r="F5179" s="3" t="s">
        <v>137</v>
      </c>
    </row>
    <row r="5180" spans="1:6" ht="45" customHeight="1" x14ac:dyDescent="0.25">
      <c r="A5180" s="3" t="s">
        <v>100</v>
      </c>
      <c r="B5180" s="3" t="s">
        <v>9201</v>
      </c>
      <c r="C5180" s="3" t="s">
        <v>1442</v>
      </c>
      <c r="D5180" s="3" t="s">
        <v>175</v>
      </c>
      <c r="E5180" s="3" t="s">
        <v>815</v>
      </c>
      <c r="F5180" s="3" t="s">
        <v>137</v>
      </c>
    </row>
    <row r="5181" spans="1:6" ht="45" customHeight="1" x14ac:dyDescent="0.25">
      <c r="A5181" s="3" t="s">
        <v>100</v>
      </c>
      <c r="B5181" s="3" t="s">
        <v>9202</v>
      </c>
      <c r="C5181" s="3" t="s">
        <v>704</v>
      </c>
      <c r="D5181" s="3" t="s">
        <v>525</v>
      </c>
      <c r="E5181" s="3" t="s">
        <v>705</v>
      </c>
      <c r="F5181" s="3" t="s">
        <v>137</v>
      </c>
    </row>
    <row r="5182" spans="1:6" ht="45" customHeight="1" x14ac:dyDescent="0.25">
      <c r="A5182" s="3" t="s">
        <v>100</v>
      </c>
      <c r="B5182" s="3" t="s">
        <v>9203</v>
      </c>
      <c r="C5182" s="3" t="s">
        <v>151</v>
      </c>
      <c r="D5182" s="3" t="s">
        <v>707</v>
      </c>
      <c r="E5182" s="3" t="s">
        <v>148</v>
      </c>
      <c r="F5182" s="3" t="s">
        <v>137</v>
      </c>
    </row>
    <row r="5183" spans="1:6" ht="45" customHeight="1" x14ac:dyDescent="0.25">
      <c r="A5183" s="3" t="s">
        <v>100</v>
      </c>
      <c r="B5183" s="3" t="s">
        <v>9204</v>
      </c>
      <c r="C5183" s="3" t="s">
        <v>709</v>
      </c>
      <c r="D5183" s="3" t="s">
        <v>710</v>
      </c>
      <c r="E5183" s="3" t="s">
        <v>711</v>
      </c>
      <c r="F5183" s="3" t="s">
        <v>137</v>
      </c>
    </row>
    <row r="5184" spans="1:6" ht="45" customHeight="1" x14ac:dyDescent="0.25">
      <c r="A5184" s="3" t="s">
        <v>100</v>
      </c>
      <c r="B5184" s="3" t="s">
        <v>9205</v>
      </c>
      <c r="C5184" s="3" t="s">
        <v>828</v>
      </c>
      <c r="D5184" s="3" t="s">
        <v>829</v>
      </c>
      <c r="E5184" s="3" t="s">
        <v>205</v>
      </c>
      <c r="F5184" s="3" t="s">
        <v>132</v>
      </c>
    </row>
    <row r="5185" spans="1:6" ht="45" customHeight="1" x14ac:dyDescent="0.25">
      <c r="A5185" s="3" t="s">
        <v>100</v>
      </c>
      <c r="B5185" s="3" t="s">
        <v>9206</v>
      </c>
      <c r="C5185" s="3" t="s">
        <v>783</v>
      </c>
      <c r="D5185" s="3" t="s">
        <v>784</v>
      </c>
      <c r="E5185" s="3" t="s">
        <v>785</v>
      </c>
      <c r="F5185" s="3" t="s">
        <v>137</v>
      </c>
    </row>
    <row r="5186" spans="1:6" ht="45" customHeight="1" x14ac:dyDescent="0.25">
      <c r="A5186" s="3" t="s">
        <v>100</v>
      </c>
      <c r="B5186" s="3" t="s">
        <v>9207</v>
      </c>
      <c r="C5186" s="3" t="s">
        <v>1959</v>
      </c>
      <c r="D5186" s="3" t="s">
        <v>1960</v>
      </c>
      <c r="E5186" s="3" t="s">
        <v>584</v>
      </c>
      <c r="F5186" s="3" t="s">
        <v>132</v>
      </c>
    </row>
    <row r="5187" spans="1:6" ht="45" customHeight="1" x14ac:dyDescent="0.25">
      <c r="A5187" s="3" t="s">
        <v>100</v>
      </c>
      <c r="B5187" s="3" t="s">
        <v>9208</v>
      </c>
      <c r="C5187" s="3" t="s">
        <v>2363</v>
      </c>
      <c r="D5187" s="3" t="s">
        <v>221</v>
      </c>
      <c r="E5187" s="3" t="s">
        <v>321</v>
      </c>
      <c r="F5187" s="3" t="s">
        <v>137</v>
      </c>
    </row>
    <row r="5188" spans="1:6" ht="45" customHeight="1" x14ac:dyDescent="0.25">
      <c r="A5188" s="3" t="s">
        <v>100</v>
      </c>
      <c r="B5188" s="3" t="s">
        <v>9209</v>
      </c>
      <c r="C5188" s="3" t="s">
        <v>364</v>
      </c>
      <c r="D5188" s="3" t="s">
        <v>578</v>
      </c>
      <c r="E5188" s="3" t="s">
        <v>753</v>
      </c>
      <c r="F5188" s="3" t="s">
        <v>137</v>
      </c>
    </row>
    <row r="5189" spans="1:6" ht="45" customHeight="1" x14ac:dyDescent="0.25">
      <c r="A5189" s="3" t="s">
        <v>100</v>
      </c>
      <c r="B5189" s="3" t="s">
        <v>9210</v>
      </c>
      <c r="C5189" s="3" t="s">
        <v>1962</v>
      </c>
      <c r="D5189" s="3" t="s">
        <v>292</v>
      </c>
      <c r="E5189" s="3" t="s">
        <v>1963</v>
      </c>
      <c r="F5189" s="3" t="s">
        <v>132</v>
      </c>
    </row>
    <row r="5190" spans="1:6" ht="45" customHeight="1" x14ac:dyDescent="0.25">
      <c r="A5190" s="3" t="s">
        <v>100</v>
      </c>
      <c r="B5190" s="3" t="s">
        <v>9211</v>
      </c>
      <c r="C5190" s="3" t="s">
        <v>1965</v>
      </c>
      <c r="D5190" s="3" t="s">
        <v>1966</v>
      </c>
      <c r="E5190" s="3" t="s">
        <v>175</v>
      </c>
      <c r="F5190" s="3" t="s">
        <v>132</v>
      </c>
    </row>
    <row r="5191" spans="1:6" ht="45" customHeight="1" x14ac:dyDescent="0.25">
      <c r="A5191" s="3" t="s">
        <v>100</v>
      </c>
      <c r="B5191" s="3" t="s">
        <v>9212</v>
      </c>
      <c r="C5191" s="3" t="s">
        <v>824</v>
      </c>
      <c r="D5191" s="3" t="s">
        <v>167</v>
      </c>
      <c r="E5191" s="3" t="s">
        <v>3354</v>
      </c>
      <c r="F5191" s="3" t="s">
        <v>132</v>
      </c>
    </row>
    <row r="5192" spans="1:6" ht="45" customHeight="1" x14ac:dyDescent="0.25">
      <c r="A5192" s="3" t="s">
        <v>100</v>
      </c>
      <c r="B5192" s="3" t="s">
        <v>9213</v>
      </c>
      <c r="C5192" s="3" t="s">
        <v>1972</v>
      </c>
      <c r="D5192" s="3" t="s">
        <v>8318</v>
      </c>
      <c r="E5192" s="3" t="s">
        <v>1973</v>
      </c>
      <c r="F5192" s="3" t="s">
        <v>132</v>
      </c>
    </row>
    <row r="5193" spans="1:6" ht="45" customHeight="1" x14ac:dyDescent="0.25">
      <c r="A5193" s="3" t="s">
        <v>100</v>
      </c>
      <c r="B5193" s="3" t="s">
        <v>9214</v>
      </c>
      <c r="C5193" s="3" t="s">
        <v>151</v>
      </c>
      <c r="D5193" s="3" t="s">
        <v>1324</v>
      </c>
      <c r="E5193" s="3" t="s">
        <v>6817</v>
      </c>
      <c r="F5193" s="3" t="s">
        <v>137</v>
      </c>
    </row>
    <row r="5194" spans="1:6" ht="45" customHeight="1" x14ac:dyDescent="0.25">
      <c r="A5194" s="3" t="s">
        <v>100</v>
      </c>
      <c r="B5194" s="3" t="s">
        <v>9215</v>
      </c>
      <c r="C5194" s="3" t="s">
        <v>1326</v>
      </c>
      <c r="D5194" s="3" t="s">
        <v>1327</v>
      </c>
      <c r="E5194" s="3" t="s">
        <v>1196</v>
      </c>
      <c r="F5194" s="3" t="s">
        <v>132</v>
      </c>
    </row>
    <row r="5195" spans="1:6" ht="45" customHeight="1" x14ac:dyDescent="0.25">
      <c r="A5195" s="3" t="s">
        <v>100</v>
      </c>
      <c r="B5195" s="3" t="s">
        <v>9216</v>
      </c>
      <c r="C5195" s="3" t="s">
        <v>9217</v>
      </c>
      <c r="D5195" s="3" t="s">
        <v>296</v>
      </c>
      <c r="E5195" s="3" t="s">
        <v>1509</v>
      </c>
      <c r="F5195" s="3" t="s">
        <v>132</v>
      </c>
    </row>
    <row r="5196" spans="1:6" ht="45" customHeight="1" x14ac:dyDescent="0.25">
      <c r="A5196" s="3" t="s">
        <v>100</v>
      </c>
      <c r="B5196" s="3" t="s">
        <v>9218</v>
      </c>
      <c r="C5196" s="3" t="s">
        <v>1329</v>
      </c>
      <c r="D5196" s="3" t="s">
        <v>1330</v>
      </c>
      <c r="E5196" s="3" t="s">
        <v>175</v>
      </c>
      <c r="F5196" s="3" t="s">
        <v>132</v>
      </c>
    </row>
    <row r="5197" spans="1:6" ht="45" customHeight="1" x14ac:dyDescent="0.25">
      <c r="A5197" s="3" t="s">
        <v>100</v>
      </c>
      <c r="B5197" s="3" t="s">
        <v>9219</v>
      </c>
      <c r="C5197" s="3" t="s">
        <v>248</v>
      </c>
      <c r="D5197" s="3" t="s">
        <v>728</v>
      </c>
      <c r="E5197" s="3" t="s">
        <v>525</v>
      </c>
      <c r="F5197" s="3" t="s">
        <v>137</v>
      </c>
    </row>
    <row r="5198" spans="1:6" ht="45" customHeight="1" x14ac:dyDescent="0.25">
      <c r="A5198" s="3" t="s">
        <v>100</v>
      </c>
      <c r="B5198" s="3" t="s">
        <v>9220</v>
      </c>
      <c r="C5198" s="3" t="s">
        <v>147</v>
      </c>
      <c r="D5198" s="3" t="s">
        <v>589</v>
      </c>
      <c r="E5198" s="3" t="s">
        <v>536</v>
      </c>
      <c r="F5198" s="3" t="s">
        <v>137</v>
      </c>
    </row>
    <row r="5199" spans="1:6" ht="45" customHeight="1" x14ac:dyDescent="0.25">
      <c r="A5199" s="3" t="s">
        <v>100</v>
      </c>
      <c r="B5199" s="3" t="s">
        <v>9221</v>
      </c>
      <c r="C5199" s="3" t="s">
        <v>1332</v>
      </c>
      <c r="D5199" s="3" t="s">
        <v>268</v>
      </c>
      <c r="E5199" s="3" t="s">
        <v>148</v>
      </c>
      <c r="F5199" s="3" t="s">
        <v>132</v>
      </c>
    </row>
    <row r="5200" spans="1:6" ht="45" customHeight="1" x14ac:dyDescent="0.25">
      <c r="A5200" s="3" t="s">
        <v>100</v>
      </c>
      <c r="B5200" s="3" t="s">
        <v>9222</v>
      </c>
      <c r="C5200" s="3" t="s">
        <v>1334</v>
      </c>
      <c r="D5200" s="3" t="s">
        <v>296</v>
      </c>
      <c r="E5200" s="3" t="s">
        <v>357</v>
      </c>
      <c r="F5200" s="3" t="s">
        <v>132</v>
      </c>
    </row>
    <row r="5201" spans="1:6" ht="45" customHeight="1" x14ac:dyDescent="0.25">
      <c r="A5201" s="3" t="s">
        <v>100</v>
      </c>
      <c r="B5201" s="3" t="s">
        <v>9223</v>
      </c>
      <c r="C5201" s="3" t="s">
        <v>1336</v>
      </c>
      <c r="D5201" s="3" t="s">
        <v>1337</v>
      </c>
      <c r="E5201" s="3" t="s">
        <v>1338</v>
      </c>
      <c r="F5201" s="3" t="s">
        <v>137</v>
      </c>
    </row>
    <row r="5202" spans="1:6" ht="45" customHeight="1" x14ac:dyDescent="0.25">
      <c r="A5202" s="3" t="s">
        <v>100</v>
      </c>
      <c r="B5202" s="3" t="s">
        <v>9224</v>
      </c>
      <c r="C5202" s="3" t="s">
        <v>9225</v>
      </c>
      <c r="D5202" s="3" t="s">
        <v>5173</v>
      </c>
      <c r="E5202" s="3" t="s">
        <v>296</v>
      </c>
      <c r="F5202" s="3" t="s">
        <v>137</v>
      </c>
    </row>
    <row r="5203" spans="1:6" ht="45" customHeight="1" x14ac:dyDescent="0.25">
      <c r="A5203" s="3" t="s">
        <v>100</v>
      </c>
      <c r="B5203" s="3" t="s">
        <v>9226</v>
      </c>
      <c r="C5203" s="3" t="s">
        <v>143</v>
      </c>
      <c r="D5203" s="3" t="s">
        <v>183</v>
      </c>
      <c r="E5203" s="3" t="s">
        <v>324</v>
      </c>
      <c r="F5203" s="3" t="s">
        <v>137</v>
      </c>
    </row>
    <row r="5204" spans="1:6" ht="45" customHeight="1" x14ac:dyDescent="0.25">
      <c r="A5204" s="3" t="s">
        <v>100</v>
      </c>
      <c r="B5204" s="3" t="s">
        <v>9227</v>
      </c>
      <c r="C5204" s="3" t="s">
        <v>1341</v>
      </c>
      <c r="D5204" s="3" t="s">
        <v>559</v>
      </c>
      <c r="E5204" s="3" t="s">
        <v>296</v>
      </c>
      <c r="F5204" s="3" t="s">
        <v>137</v>
      </c>
    </row>
    <row r="5205" spans="1:6" ht="45" customHeight="1" x14ac:dyDescent="0.25">
      <c r="A5205" s="3" t="s">
        <v>100</v>
      </c>
      <c r="B5205" s="3" t="s">
        <v>9228</v>
      </c>
      <c r="C5205" s="3" t="s">
        <v>1437</v>
      </c>
      <c r="D5205" s="3" t="s">
        <v>512</v>
      </c>
      <c r="E5205" s="3" t="s">
        <v>148</v>
      </c>
      <c r="F5205" s="3" t="s">
        <v>137</v>
      </c>
    </row>
    <row r="5206" spans="1:6" ht="45" customHeight="1" x14ac:dyDescent="0.25">
      <c r="A5206" s="3" t="s">
        <v>100</v>
      </c>
      <c r="B5206" s="3" t="s">
        <v>9229</v>
      </c>
      <c r="C5206" s="3" t="s">
        <v>240</v>
      </c>
      <c r="D5206" s="3" t="s">
        <v>246</v>
      </c>
      <c r="E5206" s="3" t="s">
        <v>409</v>
      </c>
      <c r="F5206" s="3" t="s">
        <v>137</v>
      </c>
    </row>
    <row r="5207" spans="1:6" ht="45" customHeight="1" x14ac:dyDescent="0.25">
      <c r="A5207" s="3" t="s">
        <v>100</v>
      </c>
      <c r="B5207" s="3" t="s">
        <v>9230</v>
      </c>
      <c r="C5207" s="3" t="s">
        <v>580</v>
      </c>
      <c r="D5207" s="3" t="s">
        <v>148</v>
      </c>
      <c r="E5207" s="3" t="s">
        <v>296</v>
      </c>
      <c r="F5207" s="3" t="s">
        <v>132</v>
      </c>
    </row>
    <row r="5208" spans="1:6" ht="45" customHeight="1" x14ac:dyDescent="0.25">
      <c r="A5208" s="3" t="s">
        <v>100</v>
      </c>
      <c r="B5208" s="3" t="s">
        <v>9231</v>
      </c>
      <c r="C5208" s="3" t="s">
        <v>883</v>
      </c>
      <c r="D5208" s="3" t="s">
        <v>525</v>
      </c>
      <c r="E5208" s="3" t="s">
        <v>1406</v>
      </c>
      <c r="F5208" s="3" t="s">
        <v>137</v>
      </c>
    </row>
    <row r="5209" spans="1:6" ht="45" customHeight="1" x14ac:dyDescent="0.25">
      <c r="A5209" s="3" t="s">
        <v>100</v>
      </c>
      <c r="B5209" s="3" t="s">
        <v>9232</v>
      </c>
      <c r="C5209" s="3" t="s">
        <v>595</v>
      </c>
      <c r="D5209" s="3" t="s">
        <v>1089</v>
      </c>
      <c r="E5209" s="3" t="s">
        <v>406</v>
      </c>
      <c r="F5209" s="3" t="s">
        <v>137</v>
      </c>
    </row>
    <row r="5210" spans="1:6" ht="45" customHeight="1" x14ac:dyDescent="0.25">
      <c r="A5210" s="3" t="s">
        <v>100</v>
      </c>
      <c r="B5210" s="3" t="s">
        <v>9233</v>
      </c>
      <c r="C5210" s="3" t="s">
        <v>1409</v>
      </c>
      <c r="D5210" s="3" t="s">
        <v>1410</v>
      </c>
      <c r="E5210" s="3" t="s">
        <v>1411</v>
      </c>
      <c r="F5210" s="3" t="s">
        <v>137</v>
      </c>
    </row>
    <row r="5211" spans="1:6" ht="45" customHeight="1" x14ac:dyDescent="0.25">
      <c r="A5211" s="3" t="s">
        <v>100</v>
      </c>
      <c r="B5211" s="3" t="s">
        <v>9234</v>
      </c>
      <c r="C5211" s="3" t="s">
        <v>1413</v>
      </c>
      <c r="D5211" s="3" t="s">
        <v>525</v>
      </c>
      <c r="E5211" s="3" t="s">
        <v>1414</v>
      </c>
      <c r="F5211" s="3" t="s">
        <v>132</v>
      </c>
    </row>
    <row r="5212" spans="1:6" ht="45" customHeight="1" x14ac:dyDescent="0.25">
      <c r="A5212" s="3" t="s">
        <v>100</v>
      </c>
      <c r="B5212" s="3" t="s">
        <v>9235</v>
      </c>
      <c r="C5212" s="3" t="s">
        <v>4431</v>
      </c>
      <c r="D5212" s="3" t="s">
        <v>4432</v>
      </c>
      <c r="E5212" s="3" t="s">
        <v>175</v>
      </c>
      <c r="F5212" s="3" t="s">
        <v>132</v>
      </c>
    </row>
    <row r="5213" spans="1:6" ht="45" customHeight="1" x14ac:dyDescent="0.25">
      <c r="A5213" s="3" t="s">
        <v>100</v>
      </c>
      <c r="B5213" s="3" t="s">
        <v>9236</v>
      </c>
      <c r="C5213" s="3" t="s">
        <v>1770</v>
      </c>
      <c r="D5213" s="3" t="s">
        <v>175</v>
      </c>
      <c r="E5213" s="3" t="s">
        <v>288</v>
      </c>
      <c r="F5213" s="3" t="s">
        <v>137</v>
      </c>
    </row>
    <row r="5214" spans="1:6" ht="45" customHeight="1" x14ac:dyDescent="0.25">
      <c r="A5214" s="3" t="s">
        <v>100</v>
      </c>
      <c r="B5214" s="3" t="s">
        <v>9237</v>
      </c>
      <c r="C5214" s="3" t="s">
        <v>1770</v>
      </c>
      <c r="D5214" s="3" t="s">
        <v>175</v>
      </c>
      <c r="E5214" s="3" t="s">
        <v>288</v>
      </c>
      <c r="F5214" s="3" t="s">
        <v>137</v>
      </c>
    </row>
    <row r="5215" spans="1:6" ht="45" customHeight="1" x14ac:dyDescent="0.25">
      <c r="A5215" s="3" t="s">
        <v>100</v>
      </c>
      <c r="B5215" s="3" t="s">
        <v>9238</v>
      </c>
      <c r="C5215" s="3" t="s">
        <v>666</v>
      </c>
      <c r="D5215" s="3" t="s">
        <v>4435</v>
      </c>
      <c r="E5215" s="3" t="s">
        <v>4436</v>
      </c>
      <c r="F5215" s="3" t="s">
        <v>137</v>
      </c>
    </row>
    <row r="5216" spans="1:6" ht="45" customHeight="1" x14ac:dyDescent="0.25">
      <c r="A5216" s="3" t="s">
        <v>100</v>
      </c>
      <c r="B5216" s="3" t="s">
        <v>9239</v>
      </c>
      <c r="C5216" s="3" t="s">
        <v>256</v>
      </c>
      <c r="D5216" s="3" t="s">
        <v>530</v>
      </c>
      <c r="E5216" s="3" t="s">
        <v>238</v>
      </c>
      <c r="F5216" s="3" t="s">
        <v>137</v>
      </c>
    </row>
    <row r="5217" spans="1:6" ht="45" customHeight="1" x14ac:dyDescent="0.25">
      <c r="A5217" s="3" t="s">
        <v>100</v>
      </c>
      <c r="B5217" s="3" t="s">
        <v>9240</v>
      </c>
      <c r="C5217" s="3" t="s">
        <v>1145</v>
      </c>
      <c r="D5217" s="3" t="s">
        <v>9241</v>
      </c>
      <c r="E5217" s="3" t="s">
        <v>1697</v>
      </c>
      <c r="F5217" s="3" t="s">
        <v>137</v>
      </c>
    </row>
    <row r="5218" spans="1:6" ht="45" customHeight="1" x14ac:dyDescent="0.25">
      <c r="A5218" s="3" t="s">
        <v>100</v>
      </c>
      <c r="B5218" s="3" t="s">
        <v>9242</v>
      </c>
      <c r="C5218" s="3" t="s">
        <v>653</v>
      </c>
      <c r="D5218" s="3" t="s">
        <v>4441</v>
      </c>
      <c r="E5218" s="3" t="s">
        <v>296</v>
      </c>
      <c r="F5218" s="3" t="s">
        <v>137</v>
      </c>
    </row>
    <row r="5219" spans="1:6" ht="45" customHeight="1" x14ac:dyDescent="0.25">
      <c r="A5219" s="3" t="s">
        <v>100</v>
      </c>
      <c r="B5219" s="3" t="s">
        <v>9243</v>
      </c>
      <c r="C5219" s="3" t="s">
        <v>4443</v>
      </c>
      <c r="D5219" s="3" t="s">
        <v>4444</v>
      </c>
      <c r="E5219" s="3" t="s">
        <v>3131</v>
      </c>
      <c r="F5219" s="3" t="s">
        <v>137</v>
      </c>
    </row>
    <row r="5220" spans="1:6" ht="45" customHeight="1" x14ac:dyDescent="0.25">
      <c r="A5220" s="3" t="s">
        <v>100</v>
      </c>
      <c r="B5220" s="3" t="s">
        <v>9244</v>
      </c>
      <c r="C5220" s="3" t="s">
        <v>4452</v>
      </c>
      <c r="D5220" s="3" t="s">
        <v>4453</v>
      </c>
      <c r="E5220" s="3" t="s">
        <v>4454</v>
      </c>
      <c r="F5220" s="3" t="s">
        <v>137</v>
      </c>
    </row>
    <row r="5221" spans="1:6" ht="45" customHeight="1" x14ac:dyDescent="0.25">
      <c r="A5221" s="3" t="s">
        <v>100</v>
      </c>
      <c r="B5221" s="3" t="s">
        <v>9245</v>
      </c>
      <c r="C5221" s="3" t="s">
        <v>989</v>
      </c>
      <c r="D5221" s="3" t="s">
        <v>1293</v>
      </c>
      <c r="E5221" s="3" t="s">
        <v>4456</v>
      </c>
      <c r="F5221" s="3" t="s">
        <v>137</v>
      </c>
    </row>
    <row r="5222" spans="1:6" ht="45" customHeight="1" x14ac:dyDescent="0.25">
      <c r="A5222" s="3" t="s">
        <v>100</v>
      </c>
      <c r="B5222" s="3" t="s">
        <v>9246</v>
      </c>
      <c r="C5222" s="3" t="s">
        <v>1485</v>
      </c>
      <c r="D5222" s="3" t="s">
        <v>217</v>
      </c>
      <c r="E5222" s="3" t="s">
        <v>1985</v>
      </c>
      <c r="F5222" s="3" t="s">
        <v>137</v>
      </c>
    </row>
    <row r="5223" spans="1:6" ht="45" customHeight="1" x14ac:dyDescent="0.25">
      <c r="A5223" s="3" t="s">
        <v>100</v>
      </c>
      <c r="B5223" s="3" t="s">
        <v>9247</v>
      </c>
      <c r="C5223" s="3" t="s">
        <v>9010</v>
      </c>
      <c r="D5223" s="3" t="s">
        <v>525</v>
      </c>
      <c r="E5223" s="3" t="s">
        <v>1501</v>
      </c>
      <c r="F5223" s="3" t="s">
        <v>137</v>
      </c>
    </row>
    <row r="5224" spans="1:6" ht="45" customHeight="1" x14ac:dyDescent="0.25">
      <c r="A5224" s="3" t="s">
        <v>100</v>
      </c>
      <c r="B5224" s="3" t="s">
        <v>9248</v>
      </c>
      <c r="C5224" s="3" t="s">
        <v>546</v>
      </c>
      <c r="D5224" s="3" t="s">
        <v>543</v>
      </c>
      <c r="E5224" s="3" t="s">
        <v>254</v>
      </c>
      <c r="F5224" s="3" t="s">
        <v>137</v>
      </c>
    </row>
    <row r="5225" spans="1:6" ht="45" customHeight="1" x14ac:dyDescent="0.25">
      <c r="A5225" s="3" t="s">
        <v>100</v>
      </c>
      <c r="B5225" s="3" t="s">
        <v>9249</v>
      </c>
      <c r="C5225" s="3" t="s">
        <v>151</v>
      </c>
      <c r="D5225" s="3" t="s">
        <v>596</v>
      </c>
      <c r="E5225" s="3" t="s">
        <v>166</v>
      </c>
      <c r="F5225" s="3" t="s">
        <v>137</v>
      </c>
    </row>
    <row r="5226" spans="1:6" ht="45" customHeight="1" x14ac:dyDescent="0.25">
      <c r="A5226" s="3" t="s">
        <v>100</v>
      </c>
      <c r="B5226" s="3" t="s">
        <v>9250</v>
      </c>
      <c r="C5226" s="3" t="s">
        <v>1716</v>
      </c>
      <c r="D5226" s="3" t="s">
        <v>131</v>
      </c>
      <c r="E5226" s="3" t="s">
        <v>430</v>
      </c>
      <c r="F5226" s="3" t="s">
        <v>137</v>
      </c>
    </row>
    <row r="5227" spans="1:6" ht="45" customHeight="1" x14ac:dyDescent="0.25">
      <c r="A5227" s="3" t="s">
        <v>100</v>
      </c>
      <c r="B5227" s="3" t="s">
        <v>9251</v>
      </c>
      <c r="C5227" s="3" t="s">
        <v>1514</v>
      </c>
      <c r="D5227" s="3" t="s">
        <v>781</v>
      </c>
      <c r="E5227" s="3" t="s">
        <v>170</v>
      </c>
      <c r="F5227" s="3" t="s">
        <v>132</v>
      </c>
    </row>
    <row r="5228" spans="1:6" ht="45" customHeight="1" x14ac:dyDescent="0.25">
      <c r="A5228" s="3" t="s">
        <v>100</v>
      </c>
      <c r="B5228" s="3" t="s">
        <v>9252</v>
      </c>
      <c r="C5228" s="3" t="s">
        <v>151</v>
      </c>
      <c r="D5228" s="3" t="s">
        <v>525</v>
      </c>
      <c r="E5228" s="3" t="s">
        <v>221</v>
      </c>
      <c r="F5228" s="3" t="s">
        <v>137</v>
      </c>
    </row>
    <row r="5229" spans="1:6" ht="45" customHeight="1" x14ac:dyDescent="0.25">
      <c r="A5229" s="3" t="s">
        <v>100</v>
      </c>
      <c r="B5229" s="3" t="s">
        <v>9253</v>
      </c>
      <c r="C5229" s="3" t="s">
        <v>1212</v>
      </c>
      <c r="D5229" s="3" t="s">
        <v>4552</v>
      </c>
      <c r="E5229" s="3" t="s">
        <v>995</v>
      </c>
      <c r="F5229" s="3" t="s">
        <v>132</v>
      </c>
    </row>
    <row r="5230" spans="1:6" ht="45" customHeight="1" x14ac:dyDescent="0.25">
      <c r="A5230" s="3" t="s">
        <v>100</v>
      </c>
      <c r="B5230" s="3" t="s">
        <v>9254</v>
      </c>
      <c r="C5230" s="3" t="s">
        <v>4556</v>
      </c>
      <c r="D5230" s="3" t="s">
        <v>253</v>
      </c>
      <c r="E5230" s="3" t="s">
        <v>9255</v>
      </c>
      <c r="F5230" s="3" t="s">
        <v>137</v>
      </c>
    </row>
    <row r="5231" spans="1:6" ht="45" customHeight="1" x14ac:dyDescent="0.25">
      <c r="A5231" s="3" t="s">
        <v>100</v>
      </c>
      <c r="B5231" s="3" t="s">
        <v>9256</v>
      </c>
      <c r="C5231" s="3" t="s">
        <v>4556</v>
      </c>
      <c r="D5231" s="3" t="s">
        <v>253</v>
      </c>
      <c r="E5231" s="3" t="s">
        <v>9255</v>
      </c>
      <c r="F5231" s="3" t="s">
        <v>137</v>
      </c>
    </row>
    <row r="5232" spans="1:6" ht="45" customHeight="1" x14ac:dyDescent="0.25">
      <c r="A5232" s="3" t="s">
        <v>100</v>
      </c>
      <c r="B5232" s="3" t="s">
        <v>9257</v>
      </c>
      <c r="C5232" s="3" t="s">
        <v>9258</v>
      </c>
      <c r="D5232" s="3" t="s">
        <v>9259</v>
      </c>
      <c r="E5232" s="3" t="s">
        <v>602</v>
      </c>
      <c r="F5232" s="3" t="s">
        <v>137</v>
      </c>
    </row>
    <row r="5233" spans="1:6" ht="45" customHeight="1" x14ac:dyDescent="0.25">
      <c r="A5233" s="3" t="s">
        <v>100</v>
      </c>
      <c r="B5233" s="3" t="s">
        <v>9260</v>
      </c>
      <c r="C5233" s="3" t="s">
        <v>4560</v>
      </c>
      <c r="D5233" s="3" t="s">
        <v>424</v>
      </c>
      <c r="E5233" s="3" t="s">
        <v>525</v>
      </c>
      <c r="F5233" s="3" t="s">
        <v>137</v>
      </c>
    </row>
    <row r="5234" spans="1:6" ht="45" customHeight="1" x14ac:dyDescent="0.25">
      <c r="A5234" s="3" t="s">
        <v>100</v>
      </c>
      <c r="B5234" s="3" t="s">
        <v>9261</v>
      </c>
      <c r="C5234" s="3" t="s">
        <v>6481</v>
      </c>
      <c r="D5234" s="3" t="s">
        <v>9262</v>
      </c>
      <c r="E5234" s="3" t="s">
        <v>9263</v>
      </c>
      <c r="F5234" s="3" t="s">
        <v>132</v>
      </c>
    </row>
    <row r="5235" spans="1:6" ht="45" customHeight="1" x14ac:dyDescent="0.25">
      <c r="A5235" s="3" t="s">
        <v>100</v>
      </c>
      <c r="B5235" s="3" t="s">
        <v>9264</v>
      </c>
      <c r="C5235" s="3" t="s">
        <v>1080</v>
      </c>
      <c r="D5235" s="3" t="s">
        <v>4562</v>
      </c>
      <c r="E5235" s="3" t="s">
        <v>4563</v>
      </c>
      <c r="F5235" s="3" t="s">
        <v>137</v>
      </c>
    </row>
    <row r="5236" spans="1:6" ht="45" customHeight="1" x14ac:dyDescent="0.25">
      <c r="A5236" s="3" t="s">
        <v>100</v>
      </c>
      <c r="B5236" s="3" t="s">
        <v>9265</v>
      </c>
      <c r="C5236" s="3" t="s">
        <v>1080</v>
      </c>
      <c r="D5236" s="3" t="s">
        <v>4562</v>
      </c>
      <c r="E5236" s="3" t="s">
        <v>4563</v>
      </c>
      <c r="F5236" s="3" t="s">
        <v>137</v>
      </c>
    </row>
    <row r="5237" spans="1:6" ht="45" customHeight="1" x14ac:dyDescent="0.25">
      <c r="A5237" s="3" t="s">
        <v>100</v>
      </c>
      <c r="B5237" s="3" t="s">
        <v>9266</v>
      </c>
      <c r="C5237" s="3" t="s">
        <v>805</v>
      </c>
      <c r="D5237" s="3" t="s">
        <v>536</v>
      </c>
      <c r="E5237" s="3" t="s">
        <v>379</v>
      </c>
      <c r="F5237" s="3" t="s">
        <v>132</v>
      </c>
    </row>
    <row r="5238" spans="1:6" ht="45" customHeight="1" x14ac:dyDescent="0.25">
      <c r="A5238" s="3" t="s">
        <v>100</v>
      </c>
      <c r="B5238" s="3" t="s">
        <v>9267</v>
      </c>
      <c r="C5238" s="3" t="s">
        <v>3129</v>
      </c>
      <c r="D5238" s="3" t="s">
        <v>183</v>
      </c>
      <c r="E5238" s="3" t="s">
        <v>1207</v>
      </c>
      <c r="F5238" s="3" t="s">
        <v>132</v>
      </c>
    </row>
    <row r="5239" spans="1:6" ht="45" customHeight="1" x14ac:dyDescent="0.25">
      <c r="A5239" s="3" t="s">
        <v>100</v>
      </c>
      <c r="B5239" s="3" t="s">
        <v>9268</v>
      </c>
      <c r="C5239" s="3" t="s">
        <v>3133</v>
      </c>
      <c r="D5239" s="3" t="s">
        <v>525</v>
      </c>
      <c r="E5239" s="3" t="s">
        <v>148</v>
      </c>
      <c r="F5239" s="3" t="s">
        <v>132</v>
      </c>
    </row>
    <row r="5240" spans="1:6" ht="45" customHeight="1" x14ac:dyDescent="0.25">
      <c r="A5240" s="3" t="s">
        <v>100</v>
      </c>
      <c r="B5240" s="3" t="s">
        <v>9269</v>
      </c>
      <c r="C5240" s="3" t="s">
        <v>2148</v>
      </c>
      <c r="D5240" s="3" t="s">
        <v>260</v>
      </c>
      <c r="E5240" s="3" t="s">
        <v>296</v>
      </c>
      <c r="F5240" s="3" t="s">
        <v>137</v>
      </c>
    </row>
    <row r="5241" spans="1:6" ht="45" customHeight="1" x14ac:dyDescent="0.25">
      <c r="A5241" s="3" t="s">
        <v>100</v>
      </c>
      <c r="B5241" s="3" t="s">
        <v>9270</v>
      </c>
      <c r="C5241" s="3" t="s">
        <v>6672</v>
      </c>
      <c r="D5241" s="3" t="s">
        <v>8054</v>
      </c>
      <c r="E5241" s="3" t="s">
        <v>292</v>
      </c>
      <c r="F5241" s="3" t="s">
        <v>137</v>
      </c>
    </row>
    <row r="5242" spans="1:6" ht="45" customHeight="1" x14ac:dyDescent="0.25">
      <c r="A5242" s="3" t="s">
        <v>100</v>
      </c>
      <c r="B5242" s="3" t="s">
        <v>9271</v>
      </c>
      <c r="C5242" s="3" t="s">
        <v>805</v>
      </c>
      <c r="D5242" s="3" t="s">
        <v>1016</v>
      </c>
      <c r="E5242" s="3" t="s">
        <v>135</v>
      </c>
      <c r="F5242" s="3" t="s">
        <v>132</v>
      </c>
    </row>
    <row r="5243" spans="1:6" ht="45" customHeight="1" x14ac:dyDescent="0.25">
      <c r="A5243" s="3" t="s">
        <v>100</v>
      </c>
      <c r="B5243" s="3" t="s">
        <v>9272</v>
      </c>
      <c r="C5243" s="3" t="s">
        <v>1770</v>
      </c>
      <c r="D5243" s="3" t="s">
        <v>159</v>
      </c>
      <c r="E5243" s="3" t="s">
        <v>525</v>
      </c>
      <c r="F5243" s="3" t="s">
        <v>137</v>
      </c>
    </row>
    <row r="5244" spans="1:6" ht="45" customHeight="1" x14ac:dyDescent="0.25">
      <c r="A5244" s="3" t="s">
        <v>100</v>
      </c>
      <c r="B5244" s="3" t="s">
        <v>9273</v>
      </c>
      <c r="C5244" s="3" t="s">
        <v>1710</v>
      </c>
      <c r="D5244" s="3" t="s">
        <v>3137</v>
      </c>
      <c r="E5244" s="3" t="s">
        <v>361</v>
      </c>
      <c r="F5244" s="3" t="s">
        <v>137</v>
      </c>
    </row>
    <row r="5245" spans="1:6" ht="45" customHeight="1" x14ac:dyDescent="0.25">
      <c r="A5245" s="3" t="s">
        <v>100</v>
      </c>
      <c r="B5245" s="3" t="s">
        <v>9274</v>
      </c>
      <c r="C5245" s="3" t="s">
        <v>411</v>
      </c>
      <c r="D5245" s="3" t="s">
        <v>555</v>
      </c>
      <c r="E5245" s="3" t="s">
        <v>221</v>
      </c>
      <c r="F5245" s="3" t="s">
        <v>132</v>
      </c>
    </row>
    <row r="5246" spans="1:6" ht="45" customHeight="1" x14ac:dyDescent="0.25">
      <c r="A5246" s="3" t="s">
        <v>100</v>
      </c>
      <c r="B5246" s="3" t="s">
        <v>9275</v>
      </c>
      <c r="C5246" s="3" t="s">
        <v>3140</v>
      </c>
      <c r="D5246" s="3" t="s">
        <v>361</v>
      </c>
      <c r="E5246" s="3" t="s">
        <v>314</v>
      </c>
      <c r="F5246" s="3" t="s">
        <v>137</v>
      </c>
    </row>
    <row r="5247" spans="1:6" ht="45" customHeight="1" x14ac:dyDescent="0.25">
      <c r="A5247" s="3" t="s">
        <v>100</v>
      </c>
      <c r="B5247" s="3" t="s">
        <v>9276</v>
      </c>
      <c r="C5247" s="3" t="s">
        <v>3144</v>
      </c>
      <c r="D5247" s="3" t="s">
        <v>260</v>
      </c>
      <c r="E5247" s="3" t="s">
        <v>3145</v>
      </c>
      <c r="F5247" s="3" t="s">
        <v>132</v>
      </c>
    </row>
    <row r="5248" spans="1:6" ht="45" customHeight="1" x14ac:dyDescent="0.25">
      <c r="A5248" s="3" t="s">
        <v>100</v>
      </c>
      <c r="B5248" s="3" t="s">
        <v>9277</v>
      </c>
      <c r="C5248" s="3" t="s">
        <v>2074</v>
      </c>
      <c r="D5248" s="3" t="s">
        <v>148</v>
      </c>
      <c r="E5248" s="3" t="s">
        <v>3147</v>
      </c>
      <c r="F5248" s="3" t="s">
        <v>132</v>
      </c>
    </row>
    <row r="5249" spans="1:6" ht="45" customHeight="1" x14ac:dyDescent="0.25">
      <c r="A5249" s="3" t="s">
        <v>100</v>
      </c>
      <c r="B5249" s="3" t="s">
        <v>9278</v>
      </c>
      <c r="C5249" s="3" t="s">
        <v>3149</v>
      </c>
      <c r="D5249" s="3" t="s">
        <v>3150</v>
      </c>
      <c r="E5249" s="3" t="s">
        <v>194</v>
      </c>
      <c r="F5249" s="3" t="s">
        <v>132</v>
      </c>
    </row>
    <row r="5250" spans="1:6" ht="45" customHeight="1" x14ac:dyDescent="0.25">
      <c r="A5250" s="3" t="s">
        <v>100</v>
      </c>
      <c r="B5250" s="3" t="s">
        <v>9279</v>
      </c>
      <c r="C5250" s="3" t="s">
        <v>774</v>
      </c>
      <c r="D5250" s="3" t="s">
        <v>3152</v>
      </c>
      <c r="E5250" s="3" t="s">
        <v>3153</v>
      </c>
      <c r="F5250" s="3" t="s">
        <v>137</v>
      </c>
    </row>
    <row r="5251" spans="1:6" ht="45" customHeight="1" x14ac:dyDescent="0.25">
      <c r="A5251" s="3" t="s">
        <v>100</v>
      </c>
      <c r="B5251" s="3" t="s">
        <v>9280</v>
      </c>
      <c r="C5251" s="3" t="s">
        <v>207</v>
      </c>
      <c r="D5251" s="3" t="s">
        <v>586</v>
      </c>
      <c r="E5251" s="3" t="s">
        <v>1068</v>
      </c>
      <c r="F5251" s="3" t="s">
        <v>137</v>
      </c>
    </row>
    <row r="5252" spans="1:6" ht="45" customHeight="1" x14ac:dyDescent="0.25">
      <c r="A5252" s="3" t="s">
        <v>100</v>
      </c>
      <c r="B5252" s="3" t="s">
        <v>9281</v>
      </c>
      <c r="C5252" s="3" t="s">
        <v>502</v>
      </c>
      <c r="D5252" s="3" t="s">
        <v>183</v>
      </c>
      <c r="E5252" s="3" t="s">
        <v>3157</v>
      </c>
      <c r="F5252" s="3" t="s">
        <v>137</v>
      </c>
    </row>
    <row r="5253" spans="1:6" ht="45" customHeight="1" x14ac:dyDescent="0.25">
      <c r="A5253" s="3" t="s">
        <v>100</v>
      </c>
      <c r="B5253" s="3" t="s">
        <v>9282</v>
      </c>
      <c r="C5253" s="3" t="s">
        <v>3159</v>
      </c>
      <c r="D5253" s="3" t="s">
        <v>3160</v>
      </c>
      <c r="E5253" s="3" t="s">
        <v>1089</v>
      </c>
      <c r="F5253" s="3" t="s">
        <v>137</v>
      </c>
    </row>
    <row r="5254" spans="1:6" ht="45" customHeight="1" x14ac:dyDescent="0.25">
      <c r="A5254" s="3" t="s">
        <v>100</v>
      </c>
      <c r="B5254" s="3" t="s">
        <v>9283</v>
      </c>
      <c r="C5254" s="3" t="s">
        <v>9284</v>
      </c>
      <c r="D5254" s="3" t="s">
        <v>648</v>
      </c>
      <c r="E5254" s="3" t="s">
        <v>9285</v>
      </c>
      <c r="F5254" s="3" t="s">
        <v>132</v>
      </c>
    </row>
    <row r="5255" spans="1:6" ht="45" customHeight="1" x14ac:dyDescent="0.25">
      <c r="A5255" s="3" t="s">
        <v>100</v>
      </c>
      <c r="B5255" s="3" t="s">
        <v>9286</v>
      </c>
      <c r="C5255" s="3" t="s">
        <v>9287</v>
      </c>
      <c r="D5255" s="3" t="s">
        <v>559</v>
      </c>
      <c r="E5255" s="3" t="s">
        <v>9288</v>
      </c>
      <c r="F5255" s="3" t="s">
        <v>132</v>
      </c>
    </row>
    <row r="5256" spans="1:6" ht="45" customHeight="1" x14ac:dyDescent="0.25">
      <c r="A5256" s="3" t="s">
        <v>100</v>
      </c>
      <c r="B5256" s="3" t="s">
        <v>9289</v>
      </c>
      <c r="C5256" s="3" t="s">
        <v>3162</v>
      </c>
      <c r="D5256" s="3" t="s">
        <v>347</v>
      </c>
      <c r="E5256" s="3" t="s">
        <v>170</v>
      </c>
      <c r="F5256" s="3" t="s">
        <v>132</v>
      </c>
    </row>
    <row r="5257" spans="1:6" ht="45" customHeight="1" x14ac:dyDescent="0.25">
      <c r="A5257" s="3" t="s">
        <v>100</v>
      </c>
      <c r="B5257" s="3" t="s">
        <v>9290</v>
      </c>
      <c r="C5257" s="3" t="s">
        <v>3164</v>
      </c>
      <c r="D5257" s="3" t="s">
        <v>3165</v>
      </c>
      <c r="E5257" s="3" t="s">
        <v>217</v>
      </c>
      <c r="F5257" s="3" t="s">
        <v>132</v>
      </c>
    </row>
    <row r="5258" spans="1:6" ht="45" customHeight="1" x14ac:dyDescent="0.25">
      <c r="A5258" s="3" t="s">
        <v>100</v>
      </c>
      <c r="B5258" s="3" t="s">
        <v>9291</v>
      </c>
      <c r="C5258" s="3" t="s">
        <v>4840</v>
      </c>
      <c r="D5258" s="3" t="s">
        <v>698</v>
      </c>
      <c r="E5258" s="3" t="s">
        <v>559</v>
      </c>
      <c r="F5258" s="3" t="s">
        <v>132</v>
      </c>
    </row>
    <row r="5259" spans="1:6" ht="45" customHeight="1" x14ac:dyDescent="0.25">
      <c r="A5259" s="3" t="s">
        <v>100</v>
      </c>
      <c r="B5259" s="3" t="s">
        <v>9292</v>
      </c>
      <c r="C5259" s="3" t="s">
        <v>981</v>
      </c>
      <c r="D5259" s="3" t="s">
        <v>424</v>
      </c>
      <c r="E5259" s="3" t="s">
        <v>3753</v>
      </c>
      <c r="F5259" s="3" t="s">
        <v>137</v>
      </c>
    </row>
    <row r="5260" spans="1:6" ht="45" customHeight="1" x14ac:dyDescent="0.25">
      <c r="A5260" s="3" t="s">
        <v>100</v>
      </c>
      <c r="B5260" s="3" t="s">
        <v>9293</v>
      </c>
      <c r="C5260" s="3" t="s">
        <v>3758</v>
      </c>
      <c r="D5260" s="3" t="s">
        <v>272</v>
      </c>
      <c r="E5260" s="3" t="s">
        <v>990</v>
      </c>
      <c r="F5260" s="3" t="s">
        <v>132</v>
      </c>
    </row>
    <row r="5261" spans="1:6" ht="45" customHeight="1" x14ac:dyDescent="0.25">
      <c r="A5261" s="3" t="s">
        <v>100</v>
      </c>
      <c r="B5261" s="3" t="s">
        <v>9294</v>
      </c>
      <c r="C5261" s="3" t="s">
        <v>3760</v>
      </c>
      <c r="D5261" s="3" t="s">
        <v>1781</v>
      </c>
      <c r="E5261" s="3" t="s">
        <v>3761</v>
      </c>
      <c r="F5261" s="3" t="s">
        <v>132</v>
      </c>
    </row>
    <row r="5262" spans="1:6" ht="45" customHeight="1" x14ac:dyDescent="0.25">
      <c r="A5262" s="3" t="s">
        <v>100</v>
      </c>
      <c r="B5262" s="3" t="s">
        <v>9295</v>
      </c>
      <c r="C5262" s="3" t="s">
        <v>3763</v>
      </c>
      <c r="D5262" s="3" t="s">
        <v>3764</v>
      </c>
      <c r="E5262" s="3" t="s">
        <v>6817</v>
      </c>
      <c r="F5262" s="3" t="s">
        <v>132</v>
      </c>
    </row>
    <row r="5263" spans="1:6" ht="45" customHeight="1" x14ac:dyDescent="0.25">
      <c r="A5263" s="3" t="s">
        <v>100</v>
      </c>
      <c r="B5263" s="3" t="s">
        <v>9296</v>
      </c>
      <c r="C5263" s="3" t="s">
        <v>936</v>
      </c>
      <c r="D5263" s="3" t="s">
        <v>9297</v>
      </c>
      <c r="E5263" s="3" t="s">
        <v>183</v>
      </c>
      <c r="F5263" s="3" t="s">
        <v>132</v>
      </c>
    </row>
    <row r="5264" spans="1:6" ht="45" customHeight="1" x14ac:dyDescent="0.25">
      <c r="A5264" s="3" t="s">
        <v>100</v>
      </c>
      <c r="B5264" s="3" t="s">
        <v>9298</v>
      </c>
      <c r="C5264" s="3" t="s">
        <v>9299</v>
      </c>
      <c r="D5264" s="3" t="s">
        <v>3660</v>
      </c>
      <c r="E5264" s="3" t="s">
        <v>183</v>
      </c>
      <c r="F5264" s="3" t="s">
        <v>132</v>
      </c>
    </row>
    <row r="5265" spans="1:6" ht="45" customHeight="1" x14ac:dyDescent="0.25">
      <c r="A5265" s="3" t="s">
        <v>100</v>
      </c>
      <c r="B5265" s="3" t="s">
        <v>9300</v>
      </c>
      <c r="C5265" s="3" t="s">
        <v>6514</v>
      </c>
      <c r="D5265" s="3" t="s">
        <v>6515</v>
      </c>
      <c r="E5265" s="3" t="s">
        <v>442</v>
      </c>
      <c r="F5265" s="3" t="s">
        <v>132</v>
      </c>
    </row>
    <row r="5266" spans="1:6" ht="45" customHeight="1" x14ac:dyDescent="0.25">
      <c r="A5266" s="3" t="s">
        <v>100</v>
      </c>
      <c r="B5266" s="3" t="s">
        <v>9301</v>
      </c>
      <c r="C5266" s="3" t="s">
        <v>1094</v>
      </c>
      <c r="D5266" s="3" t="s">
        <v>1703</v>
      </c>
      <c r="E5266" s="3" t="s">
        <v>5470</v>
      </c>
      <c r="F5266" s="3" t="s">
        <v>137</v>
      </c>
    </row>
    <row r="5267" spans="1:6" ht="45" customHeight="1" x14ac:dyDescent="0.25">
      <c r="A5267" s="3" t="s">
        <v>100</v>
      </c>
      <c r="B5267" s="3" t="s">
        <v>9302</v>
      </c>
      <c r="C5267" s="3" t="s">
        <v>6517</v>
      </c>
      <c r="D5267" s="3" t="s">
        <v>155</v>
      </c>
      <c r="E5267" s="3" t="s">
        <v>5173</v>
      </c>
      <c r="F5267" s="3" t="s">
        <v>132</v>
      </c>
    </row>
    <row r="5268" spans="1:6" ht="45" customHeight="1" x14ac:dyDescent="0.25">
      <c r="A5268" s="3" t="s">
        <v>100</v>
      </c>
      <c r="B5268" s="3" t="s">
        <v>9303</v>
      </c>
      <c r="C5268" s="3" t="s">
        <v>970</v>
      </c>
      <c r="D5268" s="3" t="s">
        <v>525</v>
      </c>
      <c r="E5268" s="3" t="s">
        <v>260</v>
      </c>
      <c r="F5268" s="3" t="s">
        <v>137</v>
      </c>
    </row>
    <row r="5269" spans="1:6" ht="45" customHeight="1" x14ac:dyDescent="0.25">
      <c r="A5269" s="3" t="s">
        <v>100</v>
      </c>
      <c r="B5269" s="3" t="s">
        <v>9304</v>
      </c>
      <c r="C5269" s="3" t="s">
        <v>9305</v>
      </c>
      <c r="D5269" s="3" t="s">
        <v>9306</v>
      </c>
      <c r="E5269" s="3" t="s">
        <v>6817</v>
      </c>
      <c r="F5269" s="3" t="s">
        <v>132</v>
      </c>
    </row>
    <row r="5270" spans="1:6" ht="45" customHeight="1" x14ac:dyDescent="0.25">
      <c r="A5270" s="3" t="s">
        <v>100</v>
      </c>
      <c r="B5270" s="3" t="s">
        <v>9307</v>
      </c>
      <c r="C5270" s="3" t="s">
        <v>9308</v>
      </c>
      <c r="D5270" s="3" t="s">
        <v>530</v>
      </c>
      <c r="E5270" s="3" t="s">
        <v>260</v>
      </c>
      <c r="F5270" s="3" t="s">
        <v>137</v>
      </c>
    </row>
    <row r="5271" spans="1:6" ht="45" customHeight="1" x14ac:dyDescent="0.25">
      <c r="A5271" s="3" t="s">
        <v>100</v>
      </c>
      <c r="B5271" s="3" t="s">
        <v>9309</v>
      </c>
      <c r="C5271" s="3" t="s">
        <v>744</v>
      </c>
      <c r="D5271" s="3" t="s">
        <v>419</v>
      </c>
      <c r="E5271" s="3" t="s">
        <v>754</v>
      </c>
      <c r="F5271" s="3" t="s">
        <v>137</v>
      </c>
    </row>
    <row r="5272" spans="1:6" ht="45" customHeight="1" x14ac:dyDescent="0.25">
      <c r="A5272" s="3" t="s">
        <v>100</v>
      </c>
      <c r="B5272" s="3" t="s">
        <v>9310</v>
      </c>
      <c r="C5272" s="3" t="s">
        <v>3276</v>
      </c>
      <c r="D5272" s="3" t="s">
        <v>2730</v>
      </c>
      <c r="E5272" s="3" t="s">
        <v>170</v>
      </c>
      <c r="F5272" s="3" t="s">
        <v>132</v>
      </c>
    </row>
    <row r="5273" spans="1:6" ht="45" customHeight="1" x14ac:dyDescent="0.25">
      <c r="A5273" s="3" t="s">
        <v>100</v>
      </c>
      <c r="B5273" s="3" t="s">
        <v>9311</v>
      </c>
      <c r="C5273" s="3" t="s">
        <v>9312</v>
      </c>
      <c r="D5273" s="3" t="s">
        <v>175</v>
      </c>
      <c r="E5273" s="3" t="s">
        <v>705</v>
      </c>
      <c r="F5273" s="3" t="s">
        <v>132</v>
      </c>
    </row>
    <row r="5274" spans="1:6" ht="45" customHeight="1" x14ac:dyDescent="0.25">
      <c r="A5274" s="3" t="s">
        <v>100</v>
      </c>
      <c r="B5274" s="3" t="s">
        <v>9313</v>
      </c>
      <c r="C5274" s="3" t="s">
        <v>3375</v>
      </c>
      <c r="D5274" s="3" t="s">
        <v>148</v>
      </c>
      <c r="E5274" s="3" t="s">
        <v>1189</v>
      </c>
      <c r="F5274" s="3" t="s">
        <v>132</v>
      </c>
    </row>
    <row r="5275" spans="1:6" ht="45" customHeight="1" x14ac:dyDescent="0.25">
      <c r="A5275" s="3" t="s">
        <v>100</v>
      </c>
      <c r="B5275" s="3" t="s">
        <v>9314</v>
      </c>
      <c r="C5275" s="3" t="s">
        <v>9315</v>
      </c>
      <c r="D5275" s="3" t="s">
        <v>350</v>
      </c>
      <c r="E5275" s="3" t="s">
        <v>9316</v>
      </c>
      <c r="F5275" s="3" t="s">
        <v>132</v>
      </c>
    </row>
    <row r="5276" spans="1:6" ht="45" customHeight="1" x14ac:dyDescent="0.25">
      <c r="A5276" s="3" t="s">
        <v>100</v>
      </c>
      <c r="B5276" s="3" t="s">
        <v>9317</v>
      </c>
      <c r="C5276" s="3" t="s">
        <v>3377</v>
      </c>
      <c r="D5276" s="3" t="s">
        <v>632</v>
      </c>
      <c r="E5276" s="3" t="s">
        <v>351</v>
      </c>
      <c r="F5276" s="3" t="s">
        <v>132</v>
      </c>
    </row>
    <row r="5277" spans="1:6" ht="45" customHeight="1" x14ac:dyDescent="0.25">
      <c r="A5277" s="3" t="s">
        <v>100</v>
      </c>
      <c r="B5277" s="3" t="s">
        <v>9318</v>
      </c>
      <c r="C5277" s="3" t="s">
        <v>207</v>
      </c>
      <c r="D5277" s="3" t="s">
        <v>6851</v>
      </c>
      <c r="E5277" s="3" t="s">
        <v>436</v>
      </c>
      <c r="F5277" s="3" t="s">
        <v>137</v>
      </c>
    </row>
    <row r="5278" spans="1:6" ht="45" customHeight="1" x14ac:dyDescent="0.25">
      <c r="A5278" s="3" t="s">
        <v>100</v>
      </c>
      <c r="B5278" s="3" t="s">
        <v>9319</v>
      </c>
      <c r="C5278" s="3" t="s">
        <v>3379</v>
      </c>
      <c r="D5278" s="3" t="s">
        <v>2253</v>
      </c>
      <c r="E5278" s="3" t="s">
        <v>525</v>
      </c>
      <c r="F5278" s="3" t="s">
        <v>132</v>
      </c>
    </row>
    <row r="5279" spans="1:6" ht="45" customHeight="1" x14ac:dyDescent="0.25">
      <c r="A5279" s="3" t="s">
        <v>100</v>
      </c>
      <c r="B5279" s="3" t="s">
        <v>9320</v>
      </c>
      <c r="C5279" s="3" t="s">
        <v>3381</v>
      </c>
      <c r="D5279" s="3" t="s">
        <v>268</v>
      </c>
      <c r="E5279" s="3" t="s">
        <v>221</v>
      </c>
      <c r="F5279" s="3" t="s">
        <v>137</v>
      </c>
    </row>
    <row r="5280" spans="1:6" ht="45" customHeight="1" x14ac:dyDescent="0.25">
      <c r="A5280" s="3" t="s">
        <v>100</v>
      </c>
      <c r="B5280" s="3" t="s">
        <v>9321</v>
      </c>
      <c r="C5280" s="3" t="s">
        <v>1091</v>
      </c>
      <c r="D5280" s="3" t="s">
        <v>217</v>
      </c>
      <c r="E5280" s="3" t="s">
        <v>1888</v>
      </c>
      <c r="F5280" s="3" t="s">
        <v>137</v>
      </c>
    </row>
    <row r="5281" spans="1:6" ht="45" customHeight="1" x14ac:dyDescent="0.25">
      <c r="A5281" s="3" t="s">
        <v>100</v>
      </c>
      <c r="B5281" s="3" t="s">
        <v>9322</v>
      </c>
      <c r="C5281" s="3" t="s">
        <v>879</v>
      </c>
      <c r="D5281" s="3" t="s">
        <v>292</v>
      </c>
      <c r="E5281" s="3" t="s">
        <v>296</v>
      </c>
      <c r="F5281" s="3" t="s">
        <v>132</v>
      </c>
    </row>
    <row r="5282" spans="1:6" ht="45" customHeight="1" x14ac:dyDescent="0.25">
      <c r="A5282" s="3" t="s">
        <v>100</v>
      </c>
      <c r="B5282" s="3" t="s">
        <v>9323</v>
      </c>
      <c r="C5282" s="3" t="s">
        <v>3553</v>
      </c>
      <c r="D5282" s="3" t="s">
        <v>328</v>
      </c>
      <c r="E5282" s="3" t="s">
        <v>525</v>
      </c>
      <c r="F5282" s="3" t="s">
        <v>137</v>
      </c>
    </row>
    <row r="5283" spans="1:6" ht="45" customHeight="1" x14ac:dyDescent="0.25">
      <c r="A5283" s="3" t="s">
        <v>100</v>
      </c>
      <c r="B5283" s="3" t="s">
        <v>9324</v>
      </c>
      <c r="C5283" s="3" t="s">
        <v>4367</v>
      </c>
      <c r="D5283" s="3" t="s">
        <v>156</v>
      </c>
      <c r="E5283" s="3" t="s">
        <v>148</v>
      </c>
      <c r="F5283" s="3" t="s">
        <v>132</v>
      </c>
    </row>
    <row r="5284" spans="1:6" ht="45" customHeight="1" x14ac:dyDescent="0.25">
      <c r="A5284" s="3" t="s">
        <v>100</v>
      </c>
      <c r="B5284" s="3" t="s">
        <v>9325</v>
      </c>
      <c r="C5284" s="3" t="s">
        <v>173</v>
      </c>
      <c r="D5284" s="3" t="s">
        <v>1068</v>
      </c>
      <c r="E5284" s="3" t="s">
        <v>175</v>
      </c>
      <c r="F5284" s="3" t="s">
        <v>137</v>
      </c>
    </row>
    <row r="5285" spans="1:6" ht="45" customHeight="1" x14ac:dyDescent="0.25">
      <c r="A5285" s="3" t="s">
        <v>100</v>
      </c>
      <c r="B5285" s="3" t="s">
        <v>9326</v>
      </c>
      <c r="C5285" s="3" t="s">
        <v>735</v>
      </c>
      <c r="D5285" s="3" t="s">
        <v>629</v>
      </c>
      <c r="E5285" s="3" t="s">
        <v>9327</v>
      </c>
      <c r="F5285" s="3" t="s">
        <v>137</v>
      </c>
    </row>
    <row r="5286" spans="1:6" ht="45" customHeight="1" x14ac:dyDescent="0.25">
      <c r="A5286" s="3" t="s">
        <v>100</v>
      </c>
      <c r="B5286" s="3" t="s">
        <v>9328</v>
      </c>
      <c r="C5286" s="3" t="s">
        <v>3557</v>
      </c>
      <c r="D5286" s="3" t="s">
        <v>201</v>
      </c>
      <c r="E5286" s="3" t="s">
        <v>234</v>
      </c>
      <c r="F5286" s="3" t="s">
        <v>137</v>
      </c>
    </row>
    <row r="5287" spans="1:6" ht="45" customHeight="1" x14ac:dyDescent="0.25">
      <c r="A5287" s="3" t="s">
        <v>100</v>
      </c>
      <c r="B5287" s="3" t="s">
        <v>9329</v>
      </c>
      <c r="C5287" s="3" t="s">
        <v>277</v>
      </c>
      <c r="D5287" s="3" t="s">
        <v>3559</v>
      </c>
      <c r="E5287" s="3" t="s">
        <v>559</v>
      </c>
      <c r="F5287" s="3" t="s">
        <v>132</v>
      </c>
    </row>
    <row r="5288" spans="1:6" ht="45" customHeight="1" x14ac:dyDescent="0.25">
      <c r="A5288" s="3" t="s">
        <v>100</v>
      </c>
      <c r="B5288" s="3" t="s">
        <v>9330</v>
      </c>
      <c r="C5288" s="3" t="s">
        <v>3561</v>
      </c>
      <c r="D5288" s="3" t="s">
        <v>3562</v>
      </c>
      <c r="E5288" s="3" t="s">
        <v>1367</v>
      </c>
      <c r="F5288" s="3" t="s">
        <v>137</v>
      </c>
    </row>
    <row r="5289" spans="1:6" ht="45" customHeight="1" x14ac:dyDescent="0.25">
      <c r="A5289" s="3" t="s">
        <v>100</v>
      </c>
      <c r="B5289" s="3" t="s">
        <v>9331</v>
      </c>
      <c r="C5289" s="3" t="s">
        <v>3564</v>
      </c>
      <c r="D5289" s="3" t="s">
        <v>361</v>
      </c>
      <c r="E5289" s="3" t="s">
        <v>3565</v>
      </c>
      <c r="F5289" s="3" t="s">
        <v>132</v>
      </c>
    </row>
    <row r="5290" spans="1:6" ht="45" customHeight="1" x14ac:dyDescent="0.25">
      <c r="A5290" s="3" t="s">
        <v>100</v>
      </c>
      <c r="B5290" s="3" t="s">
        <v>9332</v>
      </c>
      <c r="C5290" s="3" t="s">
        <v>5764</v>
      </c>
      <c r="D5290" s="3" t="s">
        <v>536</v>
      </c>
      <c r="E5290" s="3" t="s">
        <v>361</v>
      </c>
      <c r="F5290" s="3" t="s">
        <v>132</v>
      </c>
    </row>
    <row r="5291" spans="1:6" ht="45" customHeight="1" x14ac:dyDescent="0.25">
      <c r="A5291" s="3" t="s">
        <v>100</v>
      </c>
      <c r="B5291" s="3" t="s">
        <v>9333</v>
      </c>
      <c r="C5291" s="3" t="s">
        <v>1851</v>
      </c>
      <c r="D5291" s="3" t="s">
        <v>648</v>
      </c>
      <c r="E5291" s="3" t="s">
        <v>324</v>
      </c>
      <c r="F5291" s="3" t="s">
        <v>137</v>
      </c>
    </row>
    <row r="5292" spans="1:6" ht="45" customHeight="1" x14ac:dyDescent="0.25">
      <c r="A5292" s="3" t="s">
        <v>100</v>
      </c>
      <c r="B5292" s="3" t="s">
        <v>9334</v>
      </c>
      <c r="C5292" s="3" t="s">
        <v>502</v>
      </c>
      <c r="D5292" s="3" t="s">
        <v>175</v>
      </c>
      <c r="E5292" s="3" t="s">
        <v>525</v>
      </c>
      <c r="F5292" s="3" t="s">
        <v>137</v>
      </c>
    </row>
    <row r="5293" spans="1:6" ht="45" customHeight="1" x14ac:dyDescent="0.25">
      <c r="A5293" s="3" t="s">
        <v>100</v>
      </c>
      <c r="B5293" s="3" t="s">
        <v>9335</v>
      </c>
      <c r="C5293" s="3" t="s">
        <v>1580</v>
      </c>
      <c r="D5293" s="3" t="s">
        <v>217</v>
      </c>
      <c r="E5293" s="3" t="s">
        <v>1016</v>
      </c>
      <c r="F5293" s="3" t="s">
        <v>137</v>
      </c>
    </row>
    <row r="5294" spans="1:6" ht="45" customHeight="1" x14ac:dyDescent="0.25">
      <c r="A5294" s="3" t="s">
        <v>100</v>
      </c>
      <c r="B5294" s="3" t="s">
        <v>9336</v>
      </c>
      <c r="C5294" s="3" t="s">
        <v>5056</v>
      </c>
      <c r="D5294" s="3" t="s">
        <v>5816</v>
      </c>
      <c r="E5294" s="3" t="s">
        <v>325</v>
      </c>
      <c r="F5294" s="3" t="s">
        <v>132</v>
      </c>
    </row>
    <row r="5295" spans="1:6" ht="45" customHeight="1" x14ac:dyDescent="0.25">
      <c r="A5295" s="3" t="s">
        <v>100</v>
      </c>
      <c r="B5295" s="3" t="s">
        <v>9337</v>
      </c>
      <c r="C5295" s="3" t="s">
        <v>207</v>
      </c>
      <c r="D5295" s="3" t="s">
        <v>143</v>
      </c>
      <c r="E5295" s="3" t="s">
        <v>1327</v>
      </c>
      <c r="F5295" s="3" t="s">
        <v>137</v>
      </c>
    </row>
    <row r="5296" spans="1:6" ht="45" customHeight="1" x14ac:dyDescent="0.25">
      <c r="A5296" s="3" t="s">
        <v>100</v>
      </c>
      <c r="B5296" s="3" t="s">
        <v>9338</v>
      </c>
      <c r="C5296" s="3" t="s">
        <v>666</v>
      </c>
      <c r="D5296" s="3" t="s">
        <v>183</v>
      </c>
      <c r="E5296" s="3" t="s">
        <v>152</v>
      </c>
      <c r="F5296" s="3" t="s">
        <v>137</v>
      </c>
    </row>
    <row r="5297" spans="1:6" ht="45" customHeight="1" x14ac:dyDescent="0.25">
      <c r="A5297" s="3" t="s">
        <v>100</v>
      </c>
      <c r="B5297" s="3" t="s">
        <v>9339</v>
      </c>
      <c r="C5297" s="3" t="s">
        <v>3321</v>
      </c>
      <c r="D5297" s="3" t="s">
        <v>5784</v>
      </c>
      <c r="E5297" s="3" t="s">
        <v>5820</v>
      </c>
      <c r="F5297" s="3" t="s">
        <v>132</v>
      </c>
    </row>
    <row r="5298" spans="1:6" ht="45" customHeight="1" x14ac:dyDescent="0.25">
      <c r="A5298" s="3" t="s">
        <v>100</v>
      </c>
      <c r="B5298" s="3" t="s">
        <v>9340</v>
      </c>
      <c r="C5298" s="3" t="s">
        <v>3451</v>
      </c>
      <c r="D5298" s="3" t="s">
        <v>260</v>
      </c>
      <c r="E5298" s="3" t="s">
        <v>296</v>
      </c>
      <c r="F5298" s="3" t="s">
        <v>132</v>
      </c>
    </row>
    <row r="5299" spans="1:6" ht="45" customHeight="1" x14ac:dyDescent="0.25">
      <c r="A5299" s="3" t="s">
        <v>100</v>
      </c>
      <c r="B5299" s="3" t="s">
        <v>9341</v>
      </c>
      <c r="C5299" s="3" t="s">
        <v>5823</v>
      </c>
      <c r="D5299" s="3" t="s">
        <v>213</v>
      </c>
      <c r="E5299" s="3" t="s">
        <v>1732</v>
      </c>
      <c r="F5299" s="3" t="s">
        <v>137</v>
      </c>
    </row>
    <row r="5300" spans="1:6" ht="45" customHeight="1" x14ac:dyDescent="0.25">
      <c r="A5300" s="3" t="s">
        <v>100</v>
      </c>
      <c r="B5300" s="3" t="s">
        <v>9342</v>
      </c>
      <c r="C5300" s="3" t="s">
        <v>4036</v>
      </c>
      <c r="D5300" s="3" t="s">
        <v>5825</v>
      </c>
      <c r="E5300" s="3" t="s">
        <v>525</v>
      </c>
      <c r="F5300" s="3" t="s">
        <v>132</v>
      </c>
    </row>
    <row r="5301" spans="1:6" ht="45" customHeight="1" x14ac:dyDescent="0.25">
      <c r="A5301" s="3" t="s">
        <v>100</v>
      </c>
      <c r="B5301" s="3" t="s">
        <v>9343</v>
      </c>
      <c r="C5301" s="3" t="s">
        <v>5830</v>
      </c>
      <c r="D5301" s="3" t="s">
        <v>5831</v>
      </c>
      <c r="E5301" s="3" t="s">
        <v>6817</v>
      </c>
      <c r="F5301" s="3" t="s">
        <v>132</v>
      </c>
    </row>
    <row r="5302" spans="1:6" ht="45" customHeight="1" x14ac:dyDescent="0.25">
      <c r="A5302" s="3" t="s">
        <v>100</v>
      </c>
      <c r="B5302" s="3" t="s">
        <v>9344</v>
      </c>
      <c r="C5302" s="3" t="s">
        <v>1048</v>
      </c>
      <c r="D5302" s="3" t="s">
        <v>246</v>
      </c>
      <c r="E5302" s="3" t="s">
        <v>217</v>
      </c>
      <c r="F5302" s="3" t="s">
        <v>137</v>
      </c>
    </row>
    <row r="5303" spans="1:6" ht="45" customHeight="1" x14ac:dyDescent="0.25">
      <c r="A5303" s="3" t="s">
        <v>100</v>
      </c>
      <c r="B5303" s="3" t="s">
        <v>9345</v>
      </c>
      <c r="C5303" s="3" t="s">
        <v>9346</v>
      </c>
      <c r="D5303" s="3" t="s">
        <v>6809</v>
      </c>
      <c r="E5303" s="3" t="s">
        <v>324</v>
      </c>
      <c r="F5303" s="3" t="s">
        <v>132</v>
      </c>
    </row>
    <row r="5304" spans="1:6" ht="45" customHeight="1" x14ac:dyDescent="0.25">
      <c r="A5304" s="3" t="s">
        <v>100</v>
      </c>
      <c r="B5304" s="3" t="s">
        <v>9347</v>
      </c>
      <c r="C5304" s="3" t="s">
        <v>735</v>
      </c>
      <c r="D5304" s="3" t="s">
        <v>5838</v>
      </c>
      <c r="E5304" s="3" t="s">
        <v>217</v>
      </c>
      <c r="F5304" s="3" t="s">
        <v>137</v>
      </c>
    </row>
    <row r="5305" spans="1:6" ht="45" customHeight="1" x14ac:dyDescent="0.25">
      <c r="A5305" s="3" t="s">
        <v>100</v>
      </c>
      <c r="B5305" s="3" t="s">
        <v>9348</v>
      </c>
      <c r="C5305" s="3" t="s">
        <v>476</v>
      </c>
      <c r="D5305" s="3" t="s">
        <v>1781</v>
      </c>
      <c r="E5305" s="3" t="s">
        <v>965</v>
      </c>
      <c r="F5305" s="3" t="s">
        <v>137</v>
      </c>
    </row>
    <row r="5306" spans="1:6" ht="45" customHeight="1" x14ac:dyDescent="0.25">
      <c r="A5306" s="3" t="s">
        <v>100</v>
      </c>
      <c r="B5306" s="3" t="s">
        <v>9349</v>
      </c>
      <c r="C5306" s="3" t="s">
        <v>207</v>
      </c>
      <c r="D5306" s="3" t="s">
        <v>4090</v>
      </c>
      <c r="E5306" s="3" t="s">
        <v>324</v>
      </c>
      <c r="F5306" s="3" t="s">
        <v>137</v>
      </c>
    </row>
    <row r="5307" spans="1:6" ht="45" customHeight="1" x14ac:dyDescent="0.25">
      <c r="A5307" s="3" t="s">
        <v>100</v>
      </c>
      <c r="B5307" s="3" t="s">
        <v>9350</v>
      </c>
      <c r="C5307" s="3" t="s">
        <v>5846</v>
      </c>
      <c r="D5307" s="3" t="s">
        <v>2453</v>
      </c>
      <c r="E5307" s="3" t="s">
        <v>148</v>
      </c>
      <c r="F5307" s="3" t="s">
        <v>132</v>
      </c>
    </row>
    <row r="5308" spans="1:6" ht="45" customHeight="1" x14ac:dyDescent="0.25">
      <c r="A5308" s="3" t="s">
        <v>100</v>
      </c>
      <c r="B5308" s="3" t="s">
        <v>9351</v>
      </c>
      <c r="C5308" s="3" t="s">
        <v>5137</v>
      </c>
      <c r="D5308" s="3" t="s">
        <v>148</v>
      </c>
      <c r="E5308" s="3" t="s">
        <v>4658</v>
      </c>
      <c r="F5308" s="3" t="s">
        <v>137</v>
      </c>
    </row>
    <row r="5309" spans="1:6" ht="45" customHeight="1" x14ac:dyDescent="0.25">
      <c r="A5309" s="3" t="s">
        <v>100</v>
      </c>
      <c r="B5309" s="3" t="s">
        <v>9352</v>
      </c>
      <c r="C5309" s="3" t="s">
        <v>372</v>
      </c>
      <c r="D5309" s="3" t="s">
        <v>254</v>
      </c>
      <c r="E5309" s="3" t="s">
        <v>559</v>
      </c>
      <c r="F5309" s="3" t="s">
        <v>137</v>
      </c>
    </row>
    <row r="5310" spans="1:6" ht="45" customHeight="1" x14ac:dyDescent="0.25">
      <c r="A5310" s="3" t="s">
        <v>100</v>
      </c>
      <c r="B5310" s="3" t="s">
        <v>9353</v>
      </c>
      <c r="C5310" s="3" t="s">
        <v>1716</v>
      </c>
      <c r="D5310" s="3" t="s">
        <v>227</v>
      </c>
      <c r="E5310" s="3" t="s">
        <v>4292</v>
      </c>
      <c r="F5310" s="3" t="s">
        <v>137</v>
      </c>
    </row>
    <row r="5311" spans="1:6" ht="45" customHeight="1" x14ac:dyDescent="0.25">
      <c r="A5311" s="3" t="s">
        <v>100</v>
      </c>
      <c r="B5311" s="3" t="s">
        <v>9354</v>
      </c>
      <c r="C5311" s="3" t="s">
        <v>429</v>
      </c>
      <c r="D5311" s="3" t="s">
        <v>759</v>
      </c>
      <c r="E5311" s="3" t="s">
        <v>5139</v>
      </c>
      <c r="F5311" s="3" t="s">
        <v>137</v>
      </c>
    </row>
    <row r="5312" spans="1:6" ht="45" customHeight="1" x14ac:dyDescent="0.25">
      <c r="A5312" s="3" t="s">
        <v>100</v>
      </c>
      <c r="B5312" s="3" t="s">
        <v>9355</v>
      </c>
      <c r="C5312" s="3" t="s">
        <v>653</v>
      </c>
      <c r="D5312" s="3" t="s">
        <v>461</v>
      </c>
      <c r="E5312" s="3" t="s">
        <v>9356</v>
      </c>
      <c r="F5312" s="3" t="s">
        <v>137</v>
      </c>
    </row>
    <row r="5313" spans="1:6" ht="45" customHeight="1" x14ac:dyDescent="0.25">
      <c r="A5313" s="3" t="s">
        <v>100</v>
      </c>
      <c r="B5313" s="3" t="s">
        <v>9357</v>
      </c>
      <c r="C5313" s="3" t="s">
        <v>5141</v>
      </c>
      <c r="D5313" s="3" t="s">
        <v>5142</v>
      </c>
      <c r="E5313" s="3" t="s">
        <v>5143</v>
      </c>
      <c r="F5313" s="3" t="s">
        <v>137</v>
      </c>
    </row>
    <row r="5314" spans="1:6" ht="45" customHeight="1" x14ac:dyDescent="0.25">
      <c r="A5314" s="3" t="s">
        <v>100</v>
      </c>
      <c r="B5314" s="3" t="s">
        <v>9358</v>
      </c>
      <c r="C5314" s="3" t="s">
        <v>5145</v>
      </c>
      <c r="D5314" s="3" t="s">
        <v>5146</v>
      </c>
      <c r="E5314" s="3" t="s">
        <v>261</v>
      </c>
      <c r="F5314" s="3" t="s">
        <v>137</v>
      </c>
    </row>
    <row r="5315" spans="1:6" ht="45" customHeight="1" x14ac:dyDescent="0.25">
      <c r="A5315" s="3" t="s">
        <v>100</v>
      </c>
      <c r="B5315" s="3" t="s">
        <v>9359</v>
      </c>
      <c r="C5315" s="3" t="s">
        <v>4672</v>
      </c>
      <c r="D5315" s="3" t="s">
        <v>1722</v>
      </c>
      <c r="E5315" s="3" t="s">
        <v>993</v>
      </c>
      <c r="F5315" s="3" t="s">
        <v>137</v>
      </c>
    </row>
    <row r="5316" spans="1:6" ht="45" customHeight="1" x14ac:dyDescent="0.25">
      <c r="A5316" s="3" t="s">
        <v>100</v>
      </c>
      <c r="B5316" s="3" t="s">
        <v>9360</v>
      </c>
      <c r="C5316" s="3" t="s">
        <v>6748</v>
      </c>
      <c r="D5316" s="3" t="s">
        <v>367</v>
      </c>
      <c r="E5316" s="3" t="s">
        <v>194</v>
      </c>
      <c r="F5316" s="3" t="s">
        <v>137</v>
      </c>
    </row>
    <row r="5317" spans="1:6" ht="45" customHeight="1" x14ac:dyDescent="0.25">
      <c r="A5317" s="3" t="s">
        <v>100</v>
      </c>
      <c r="B5317" s="3" t="s">
        <v>9361</v>
      </c>
      <c r="C5317" s="3" t="s">
        <v>6750</v>
      </c>
      <c r="D5317" s="3" t="s">
        <v>525</v>
      </c>
      <c r="E5317" s="3" t="s">
        <v>995</v>
      </c>
      <c r="F5317" s="3" t="s">
        <v>132</v>
      </c>
    </row>
    <row r="5318" spans="1:6" ht="45" customHeight="1" x14ac:dyDescent="0.25">
      <c r="A5318" s="3" t="s">
        <v>100</v>
      </c>
      <c r="B5318" s="3" t="s">
        <v>9362</v>
      </c>
      <c r="C5318" s="3" t="s">
        <v>6752</v>
      </c>
      <c r="D5318" s="3" t="s">
        <v>3878</v>
      </c>
      <c r="E5318" s="3" t="s">
        <v>5173</v>
      </c>
      <c r="F5318" s="3" t="s">
        <v>132</v>
      </c>
    </row>
    <row r="5319" spans="1:6" ht="45" customHeight="1" x14ac:dyDescent="0.25">
      <c r="A5319" s="3" t="s">
        <v>100</v>
      </c>
      <c r="B5319" s="3" t="s">
        <v>9363</v>
      </c>
      <c r="C5319" s="3" t="s">
        <v>502</v>
      </c>
      <c r="D5319" s="3" t="s">
        <v>1501</v>
      </c>
      <c r="E5319" s="3" t="s">
        <v>6754</v>
      </c>
      <c r="F5319" s="3" t="s">
        <v>137</v>
      </c>
    </row>
    <row r="5320" spans="1:6" ht="45" customHeight="1" x14ac:dyDescent="0.25">
      <c r="A5320" s="3" t="s">
        <v>100</v>
      </c>
      <c r="B5320" s="3" t="s">
        <v>9364</v>
      </c>
      <c r="C5320" s="3" t="s">
        <v>316</v>
      </c>
      <c r="D5320" s="3" t="s">
        <v>6756</v>
      </c>
      <c r="E5320" s="3" t="s">
        <v>6757</v>
      </c>
      <c r="F5320" s="3" t="s">
        <v>132</v>
      </c>
    </row>
    <row r="5321" spans="1:6" ht="45" customHeight="1" x14ac:dyDescent="0.25">
      <c r="A5321" s="3" t="s">
        <v>100</v>
      </c>
      <c r="B5321" s="3" t="s">
        <v>9365</v>
      </c>
      <c r="C5321" s="3" t="s">
        <v>6761</v>
      </c>
      <c r="D5321" s="3" t="s">
        <v>589</v>
      </c>
      <c r="E5321" s="3" t="s">
        <v>6762</v>
      </c>
      <c r="F5321" s="3" t="s">
        <v>132</v>
      </c>
    </row>
    <row r="5322" spans="1:6" ht="45" customHeight="1" x14ac:dyDescent="0.25">
      <c r="A5322" s="3" t="s">
        <v>100</v>
      </c>
      <c r="B5322" s="3" t="s">
        <v>9366</v>
      </c>
      <c r="C5322" s="3" t="s">
        <v>6764</v>
      </c>
      <c r="D5322" s="3" t="s">
        <v>6765</v>
      </c>
      <c r="E5322" s="3" t="s">
        <v>1052</v>
      </c>
      <c r="F5322" s="3" t="s">
        <v>132</v>
      </c>
    </row>
    <row r="5323" spans="1:6" ht="45" customHeight="1" x14ac:dyDescent="0.25">
      <c r="A5323" s="3" t="s">
        <v>100</v>
      </c>
      <c r="B5323" s="3" t="s">
        <v>9367</v>
      </c>
      <c r="C5323" s="3" t="s">
        <v>2899</v>
      </c>
      <c r="D5323" s="3" t="s">
        <v>225</v>
      </c>
      <c r="E5323" s="3" t="s">
        <v>194</v>
      </c>
      <c r="F5323" s="3" t="s">
        <v>132</v>
      </c>
    </row>
    <row r="5324" spans="1:6" ht="45" customHeight="1" x14ac:dyDescent="0.25">
      <c r="A5324" s="3" t="s">
        <v>100</v>
      </c>
      <c r="B5324" s="3" t="s">
        <v>9368</v>
      </c>
      <c r="C5324" s="3" t="s">
        <v>6769</v>
      </c>
      <c r="D5324" s="3" t="s">
        <v>6770</v>
      </c>
      <c r="E5324" s="3" t="s">
        <v>135</v>
      </c>
      <c r="F5324" s="3" t="s">
        <v>132</v>
      </c>
    </row>
    <row r="5325" spans="1:6" ht="45" customHeight="1" x14ac:dyDescent="0.25">
      <c r="A5325" s="3" t="s">
        <v>100</v>
      </c>
      <c r="B5325" s="3" t="s">
        <v>9369</v>
      </c>
      <c r="C5325" s="3" t="s">
        <v>3819</v>
      </c>
      <c r="D5325" s="3" t="s">
        <v>288</v>
      </c>
      <c r="E5325" s="3" t="s">
        <v>1293</v>
      </c>
      <c r="F5325" s="3" t="s">
        <v>137</v>
      </c>
    </row>
    <row r="5326" spans="1:6" ht="45" customHeight="1" x14ac:dyDescent="0.25">
      <c r="A5326" s="3" t="s">
        <v>100</v>
      </c>
      <c r="B5326" s="3" t="s">
        <v>9370</v>
      </c>
      <c r="C5326" s="3" t="s">
        <v>9371</v>
      </c>
      <c r="D5326" s="3" t="s">
        <v>175</v>
      </c>
      <c r="E5326" s="3" t="s">
        <v>530</v>
      </c>
      <c r="F5326" s="3" t="s">
        <v>137</v>
      </c>
    </row>
    <row r="5327" spans="1:6" ht="45" customHeight="1" x14ac:dyDescent="0.25">
      <c r="A5327" s="3" t="s">
        <v>100</v>
      </c>
      <c r="B5327" s="3" t="s">
        <v>9372</v>
      </c>
      <c r="C5327" s="3" t="s">
        <v>6775</v>
      </c>
      <c r="D5327" s="3" t="s">
        <v>287</v>
      </c>
      <c r="E5327" s="3" t="s">
        <v>254</v>
      </c>
      <c r="F5327" s="3" t="s">
        <v>132</v>
      </c>
    </row>
    <row r="5328" spans="1:6" ht="45" customHeight="1" x14ac:dyDescent="0.25">
      <c r="A5328" s="3" t="s">
        <v>100</v>
      </c>
      <c r="B5328" s="3" t="s">
        <v>9373</v>
      </c>
      <c r="C5328" s="3" t="s">
        <v>6777</v>
      </c>
      <c r="D5328" s="3" t="s">
        <v>260</v>
      </c>
      <c r="E5328" s="3" t="s">
        <v>482</v>
      </c>
      <c r="F5328" s="3" t="s">
        <v>132</v>
      </c>
    </row>
    <row r="5329" spans="1:6" ht="45" customHeight="1" x14ac:dyDescent="0.25">
      <c r="A5329" s="3" t="s">
        <v>100</v>
      </c>
      <c r="B5329" s="3" t="s">
        <v>9374</v>
      </c>
      <c r="C5329" s="3" t="s">
        <v>369</v>
      </c>
      <c r="D5329" s="3" t="s">
        <v>221</v>
      </c>
      <c r="E5329" s="3" t="s">
        <v>324</v>
      </c>
      <c r="F5329" s="3" t="s">
        <v>137</v>
      </c>
    </row>
    <row r="5330" spans="1:6" ht="45" customHeight="1" x14ac:dyDescent="0.25">
      <c r="A5330" s="3" t="s">
        <v>100</v>
      </c>
      <c r="B5330" s="3" t="s">
        <v>9375</v>
      </c>
      <c r="C5330" s="3" t="s">
        <v>6783</v>
      </c>
      <c r="D5330" s="3" t="s">
        <v>6784</v>
      </c>
      <c r="E5330" s="3" t="s">
        <v>217</v>
      </c>
      <c r="F5330" s="3" t="s">
        <v>132</v>
      </c>
    </row>
    <row r="5331" spans="1:6" ht="45" customHeight="1" x14ac:dyDescent="0.25">
      <c r="A5331" s="3" t="s">
        <v>100</v>
      </c>
      <c r="B5331" s="3" t="s">
        <v>9376</v>
      </c>
      <c r="C5331" s="3" t="s">
        <v>6786</v>
      </c>
      <c r="D5331" s="3" t="s">
        <v>1367</v>
      </c>
      <c r="E5331" s="3" t="s">
        <v>1509</v>
      </c>
      <c r="F5331" s="3" t="s">
        <v>132</v>
      </c>
    </row>
    <row r="5332" spans="1:6" ht="45" customHeight="1" x14ac:dyDescent="0.25">
      <c r="A5332" s="3" t="s">
        <v>100</v>
      </c>
      <c r="B5332" s="3" t="s">
        <v>9377</v>
      </c>
      <c r="C5332" s="3" t="s">
        <v>998</v>
      </c>
      <c r="D5332" s="3" t="s">
        <v>296</v>
      </c>
      <c r="E5332" s="3" t="s">
        <v>260</v>
      </c>
      <c r="F5332" s="3" t="s">
        <v>132</v>
      </c>
    </row>
    <row r="5333" spans="1:6" ht="45" customHeight="1" x14ac:dyDescent="0.25">
      <c r="A5333" s="3" t="s">
        <v>100</v>
      </c>
      <c r="B5333" s="3" t="s">
        <v>9378</v>
      </c>
      <c r="C5333" s="3" t="s">
        <v>580</v>
      </c>
      <c r="D5333" s="3" t="s">
        <v>9379</v>
      </c>
      <c r="E5333" s="3" t="s">
        <v>351</v>
      </c>
      <c r="F5333" s="3" t="s">
        <v>132</v>
      </c>
    </row>
    <row r="5334" spans="1:6" ht="45" customHeight="1" x14ac:dyDescent="0.25">
      <c r="A5334" s="3" t="s">
        <v>100</v>
      </c>
      <c r="B5334" s="3" t="s">
        <v>9380</v>
      </c>
      <c r="C5334" s="3" t="s">
        <v>5040</v>
      </c>
      <c r="D5334" s="3" t="s">
        <v>221</v>
      </c>
      <c r="E5334" s="3" t="s">
        <v>436</v>
      </c>
      <c r="F5334" s="3" t="s">
        <v>132</v>
      </c>
    </row>
    <row r="5335" spans="1:6" ht="45" customHeight="1" x14ac:dyDescent="0.25">
      <c r="A5335" s="3" t="s">
        <v>100</v>
      </c>
      <c r="B5335" s="3" t="s">
        <v>9381</v>
      </c>
      <c r="C5335" s="3" t="s">
        <v>5042</v>
      </c>
      <c r="D5335" s="3" t="s">
        <v>1691</v>
      </c>
      <c r="E5335" s="3" t="s">
        <v>296</v>
      </c>
      <c r="F5335" s="3" t="s">
        <v>132</v>
      </c>
    </row>
    <row r="5336" spans="1:6" ht="45" customHeight="1" x14ac:dyDescent="0.25">
      <c r="A5336" s="3" t="s">
        <v>100</v>
      </c>
      <c r="B5336" s="3" t="s">
        <v>9382</v>
      </c>
      <c r="C5336" s="3" t="s">
        <v>9383</v>
      </c>
      <c r="D5336" s="3" t="s">
        <v>3673</v>
      </c>
      <c r="E5336" s="3" t="s">
        <v>525</v>
      </c>
      <c r="F5336" s="3" t="s">
        <v>137</v>
      </c>
    </row>
    <row r="5337" spans="1:6" ht="45" customHeight="1" x14ac:dyDescent="0.25">
      <c r="A5337" s="3" t="s">
        <v>100</v>
      </c>
      <c r="B5337" s="3" t="s">
        <v>9384</v>
      </c>
      <c r="C5337" s="3" t="s">
        <v>2278</v>
      </c>
      <c r="D5337" s="3" t="s">
        <v>1105</v>
      </c>
      <c r="E5337" s="3" t="s">
        <v>684</v>
      </c>
      <c r="F5337" s="3" t="s">
        <v>137</v>
      </c>
    </row>
    <row r="5338" spans="1:6" ht="45" customHeight="1" x14ac:dyDescent="0.25">
      <c r="A5338" s="3" t="s">
        <v>100</v>
      </c>
      <c r="B5338" s="3" t="s">
        <v>9385</v>
      </c>
      <c r="C5338" s="3" t="s">
        <v>9386</v>
      </c>
      <c r="D5338" s="3" t="s">
        <v>228</v>
      </c>
      <c r="E5338" s="3" t="s">
        <v>6788</v>
      </c>
      <c r="F5338" s="3" t="s">
        <v>137</v>
      </c>
    </row>
    <row r="5339" spans="1:6" ht="45" customHeight="1" x14ac:dyDescent="0.25">
      <c r="A5339" s="3" t="s">
        <v>100</v>
      </c>
      <c r="B5339" s="3" t="s">
        <v>9387</v>
      </c>
      <c r="C5339" s="3" t="s">
        <v>9388</v>
      </c>
      <c r="D5339" s="3" t="s">
        <v>637</v>
      </c>
      <c r="E5339" s="3" t="s">
        <v>275</v>
      </c>
      <c r="F5339" s="3" t="s">
        <v>137</v>
      </c>
    </row>
    <row r="5340" spans="1:6" ht="45" customHeight="1" x14ac:dyDescent="0.25">
      <c r="A5340" s="3" t="s">
        <v>100</v>
      </c>
      <c r="B5340" s="3" t="s">
        <v>9389</v>
      </c>
      <c r="C5340" s="3" t="s">
        <v>5775</v>
      </c>
      <c r="D5340" s="3" t="s">
        <v>559</v>
      </c>
      <c r="E5340" s="3" t="s">
        <v>309</v>
      </c>
      <c r="F5340" s="3" t="s">
        <v>132</v>
      </c>
    </row>
    <row r="5341" spans="1:6" ht="45" customHeight="1" x14ac:dyDescent="0.25">
      <c r="A5341" s="3" t="s">
        <v>100</v>
      </c>
      <c r="B5341" s="3" t="s">
        <v>9390</v>
      </c>
      <c r="C5341" s="3" t="s">
        <v>5778</v>
      </c>
      <c r="D5341" s="3" t="s">
        <v>148</v>
      </c>
      <c r="E5341" s="3" t="s">
        <v>2781</v>
      </c>
      <c r="F5341" s="3" t="s">
        <v>132</v>
      </c>
    </row>
    <row r="5342" spans="1:6" ht="45" customHeight="1" x14ac:dyDescent="0.25">
      <c r="A5342" s="3" t="s">
        <v>100</v>
      </c>
      <c r="B5342" s="3" t="s">
        <v>9391</v>
      </c>
      <c r="C5342" s="3" t="s">
        <v>636</v>
      </c>
      <c r="D5342" s="3" t="s">
        <v>336</v>
      </c>
      <c r="E5342" s="3" t="s">
        <v>221</v>
      </c>
      <c r="F5342" s="3" t="s">
        <v>137</v>
      </c>
    </row>
    <row r="5343" spans="1:6" ht="45" customHeight="1" x14ac:dyDescent="0.25">
      <c r="A5343" s="3" t="s">
        <v>100</v>
      </c>
      <c r="B5343" s="3" t="s">
        <v>9392</v>
      </c>
      <c r="C5343" s="3" t="s">
        <v>4896</v>
      </c>
      <c r="D5343" s="3" t="s">
        <v>4897</v>
      </c>
      <c r="E5343" s="3" t="s">
        <v>3585</v>
      </c>
      <c r="F5343" s="3" t="s">
        <v>132</v>
      </c>
    </row>
    <row r="5344" spans="1:6" ht="45" customHeight="1" x14ac:dyDescent="0.25">
      <c r="A5344" s="3" t="s">
        <v>100</v>
      </c>
      <c r="B5344" s="3" t="s">
        <v>9393</v>
      </c>
      <c r="C5344" s="3" t="s">
        <v>2121</v>
      </c>
      <c r="D5344" s="3" t="s">
        <v>217</v>
      </c>
      <c r="E5344" s="3" t="s">
        <v>1215</v>
      </c>
      <c r="F5344" s="3" t="s">
        <v>137</v>
      </c>
    </row>
    <row r="5345" spans="1:6" ht="45" customHeight="1" x14ac:dyDescent="0.25">
      <c r="A5345" s="3" t="s">
        <v>100</v>
      </c>
      <c r="B5345" s="3" t="s">
        <v>9394</v>
      </c>
      <c r="C5345" s="3" t="s">
        <v>446</v>
      </c>
      <c r="D5345" s="3" t="s">
        <v>260</v>
      </c>
      <c r="E5345" s="3" t="s">
        <v>525</v>
      </c>
      <c r="F5345" s="3" t="s">
        <v>137</v>
      </c>
    </row>
    <row r="5346" spans="1:6" ht="45" customHeight="1" x14ac:dyDescent="0.25">
      <c r="A5346" s="3" t="s">
        <v>100</v>
      </c>
      <c r="B5346" s="3" t="s">
        <v>9395</v>
      </c>
      <c r="C5346" s="3" t="s">
        <v>761</v>
      </c>
      <c r="D5346" s="3" t="s">
        <v>9396</v>
      </c>
      <c r="E5346" s="3" t="s">
        <v>1996</v>
      </c>
      <c r="F5346" s="3" t="s">
        <v>132</v>
      </c>
    </row>
    <row r="5347" spans="1:6" ht="45" customHeight="1" x14ac:dyDescent="0.25">
      <c r="A5347" s="3" t="s">
        <v>100</v>
      </c>
      <c r="B5347" s="3" t="s">
        <v>9397</v>
      </c>
      <c r="C5347" s="3" t="s">
        <v>761</v>
      </c>
      <c r="D5347" s="3" t="s">
        <v>9396</v>
      </c>
      <c r="E5347" s="3" t="s">
        <v>1996</v>
      </c>
      <c r="F5347" s="3" t="s">
        <v>132</v>
      </c>
    </row>
    <row r="5348" spans="1:6" ht="45" customHeight="1" x14ac:dyDescent="0.25">
      <c r="A5348" s="3" t="s">
        <v>100</v>
      </c>
      <c r="B5348" s="3" t="s">
        <v>9398</v>
      </c>
      <c r="C5348" s="3" t="s">
        <v>4903</v>
      </c>
      <c r="D5348" s="3" t="s">
        <v>175</v>
      </c>
      <c r="E5348" s="3" t="s">
        <v>253</v>
      </c>
      <c r="F5348" s="3" t="s">
        <v>137</v>
      </c>
    </row>
    <row r="5349" spans="1:6" ht="45" customHeight="1" x14ac:dyDescent="0.25">
      <c r="A5349" s="3" t="s">
        <v>100</v>
      </c>
      <c r="B5349" s="3" t="s">
        <v>9399</v>
      </c>
      <c r="C5349" s="3" t="s">
        <v>1635</v>
      </c>
      <c r="D5349" s="3" t="s">
        <v>260</v>
      </c>
      <c r="E5349" s="3" t="s">
        <v>314</v>
      </c>
      <c r="F5349" s="3" t="s">
        <v>132</v>
      </c>
    </row>
    <row r="5350" spans="1:6" ht="45" customHeight="1" x14ac:dyDescent="0.25">
      <c r="A5350" s="3" t="s">
        <v>100</v>
      </c>
      <c r="B5350" s="3" t="s">
        <v>9400</v>
      </c>
      <c r="C5350" s="3" t="s">
        <v>4906</v>
      </c>
      <c r="D5350" s="3" t="s">
        <v>4907</v>
      </c>
      <c r="E5350" s="3" t="s">
        <v>3182</v>
      </c>
      <c r="F5350" s="3" t="s">
        <v>137</v>
      </c>
    </row>
    <row r="5351" spans="1:6" ht="45" customHeight="1" x14ac:dyDescent="0.25">
      <c r="A5351" s="3" t="s">
        <v>100</v>
      </c>
      <c r="B5351" s="3" t="s">
        <v>9401</v>
      </c>
      <c r="C5351" s="3" t="s">
        <v>4906</v>
      </c>
      <c r="D5351" s="3" t="s">
        <v>4907</v>
      </c>
      <c r="E5351" s="3" t="s">
        <v>3182</v>
      </c>
      <c r="F5351" s="3" t="s">
        <v>137</v>
      </c>
    </row>
    <row r="5352" spans="1:6" ht="45" customHeight="1" x14ac:dyDescent="0.25">
      <c r="A5352" s="3" t="s">
        <v>100</v>
      </c>
      <c r="B5352" s="3" t="s">
        <v>9402</v>
      </c>
      <c r="C5352" s="3" t="s">
        <v>4909</v>
      </c>
      <c r="D5352" s="3" t="s">
        <v>4910</v>
      </c>
      <c r="E5352" s="3" t="s">
        <v>217</v>
      </c>
      <c r="F5352" s="3" t="s">
        <v>137</v>
      </c>
    </row>
    <row r="5353" spans="1:6" ht="45" customHeight="1" x14ac:dyDescent="0.25">
      <c r="A5353" s="3" t="s">
        <v>100</v>
      </c>
      <c r="B5353" s="3" t="s">
        <v>9403</v>
      </c>
      <c r="C5353" s="3" t="s">
        <v>4912</v>
      </c>
      <c r="D5353" s="3" t="s">
        <v>253</v>
      </c>
      <c r="E5353" s="3" t="s">
        <v>268</v>
      </c>
      <c r="F5353" s="3" t="s">
        <v>132</v>
      </c>
    </row>
    <row r="5354" spans="1:6" ht="45" customHeight="1" x14ac:dyDescent="0.25">
      <c r="A5354" s="3" t="s">
        <v>100</v>
      </c>
      <c r="B5354" s="3" t="s">
        <v>9404</v>
      </c>
      <c r="C5354" s="3" t="s">
        <v>4912</v>
      </c>
      <c r="D5354" s="3" t="s">
        <v>253</v>
      </c>
      <c r="E5354" s="3" t="s">
        <v>268</v>
      </c>
      <c r="F5354" s="3" t="s">
        <v>132</v>
      </c>
    </row>
    <row r="5355" spans="1:6" ht="45" customHeight="1" x14ac:dyDescent="0.25">
      <c r="A5355" s="3" t="s">
        <v>100</v>
      </c>
      <c r="B5355" s="3" t="s">
        <v>9405</v>
      </c>
      <c r="C5355" s="3" t="s">
        <v>9406</v>
      </c>
      <c r="D5355" s="3" t="s">
        <v>9407</v>
      </c>
      <c r="E5355" s="3" t="s">
        <v>559</v>
      </c>
      <c r="F5355" s="3" t="s">
        <v>132</v>
      </c>
    </row>
    <row r="5356" spans="1:6" ht="45" customHeight="1" x14ac:dyDescent="0.25">
      <c r="A5356" s="3" t="s">
        <v>100</v>
      </c>
      <c r="B5356" s="3" t="s">
        <v>9408</v>
      </c>
      <c r="C5356" s="3" t="s">
        <v>9406</v>
      </c>
      <c r="D5356" s="3" t="s">
        <v>9407</v>
      </c>
      <c r="E5356" s="3" t="s">
        <v>559</v>
      </c>
      <c r="F5356" s="3" t="s">
        <v>132</v>
      </c>
    </row>
    <row r="5357" spans="1:6" ht="45" customHeight="1" x14ac:dyDescent="0.25">
      <c r="A5357" s="3" t="s">
        <v>100</v>
      </c>
      <c r="B5357" s="3" t="s">
        <v>9409</v>
      </c>
      <c r="C5357" s="3" t="s">
        <v>4930</v>
      </c>
      <c r="D5357" s="3" t="s">
        <v>292</v>
      </c>
      <c r="E5357" s="3" t="s">
        <v>8687</v>
      </c>
      <c r="F5357" s="3" t="s">
        <v>137</v>
      </c>
    </row>
    <row r="5358" spans="1:6" ht="45" customHeight="1" x14ac:dyDescent="0.25">
      <c r="A5358" s="3" t="s">
        <v>100</v>
      </c>
      <c r="B5358" s="3" t="s">
        <v>9410</v>
      </c>
      <c r="C5358" s="3" t="s">
        <v>4930</v>
      </c>
      <c r="D5358" s="3" t="s">
        <v>292</v>
      </c>
      <c r="E5358" s="3" t="s">
        <v>8687</v>
      </c>
      <c r="F5358" s="3" t="s">
        <v>137</v>
      </c>
    </row>
    <row r="5359" spans="1:6" ht="45" customHeight="1" x14ac:dyDescent="0.25">
      <c r="A5359" s="3" t="s">
        <v>100</v>
      </c>
      <c r="B5359" s="3" t="s">
        <v>9411</v>
      </c>
      <c r="C5359" s="3" t="s">
        <v>1241</v>
      </c>
      <c r="D5359" s="3" t="s">
        <v>2274</v>
      </c>
      <c r="E5359" s="3" t="s">
        <v>7151</v>
      </c>
      <c r="F5359" s="3" t="s">
        <v>132</v>
      </c>
    </row>
    <row r="5360" spans="1:6" ht="45" customHeight="1" x14ac:dyDescent="0.25">
      <c r="A5360" s="3" t="s">
        <v>100</v>
      </c>
      <c r="B5360" s="3" t="s">
        <v>9412</v>
      </c>
      <c r="C5360" s="3" t="s">
        <v>1010</v>
      </c>
      <c r="D5360" s="3" t="s">
        <v>2614</v>
      </c>
      <c r="E5360" s="3" t="s">
        <v>257</v>
      </c>
      <c r="F5360" s="3" t="s">
        <v>137</v>
      </c>
    </row>
    <row r="5361" spans="1:6" ht="45" customHeight="1" x14ac:dyDescent="0.25">
      <c r="A5361" s="3" t="s">
        <v>100</v>
      </c>
      <c r="B5361" s="3" t="s">
        <v>9413</v>
      </c>
      <c r="C5361" s="3" t="s">
        <v>4919</v>
      </c>
      <c r="D5361" s="3" t="s">
        <v>292</v>
      </c>
      <c r="E5361" s="3" t="s">
        <v>705</v>
      </c>
      <c r="F5361" s="3" t="s">
        <v>137</v>
      </c>
    </row>
    <row r="5362" spans="1:6" ht="45" customHeight="1" x14ac:dyDescent="0.25">
      <c r="A5362" s="3" t="s">
        <v>100</v>
      </c>
      <c r="B5362" s="3" t="s">
        <v>9414</v>
      </c>
      <c r="C5362" s="3" t="s">
        <v>998</v>
      </c>
      <c r="D5362" s="3" t="s">
        <v>559</v>
      </c>
      <c r="E5362" s="3" t="s">
        <v>378</v>
      </c>
      <c r="F5362" s="3" t="s">
        <v>132</v>
      </c>
    </row>
    <row r="5363" spans="1:6" ht="45" customHeight="1" x14ac:dyDescent="0.25">
      <c r="A5363" s="3" t="s">
        <v>100</v>
      </c>
      <c r="B5363" s="3" t="s">
        <v>9415</v>
      </c>
      <c r="C5363" s="3" t="s">
        <v>3815</v>
      </c>
      <c r="D5363" s="3" t="s">
        <v>296</v>
      </c>
      <c r="E5363" s="3" t="s">
        <v>2994</v>
      </c>
      <c r="F5363" s="3" t="s">
        <v>137</v>
      </c>
    </row>
    <row r="5364" spans="1:6" ht="45" customHeight="1" x14ac:dyDescent="0.25">
      <c r="A5364" s="3" t="s">
        <v>100</v>
      </c>
      <c r="B5364" s="3" t="s">
        <v>9416</v>
      </c>
      <c r="C5364" s="3" t="s">
        <v>970</v>
      </c>
      <c r="D5364" s="3" t="s">
        <v>253</v>
      </c>
      <c r="E5364" s="3" t="s">
        <v>1293</v>
      </c>
      <c r="F5364" s="3" t="s">
        <v>137</v>
      </c>
    </row>
    <row r="5365" spans="1:6" ht="45" customHeight="1" x14ac:dyDescent="0.25">
      <c r="A5365" s="3" t="s">
        <v>100</v>
      </c>
      <c r="B5365" s="3" t="s">
        <v>9417</v>
      </c>
      <c r="C5365" s="3" t="s">
        <v>4810</v>
      </c>
      <c r="D5365" s="3" t="s">
        <v>170</v>
      </c>
      <c r="E5365" s="3" t="s">
        <v>4811</v>
      </c>
      <c r="F5365" s="3" t="s">
        <v>137</v>
      </c>
    </row>
    <row r="5366" spans="1:6" ht="45" customHeight="1" x14ac:dyDescent="0.25">
      <c r="A5366" s="3" t="s">
        <v>100</v>
      </c>
      <c r="B5366" s="3" t="s">
        <v>9418</v>
      </c>
      <c r="C5366" s="3" t="s">
        <v>1212</v>
      </c>
      <c r="D5366" s="3" t="s">
        <v>183</v>
      </c>
      <c r="E5366" s="3" t="s">
        <v>175</v>
      </c>
      <c r="F5366" s="3" t="s">
        <v>132</v>
      </c>
    </row>
    <row r="5367" spans="1:6" ht="45" customHeight="1" x14ac:dyDescent="0.25">
      <c r="A5367" s="3" t="s">
        <v>100</v>
      </c>
      <c r="B5367" s="3" t="s">
        <v>9419</v>
      </c>
      <c r="C5367" s="3" t="s">
        <v>4847</v>
      </c>
      <c r="D5367" s="3" t="s">
        <v>4848</v>
      </c>
      <c r="E5367" s="3" t="s">
        <v>357</v>
      </c>
      <c r="F5367" s="3" t="s">
        <v>137</v>
      </c>
    </row>
    <row r="5368" spans="1:6" ht="45" customHeight="1" x14ac:dyDescent="0.25">
      <c r="A5368" s="3" t="s">
        <v>100</v>
      </c>
      <c r="B5368" s="3" t="s">
        <v>9420</v>
      </c>
      <c r="C5368" s="3" t="s">
        <v>787</v>
      </c>
      <c r="D5368" s="3" t="s">
        <v>205</v>
      </c>
      <c r="E5368" s="3" t="s">
        <v>788</v>
      </c>
      <c r="F5368" s="3" t="s">
        <v>132</v>
      </c>
    </row>
    <row r="5369" spans="1:6" ht="45" customHeight="1" x14ac:dyDescent="0.25">
      <c r="A5369" s="3" t="s">
        <v>100</v>
      </c>
      <c r="B5369" s="3" t="s">
        <v>9421</v>
      </c>
      <c r="C5369" s="3" t="s">
        <v>340</v>
      </c>
      <c r="D5369" s="3" t="s">
        <v>790</v>
      </c>
      <c r="E5369" s="3" t="s">
        <v>791</v>
      </c>
      <c r="F5369" s="3" t="s">
        <v>132</v>
      </c>
    </row>
    <row r="5370" spans="1:6" ht="45" customHeight="1" x14ac:dyDescent="0.25">
      <c r="A5370" s="3" t="s">
        <v>100</v>
      </c>
      <c r="B5370" s="3" t="s">
        <v>9422</v>
      </c>
      <c r="C5370" s="3" t="s">
        <v>546</v>
      </c>
      <c r="D5370" s="3" t="s">
        <v>221</v>
      </c>
      <c r="E5370" s="3" t="s">
        <v>793</v>
      </c>
      <c r="F5370" s="3" t="s">
        <v>137</v>
      </c>
    </row>
    <row r="5371" spans="1:6" ht="45" customHeight="1" x14ac:dyDescent="0.25">
      <c r="A5371" s="3" t="s">
        <v>100</v>
      </c>
      <c r="B5371" s="3" t="s">
        <v>9423</v>
      </c>
      <c r="C5371" s="3" t="s">
        <v>795</v>
      </c>
      <c r="D5371" s="3" t="s">
        <v>796</v>
      </c>
      <c r="E5371" s="3" t="s">
        <v>797</v>
      </c>
      <c r="F5371" s="3" t="s">
        <v>137</v>
      </c>
    </row>
    <row r="5372" spans="1:6" ht="45" customHeight="1" x14ac:dyDescent="0.25">
      <c r="A5372" s="3" t="s">
        <v>100</v>
      </c>
      <c r="B5372" s="3" t="s">
        <v>9424</v>
      </c>
      <c r="C5372" s="3" t="s">
        <v>799</v>
      </c>
      <c r="D5372" s="3" t="s">
        <v>800</v>
      </c>
      <c r="E5372" s="3" t="s">
        <v>482</v>
      </c>
      <c r="F5372" s="3" t="s">
        <v>137</v>
      </c>
    </row>
    <row r="5373" spans="1:6" ht="45" customHeight="1" x14ac:dyDescent="0.25">
      <c r="A5373" s="3" t="s">
        <v>100</v>
      </c>
      <c r="B5373" s="3" t="s">
        <v>9425</v>
      </c>
      <c r="C5373" s="3" t="s">
        <v>9426</v>
      </c>
      <c r="D5373" s="3" t="s">
        <v>1105</v>
      </c>
      <c r="E5373" s="3" t="s">
        <v>9427</v>
      </c>
      <c r="F5373" s="3" t="s">
        <v>137</v>
      </c>
    </row>
    <row r="5374" spans="1:6" ht="45" customHeight="1" x14ac:dyDescent="0.25">
      <c r="A5374" s="3" t="s">
        <v>100</v>
      </c>
      <c r="B5374" s="3" t="s">
        <v>9428</v>
      </c>
      <c r="C5374" s="3" t="s">
        <v>802</v>
      </c>
      <c r="D5374" s="3" t="s">
        <v>803</v>
      </c>
      <c r="E5374" s="3" t="s">
        <v>733</v>
      </c>
      <c r="F5374" s="3" t="s">
        <v>137</v>
      </c>
    </row>
    <row r="5375" spans="1:6" ht="45" customHeight="1" x14ac:dyDescent="0.25">
      <c r="A5375" s="3" t="s">
        <v>100</v>
      </c>
      <c r="B5375" s="3" t="s">
        <v>9429</v>
      </c>
      <c r="C5375" s="3" t="s">
        <v>802</v>
      </c>
      <c r="D5375" s="3" t="s">
        <v>803</v>
      </c>
      <c r="E5375" s="3" t="s">
        <v>733</v>
      </c>
      <c r="F5375" s="3" t="s">
        <v>137</v>
      </c>
    </row>
    <row r="5376" spans="1:6" ht="45" customHeight="1" x14ac:dyDescent="0.25">
      <c r="A5376" s="3" t="s">
        <v>100</v>
      </c>
      <c r="B5376" s="3" t="s">
        <v>9430</v>
      </c>
      <c r="C5376" s="3" t="s">
        <v>805</v>
      </c>
      <c r="D5376" s="3" t="s">
        <v>272</v>
      </c>
      <c r="E5376" s="3" t="s">
        <v>284</v>
      </c>
      <c r="F5376" s="3" t="s">
        <v>132</v>
      </c>
    </row>
    <row r="5377" spans="1:6" ht="45" customHeight="1" x14ac:dyDescent="0.25">
      <c r="A5377" s="3" t="s">
        <v>100</v>
      </c>
      <c r="B5377" s="3" t="s">
        <v>9431</v>
      </c>
      <c r="C5377" s="3" t="s">
        <v>807</v>
      </c>
      <c r="D5377" s="3" t="s">
        <v>7102</v>
      </c>
      <c r="E5377" s="3" t="s">
        <v>809</v>
      </c>
      <c r="F5377" s="3" t="s">
        <v>132</v>
      </c>
    </row>
    <row r="5378" spans="1:6" ht="45" customHeight="1" x14ac:dyDescent="0.25">
      <c r="A5378" s="3" t="s">
        <v>100</v>
      </c>
      <c r="B5378" s="3" t="s">
        <v>9432</v>
      </c>
      <c r="C5378" s="3" t="s">
        <v>811</v>
      </c>
      <c r="D5378" s="3" t="s">
        <v>812</v>
      </c>
      <c r="E5378" s="3" t="s">
        <v>357</v>
      </c>
      <c r="F5378" s="3" t="s">
        <v>132</v>
      </c>
    </row>
    <row r="5379" spans="1:6" ht="45" customHeight="1" x14ac:dyDescent="0.25">
      <c r="A5379" s="3" t="s">
        <v>100</v>
      </c>
      <c r="B5379" s="3" t="s">
        <v>9433</v>
      </c>
      <c r="C5379" s="3" t="s">
        <v>814</v>
      </c>
      <c r="D5379" s="3" t="s">
        <v>815</v>
      </c>
      <c r="E5379" s="3" t="s">
        <v>816</v>
      </c>
      <c r="F5379" s="3" t="s">
        <v>132</v>
      </c>
    </row>
    <row r="5380" spans="1:6" ht="45" customHeight="1" x14ac:dyDescent="0.25">
      <c r="A5380" s="3" t="s">
        <v>100</v>
      </c>
      <c r="B5380" s="3" t="s">
        <v>9434</v>
      </c>
      <c r="C5380" s="3" t="s">
        <v>818</v>
      </c>
      <c r="D5380" s="3" t="s">
        <v>221</v>
      </c>
      <c r="E5380" s="3" t="s">
        <v>705</v>
      </c>
      <c r="F5380" s="3" t="s">
        <v>132</v>
      </c>
    </row>
    <row r="5381" spans="1:6" ht="45" customHeight="1" x14ac:dyDescent="0.25">
      <c r="A5381" s="3" t="s">
        <v>100</v>
      </c>
      <c r="B5381" s="3" t="s">
        <v>9435</v>
      </c>
      <c r="C5381" s="3" t="s">
        <v>822</v>
      </c>
      <c r="D5381" s="3" t="s">
        <v>193</v>
      </c>
      <c r="E5381" s="3" t="s">
        <v>175</v>
      </c>
      <c r="F5381" s="3" t="s">
        <v>137</v>
      </c>
    </row>
    <row r="5382" spans="1:6" ht="45" customHeight="1" x14ac:dyDescent="0.25">
      <c r="A5382" s="3" t="s">
        <v>100</v>
      </c>
      <c r="B5382" s="3" t="s">
        <v>9436</v>
      </c>
      <c r="C5382" s="3" t="s">
        <v>824</v>
      </c>
      <c r="D5382" s="3" t="s">
        <v>825</v>
      </c>
      <c r="E5382" s="3" t="s">
        <v>826</v>
      </c>
      <c r="F5382" s="3" t="s">
        <v>132</v>
      </c>
    </row>
    <row r="5383" spans="1:6" ht="45" customHeight="1" x14ac:dyDescent="0.25">
      <c r="A5383" s="3" t="s">
        <v>100</v>
      </c>
      <c r="B5383" s="3" t="s">
        <v>9437</v>
      </c>
      <c r="C5383" s="3" t="s">
        <v>147</v>
      </c>
      <c r="D5383" s="3" t="s">
        <v>525</v>
      </c>
      <c r="E5383" s="3" t="s">
        <v>834</v>
      </c>
      <c r="F5383" s="3" t="s">
        <v>137</v>
      </c>
    </row>
    <row r="5384" spans="1:6" ht="45" customHeight="1" x14ac:dyDescent="0.25">
      <c r="A5384" s="3" t="s">
        <v>100</v>
      </c>
      <c r="B5384" s="3" t="s">
        <v>9438</v>
      </c>
      <c r="C5384" s="3" t="s">
        <v>836</v>
      </c>
      <c r="D5384" s="3" t="s">
        <v>837</v>
      </c>
      <c r="E5384" s="3" t="s">
        <v>838</v>
      </c>
      <c r="F5384" s="3" t="s">
        <v>137</v>
      </c>
    </row>
    <row r="5385" spans="1:6" ht="45" customHeight="1" x14ac:dyDescent="0.25">
      <c r="A5385" s="3" t="s">
        <v>100</v>
      </c>
      <c r="B5385" s="3" t="s">
        <v>9439</v>
      </c>
      <c r="C5385" s="3" t="s">
        <v>774</v>
      </c>
      <c r="D5385" s="3" t="s">
        <v>840</v>
      </c>
      <c r="E5385" s="3" t="s">
        <v>841</v>
      </c>
      <c r="F5385" s="3" t="s">
        <v>137</v>
      </c>
    </row>
    <row r="5386" spans="1:6" ht="45" customHeight="1" x14ac:dyDescent="0.25">
      <c r="A5386" s="3" t="s">
        <v>100</v>
      </c>
      <c r="B5386" s="3" t="s">
        <v>9440</v>
      </c>
      <c r="C5386" s="3" t="s">
        <v>843</v>
      </c>
      <c r="D5386" s="3" t="s">
        <v>844</v>
      </c>
      <c r="E5386" s="3" t="s">
        <v>845</v>
      </c>
      <c r="F5386" s="3" t="s">
        <v>132</v>
      </c>
    </row>
    <row r="5387" spans="1:6" ht="45" customHeight="1" x14ac:dyDescent="0.25">
      <c r="A5387" s="3" t="s">
        <v>100</v>
      </c>
      <c r="B5387" s="3" t="s">
        <v>9441</v>
      </c>
      <c r="C5387" s="3" t="s">
        <v>847</v>
      </c>
      <c r="D5387" s="3" t="s">
        <v>427</v>
      </c>
      <c r="E5387" s="3" t="s">
        <v>848</v>
      </c>
      <c r="F5387" s="3" t="s">
        <v>137</v>
      </c>
    </row>
    <row r="5388" spans="1:6" ht="45" customHeight="1" x14ac:dyDescent="0.25">
      <c r="A5388" s="3" t="s">
        <v>100</v>
      </c>
      <c r="B5388" s="3" t="s">
        <v>9442</v>
      </c>
      <c r="C5388" s="3" t="s">
        <v>850</v>
      </c>
      <c r="D5388" s="3" t="s">
        <v>292</v>
      </c>
      <c r="E5388" s="3" t="s">
        <v>260</v>
      </c>
      <c r="F5388" s="3" t="s">
        <v>137</v>
      </c>
    </row>
    <row r="5389" spans="1:6" ht="45" customHeight="1" x14ac:dyDescent="0.25">
      <c r="A5389" s="3" t="s">
        <v>100</v>
      </c>
      <c r="B5389" s="3" t="s">
        <v>9443</v>
      </c>
      <c r="C5389" s="3" t="s">
        <v>852</v>
      </c>
      <c r="D5389" s="3" t="s">
        <v>853</v>
      </c>
      <c r="E5389" s="3" t="s">
        <v>227</v>
      </c>
      <c r="F5389" s="3" t="s">
        <v>132</v>
      </c>
    </row>
    <row r="5390" spans="1:6" ht="45" customHeight="1" x14ac:dyDescent="0.25">
      <c r="A5390" s="3" t="s">
        <v>100</v>
      </c>
      <c r="B5390" s="3" t="s">
        <v>9444</v>
      </c>
      <c r="C5390" s="3" t="s">
        <v>855</v>
      </c>
      <c r="D5390" s="3" t="s">
        <v>584</v>
      </c>
      <c r="E5390" s="3" t="s">
        <v>856</v>
      </c>
      <c r="F5390" s="3" t="s">
        <v>137</v>
      </c>
    </row>
    <row r="5391" spans="1:6" ht="45" customHeight="1" x14ac:dyDescent="0.25">
      <c r="A5391" s="3" t="s">
        <v>100</v>
      </c>
      <c r="B5391" s="3" t="s">
        <v>9445</v>
      </c>
      <c r="C5391" s="3" t="s">
        <v>147</v>
      </c>
      <c r="D5391" s="3" t="s">
        <v>858</v>
      </c>
      <c r="E5391" s="3" t="s">
        <v>309</v>
      </c>
      <c r="F5391" s="3" t="s">
        <v>137</v>
      </c>
    </row>
    <row r="5392" spans="1:6" ht="45" customHeight="1" x14ac:dyDescent="0.25">
      <c r="A5392" s="3" t="s">
        <v>100</v>
      </c>
      <c r="B5392" s="3" t="s">
        <v>9446</v>
      </c>
      <c r="C5392" s="3" t="s">
        <v>930</v>
      </c>
      <c r="D5392" s="3" t="s">
        <v>791</v>
      </c>
      <c r="E5392" s="3" t="s">
        <v>234</v>
      </c>
      <c r="F5392" s="3" t="s">
        <v>137</v>
      </c>
    </row>
    <row r="5393" spans="1:6" ht="45" customHeight="1" x14ac:dyDescent="0.25">
      <c r="A5393" s="3" t="s">
        <v>100</v>
      </c>
      <c r="B5393" s="3" t="s">
        <v>9447</v>
      </c>
      <c r="C5393" s="3" t="s">
        <v>576</v>
      </c>
      <c r="D5393" s="3" t="s">
        <v>175</v>
      </c>
      <c r="E5393" s="3" t="s">
        <v>148</v>
      </c>
      <c r="F5393" s="3" t="s">
        <v>132</v>
      </c>
    </row>
    <row r="5394" spans="1:6" ht="45" customHeight="1" x14ac:dyDescent="0.25">
      <c r="A5394" s="3" t="s">
        <v>100</v>
      </c>
      <c r="B5394" s="3" t="s">
        <v>9448</v>
      </c>
      <c r="C5394" s="3" t="s">
        <v>1416</v>
      </c>
      <c r="D5394" s="3" t="s">
        <v>1068</v>
      </c>
      <c r="E5394" s="3" t="s">
        <v>296</v>
      </c>
      <c r="F5394" s="3" t="s">
        <v>137</v>
      </c>
    </row>
    <row r="5395" spans="1:6" ht="45" customHeight="1" x14ac:dyDescent="0.25">
      <c r="A5395" s="3" t="s">
        <v>100</v>
      </c>
      <c r="B5395" s="3" t="s">
        <v>9449</v>
      </c>
      <c r="C5395" s="3" t="s">
        <v>1422</v>
      </c>
      <c r="D5395" s="3" t="s">
        <v>221</v>
      </c>
      <c r="E5395" s="3" t="s">
        <v>272</v>
      </c>
      <c r="F5395" s="3" t="s">
        <v>132</v>
      </c>
    </row>
    <row r="5396" spans="1:6" ht="45" customHeight="1" x14ac:dyDescent="0.25">
      <c r="A5396" s="3" t="s">
        <v>100</v>
      </c>
      <c r="B5396" s="3" t="s">
        <v>9450</v>
      </c>
      <c r="C5396" s="3" t="s">
        <v>1424</v>
      </c>
      <c r="D5396" s="3" t="s">
        <v>419</v>
      </c>
      <c r="E5396" s="3" t="s">
        <v>1425</v>
      </c>
      <c r="F5396" s="3" t="s">
        <v>132</v>
      </c>
    </row>
    <row r="5397" spans="1:6" ht="45" customHeight="1" x14ac:dyDescent="0.25">
      <c r="A5397" s="3" t="s">
        <v>100</v>
      </c>
      <c r="B5397" s="3" t="s">
        <v>9451</v>
      </c>
      <c r="C5397" s="3" t="s">
        <v>1427</v>
      </c>
      <c r="D5397" s="3" t="s">
        <v>1428</v>
      </c>
      <c r="E5397" s="3" t="s">
        <v>439</v>
      </c>
      <c r="F5397" s="3" t="s">
        <v>132</v>
      </c>
    </row>
    <row r="5398" spans="1:6" ht="45" customHeight="1" x14ac:dyDescent="0.25">
      <c r="A5398" s="3" t="s">
        <v>100</v>
      </c>
      <c r="B5398" s="3" t="s">
        <v>9452</v>
      </c>
      <c r="C5398" s="3" t="s">
        <v>1139</v>
      </c>
      <c r="D5398" s="3" t="s">
        <v>705</v>
      </c>
      <c r="E5398" s="3" t="s">
        <v>721</v>
      </c>
      <c r="F5398" s="3" t="s">
        <v>137</v>
      </c>
    </row>
    <row r="5399" spans="1:6" ht="45" customHeight="1" x14ac:dyDescent="0.25">
      <c r="A5399" s="3" t="s">
        <v>100</v>
      </c>
      <c r="B5399" s="3" t="s">
        <v>9453</v>
      </c>
      <c r="C5399" s="3" t="s">
        <v>1139</v>
      </c>
      <c r="D5399" s="3" t="s">
        <v>183</v>
      </c>
      <c r="E5399" s="3" t="s">
        <v>309</v>
      </c>
      <c r="F5399" s="3" t="s">
        <v>137</v>
      </c>
    </row>
    <row r="5400" spans="1:6" ht="45" customHeight="1" x14ac:dyDescent="0.25">
      <c r="A5400" s="3" t="s">
        <v>100</v>
      </c>
      <c r="B5400" s="3" t="s">
        <v>9454</v>
      </c>
      <c r="C5400" s="3" t="s">
        <v>1431</v>
      </c>
      <c r="D5400" s="3" t="s">
        <v>1432</v>
      </c>
      <c r="E5400" s="3" t="s">
        <v>809</v>
      </c>
      <c r="F5400" s="3" t="s">
        <v>137</v>
      </c>
    </row>
    <row r="5401" spans="1:6" ht="45" customHeight="1" x14ac:dyDescent="0.25">
      <c r="A5401" s="3" t="s">
        <v>100</v>
      </c>
      <c r="B5401" s="3" t="s">
        <v>9455</v>
      </c>
      <c r="C5401" s="3" t="s">
        <v>1434</v>
      </c>
      <c r="D5401" s="3" t="s">
        <v>525</v>
      </c>
      <c r="E5401" s="3" t="s">
        <v>1435</v>
      </c>
      <c r="F5401" s="3" t="s">
        <v>137</v>
      </c>
    </row>
    <row r="5402" spans="1:6" ht="45" customHeight="1" x14ac:dyDescent="0.25">
      <c r="A5402" s="3" t="s">
        <v>100</v>
      </c>
      <c r="B5402" s="3" t="s">
        <v>9456</v>
      </c>
      <c r="C5402" s="3" t="s">
        <v>1439</v>
      </c>
      <c r="D5402" s="3" t="s">
        <v>221</v>
      </c>
      <c r="E5402" s="3" t="s">
        <v>1440</v>
      </c>
      <c r="F5402" s="3" t="s">
        <v>137</v>
      </c>
    </row>
    <row r="5403" spans="1:6" ht="45" customHeight="1" x14ac:dyDescent="0.25">
      <c r="A5403" s="3" t="s">
        <v>100</v>
      </c>
      <c r="B5403" s="3" t="s">
        <v>9457</v>
      </c>
      <c r="C5403" s="3" t="s">
        <v>1442</v>
      </c>
      <c r="D5403" s="3" t="s">
        <v>357</v>
      </c>
      <c r="E5403" s="3" t="s">
        <v>416</v>
      </c>
      <c r="F5403" s="3" t="s">
        <v>137</v>
      </c>
    </row>
    <row r="5404" spans="1:6" ht="45" customHeight="1" x14ac:dyDescent="0.25">
      <c r="A5404" s="3" t="s">
        <v>100</v>
      </c>
      <c r="B5404" s="3" t="s">
        <v>9458</v>
      </c>
      <c r="C5404" s="3" t="s">
        <v>981</v>
      </c>
      <c r="D5404" s="3" t="s">
        <v>309</v>
      </c>
      <c r="E5404" s="3" t="s">
        <v>785</v>
      </c>
      <c r="F5404" s="3" t="s">
        <v>137</v>
      </c>
    </row>
    <row r="5405" spans="1:6" ht="45" customHeight="1" x14ac:dyDescent="0.25">
      <c r="A5405" s="3" t="s">
        <v>100</v>
      </c>
      <c r="B5405" s="3" t="s">
        <v>9459</v>
      </c>
      <c r="C5405" s="3" t="s">
        <v>1445</v>
      </c>
      <c r="D5405" s="3" t="s">
        <v>260</v>
      </c>
      <c r="E5405" s="3" t="s">
        <v>292</v>
      </c>
      <c r="F5405" s="3" t="s">
        <v>132</v>
      </c>
    </row>
    <row r="5406" spans="1:6" ht="45" customHeight="1" x14ac:dyDescent="0.25">
      <c r="A5406" s="3" t="s">
        <v>100</v>
      </c>
      <c r="B5406" s="3" t="s">
        <v>9460</v>
      </c>
      <c r="C5406" s="3" t="s">
        <v>446</v>
      </c>
      <c r="D5406" s="3" t="s">
        <v>790</v>
      </c>
      <c r="E5406" s="3" t="s">
        <v>152</v>
      </c>
      <c r="F5406" s="3" t="s">
        <v>137</v>
      </c>
    </row>
    <row r="5407" spans="1:6" ht="45" customHeight="1" x14ac:dyDescent="0.25">
      <c r="A5407" s="3" t="s">
        <v>100</v>
      </c>
      <c r="B5407" s="3" t="s">
        <v>9461</v>
      </c>
      <c r="C5407" s="3" t="s">
        <v>4783</v>
      </c>
      <c r="D5407" s="3" t="s">
        <v>175</v>
      </c>
      <c r="E5407" s="3" t="s">
        <v>260</v>
      </c>
      <c r="F5407" s="3" t="s">
        <v>137</v>
      </c>
    </row>
    <row r="5408" spans="1:6" ht="45" customHeight="1" x14ac:dyDescent="0.25">
      <c r="A5408" s="3" t="s">
        <v>100</v>
      </c>
      <c r="B5408" s="3" t="s">
        <v>9462</v>
      </c>
      <c r="C5408" s="3" t="s">
        <v>1448</v>
      </c>
      <c r="D5408" s="3" t="s">
        <v>871</v>
      </c>
      <c r="E5408" s="3" t="s">
        <v>1449</v>
      </c>
      <c r="F5408" s="3" t="s">
        <v>137</v>
      </c>
    </row>
    <row r="5409" spans="1:6" ht="45" customHeight="1" x14ac:dyDescent="0.25">
      <c r="A5409" s="3" t="s">
        <v>100</v>
      </c>
      <c r="B5409" s="3" t="s">
        <v>9463</v>
      </c>
      <c r="C5409" s="3" t="s">
        <v>1451</v>
      </c>
      <c r="D5409" s="3" t="s">
        <v>148</v>
      </c>
      <c r="E5409" s="3" t="s">
        <v>525</v>
      </c>
      <c r="F5409" s="3" t="s">
        <v>137</v>
      </c>
    </row>
    <row r="5410" spans="1:6" ht="45" customHeight="1" x14ac:dyDescent="0.25">
      <c r="A5410" s="3" t="s">
        <v>100</v>
      </c>
      <c r="B5410" s="3" t="s">
        <v>9464</v>
      </c>
      <c r="C5410" s="3" t="s">
        <v>1453</v>
      </c>
      <c r="D5410" s="3" t="s">
        <v>149</v>
      </c>
      <c r="E5410" s="3" t="s">
        <v>194</v>
      </c>
      <c r="F5410" s="3" t="s">
        <v>137</v>
      </c>
    </row>
    <row r="5411" spans="1:6" ht="45" customHeight="1" x14ac:dyDescent="0.25">
      <c r="A5411" s="3" t="s">
        <v>100</v>
      </c>
      <c r="B5411" s="3" t="s">
        <v>9465</v>
      </c>
      <c r="C5411" s="3" t="s">
        <v>1303</v>
      </c>
      <c r="D5411" s="3" t="s">
        <v>221</v>
      </c>
      <c r="E5411" s="3" t="s">
        <v>221</v>
      </c>
      <c r="F5411" s="3" t="s">
        <v>137</v>
      </c>
    </row>
    <row r="5412" spans="1:6" ht="45" customHeight="1" x14ac:dyDescent="0.25">
      <c r="A5412" s="3" t="s">
        <v>100</v>
      </c>
      <c r="B5412" s="3" t="s">
        <v>9466</v>
      </c>
      <c r="C5412" s="3" t="s">
        <v>1485</v>
      </c>
      <c r="D5412" s="3" t="s">
        <v>1486</v>
      </c>
      <c r="E5412" s="3" t="s">
        <v>272</v>
      </c>
      <c r="F5412" s="3" t="s">
        <v>137</v>
      </c>
    </row>
    <row r="5413" spans="1:6" ht="45" customHeight="1" x14ac:dyDescent="0.25">
      <c r="A5413" s="3" t="s">
        <v>100</v>
      </c>
      <c r="B5413" s="3" t="s">
        <v>9467</v>
      </c>
      <c r="C5413" s="3" t="s">
        <v>154</v>
      </c>
      <c r="D5413" s="3" t="s">
        <v>178</v>
      </c>
      <c r="E5413" s="3" t="s">
        <v>166</v>
      </c>
      <c r="F5413" s="3" t="s">
        <v>137</v>
      </c>
    </row>
    <row r="5414" spans="1:6" ht="45" customHeight="1" x14ac:dyDescent="0.25">
      <c r="A5414" s="3" t="s">
        <v>100</v>
      </c>
      <c r="B5414" s="3" t="s">
        <v>9468</v>
      </c>
      <c r="C5414" s="3" t="s">
        <v>1490</v>
      </c>
      <c r="D5414" s="3" t="s">
        <v>451</v>
      </c>
      <c r="E5414" s="3" t="s">
        <v>1105</v>
      </c>
      <c r="F5414" s="3" t="s">
        <v>137</v>
      </c>
    </row>
    <row r="5415" spans="1:6" ht="45" customHeight="1" x14ac:dyDescent="0.25">
      <c r="A5415" s="3" t="s">
        <v>100</v>
      </c>
      <c r="B5415" s="3" t="s">
        <v>9469</v>
      </c>
      <c r="C5415" s="3" t="s">
        <v>502</v>
      </c>
      <c r="D5415" s="3" t="s">
        <v>643</v>
      </c>
      <c r="E5415" s="3" t="s">
        <v>292</v>
      </c>
      <c r="F5415" s="3" t="s">
        <v>137</v>
      </c>
    </row>
    <row r="5416" spans="1:6" ht="45" customHeight="1" x14ac:dyDescent="0.25">
      <c r="A5416" s="3" t="s">
        <v>100</v>
      </c>
      <c r="B5416" s="3" t="s">
        <v>9470</v>
      </c>
      <c r="C5416" s="3" t="s">
        <v>1493</v>
      </c>
      <c r="D5416" s="3" t="s">
        <v>309</v>
      </c>
      <c r="E5416" s="3" t="s">
        <v>791</v>
      </c>
      <c r="F5416" s="3" t="s">
        <v>137</v>
      </c>
    </row>
    <row r="5417" spans="1:6" ht="45" customHeight="1" x14ac:dyDescent="0.25">
      <c r="A5417" s="3" t="s">
        <v>100</v>
      </c>
      <c r="B5417" s="3" t="s">
        <v>9471</v>
      </c>
      <c r="C5417" s="3" t="s">
        <v>1495</v>
      </c>
      <c r="D5417" s="3" t="s">
        <v>296</v>
      </c>
      <c r="E5417" s="3" t="s">
        <v>450</v>
      </c>
      <c r="F5417" s="3" t="s">
        <v>137</v>
      </c>
    </row>
    <row r="5418" spans="1:6" ht="45" customHeight="1" x14ac:dyDescent="0.25">
      <c r="A5418" s="3" t="s">
        <v>100</v>
      </c>
      <c r="B5418" s="3" t="s">
        <v>9472</v>
      </c>
      <c r="C5418" s="3" t="s">
        <v>1156</v>
      </c>
      <c r="D5418" s="3" t="s">
        <v>160</v>
      </c>
      <c r="E5418" s="3" t="s">
        <v>736</v>
      </c>
      <c r="F5418" s="3" t="s">
        <v>132</v>
      </c>
    </row>
    <row r="5419" spans="1:6" ht="45" customHeight="1" x14ac:dyDescent="0.25">
      <c r="A5419" s="3" t="s">
        <v>100</v>
      </c>
      <c r="B5419" s="3" t="s">
        <v>9473</v>
      </c>
      <c r="C5419" s="3" t="s">
        <v>364</v>
      </c>
      <c r="D5419" s="3" t="s">
        <v>175</v>
      </c>
      <c r="E5419" s="3" t="s">
        <v>309</v>
      </c>
      <c r="F5419" s="3" t="s">
        <v>137</v>
      </c>
    </row>
    <row r="5420" spans="1:6" ht="45" customHeight="1" x14ac:dyDescent="0.25">
      <c r="A5420" s="3" t="s">
        <v>100</v>
      </c>
      <c r="B5420" s="3" t="s">
        <v>9474</v>
      </c>
      <c r="C5420" s="3" t="s">
        <v>4615</v>
      </c>
      <c r="D5420" s="3" t="s">
        <v>667</v>
      </c>
      <c r="E5420" s="3" t="s">
        <v>7112</v>
      </c>
      <c r="F5420" s="3" t="s">
        <v>132</v>
      </c>
    </row>
    <row r="5421" spans="1:6" ht="45" customHeight="1" x14ac:dyDescent="0.25">
      <c r="A5421" s="3" t="s">
        <v>100</v>
      </c>
      <c r="B5421" s="3" t="s">
        <v>9475</v>
      </c>
      <c r="C5421" s="3" t="s">
        <v>735</v>
      </c>
      <c r="D5421" s="3" t="s">
        <v>2614</v>
      </c>
      <c r="E5421" s="3" t="s">
        <v>530</v>
      </c>
      <c r="F5421" s="3" t="s">
        <v>137</v>
      </c>
    </row>
    <row r="5422" spans="1:6" ht="45" customHeight="1" x14ac:dyDescent="0.25">
      <c r="A5422" s="3" t="s">
        <v>100</v>
      </c>
      <c r="B5422" s="3" t="s">
        <v>9476</v>
      </c>
      <c r="C5422" s="3" t="s">
        <v>173</v>
      </c>
      <c r="D5422" s="3" t="s">
        <v>193</v>
      </c>
      <c r="E5422" s="3" t="s">
        <v>170</v>
      </c>
      <c r="F5422" s="3" t="s">
        <v>137</v>
      </c>
    </row>
    <row r="5423" spans="1:6" ht="45" customHeight="1" x14ac:dyDescent="0.25">
      <c r="A5423" s="3" t="s">
        <v>100</v>
      </c>
      <c r="B5423" s="3" t="s">
        <v>9477</v>
      </c>
      <c r="C5423" s="3" t="s">
        <v>3084</v>
      </c>
      <c r="D5423" s="3" t="s">
        <v>336</v>
      </c>
      <c r="E5423" s="3" t="s">
        <v>525</v>
      </c>
      <c r="F5423" s="3" t="s">
        <v>137</v>
      </c>
    </row>
    <row r="5424" spans="1:6" ht="45" customHeight="1" x14ac:dyDescent="0.25">
      <c r="A5424" s="3" t="s">
        <v>100</v>
      </c>
      <c r="B5424" s="3" t="s">
        <v>9478</v>
      </c>
      <c r="C5424" s="3" t="s">
        <v>3086</v>
      </c>
      <c r="D5424" s="3" t="s">
        <v>338</v>
      </c>
      <c r="E5424" s="3" t="s">
        <v>1247</v>
      </c>
      <c r="F5424" s="3" t="s">
        <v>132</v>
      </c>
    </row>
    <row r="5425" spans="1:6" ht="45" customHeight="1" x14ac:dyDescent="0.25">
      <c r="A5425" s="3" t="s">
        <v>100</v>
      </c>
      <c r="B5425" s="3" t="s">
        <v>9479</v>
      </c>
      <c r="C5425" s="3" t="s">
        <v>3088</v>
      </c>
      <c r="D5425" s="3" t="s">
        <v>3089</v>
      </c>
      <c r="E5425" s="3" t="s">
        <v>7432</v>
      </c>
      <c r="F5425" s="3" t="s">
        <v>137</v>
      </c>
    </row>
    <row r="5426" spans="1:6" ht="45" customHeight="1" x14ac:dyDescent="0.25">
      <c r="A5426" s="3" t="s">
        <v>100</v>
      </c>
      <c r="B5426" s="3" t="s">
        <v>9480</v>
      </c>
      <c r="C5426" s="3" t="s">
        <v>1673</v>
      </c>
      <c r="D5426" s="3" t="s">
        <v>254</v>
      </c>
      <c r="E5426" s="3" t="s">
        <v>217</v>
      </c>
      <c r="F5426" s="3" t="s">
        <v>132</v>
      </c>
    </row>
    <row r="5427" spans="1:6" ht="45" customHeight="1" x14ac:dyDescent="0.25">
      <c r="A5427" s="3" t="s">
        <v>100</v>
      </c>
      <c r="B5427" s="3" t="s">
        <v>9481</v>
      </c>
      <c r="C5427" s="3" t="s">
        <v>3095</v>
      </c>
      <c r="D5427" s="3" t="s">
        <v>1781</v>
      </c>
      <c r="E5427" s="3" t="s">
        <v>1351</v>
      </c>
      <c r="F5427" s="3" t="s">
        <v>132</v>
      </c>
    </row>
    <row r="5428" spans="1:6" ht="45" customHeight="1" x14ac:dyDescent="0.25">
      <c r="A5428" s="3" t="s">
        <v>100</v>
      </c>
      <c r="B5428" s="3" t="s">
        <v>9482</v>
      </c>
      <c r="C5428" s="3" t="s">
        <v>9483</v>
      </c>
      <c r="D5428" s="3" t="s">
        <v>9484</v>
      </c>
      <c r="E5428" s="3" t="s">
        <v>3704</v>
      </c>
      <c r="F5428" s="3" t="s">
        <v>137</v>
      </c>
    </row>
    <row r="5429" spans="1:6" ht="45" customHeight="1" x14ac:dyDescent="0.25">
      <c r="A5429" s="3" t="s">
        <v>100</v>
      </c>
      <c r="B5429" s="3" t="s">
        <v>9485</v>
      </c>
      <c r="C5429" s="3" t="s">
        <v>1348</v>
      </c>
      <c r="D5429" s="3" t="s">
        <v>209</v>
      </c>
      <c r="E5429" s="3" t="s">
        <v>3097</v>
      </c>
      <c r="F5429" s="3" t="s">
        <v>132</v>
      </c>
    </row>
    <row r="5430" spans="1:6" ht="45" customHeight="1" x14ac:dyDescent="0.25">
      <c r="A5430" s="3" t="s">
        <v>100</v>
      </c>
      <c r="B5430" s="3" t="s">
        <v>9486</v>
      </c>
      <c r="C5430" s="3" t="s">
        <v>9487</v>
      </c>
      <c r="D5430" s="3" t="s">
        <v>272</v>
      </c>
      <c r="E5430" s="3" t="s">
        <v>361</v>
      </c>
      <c r="F5430" s="3" t="s">
        <v>132</v>
      </c>
    </row>
    <row r="5431" spans="1:6" ht="45" customHeight="1" x14ac:dyDescent="0.25">
      <c r="A5431" s="3" t="s">
        <v>100</v>
      </c>
      <c r="B5431" s="3" t="s">
        <v>9488</v>
      </c>
      <c r="C5431" s="3" t="s">
        <v>1080</v>
      </c>
      <c r="D5431" s="3" t="s">
        <v>292</v>
      </c>
      <c r="E5431" s="3" t="s">
        <v>6817</v>
      </c>
      <c r="F5431" s="3" t="s">
        <v>137</v>
      </c>
    </row>
    <row r="5432" spans="1:6" ht="45" customHeight="1" x14ac:dyDescent="0.25">
      <c r="A5432" s="3" t="s">
        <v>100</v>
      </c>
      <c r="B5432" s="3" t="s">
        <v>9489</v>
      </c>
      <c r="C5432" s="3" t="s">
        <v>1014</v>
      </c>
      <c r="D5432" s="3" t="s">
        <v>3100</v>
      </c>
      <c r="E5432" s="3" t="s">
        <v>3101</v>
      </c>
      <c r="F5432" s="3" t="s">
        <v>137</v>
      </c>
    </row>
    <row r="5433" spans="1:6" ht="45" customHeight="1" x14ac:dyDescent="0.25">
      <c r="A5433" s="3" t="s">
        <v>100</v>
      </c>
      <c r="B5433" s="3" t="s">
        <v>9490</v>
      </c>
      <c r="C5433" s="3" t="s">
        <v>989</v>
      </c>
      <c r="D5433" s="3" t="s">
        <v>3103</v>
      </c>
      <c r="E5433" s="3" t="s">
        <v>291</v>
      </c>
      <c r="F5433" s="3" t="s">
        <v>137</v>
      </c>
    </row>
    <row r="5434" spans="1:6" ht="45" customHeight="1" x14ac:dyDescent="0.25">
      <c r="A5434" s="3" t="s">
        <v>100</v>
      </c>
      <c r="B5434" s="3" t="s">
        <v>9491</v>
      </c>
      <c r="C5434" s="3" t="s">
        <v>151</v>
      </c>
      <c r="D5434" s="3" t="s">
        <v>9492</v>
      </c>
      <c r="E5434" s="3" t="s">
        <v>260</v>
      </c>
      <c r="F5434" s="3" t="s">
        <v>137</v>
      </c>
    </row>
    <row r="5435" spans="1:6" ht="45" customHeight="1" x14ac:dyDescent="0.25">
      <c r="A5435" s="3" t="s">
        <v>100</v>
      </c>
      <c r="B5435" s="3" t="s">
        <v>9493</v>
      </c>
      <c r="C5435" s="3" t="s">
        <v>3105</v>
      </c>
      <c r="D5435" s="3" t="s">
        <v>436</v>
      </c>
      <c r="E5435" s="3" t="s">
        <v>302</v>
      </c>
      <c r="F5435" s="3" t="s">
        <v>132</v>
      </c>
    </row>
    <row r="5436" spans="1:6" ht="45" customHeight="1" x14ac:dyDescent="0.25">
      <c r="A5436" s="3" t="s">
        <v>100</v>
      </c>
      <c r="B5436" s="3" t="s">
        <v>9494</v>
      </c>
      <c r="C5436" s="3" t="s">
        <v>3107</v>
      </c>
      <c r="D5436" s="3" t="s">
        <v>871</v>
      </c>
      <c r="E5436" s="3" t="s">
        <v>1578</v>
      </c>
      <c r="F5436" s="3" t="s">
        <v>132</v>
      </c>
    </row>
    <row r="5437" spans="1:6" ht="45" customHeight="1" x14ac:dyDescent="0.25">
      <c r="A5437" s="3" t="s">
        <v>100</v>
      </c>
      <c r="B5437" s="3" t="s">
        <v>9495</v>
      </c>
      <c r="C5437" s="3" t="s">
        <v>3109</v>
      </c>
      <c r="D5437" s="3" t="s">
        <v>3110</v>
      </c>
      <c r="E5437" s="3" t="s">
        <v>3111</v>
      </c>
      <c r="F5437" s="3" t="s">
        <v>132</v>
      </c>
    </row>
    <row r="5438" spans="1:6" ht="45" customHeight="1" x14ac:dyDescent="0.25">
      <c r="A5438" s="3" t="s">
        <v>100</v>
      </c>
      <c r="B5438" s="3" t="s">
        <v>9496</v>
      </c>
      <c r="C5438" s="3" t="s">
        <v>3114</v>
      </c>
      <c r="D5438" s="3" t="s">
        <v>194</v>
      </c>
      <c r="E5438" s="3" t="s">
        <v>253</v>
      </c>
      <c r="F5438" s="3" t="s">
        <v>137</v>
      </c>
    </row>
    <row r="5439" spans="1:6" ht="45" customHeight="1" x14ac:dyDescent="0.25">
      <c r="A5439" s="3" t="s">
        <v>100</v>
      </c>
      <c r="B5439" s="3" t="s">
        <v>9497</v>
      </c>
      <c r="C5439" s="3" t="s">
        <v>3116</v>
      </c>
      <c r="D5439" s="3" t="s">
        <v>2855</v>
      </c>
      <c r="E5439" s="3" t="s">
        <v>325</v>
      </c>
      <c r="F5439" s="3" t="s">
        <v>137</v>
      </c>
    </row>
    <row r="5440" spans="1:6" ht="45" customHeight="1" x14ac:dyDescent="0.25">
      <c r="A5440" s="3" t="s">
        <v>100</v>
      </c>
      <c r="B5440" s="3" t="s">
        <v>9498</v>
      </c>
      <c r="C5440" s="3" t="s">
        <v>3171</v>
      </c>
      <c r="D5440" s="3" t="s">
        <v>1402</v>
      </c>
      <c r="E5440" s="3" t="s">
        <v>3172</v>
      </c>
      <c r="F5440" s="3" t="s">
        <v>132</v>
      </c>
    </row>
    <row r="5441" spans="1:6" ht="45" customHeight="1" x14ac:dyDescent="0.25">
      <c r="A5441" s="3" t="s">
        <v>100</v>
      </c>
      <c r="B5441" s="3" t="s">
        <v>9499</v>
      </c>
      <c r="C5441" s="3" t="s">
        <v>502</v>
      </c>
      <c r="D5441" s="3" t="s">
        <v>2196</v>
      </c>
      <c r="E5441" s="3" t="s">
        <v>145</v>
      </c>
      <c r="F5441" s="3" t="s">
        <v>137</v>
      </c>
    </row>
    <row r="5442" spans="1:6" ht="45" customHeight="1" x14ac:dyDescent="0.25">
      <c r="A5442" s="3" t="s">
        <v>100</v>
      </c>
      <c r="B5442" s="3" t="s">
        <v>9500</v>
      </c>
      <c r="C5442" s="3" t="s">
        <v>3174</v>
      </c>
      <c r="D5442" s="3" t="s">
        <v>175</v>
      </c>
      <c r="E5442" s="3" t="s">
        <v>3175</v>
      </c>
      <c r="F5442" s="3" t="s">
        <v>132</v>
      </c>
    </row>
    <row r="5443" spans="1:6" ht="45" customHeight="1" x14ac:dyDescent="0.25">
      <c r="A5443" s="3" t="s">
        <v>100</v>
      </c>
      <c r="B5443" s="3" t="s">
        <v>9501</v>
      </c>
      <c r="C5443" s="3" t="s">
        <v>3177</v>
      </c>
      <c r="D5443" s="3" t="s">
        <v>1552</v>
      </c>
      <c r="E5443" s="3" t="s">
        <v>667</v>
      </c>
      <c r="F5443" s="3" t="s">
        <v>137</v>
      </c>
    </row>
    <row r="5444" spans="1:6" ht="45" customHeight="1" x14ac:dyDescent="0.25">
      <c r="A5444" s="3" t="s">
        <v>100</v>
      </c>
      <c r="B5444" s="3" t="s">
        <v>9502</v>
      </c>
      <c r="C5444" s="3" t="s">
        <v>3179</v>
      </c>
      <c r="D5444" s="3" t="s">
        <v>3180</v>
      </c>
      <c r="E5444" s="3" t="s">
        <v>918</v>
      </c>
      <c r="F5444" s="3" t="s">
        <v>137</v>
      </c>
    </row>
    <row r="5445" spans="1:6" ht="45" customHeight="1" x14ac:dyDescent="0.25">
      <c r="A5445" s="3" t="s">
        <v>100</v>
      </c>
      <c r="B5445" s="3" t="s">
        <v>9503</v>
      </c>
      <c r="C5445" s="3" t="s">
        <v>981</v>
      </c>
      <c r="D5445" s="3" t="s">
        <v>373</v>
      </c>
      <c r="E5445" s="3" t="s">
        <v>3182</v>
      </c>
      <c r="F5445" s="3" t="s">
        <v>137</v>
      </c>
    </row>
    <row r="5446" spans="1:6" ht="45" customHeight="1" x14ac:dyDescent="0.25">
      <c r="A5446" s="3" t="s">
        <v>100</v>
      </c>
      <c r="B5446" s="3" t="s">
        <v>9504</v>
      </c>
      <c r="C5446" s="3" t="s">
        <v>139</v>
      </c>
      <c r="D5446" s="3" t="s">
        <v>965</v>
      </c>
      <c r="E5446" s="3" t="s">
        <v>525</v>
      </c>
      <c r="F5446" s="3" t="s">
        <v>132</v>
      </c>
    </row>
    <row r="5447" spans="1:6" ht="45" customHeight="1" x14ac:dyDescent="0.25">
      <c r="A5447" s="3" t="s">
        <v>100</v>
      </c>
      <c r="B5447" s="3" t="s">
        <v>9505</v>
      </c>
      <c r="C5447" s="3" t="s">
        <v>981</v>
      </c>
      <c r="D5447" s="3" t="s">
        <v>1410</v>
      </c>
      <c r="E5447" s="3" t="s">
        <v>217</v>
      </c>
      <c r="F5447" s="3" t="s">
        <v>137</v>
      </c>
    </row>
    <row r="5448" spans="1:6" ht="45" customHeight="1" x14ac:dyDescent="0.25">
      <c r="A5448" s="3" t="s">
        <v>100</v>
      </c>
      <c r="B5448" s="3" t="s">
        <v>9506</v>
      </c>
      <c r="C5448" s="3" t="s">
        <v>9507</v>
      </c>
      <c r="D5448" s="3" t="s">
        <v>9508</v>
      </c>
      <c r="E5448" s="3" t="s">
        <v>296</v>
      </c>
      <c r="F5448" s="3" t="s">
        <v>132</v>
      </c>
    </row>
    <row r="5449" spans="1:6" ht="45" customHeight="1" x14ac:dyDescent="0.25">
      <c r="A5449" s="3" t="s">
        <v>100</v>
      </c>
      <c r="B5449" s="3" t="s">
        <v>9509</v>
      </c>
      <c r="C5449" s="3" t="s">
        <v>3821</v>
      </c>
      <c r="D5449" s="3" t="s">
        <v>533</v>
      </c>
      <c r="E5449" s="3" t="s">
        <v>525</v>
      </c>
      <c r="F5449" s="3" t="s">
        <v>137</v>
      </c>
    </row>
    <row r="5450" spans="1:6" ht="45" customHeight="1" x14ac:dyDescent="0.25">
      <c r="A5450" s="3" t="s">
        <v>100</v>
      </c>
      <c r="B5450" s="3" t="s">
        <v>9510</v>
      </c>
      <c r="C5450" s="3" t="s">
        <v>151</v>
      </c>
      <c r="D5450" s="3" t="s">
        <v>357</v>
      </c>
      <c r="E5450" s="3" t="s">
        <v>2271</v>
      </c>
      <c r="F5450" s="3" t="s">
        <v>137</v>
      </c>
    </row>
    <row r="5451" spans="1:6" ht="45" customHeight="1" x14ac:dyDescent="0.25">
      <c r="A5451" s="3" t="s">
        <v>100</v>
      </c>
      <c r="B5451" s="3" t="s">
        <v>9511</v>
      </c>
      <c r="C5451" s="3" t="s">
        <v>476</v>
      </c>
      <c r="D5451" s="3" t="s">
        <v>529</v>
      </c>
      <c r="E5451" s="3" t="s">
        <v>419</v>
      </c>
      <c r="F5451" s="3" t="s">
        <v>137</v>
      </c>
    </row>
    <row r="5452" spans="1:6" ht="45" customHeight="1" x14ac:dyDescent="0.25">
      <c r="A5452" s="3" t="s">
        <v>100</v>
      </c>
      <c r="B5452" s="3" t="s">
        <v>9512</v>
      </c>
      <c r="C5452" s="3" t="s">
        <v>805</v>
      </c>
      <c r="D5452" s="3" t="s">
        <v>518</v>
      </c>
      <c r="E5452" s="3" t="s">
        <v>148</v>
      </c>
      <c r="F5452" s="3" t="s">
        <v>132</v>
      </c>
    </row>
    <row r="5453" spans="1:6" ht="45" customHeight="1" x14ac:dyDescent="0.25">
      <c r="A5453" s="3" t="s">
        <v>100</v>
      </c>
      <c r="B5453" s="3" t="s">
        <v>9513</v>
      </c>
      <c r="C5453" s="3" t="s">
        <v>1048</v>
      </c>
      <c r="D5453" s="3" t="s">
        <v>684</v>
      </c>
      <c r="E5453" s="3" t="s">
        <v>711</v>
      </c>
      <c r="F5453" s="3" t="s">
        <v>132</v>
      </c>
    </row>
    <row r="5454" spans="1:6" ht="45" customHeight="1" x14ac:dyDescent="0.25">
      <c r="A5454" s="3" t="s">
        <v>100</v>
      </c>
      <c r="B5454" s="3" t="s">
        <v>9514</v>
      </c>
      <c r="C5454" s="3" t="s">
        <v>3824</v>
      </c>
      <c r="D5454" s="3" t="s">
        <v>148</v>
      </c>
      <c r="E5454" s="3" t="s">
        <v>3825</v>
      </c>
      <c r="F5454" s="3" t="s">
        <v>132</v>
      </c>
    </row>
    <row r="5455" spans="1:6" ht="45" customHeight="1" x14ac:dyDescent="0.25">
      <c r="A5455" s="3" t="s">
        <v>100</v>
      </c>
      <c r="B5455" s="3" t="s">
        <v>9515</v>
      </c>
      <c r="C5455" s="3" t="s">
        <v>1458</v>
      </c>
      <c r="D5455" s="3" t="s">
        <v>292</v>
      </c>
      <c r="E5455" s="3" t="s">
        <v>584</v>
      </c>
      <c r="F5455" s="3" t="s">
        <v>132</v>
      </c>
    </row>
    <row r="5456" spans="1:6" ht="45" customHeight="1" x14ac:dyDescent="0.25">
      <c r="A5456" s="3" t="s">
        <v>100</v>
      </c>
      <c r="B5456" s="3" t="s">
        <v>9516</v>
      </c>
      <c r="C5456" s="3" t="s">
        <v>1139</v>
      </c>
      <c r="D5456" s="3" t="s">
        <v>347</v>
      </c>
      <c r="E5456" s="3" t="s">
        <v>3021</v>
      </c>
      <c r="F5456" s="3" t="s">
        <v>137</v>
      </c>
    </row>
    <row r="5457" spans="1:6" ht="45" customHeight="1" x14ac:dyDescent="0.25">
      <c r="A5457" s="3" t="s">
        <v>100</v>
      </c>
      <c r="B5457" s="3" t="s">
        <v>9517</v>
      </c>
      <c r="C5457" s="3" t="s">
        <v>2604</v>
      </c>
      <c r="D5457" s="3" t="s">
        <v>131</v>
      </c>
      <c r="E5457" s="3" t="s">
        <v>7112</v>
      </c>
      <c r="F5457" s="3" t="s">
        <v>137</v>
      </c>
    </row>
    <row r="5458" spans="1:6" ht="45" customHeight="1" x14ac:dyDescent="0.25">
      <c r="A5458" s="3" t="s">
        <v>100</v>
      </c>
      <c r="B5458" s="3" t="s">
        <v>9518</v>
      </c>
      <c r="C5458" s="3" t="s">
        <v>9519</v>
      </c>
      <c r="D5458" s="3" t="s">
        <v>149</v>
      </c>
      <c r="E5458" s="3" t="s">
        <v>2793</v>
      </c>
      <c r="F5458" s="3" t="s">
        <v>137</v>
      </c>
    </row>
    <row r="5459" spans="1:6" ht="45" customHeight="1" x14ac:dyDescent="0.25">
      <c r="A5459" s="3" t="s">
        <v>100</v>
      </c>
      <c r="B5459" s="3" t="s">
        <v>9520</v>
      </c>
      <c r="C5459" s="3" t="s">
        <v>3317</v>
      </c>
      <c r="D5459" s="3" t="s">
        <v>3830</v>
      </c>
      <c r="E5459" s="3" t="s">
        <v>221</v>
      </c>
      <c r="F5459" s="3" t="s">
        <v>132</v>
      </c>
    </row>
    <row r="5460" spans="1:6" ht="45" customHeight="1" x14ac:dyDescent="0.25">
      <c r="A5460" s="3" t="s">
        <v>100</v>
      </c>
      <c r="B5460" s="3" t="s">
        <v>9521</v>
      </c>
      <c r="C5460" s="3" t="s">
        <v>270</v>
      </c>
      <c r="D5460" s="3" t="s">
        <v>338</v>
      </c>
      <c r="E5460" s="3" t="s">
        <v>3834</v>
      </c>
      <c r="F5460" s="3" t="s">
        <v>132</v>
      </c>
    </row>
    <row r="5461" spans="1:6" ht="45" customHeight="1" x14ac:dyDescent="0.25">
      <c r="A5461" s="3" t="s">
        <v>100</v>
      </c>
      <c r="B5461" s="3" t="s">
        <v>9522</v>
      </c>
      <c r="C5461" s="3" t="s">
        <v>270</v>
      </c>
      <c r="D5461" s="3" t="s">
        <v>338</v>
      </c>
      <c r="E5461" s="3" t="s">
        <v>3834</v>
      </c>
      <c r="F5461" s="3" t="s">
        <v>132</v>
      </c>
    </row>
    <row r="5462" spans="1:6" ht="45" customHeight="1" x14ac:dyDescent="0.25">
      <c r="A5462" s="3" t="s">
        <v>100</v>
      </c>
      <c r="B5462" s="3" t="s">
        <v>9523</v>
      </c>
      <c r="C5462" s="3" t="s">
        <v>879</v>
      </c>
      <c r="D5462" s="3" t="s">
        <v>430</v>
      </c>
      <c r="E5462" s="3" t="s">
        <v>421</v>
      </c>
      <c r="F5462" s="3" t="s">
        <v>132</v>
      </c>
    </row>
    <row r="5463" spans="1:6" ht="45" customHeight="1" x14ac:dyDescent="0.25">
      <c r="A5463" s="3" t="s">
        <v>100</v>
      </c>
      <c r="B5463" s="3" t="s">
        <v>9524</v>
      </c>
      <c r="C5463" s="3" t="s">
        <v>3619</v>
      </c>
      <c r="D5463" s="3" t="s">
        <v>296</v>
      </c>
      <c r="E5463" s="3" t="s">
        <v>6809</v>
      </c>
      <c r="F5463" s="3" t="s">
        <v>132</v>
      </c>
    </row>
    <row r="5464" spans="1:6" ht="45" customHeight="1" x14ac:dyDescent="0.25">
      <c r="A5464" s="3" t="s">
        <v>100</v>
      </c>
      <c r="B5464" s="3" t="s">
        <v>9525</v>
      </c>
      <c r="C5464" s="3" t="s">
        <v>3398</v>
      </c>
      <c r="D5464" s="3" t="s">
        <v>296</v>
      </c>
      <c r="E5464" s="3" t="s">
        <v>525</v>
      </c>
      <c r="F5464" s="3" t="s">
        <v>137</v>
      </c>
    </row>
    <row r="5465" spans="1:6" ht="45" customHeight="1" x14ac:dyDescent="0.25">
      <c r="A5465" s="3" t="s">
        <v>100</v>
      </c>
      <c r="B5465" s="3" t="s">
        <v>9526</v>
      </c>
      <c r="C5465" s="3" t="s">
        <v>850</v>
      </c>
      <c r="D5465" s="3" t="s">
        <v>260</v>
      </c>
      <c r="E5465" s="3" t="s">
        <v>361</v>
      </c>
      <c r="F5465" s="3" t="s">
        <v>137</v>
      </c>
    </row>
    <row r="5466" spans="1:6" ht="45" customHeight="1" x14ac:dyDescent="0.25">
      <c r="A5466" s="3" t="s">
        <v>100</v>
      </c>
      <c r="B5466" s="3" t="s">
        <v>9527</v>
      </c>
      <c r="C5466" s="3" t="s">
        <v>576</v>
      </c>
      <c r="D5466" s="3" t="s">
        <v>2900</v>
      </c>
      <c r="E5466" s="3" t="s">
        <v>357</v>
      </c>
      <c r="F5466" s="3" t="s">
        <v>132</v>
      </c>
    </row>
    <row r="5467" spans="1:6" ht="45" customHeight="1" x14ac:dyDescent="0.25">
      <c r="A5467" s="3" t="s">
        <v>100</v>
      </c>
      <c r="B5467" s="3" t="s">
        <v>9528</v>
      </c>
      <c r="C5467" s="3" t="s">
        <v>502</v>
      </c>
      <c r="D5467" s="3" t="s">
        <v>175</v>
      </c>
      <c r="E5467" s="3" t="s">
        <v>705</v>
      </c>
      <c r="F5467" s="3" t="s">
        <v>137</v>
      </c>
    </row>
    <row r="5468" spans="1:6" ht="45" customHeight="1" x14ac:dyDescent="0.25">
      <c r="A5468" s="3" t="s">
        <v>100</v>
      </c>
      <c r="B5468" s="3" t="s">
        <v>9529</v>
      </c>
      <c r="C5468" s="3" t="s">
        <v>3292</v>
      </c>
      <c r="D5468" s="3" t="s">
        <v>6809</v>
      </c>
      <c r="E5468" s="3" t="s">
        <v>525</v>
      </c>
      <c r="F5468" s="3" t="s">
        <v>132</v>
      </c>
    </row>
    <row r="5469" spans="1:6" ht="45" customHeight="1" x14ac:dyDescent="0.25">
      <c r="A5469" s="3" t="s">
        <v>100</v>
      </c>
      <c r="B5469" s="3" t="s">
        <v>9530</v>
      </c>
      <c r="C5469" s="3" t="s">
        <v>3850</v>
      </c>
      <c r="D5469" s="3" t="s">
        <v>765</v>
      </c>
      <c r="E5469" s="3" t="s">
        <v>170</v>
      </c>
      <c r="F5469" s="3" t="s">
        <v>132</v>
      </c>
    </row>
    <row r="5470" spans="1:6" ht="45" customHeight="1" x14ac:dyDescent="0.25">
      <c r="A5470" s="3" t="s">
        <v>100</v>
      </c>
      <c r="B5470" s="3" t="s">
        <v>9531</v>
      </c>
      <c r="C5470" s="3" t="s">
        <v>3852</v>
      </c>
      <c r="D5470" s="3" t="s">
        <v>3853</v>
      </c>
      <c r="E5470" s="3" t="s">
        <v>1394</v>
      </c>
      <c r="F5470" s="3" t="s">
        <v>132</v>
      </c>
    </row>
    <row r="5471" spans="1:6" ht="45" customHeight="1" x14ac:dyDescent="0.25">
      <c r="A5471" s="3" t="s">
        <v>100</v>
      </c>
      <c r="B5471" s="3" t="s">
        <v>9532</v>
      </c>
      <c r="C5471" s="3" t="s">
        <v>1271</v>
      </c>
      <c r="D5471" s="3" t="s">
        <v>253</v>
      </c>
      <c r="E5471" s="3" t="s">
        <v>317</v>
      </c>
      <c r="F5471" s="3" t="s">
        <v>132</v>
      </c>
    </row>
    <row r="5472" spans="1:6" ht="45" customHeight="1" x14ac:dyDescent="0.25">
      <c r="A5472" s="3" t="s">
        <v>100</v>
      </c>
      <c r="B5472" s="3" t="s">
        <v>9533</v>
      </c>
      <c r="C5472" s="3" t="s">
        <v>1156</v>
      </c>
      <c r="D5472" s="3" t="s">
        <v>705</v>
      </c>
      <c r="E5472" s="3" t="s">
        <v>4117</v>
      </c>
      <c r="F5472" s="3" t="s">
        <v>132</v>
      </c>
    </row>
    <row r="5473" spans="1:6" ht="45" customHeight="1" x14ac:dyDescent="0.25">
      <c r="A5473" s="3" t="s">
        <v>100</v>
      </c>
      <c r="B5473" s="3" t="s">
        <v>9534</v>
      </c>
      <c r="C5473" s="3" t="s">
        <v>9535</v>
      </c>
      <c r="D5473" s="3" t="s">
        <v>179</v>
      </c>
      <c r="E5473" s="3" t="s">
        <v>9536</v>
      </c>
      <c r="F5473" s="3" t="s">
        <v>137</v>
      </c>
    </row>
    <row r="5474" spans="1:6" ht="45" customHeight="1" x14ac:dyDescent="0.25">
      <c r="A5474" s="3" t="s">
        <v>100</v>
      </c>
      <c r="B5474" s="3" t="s">
        <v>9537</v>
      </c>
      <c r="C5474" s="3" t="s">
        <v>666</v>
      </c>
      <c r="D5474" s="3" t="s">
        <v>4435</v>
      </c>
      <c r="E5474" s="3" t="s">
        <v>4436</v>
      </c>
      <c r="F5474" s="3" t="s">
        <v>137</v>
      </c>
    </row>
    <row r="5475" spans="1:6" ht="45" customHeight="1" x14ac:dyDescent="0.25">
      <c r="A5475" s="3" t="s">
        <v>100</v>
      </c>
      <c r="B5475" s="3" t="s">
        <v>9538</v>
      </c>
      <c r="C5475" s="3" t="s">
        <v>256</v>
      </c>
      <c r="D5475" s="3" t="s">
        <v>667</v>
      </c>
      <c r="E5475" s="3" t="s">
        <v>1899</v>
      </c>
      <c r="F5475" s="3" t="s">
        <v>137</v>
      </c>
    </row>
    <row r="5476" spans="1:6" ht="45" customHeight="1" x14ac:dyDescent="0.25">
      <c r="A5476" s="3" t="s">
        <v>100</v>
      </c>
      <c r="B5476" s="3" t="s">
        <v>9539</v>
      </c>
      <c r="C5476" s="3" t="s">
        <v>5111</v>
      </c>
      <c r="D5476" s="3" t="s">
        <v>221</v>
      </c>
      <c r="E5476" s="3" t="s">
        <v>5112</v>
      </c>
      <c r="F5476" s="3" t="s">
        <v>132</v>
      </c>
    </row>
    <row r="5477" spans="1:6" ht="45" customHeight="1" x14ac:dyDescent="0.25">
      <c r="A5477" s="3" t="s">
        <v>100</v>
      </c>
      <c r="B5477" s="3" t="s">
        <v>9540</v>
      </c>
      <c r="C5477" s="3" t="s">
        <v>576</v>
      </c>
      <c r="D5477" s="3" t="s">
        <v>325</v>
      </c>
      <c r="E5477" s="3" t="s">
        <v>3761</v>
      </c>
      <c r="F5477" s="3" t="s">
        <v>132</v>
      </c>
    </row>
    <row r="5478" spans="1:6" ht="45" customHeight="1" x14ac:dyDescent="0.25">
      <c r="A5478" s="3" t="s">
        <v>100</v>
      </c>
      <c r="B5478" s="3" t="s">
        <v>9541</v>
      </c>
      <c r="C5478" s="3" t="s">
        <v>5115</v>
      </c>
      <c r="D5478" s="3" t="s">
        <v>268</v>
      </c>
      <c r="E5478" s="3" t="s">
        <v>8687</v>
      </c>
      <c r="F5478" s="3" t="s">
        <v>132</v>
      </c>
    </row>
    <row r="5479" spans="1:6" ht="45" customHeight="1" x14ac:dyDescent="0.25">
      <c r="A5479" s="3" t="s">
        <v>100</v>
      </c>
      <c r="B5479" s="3" t="s">
        <v>9542</v>
      </c>
      <c r="C5479" s="3" t="s">
        <v>5117</v>
      </c>
      <c r="D5479" s="3" t="s">
        <v>5118</v>
      </c>
      <c r="E5479" s="3" t="s">
        <v>5119</v>
      </c>
      <c r="F5479" s="3" t="s">
        <v>137</v>
      </c>
    </row>
    <row r="5480" spans="1:6" ht="45" customHeight="1" x14ac:dyDescent="0.25">
      <c r="A5480" s="3" t="s">
        <v>100</v>
      </c>
      <c r="B5480" s="3" t="s">
        <v>9543</v>
      </c>
      <c r="C5480" s="3" t="s">
        <v>5121</v>
      </c>
      <c r="D5480" s="3" t="s">
        <v>292</v>
      </c>
      <c r="E5480" s="3" t="s">
        <v>5122</v>
      </c>
      <c r="F5480" s="3" t="s">
        <v>137</v>
      </c>
    </row>
    <row r="5481" spans="1:6" ht="45" customHeight="1" x14ac:dyDescent="0.25">
      <c r="A5481" s="3" t="s">
        <v>100</v>
      </c>
      <c r="B5481" s="3" t="s">
        <v>9544</v>
      </c>
      <c r="C5481" s="3" t="s">
        <v>173</v>
      </c>
      <c r="D5481" s="3" t="s">
        <v>5124</v>
      </c>
      <c r="E5481" s="3" t="s">
        <v>2336</v>
      </c>
      <c r="F5481" s="3" t="s">
        <v>137</v>
      </c>
    </row>
    <row r="5482" spans="1:6" ht="45" customHeight="1" x14ac:dyDescent="0.25">
      <c r="A5482" s="3" t="s">
        <v>100</v>
      </c>
      <c r="B5482" s="3" t="s">
        <v>9545</v>
      </c>
      <c r="C5482" s="3" t="s">
        <v>1109</v>
      </c>
      <c r="D5482" s="3" t="s">
        <v>759</v>
      </c>
      <c r="E5482" s="3" t="s">
        <v>442</v>
      </c>
      <c r="F5482" s="3" t="s">
        <v>137</v>
      </c>
    </row>
    <row r="5483" spans="1:6" ht="45" customHeight="1" x14ac:dyDescent="0.25">
      <c r="A5483" s="3" t="s">
        <v>100</v>
      </c>
      <c r="B5483" s="3" t="s">
        <v>9546</v>
      </c>
      <c r="C5483" s="3" t="s">
        <v>147</v>
      </c>
      <c r="D5483" s="3" t="s">
        <v>5129</v>
      </c>
      <c r="E5483" s="3" t="s">
        <v>5130</v>
      </c>
      <c r="F5483" s="3" t="s">
        <v>132</v>
      </c>
    </row>
    <row r="5484" spans="1:6" ht="45" customHeight="1" x14ac:dyDescent="0.25">
      <c r="A5484" s="3" t="s">
        <v>100</v>
      </c>
      <c r="B5484" s="3" t="s">
        <v>9547</v>
      </c>
      <c r="C5484" s="3" t="s">
        <v>3049</v>
      </c>
      <c r="D5484" s="3" t="s">
        <v>526</v>
      </c>
      <c r="E5484" s="3" t="s">
        <v>296</v>
      </c>
      <c r="F5484" s="3" t="s">
        <v>132</v>
      </c>
    </row>
    <row r="5485" spans="1:6" ht="45" customHeight="1" x14ac:dyDescent="0.25">
      <c r="A5485" s="3" t="s">
        <v>100</v>
      </c>
      <c r="B5485" s="3" t="s">
        <v>9548</v>
      </c>
      <c r="C5485" s="3" t="s">
        <v>411</v>
      </c>
      <c r="D5485" s="3" t="s">
        <v>221</v>
      </c>
      <c r="E5485" s="3" t="s">
        <v>292</v>
      </c>
      <c r="F5485" s="3" t="s">
        <v>132</v>
      </c>
    </row>
    <row r="5486" spans="1:6" ht="45" customHeight="1" x14ac:dyDescent="0.25">
      <c r="A5486" s="3" t="s">
        <v>100</v>
      </c>
      <c r="B5486" s="3" t="s">
        <v>9549</v>
      </c>
      <c r="C5486" s="3" t="s">
        <v>5134</v>
      </c>
      <c r="D5486" s="3" t="s">
        <v>5135</v>
      </c>
      <c r="E5486" s="3" t="s">
        <v>175</v>
      </c>
      <c r="F5486" s="3" t="s">
        <v>132</v>
      </c>
    </row>
    <row r="5487" spans="1:6" ht="45" customHeight="1" x14ac:dyDescent="0.25">
      <c r="A5487" s="3" t="s">
        <v>100</v>
      </c>
      <c r="B5487" s="3" t="s">
        <v>9550</v>
      </c>
      <c r="C5487" s="3" t="s">
        <v>9551</v>
      </c>
      <c r="D5487" s="3" t="s">
        <v>148</v>
      </c>
      <c r="E5487" s="3" t="s">
        <v>2092</v>
      </c>
      <c r="F5487" s="3" t="s">
        <v>132</v>
      </c>
    </row>
    <row r="5488" spans="1:6" ht="45" customHeight="1" x14ac:dyDescent="0.25">
      <c r="A5488" s="3" t="s">
        <v>100</v>
      </c>
      <c r="B5488" s="3" t="s">
        <v>9552</v>
      </c>
      <c r="C5488" s="3" t="s">
        <v>5231</v>
      </c>
      <c r="D5488" s="3" t="s">
        <v>5232</v>
      </c>
      <c r="E5488" s="3" t="s">
        <v>227</v>
      </c>
      <c r="F5488" s="3" t="s">
        <v>137</v>
      </c>
    </row>
    <row r="5489" spans="1:6" ht="45" customHeight="1" x14ac:dyDescent="0.25">
      <c r="A5489" s="3" t="s">
        <v>100</v>
      </c>
      <c r="B5489" s="3" t="s">
        <v>9553</v>
      </c>
      <c r="C5489" s="3" t="s">
        <v>9554</v>
      </c>
      <c r="D5489" s="3" t="s">
        <v>324</v>
      </c>
      <c r="E5489" s="3" t="s">
        <v>536</v>
      </c>
      <c r="F5489" s="3" t="s">
        <v>132</v>
      </c>
    </row>
    <row r="5490" spans="1:6" ht="45" customHeight="1" x14ac:dyDescent="0.25">
      <c r="A5490" s="3" t="s">
        <v>100</v>
      </c>
      <c r="B5490" s="3" t="s">
        <v>9555</v>
      </c>
      <c r="C5490" s="3" t="s">
        <v>411</v>
      </c>
      <c r="D5490" s="3" t="s">
        <v>5234</v>
      </c>
      <c r="E5490" s="3" t="s">
        <v>5235</v>
      </c>
      <c r="F5490" s="3" t="s">
        <v>132</v>
      </c>
    </row>
    <row r="5491" spans="1:6" ht="45" customHeight="1" x14ac:dyDescent="0.25">
      <c r="A5491" s="3" t="s">
        <v>100</v>
      </c>
      <c r="B5491" s="3" t="s">
        <v>9556</v>
      </c>
      <c r="C5491" s="3" t="s">
        <v>9225</v>
      </c>
      <c r="D5491" s="3" t="s">
        <v>406</v>
      </c>
      <c r="E5491" s="3" t="s">
        <v>9557</v>
      </c>
      <c r="F5491" s="3" t="s">
        <v>137</v>
      </c>
    </row>
    <row r="5492" spans="1:6" ht="45" customHeight="1" x14ac:dyDescent="0.25">
      <c r="A5492" s="3" t="s">
        <v>100</v>
      </c>
      <c r="B5492" s="3" t="s">
        <v>9558</v>
      </c>
      <c r="C5492" s="3" t="s">
        <v>5237</v>
      </c>
      <c r="D5492" s="3" t="s">
        <v>227</v>
      </c>
      <c r="E5492" s="3" t="s">
        <v>2025</v>
      </c>
      <c r="F5492" s="3" t="s">
        <v>132</v>
      </c>
    </row>
    <row r="5493" spans="1:6" ht="45" customHeight="1" x14ac:dyDescent="0.25">
      <c r="A5493" s="3" t="s">
        <v>100</v>
      </c>
      <c r="B5493" s="3" t="s">
        <v>9559</v>
      </c>
      <c r="C5493" s="3" t="s">
        <v>207</v>
      </c>
      <c r="D5493" s="3" t="s">
        <v>175</v>
      </c>
      <c r="E5493" s="3" t="s">
        <v>194</v>
      </c>
      <c r="F5493" s="3" t="s">
        <v>137</v>
      </c>
    </row>
    <row r="5494" spans="1:6" ht="45" customHeight="1" x14ac:dyDescent="0.25">
      <c r="A5494" s="3" t="s">
        <v>100</v>
      </c>
      <c r="B5494" s="3" t="s">
        <v>9560</v>
      </c>
      <c r="C5494" s="3" t="s">
        <v>5239</v>
      </c>
      <c r="D5494" s="3" t="s">
        <v>525</v>
      </c>
      <c r="E5494" s="3" t="s">
        <v>227</v>
      </c>
      <c r="F5494" s="3" t="s">
        <v>132</v>
      </c>
    </row>
    <row r="5495" spans="1:6" ht="45" customHeight="1" x14ac:dyDescent="0.25">
      <c r="A5495" s="3" t="s">
        <v>100</v>
      </c>
      <c r="B5495" s="3" t="s">
        <v>9561</v>
      </c>
      <c r="C5495" s="3" t="s">
        <v>5241</v>
      </c>
      <c r="D5495" s="3" t="s">
        <v>292</v>
      </c>
      <c r="E5495" s="3" t="s">
        <v>227</v>
      </c>
      <c r="F5495" s="3" t="s">
        <v>132</v>
      </c>
    </row>
    <row r="5496" spans="1:6" ht="45" customHeight="1" x14ac:dyDescent="0.25">
      <c r="A5496" s="3" t="s">
        <v>100</v>
      </c>
      <c r="B5496" s="3" t="s">
        <v>9562</v>
      </c>
      <c r="C5496" s="3" t="s">
        <v>3937</v>
      </c>
      <c r="D5496" s="3" t="s">
        <v>5243</v>
      </c>
      <c r="E5496" s="3" t="s">
        <v>357</v>
      </c>
      <c r="F5496" s="3" t="s">
        <v>137</v>
      </c>
    </row>
    <row r="5497" spans="1:6" ht="45" customHeight="1" x14ac:dyDescent="0.25">
      <c r="A5497" s="3" t="s">
        <v>100</v>
      </c>
      <c r="B5497" s="3" t="s">
        <v>9563</v>
      </c>
      <c r="C5497" s="3" t="s">
        <v>3394</v>
      </c>
      <c r="D5497" s="3" t="s">
        <v>2727</v>
      </c>
      <c r="E5497" s="3" t="s">
        <v>812</v>
      </c>
      <c r="F5497" s="3" t="s">
        <v>132</v>
      </c>
    </row>
    <row r="5498" spans="1:6" ht="45" customHeight="1" x14ac:dyDescent="0.25">
      <c r="A5498" s="3" t="s">
        <v>100</v>
      </c>
      <c r="B5498" s="3" t="s">
        <v>9564</v>
      </c>
      <c r="C5498" s="3" t="s">
        <v>2964</v>
      </c>
      <c r="D5498" s="3" t="s">
        <v>2965</v>
      </c>
      <c r="E5498" s="3" t="s">
        <v>1806</v>
      </c>
      <c r="F5498" s="3" t="s">
        <v>132</v>
      </c>
    </row>
    <row r="5499" spans="1:6" ht="45" customHeight="1" x14ac:dyDescent="0.25">
      <c r="A5499" s="3" t="s">
        <v>100</v>
      </c>
      <c r="B5499" s="3" t="s">
        <v>9565</v>
      </c>
      <c r="C5499" s="3" t="s">
        <v>143</v>
      </c>
      <c r="D5499" s="3" t="s">
        <v>217</v>
      </c>
      <c r="E5499" s="3" t="s">
        <v>589</v>
      </c>
      <c r="F5499" s="3" t="s">
        <v>137</v>
      </c>
    </row>
    <row r="5500" spans="1:6" ht="45" customHeight="1" x14ac:dyDescent="0.25">
      <c r="A5500" s="3" t="s">
        <v>100</v>
      </c>
      <c r="B5500" s="3" t="s">
        <v>9566</v>
      </c>
      <c r="C5500" s="3" t="s">
        <v>5151</v>
      </c>
      <c r="D5500" s="3" t="s">
        <v>436</v>
      </c>
      <c r="E5500" s="3" t="s">
        <v>4658</v>
      </c>
      <c r="F5500" s="3" t="s">
        <v>137</v>
      </c>
    </row>
    <row r="5501" spans="1:6" ht="45" customHeight="1" x14ac:dyDescent="0.25">
      <c r="A5501" s="3" t="s">
        <v>100</v>
      </c>
      <c r="B5501" s="3" t="s">
        <v>9567</v>
      </c>
      <c r="C5501" s="3" t="s">
        <v>5153</v>
      </c>
      <c r="D5501" s="3" t="s">
        <v>1189</v>
      </c>
      <c r="E5501" s="3" t="s">
        <v>205</v>
      </c>
      <c r="F5501" s="3" t="s">
        <v>132</v>
      </c>
    </row>
    <row r="5502" spans="1:6" ht="45" customHeight="1" x14ac:dyDescent="0.25">
      <c r="A5502" s="3" t="s">
        <v>100</v>
      </c>
      <c r="B5502" s="3" t="s">
        <v>9568</v>
      </c>
      <c r="C5502" s="3" t="s">
        <v>5155</v>
      </c>
      <c r="D5502" s="3" t="s">
        <v>450</v>
      </c>
      <c r="E5502" s="3" t="s">
        <v>1215</v>
      </c>
      <c r="F5502" s="3" t="s">
        <v>132</v>
      </c>
    </row>
    <row r="5503" spans="1:6" ht="45" customHeight="1" x14ac:dyDescent="0.25">
      <c r="A5503" s="3" t="s">
        <v>100</v>
      </c>
      <c r="B5503" s="3" t="s">
        <v>9569</v>
      </c>
      <c r="C5503" s="3" t="s">
        <v>1437</v>
      </c>
      <c r="D5503" s="3" t="s">
        <v>362</v>
      </c>
      <c r="E5503" s="3" t="s">
        <v>5157</v>
      </c>
      <c r="F5503" s="3" t="s">
        <v>137</v>
      </c>
    </row>
    <row r="5504" spans="1:6" ht="45" customHeight="1" x14ac:dyDescent="0.25">
      <c r="A5504" s="3" t="s">
        <v>100</v>
      </c>
      <c r="B5504" s="3" t="s">
        <v>9570</v>
      </c>
      <c r="C5504" s="3" t="s">
        <v>5159</v>
      </c>
      <c r="D5504" s="3" t="s">
        <v>424</v>
      </c>
      <c r="E5504" s="3" t="s">
        <v>2855</v>
      </c>
      <c r="F5504" s="3" t="s">
        <v>132</v>
      </c>
    </row>
    <row r="5505" spans="1:6" ht="45" customHeight="1" x14ac:dyDescent="0.25">
      <c r="A5505" s="3" t="s">
        <v>100</v>
      </c>
      <c r="B5505" s="3" t="s">
        <v>9571</v>
      </c>
      <c r="C5505" s="3" t="s">
        <v>580</v>
      </c>
      <c r="D5505" s="3" t="s">
        <v>205</v>
      </c>
      <c r="E5505" s="3" t="s">
        <v>183</v>
      </c>
      <c r="F5505" s="3" t="s">
        <v>132</v>
      </c>
    </row>
    <row r="5506" spans="1:6" ht="45" customHeight="1" x14ac:dyDescent="0.25">
      <c r="A5506" s="3" t="s">
        <v>100</v>
      </c>
      <c r="B5506" s="3" t="s">
        <v>9572</v>
      </c>
      <c r="C5506" s="3" t="s">
        <v>2717</v>
      </c>
      <c r="D5506" s="3" t="s">
        <v>736</v>
      </c>
      <c r="E5506" s="3" t="s">
        <v>451</v>
      </c>
      <c r="F5506" s="3" t="s">
        <v>137</v>
      </c>
    </row>
    <row r="5507" spans="1:6" ht="45" customHeight="1" x14ac:dyDescent="0.25">
      <c r="A5507" s="3" t="s">
        <v>100</v>
      </c>
      <c r="B5507" s="3" t="s">
        <v>9573</v>
      </c>
      <c r="C5507" s="3" t="s">
        <v>5163</v>
      </c>
      <c r="D5507" s="3" t="s">
        <v>5164</v>
      </c>
      <c r="E5507" s="3" t="s">
        <v>6817</v>
      </c>
      <c r="F5507" s="3" t="s">
        <v>137</v>
      </c>
    </row>
    <row r="5508" spans="1:6" ht="45" customHeight="1" x14ac:dyDescent="0.25">
      <c r="A5508" s="3" t="s">
        <v>100</v>
      </c>
      <c r="B5508" s="3" t="s">
        <v>9574</v>
      </c>
      <c r="C5508" s="3" t="s">
        <v>5166</v>
      </c>
      <c r="D5508" s="3" t="s">
        <v>1000</v>
      </c>
      <c r="E5508" s="3" t="s">
        <v>648</v>
      </c>
      <c r="F5508" s="3" t="s">
        <v>132</v>
      </c>
    </row>
    <row r="5509" spans="1:6" ht="45" customHeight="1" x14ac:dyDescent="0.25">
      <c r="A5509" s="3" t="s">
        <v>100</v>
      </c>
      <c r="B5509" s="3" t="s">
        <v>9575</v>
      </c>
      <c r="C5509" s="3" t="s">
        <v>5168</v>
      </c>
      <c r="D5509" s="3" t="s">
        <v>296</v>
      </c>
      <c r="E5509" s="3" t="s">
        <v>525</v>
      </c>
      <c r="F5509" s="3" t="s">
        <v>137</v>
      </c>
    </row>
    <row r="5510" spans="1:6" ht="45" customHeight="1" x14ac:dyDescent="0.25">
      <c r="A5510" s="3" t="s">
        <v>100</v>
      </c>
      <c r="B5510" s="3" t="s">
        <v>9576</v>
      </c>
      <c r="C5510" s="3" t="s">
        <v>5170</v>
      </c>
      <c r="D5510" s="3" t="s">
        <v>5171</v>
      </c>
      <c r="E5510" s="3" t="s">
        <v>160</v>
      </c>
      <c r="F5510" s="3" t="s">
        <v>132</v>
      </c>
    </row>
    <row r="5511" spans="1:6" ht="45" customHeight="1" x14ac:dyDescent="0.25">
      <c r="A5511" s="3" t="s">
        <v>100</v>
      </c>
      <c r="B5511" s="3" t="s">
        <v>9577</v>
      </c>
      <c r="C5511" s="3" t="s">
        <v>1445</v>
      </c>
      <c r="D5511" s="3" t="s">
        <v>292</v>
      </c>
      <c r="E5511" s="3" t="s">
        <v>5173</v>
      </c>
      <c r="F5511" s="3" t="s">
        <v>132</v>
      </c>
    </row>
    <row r="5512" spans="1:6" ht="45" customHeight="1" x14ac:dyDescent="0.25">
      <c r="A5512" s="3" t="s">
        <v>100</v>
      </c>
      <c r="B5512" s="3" t="s">
        <v>9578</v>
      </c>
      <c r="C5512" s="3" t="s">
        <v>3525</v>
      </c>
      <c r="D5512" s="3" t="s">
        <v>2793</v>
      </c>
      <c r="E5512" s="3" t="s">
        <v>965</v>
      </c>
      <c r="F5512" s="3" t="s">
        <v>132</v>
      </c>
    </row>
    <row r="5513" spans="1:6" ht="45" customHeight="1" x14ac:dyDescent="0.25">
      <c r="A5513" s="3" t="s">
        <v>100</v>
      </c>
      <c r="B5513" s="3" t="s">
        <v>9579</v>
      </c>
      <c r="C5513" s="3" t="s">
        <v>9580</v>
      </c>
      <c r="D5513" s="3" t="s">
        <v>268</v>
      </c>
      <c r="E5513" s="3" t="s">
        <v>918</v>
      </c>
      <c r="F5513" s="3" t="s">
        <v>132</v>
      </c>
    </row>
    <row r="5514" spans="1:6" ht="45" customHeight="1" x14ac:dyDescent="0.25">
      <c r="A5514" s="3" t="s">
        <v>100</v>
      </c>
      <c r="B5514" s="3" t="s">
        <v>9581</v>
      </c>
      <c r="C5514" s="3" t="s">
        <v>5175</v>
      </c>
      <c r="D5514" s="3" t="s">
        <v>589</v>
      </c>
      <c r="E5514" s="3" t="s">
        <v>5176</v>
      </c>
      <c r="F5514" s="3" t="s">
        <v>132</v>
      </c>
    </row>
    <row r="5515" spans="1:6" ht="45" customHeight="1" x14ac:dyDescent="0.25">
      <c r="A5515" s="3" t="s">
        <v>100</v>
      </c>
      <c r="B5515" s="3" t="s">
        <v>9582</v>
      </c>
      <c r="C5515" s="3" t="s">
        <v>1271</v>
      </c>
      <c r="D5515" s="3" t="s">
        <v>260</v>
      </c>
      <c r="E5515" s="3" t="s">
        <v>324</v>
      </c>
      <c r="F5515" s="3" t="s">
        <v>132</v>
      </c>
    </row>
    <row r="5516" spans="1:6" ht="45" customHeight="1" x14ac:dyDescent="0.25">
      <c r="A5516" s="3" t="s">
        <v>100</v>
      </c>
      <c r="B5516" s="3" t="s">
        <v>9583</v>
      </c>
      <c r="C5516" s="3" t="s">
        <v>5178</v>
      </c>
      <c r="D5516" s="3" t="s">
        <v>296</v>
      </c>
      <c r="E5516" s="3" t="s">
        <v>5179</v>
      </c>
      <c r="F5516" s="3" t="s">
        <v>132</v>
      </c>
    </row>
    <row r="5517" spans="1:6" ht="45" customHeight="1" x14ac:dyDescent="0.25">
      <c r="A5517" s="3" t="s">
        <v>100</v>
      </c>
      <c r="B5517" s="3" t="s">
        <v>9584</v>
      </c>
      <c r="C5517" s="3" t="s">
        <v>1067</v>
      </c>
      <c r="D5517" s="3" t="s">
        <v>5181</v>
      </c>
      <c r="E5517" s="3" t="s">
        <v>5182</v>
      </c>
      <c r="F5517" s="3" t="s">
        <v>137</v>
      </c>
    </row>
    <row r="5518" spans="1:6" ht="45" customHeight="1" x14ac:dyDescent="0.25">
      <c r="A5518" s="3" t="s">
        <v>100</v>
      </c>
      <c r="B5518" s="3" t="s">
        <v>9585</v>
      </c>
      <c r="C5518" s="3" t="s">
        <v>9586</v>
      </c>
      <c r="D5518" s="3" t="s">
        <v>7853</v>
      </c>
      <c r="E5518" s="3" t="s">
        <v>2144</v>
      </c>
      <c r="F5518" s="3" t="s">
        <v>132</v>
      </c>
    </row>
    <row r="5519" spans="1:6" ht="45" customHeight="1" x14ac:dyDescent="0.25">
      <c r="A5519" s="3" t="s">
        <v>100</v>
      </c>
      <c r="B5519" s="3" t="s">
        <v>9587</v>
      </c>
      <c r="C5519" s="3" t="s">
        <v>5056</v>
      </c>
      <c r="D5519" s="3" t="s">
        <v>1628</v>
      </c>
      <c r="E5519" s="3" t="s">
        <v>4042</v>
      </c>
      <c r="F5519" s="3" t="s">
        <v>132</v>
      </c>
    </row>
    <row r="5520" spans="1:6" ht="45" customHeight="1" x14ac:dyDescent="0.25">
      <c r="A5520" s="3" t="s">
        <v>100</v>
      </c>
      <c r="B5520" s="3" t="s">
        <v>9588</v>
      </c>
      <c r="C5520" s="3" t="s">
        <v>774</v>
      </c>
      <c r="D5520" s="3" t="s">
        <v>5185</v>
      </c>
      <c r="E5520" s="3" t="s">
        <v>474</v>
      </c>
      <c r="F5520" s="3" t="s">
        <v>137</v>
      </c>
    </row>
    <row r="5521" spans="1:6" ht="45" customHeight="1" x14ac:dyDescent="0.25">
      <c r="A5521" s="3" t="s">
        <v>100</v>
      </c>
      <c r="B5521" s="3" t="s">
        <v>9589</v>
      </c>
      <c r="C5521" s="3" t="s">
        <v>5187</v>
      </c>
      <c r="D5521" s="3" t="s">
        <v>965</v>
      </c>
      <c r="E5521" s="3" t="s">
        <v>5188</v>
      </c>
      <c r="F5521" s="3" t="s">
        <v>137</v>
      </c>
    </row>
    <row r="5522" spans="1:6" ht="45" customHeight="1" x14ac:dyDescent="0.25">
      <c r="A5522" s="3" t="s">
        <v>100</v>
      </c>
      <c r="B5522" s="3" t="s">
        <v>9590</v>
      </c>
      <c r="C5522" s="3" t="s">
        <v>5190</v>
      </c>
      <c r="D5522" s="3" t="s">
        <v>302</v>
      </c>
      <c r="E5522" s="3" t="s">
        <v>1196</v>
      </c>
      <c r="F5522" s="3" t="s">
        <v>137</v>
      </c>
    </row>
    <row r="5523" spans="1:6" ht="45" customHeight="1" x14ac:dyDescent="0.25">
      <c r="A5523" s="3" t="s">
        <v>100</v>
      </c>
      <c r="B5523" s="3" t="s">
        <v>9591</v>
      </c>
      <c r="C5523" s="3" t="s">
        <v>9592</v>
      </c>
      <c r="D5523" s="3" t="s">
        <v>156</v>
      </c>
      <c r="E5523" s="3" t="s">
        <v>260</v>
      </c>
      <c r="F5523" s="3" t="s">
        <v>137</v>
      </c>
    </row>
    <row r="5524" spans="1:6" ht="45" customHeight="1" x14ac:dyDescent="0.25">
      <c r="A5524" s="3" t="s">
        <v>100</v>
      </c>
      <c r="B5524" s="3" t="s">
        <v>9593</v>
      </c>
      <c r="C5524" s="3" t="s">
        <v>429</v>
      </c>
      <c r="D5524" s="3" t="s">
        <v>2009</v>
      </c>
      <c r="E5524" s="3" t="s">
        <v>525</v>
      </c>
      <c r="F5524" s="3" t="s">
        <v>137</v>
      </c>
    </row>
    <row r="5525" spans="1:6" ht="45" customHeight="1" x14ac:dyDescent="0.25">
      <c r="A5525" s="3" t="s">
        <v>100</v>
      </c>
      <c r="B5525" s="3" t="s">
        <v>9594</v>
      </c>
      <c r="C5525" s="3" t="s">
        <v>356</v>
      </c>
      <c r="D5525" s="3" t="s">
        <v>227</v>
      </c>
      <c r="E5525" s="3" t="s">
        <v>416</v>
      </c>
      <c r="F5525" s="3" t="s">
        <v>137</v>
      </c>
    </row>
    <row r="5526" spans="1:6" ht="45" customHeight="1" x14ac:dyDescent="0.25">
      <c r="A5526" s="3" t="s">
        <v>100</v>
      </c>
      <c r="B5526" s="3" t="s">
        <v>9595</v>
      </c>
      <c r="C5526" s="3" t="s">
        <v>9596</v>
      </c>
      <c r="D5526" s="3" t="s">
        <v>525</v>
      </c>
      <c r="E5526" s="3" t="s">
        <v>525</v>
      </c>
      <c r="F5526" s="3" t="s">
        <v>132</v>
      </c>
    </row>
    <row r="5527" spans="1:6" ht="45" customHeight="1" x14ac:dyDescent="0.25">
      <c r="A5527" s="3" t="s">
        <v>100</v>
      </c>
      <c r="B5527" s="3" t="s">
        <v>9597</v>
      </c>
      <c r="C5527" s="3" t="s">
        <v>1855</v>
      </c>
      <c r="D5527" s="3" t="s">
        <v>292</v>
      </c>
      <c r="E5527" s="3" t="s">
        <v>268</v>
      </c>
      <c r="F5527" s="3" t="s">
        <v>137</v>
      </c>
    </row>
    <row r="5528" spans="1:6" ht="45" customHeight="1" x14ac:dyDescent="0.25">
      <c r="A5528" s="3" t="s">
        <v>100</v>
      </c>
      <c r="B5528" s="3" t="s">
        <v>9598</v>
      </c>
      <c r="C5528" s="3" t="s">
        <v>5782</v>
      </c>
      <c r="D5528" s="3" t="s">
        <v>167</v>
      </c>
      <c r="E5528" s="3" t="s">
        <v>728</v>
      </c>
      <c r="F5528" s="3" t="s">
        <v>132</v>
      </c>
    </row>
    <row r="5529" spans="1:6" ht="45" customHeight="1" x14ac:dyDescent="0.25">
      <c r="A5529" s="3" t="s">
        <v>100</v>
      </c>
      <c r="B5529" s="3" t="s">
        <v>9599</v>
      </c>
      <c r="C5529" s="3" t="s">
        <v>2827</v>
      </c>
      <c r="D5529" s="3" t="s">
        <v>657</v>
      </c>
      <c r="E5529" s="3" t="s">
        <v>5784</v>
      </c>
      <c r="F5529" s="3" t="s">
        <v>132</v>
      </c>
    </row>
    <row r="5530" spans="1:6" ht="45" customHeight="1" x14ac:dyDescent="0.25">
      <c r="A5530" s="3" t="s">
        <v>100</v>
      </c>
      <c r="B5530" s="3" t="s">
        <v>9600</v>
      </c>
      <c r="C5530" s="3" t="s">
        <v>9601</v>
      </c>
      <c r="D5530" s="3" t="s">
        <v>844</v>
      </c>
      <c r="E5530" s="3" t="s">
        <v>148</v>
      </c>
      <c r="F5530" s="3" t="s">
        <v>137</v>
      </c>
    </row>
    <row r="5531" spans="1:6" ht="45" customHeight="1" x14ac:dyDescent="0.25">
      <c r="A5531" s="3" t="s">
        <v>100</v>
      </c>
      <c r="B5531" s="3" t="s">
        <v>9602</v>
      </c>
      <c r="C5531" s="3" t="s">
        <v>1241</v>
      </c>
      <c r="D5531" s="3" t="s">
        <v>9603</v>
      </c>
      <c r="E5531" s="3" t="s">
        <v>272</v>
      </c>
      <c r="F5531" s="3" t="s">
        <v>132</v>
      </c>
    </row>
    <row r="5532" spans="1:6" ht="45" customHeight="1" x14ac:dyDescent="0.25">
      <c r="A5532" s="3" t="s">
        <v>100</v>
      </c>
      <c r="B5532" s="3" t="s">
        <v>9604</v>
      </c>
      <c r="C5532" s="3" t="s">
        <v>9605</v>
      </c>
      <c r="D5532" s="3" t="s">
        <v>175</v>
      </c>
      <c r="E5532" s="3" t="s">
        <v>8511</v>
      </c>
      <c r="F5532" s="3" t="s">
        <v>137</v>
      </c>
    </row>
    <row r="5533" spans="1:6" ht="45" customHeight="1" x14ac:dyDescent="0.25">
      <c r="A5533" s="3" t="s">
        <v>100</v>
      </c>
      <c r="B5533" s="3" t="s">
        <v>9606</v>
      </c>
      <c r="C5533" s="3" t="s">
        <v>5793</v>
      </c>
      <c r="D5533" s="3" t="s">
        <v>3598</v>
      </c>
      <c r="E5533" s="3" t="s">
        <v>442</v>
      </c>
      <c r="F5533" s="3" t="s">
        <v>137</v>
      </c>
    </row>
    <row r="5534" spans="1:6" ht="45" customHeight="1" x14ac:dyDescent="0.25">
      <c r="A5534" s="3" t="s">
        <v>100</v>
      </c>
      <c r="B5534" s="3" t="s">
        <v>9607</v>
      </c>
      <c r="C5534" s="3" t="s">
        <v>5795</v>
      </c>
      <c r="D5534" s="3" t="s">
        <v>4479</v>
      </c>
      <c r="E5534" s="3" t="s">
        <v>260</v>
      </c>
      <c r="F5534" s="3" t="s">
        <v>137</v>
      </c>
    </row>
    <row r="5535" spans="1:6" ht="45" customHeight="1" x14ac:dyDescent="0.25">
      <c r="A5535" s="3" t="s">
        <v>100</v>
      </c>
      <c r="B5535" s="3" t="s">
        <v>9608</v>
      </c>
      <c r="C5535" s="3" t="s">
        <v>9609</v>
      </c>
      <c r="D5535" s="3" t="s">
        <v>9610</v>
      </c>
      <c r="E5535" s="3" t="s">
        <v>296</v>
      </c>
      <c r="F5535" s="3" t="s">
        <v>132</v>
      </c>
    </row>
    <row r="5536" spans="1:6" ht="45" customHeight="1" x14ac:dyDescent="0.25">
      <c r="A5536" s="3" t="s">
        <v>100</v>
      </c>
      <c r="B5536" s="3" t="s">
        <v>9611</v>
      </c>
      <c r="C5536" s="3" t="s">
        <v>1431</v>
      </c>
      <c r="D5536" s="3" t="s">
        <v>351</v>
      </c>
      <c r="E5536" s="3" t="s">
        <v>3195</v>
      </c>
      <c r="F5536" s="3" t="s">
        <v>137</v>
      </c>
    </row>
    <row r="5537" spans="1:6" ht="45" customHeight="1" x14ac:dyDescent="0.25">
      <c r="A5537" s="3" t="s">
        <v>100</v>
      </c>
      <c r="B5537" s="3" t="s">
        <v>9612</v>
      </c>
      <c r="C5537" s="3" t="s">
        <v>3329</v>
      </c>
      <c r="D5537" s="3" t="s">
        <v>3591</v>
      </c>
      <c r="E5537" s="3" t="s">
        <v>183</v>
      </c>
      <c r="F5537" s="3" t="s">
        <v>132</v>
      </c>
    </row>
    <row r="5538" spans="1:6" ht="45" customHeight="1" x14ac:dyDescent="0.25">
      <c r="A5538" s="3" t="s">
        <v>100</v>
      </c>
      <c r="B5538" s="3" t="s">
        <v>9613</v>
      </c>
      <c r="C5538" s="3" t="s">
        <v>5802</v>
      </c>
      <c r="D5538" s="3" t="s">
        <v>5803</v>
      </c>
      <c r="E5538" s="3" t="s">
        <v>148</v>
      </c>
      <c r="F5538" s="3" t="s">
        <v>137</v>
      </c>
    </row>
    <row r="5539" spans="1:6" ht="45" customHeight="1" x14ac:dyDescent="0.25">
      <c r="A5539" s="3" t="s">
        <v>100</v>
      </c>
      <c r="B5539" s="3" t="s">
        <v>9614</v>
      </c>
      <c r="C5539" s="3" t="s">
        <v>5805</v>
      </c>
      <c r="D5539" s="3" t="s">
        <v>268</v>
      </c>
      <c r="E5539" s="3" t="s">
        <v>1068</v>
      </c>
      <c r="F5539" s="3" t="s">
        <v>132</v>
      </c>
    </row>
    <row r="5540" spans="1:6" ht="45" customHeight="1" x14ac:dyDescent="0.25">
      <c r="A5540" s="3" t="s">
        <v>100</v>
      </c>
      <c r="B5540" s="3" t="s">
        <v>9615</v>
      </c>
      <c r="C5540" s="3" t="s">
        <v>294</v>
      </c>
      <c r="D5540" s="3" t="s">
        <v>2915</v>
      </c>
      <c r="E5540" s="3" t="s">
        <v>175</v>
      </c>
      <c r="F5540" s="3" t="s">
        <v>137</v>
      </c>
    </row>
    <row r="5541" spans="1:6" ht="45" customHeight="1" x14ac:dyDescent="0.25">
      <c r="A5541" s="3" t="s">
        <v>100</v>
      </c>
      <c r="B5541" s="3" t="s">
        <v>9616</v>
      </c>
      <c r="C5541" s="3" t="s">
        <v>5808</v>
      </c>
      <c r="D5541" s="3" t="s">
        <v>525</v>
      </c>
      <c r="E5541" s="3" t="s">
        <v>5809</v>
      </c>
      <c r="F5541" s="3" t="s">
        <v>137</v>
      </c>
    </row>
    <row r="5542" spans="1:6" ht="45" customHeight="1" x14ac:dyDescent="0.25">
      <c r="A5542" s="3" t="s">
        <v>100</v>
      </c>
      <c r="B5542" s="3" t="s">
        <v>9617</v>
      </c>
      <c r="C5542" s="3" t="s">
        <v>5811</v>
      </c>
      <c r="D5542" s="3" t="s">
        <v>2951</v>
      </c>
      <c r="E5542" s="3" t="s">
        <v>148</v>
      </c>
      <c r="F5542" s="3" t="s">
        <v>132</v>
      </c>
    </row>
    <row r="5543" spans="1:6" ht="45" customHeight="1" x14ac:dyDescent="0.25">
      <c r="A5543" s="3" t="s">
        <v>100</v>
      </c>
      <c r="B5543" s="3" t="s">
        <v>9618</v>
      </c>
      <c r="C5543" s="3" t="s">
        <v>5886</v>
      </c>
      <c r="D5543" s="3" t="s">
        <v>260</v>
      </c>
      <c r="E5543" s="3" t="s">
        <v>454</v>
      </c>
      <c r="F5543" s="3" t="s">
        <v>137</v>
      </c>
    </row>
    <row r="5544" spans="1:6" ht="45" customHeight="1" x14ac:dyDescent="0.25">
      <c r="A5544" s="3" t="s">
        <v>100</v>
      </c>
      <c r="B5544" s="3" t="s">
        <v>9619</v>
      </c>
      <c r="C5544" s="3" t="s">
        <v>5864</v>
      </c>
      <c r="D5544" s="3" t="s">
        <v>1004</v>
      </c>
      <c r="E5544" s="3" t="s">
        <v>3575</v>
      </c>
      <c r="F5544" s="3" t="s">
        <v>132</v>
      </c>
    </row>
    <row r="5545" spans="1:6" ht="45" customHeight="1" x14ac:dyDescent="0.25">
      <c r="A5545" s="3" t="s">
        <v>100</v>
      </c>
      <c r="B5545" s="3" t="s">
        <v>9620</v>
      </c>
      <c r="C5545" s="3" t="s">
        <v>1060</v>
      </c>
      <c r="D5545" s="3" t="s">
        <v>9621</v>
      </c>
      <c r="E5545" s="3" t="s">
        <v>9622</v>
      </c>
      <c r="F5545" s="3" t="s">
        <v>132</v>
      </c>
    </row>
    <row r="5546" spans="1:6" ht="45" customHeight="1" x14ac:dyDescent="0.25">
      <c r="A5546" s="3" t="s">
        <v>100</v>
      </c>
      <c r="B5546" s="3" t="s">
        <v>9623</v>
      </c>
      <c r="C5546" s="3" t="s">
        <v>850</v>
      </c>
      <c r="D5546" s="3" t="s">
        <v>1830</v>
      </c>
      <c r="E5546" s="3" t="s">
        <v>201</v>
      </c>
      <c r="F5546" s="3" t="s">
        <v>137</v>
      </c>
    </row>
    <row r="5547" spans="1:6" ht="45" customHeight="1" x14ac:dyDescent="0.25">
      <c r="A5547" s="3" t="s">
        <v>100</v>
      </c>
      <c r="B5547" s="3" t="s">
        <v>9624</v>
      </c>
      <c r="C5547" s="3" t="s">
        <v>3648</v>
      </c>
      <c r="D5547" s="3" t="s">
        <v>2311</v>
      </c>
      <c r="E5547" s="3" t="s">
        <v>559</v>
      </c>
      <c r="F5547" s="3" t="s">
        <v>132</v>
      </c>
    </row>
    <row r="5548" spans="1:6" ht="45" customHeight="1" x14ac:dyDescent="0.25">
      <c r="A5548" s="3" t="s">
        <v>100</v>
      </c>
      <c r="B5548" s="3" t="s">
        <v>9625</v>
      </c>
      <c r="C5548" s="3" t="s">
        <v>774</v>
      </c>
      <c r="D5548" s="3" t="s">
        <v>9626</v>
      </c>
      <c r="E5548" s="3" t="s">
        <v>530</v>
      </c>
      <c r="F5548" s="3" t="s">
        <v>137</v>
      </c>
    </row>
    <row r="5549" spans="1:6" ht="45" customHeight="1" x14ac:dyDescent="0.25">
      <c r="A5549" s="3" t="s">
        <v>100</v>
      </c>
      <c r="B5549" s="3" t="s">
        <v>9627</v>
      </c>
      <c r="C5549" s="3" t="s">
        <v>1413</v>
      </c>
      <c r="D5549" s="3" t="s">
        <v>253</v>
      </c>
      <c r="E5549" s="3" t="s">
        <v>175</v>
      </c>
      <c r="F5549" s="3" t="s">
        <v>132</v>
      </c>
    </row>
    <row r="5550" spans="1:6" ht="45" customHeight="1" x14ac:dyDescent="0.25">
      <c r="A5550" s="3" t="s">
        <v>100</v>
      </c>
      <c r="B5550" s="3" t="s">
        <v>9628</v>
      </c>
      <c r="C5550" s="3" t="s">
        <v>4847</v>
      </c>
      <c r="D5550" s="3" t="s">
        <v>4848</v>
      </c>
      <c r="E5550" s="3" t="s">
        <v>357</v>
      </c>
      <c r="F5550" s="3" t="s">
        <v>137</v>
      </c>
    </row>
    <row r="5551" spans="1:6" ht="45" customHeight="1" x14ac:dyDescent="0.25">
      <c r="A5551" s="3" t="s">
        <v>100</v>
      </c>
      <c r="B5551" s="3" t="s">
        <v>9629</v>
      </c>
      <c r="C5551" s="3" t="s">
        <v>4814</v>
      </c>
      <c r="D5551" s="3" t="s">
        <v>4815</v>
      </c>
      <c r="E5551" s="3" t="s">
        <v>351</v>
      </c>
      <c r="F5551" s="3" t="s">
        <v>137</v>
      </c>
    </row>
    <row r="5552" spans="1:6" ht="45" customHeight="1" x14ac:dyDescent="0.25">
      <c r="A5552" s="3" t="s">
        <v>100</v>
      </c>
      <c r="B5552" s="3" t="s">
        <v>9630</v>
      </c>
      <c r="C5552" s="3" t="s">
        <v>4817</v>
      </c>
      <c r="D5552" s="3" t="s">
        <v>529</v>
      </c>
      <c r="E5552" s="3" t="s">
        <v>1207</v>
      </c>
      <c r="F5552" s="3" t="s">
        <v>137</v>
      </c>
    </row>
    <row r="5553" spans="1:6" ht="45" customHeight="1" x14ac:dyDescent="0.25">
      <c r="A5553" s="3" t="s">
        <v>100</v>
      </c>
      <c r="B5553" s="3" t="s">
        <v>9631</v>
      </c>
      <c r="C5553" s="3" t="s">
        <v>4817</v>
      </c>
      <c r="D5553" s="3" t="s">
        <v>529</v>
      </c>
      <c r="E5553" s="3" t="s">
        <v>1207</v>
      </c>
      <c r="F5553" s="3" t="s">
        <v>137</v>
      </c>
    </row>
    <row r="5554" spans="1:6" ht="45" customHeight="1" x14ac:dyDescent="0.25">
      <c r="A5554" s="3" t="s">
        <v>100</v>
      </c>
      <c r="B5554" s="3" t="s">
        <v>9632</v>
      </c>
      <c r="C5554" s="3" t="s">
        <v>4819</v>
      </c>
      <c r="D5554" s="3" t="s">
        <v>272</v>
      </c>
      <c r="E5554" s="3" t="s">
        <v>1713</v>
      </c>
      <c r="F5554" s="3" t="s">
        <v>132</v>
      </c>
    </row>
    <row r="5555" spans="1:6" ht="45" customHeight="1" x14ac:dyDescent="0.25">
      <c r="A5555" s="3" t="s">
        <v>100</v>
      </c>
      <c r="B5555" s="3" t="s">
        <v>9633</v>
      </c>
      <c r="C5555" s="3" t="s">
        <v>4819</v>
      </c>
      <c r="D5555" s="3" t="s">
        <v>272</v>
      </c>
      <c r="E5555" s="3" t="s">
        <v>1713</v>
      </c>
      <c r="F5555" s="3" t="s">
        <v>132</v>
      </c>
    </row>
    <row r="5556" spans="1:6" ht="45" customHeight="1" x14ac:dyDescent="0.25">
      <c r="A5556" s="3" t="s">
        <v>100</v>
      </c>
      <c r="B5556" s="3" t="s">
        <v>9634</v>
      </c>
      <c r="C5556" s="3" t="s">
        <v>3525</v>
      </c>
      <c r="D5556" s="3" t="s">
        <v>800</v>
      </c>
      <c r="E5556" s="3" t="s">
        <v>194</v>
      </c>
      <c r="F5556" s="3" t="s">
        <v>132</v>
      </c>
    </row>
    <row r="5557" spans="1:6" ht="45" customHeight="1" x14ac:dyDescent="0.25">
      <c r="A5557" s="3" t="s">
        <v>100</v>
      </c>
      <c r="B5557" s="3" t="s">
        <v>9635</v>
      </c>
      <c r="C5557" s="3" t="s">
        <v>3525</v>
      </c>
      <c r="D5557" s="3" t="s">
        <v>800</v>
      </c>
      <c r="E5557" s="3" t="s">
        <v>194</v>
      </c>
      <c r="F5557" s="3" t="s">
        <v>132</v>
      </c>
    </row>
    <row r="5558" spans="1:6" ht="45" customHeight="1" x14ac:dyDescent="0.25">
      <c r="A5558" s="3" t="s">
        <v>100</v>
      </c>
      <c r="B5558" s="3" t="s">
        <v>9636</v>
      </c>
      <c r="C5558" s="3" t="s">
        <v>2857</v>
      </c>
      <c r="D5558" s="3" t="s">
        <v>1281</v>
      </c>
      <c r="E5558" s="3" t="s">
        <v>238</v>
      </c>
      <c r="F5558" s="3" t="s">
        <v>137</v>
      </c>
    </row>
    <row r="5559" spans="1:6" ht="45" customHeight="1" x14ac:dyDescent="0.25">
      <c r="A5559" s="3" t="s">
        <v>100</v>
      </c>
      <c r="B5559" s="3" t="s">
        <v>9637</v>
      </c>
      <c r="C5559" s="3" t="s">
        <v>2022</v>
      </c>
      <c r="D5559" s="3" t="s">
        <v>1189</v>
      </c>
      <c r="E5559" s="3" t="s">
        <v>1119</v>
      </c>
      <c r="F5559" s="3" t="s">
        <v>137</v>
      </c>
    </row>
    <row r="5560" spans="1:6" ht="45" customHeight="1" x14ac:dyDescent="0.25">
      <c r="A5560" s="3" t="s">
        <v>100</v>
      </c>
      <c r="B5560" s="3" t="s">
        <v>9638</v>
      </c>
      <c r="C5560" s="3" t="s">
        <v>9639</v>
      </c>
      <c r="D5560" s="3" t="s">
        <v>336</v>
      </c>
      <c r="E5560" s="3" t="s">
        <v>6788</v>
      </c>
      <c r="F5560" s="3" t="s">
        <v>132</v>
      </c>
    </row>
    <row r="5561" spans="1:6" ht="45" customHeight="1" x14ac:dyDescent="0.25">
      <c r="A5561" s="3" t="s">
        <v>100</v>
      </c>
      <c r="B5561" s="3" t="s">
        <v>9640</v>
      </c>
      <c r="C5561" s="3" t="s">
        <v>4826</v>
      </c>
      <c r="D5561" s="3" t="s">
        <v>2994</v>
      </c>
      <c r="E5561" s="3" t="s">
        <v>175</v>
      </c>
      <c r="F5561" s="3" t="s">
        <v>137</v>
      </c>
    </row>
    <row r="5562" spans="1:6" ht="45" customHeight="1" x14ac:dyDescent="0.25">
      <c r="A5562" s="3" t="s">
        <v>100</v>
      </c>
      <c r="B5562" s="3" t="s">
        <v>9641</v>
      </c>
      <c r="C5562" s="3" t="s">
        <v>4826</v>
      </c>
      <c r="D5562" s="3" t="s">
        <v>2994</v>
      </c>
      <c r="E5562" s="3" t="s">
        <v>175</v>
      </c>
      <c r="F5562" s="3" t="s">
        <v>137</v>
      </c>
    </row>
    <row r="5563" spans="1:6" ht="45" customHeight="1" x14ac:dyDescent="0.25">
      <c r="A5563" s="3" t="s">
        <v>100</v>
      </c>
      <c r="B5563" s="3" t="s">
        <v>9642</v>
      </c>
      <c r="C5563" s="3" t="s">
        <v>4830</v>
      </c>
      <c r="D5563" s="3" t="s">
        <v>838</v>
      </c>
      <c r="E5563" s="3" t="s">
        <v>194</v>
      </c>
      <c r="F5563" s="3" t="s">
        <v>132</v>
      </c>
    </row>
    <row r="5564" spans="1:6" ht="45" customHeight="1" x14ac:dyDescent="0.25">
      <c r="A5564" s="3" t="s">
        <v>100</v>
      </c>
      <c r="B5564" s="3" t="s">
        <v>9643</v>
      </c>
      <c r="C5564" s="3" t="s">
        <v>9644</v>
      </c>
      <c r="D5564" s="3" t="s">
        <v>1410</v>
      </c>
      <c r="E5564" s="3" t="s">
        <v>9645</v>
      </c>
      <c r="F5564" s="3" t="s">
        <v>132</v>
      </c>
    </row>
    <row r="5565" spans="1:6" ht="45" customHeight="1" x14ac:dyDescent="0.25">
      <c r="A5565" s="3" t="s">
        <v>100</v>
      </c>
      <c r="B5565" s="3" t="s">
        <v>9646</v>
      </c>
      <c r="C5565" s="3" t="s">
        <v>659</v>
      </c>
      <c r="D5565" s="3" t="s">
        <v>9647</v>
      </c>
      <c r="E5565" s="3" t="s">
        <v>2311</v>
      </c>
      <c r="F5565" s="3" t="s">
        <v>132</v>
      </c>
    </row>
    <row r="5566" spans="1:6" ht="45" customHeight="1" x14ac:dyDescent="0.25">
      <c r="A5566" s="3" t="s">
        <v>100</v>
      </c>
      <c r="B5566" s="3" t="s">
        <v>9648</v>
      </c>
      <c r="C5566" s="3" t="s">
        <v>659</v>
      </c>
      <c r="D5566" s="3" t="s">
        <v>9647</v>
      </c>
      <c r="E5566" s="3" t="s">
        <v>2311</v>
      </c>
      <c r="F5566" s="3" t="s">
        <v>132</v>
      </c>
    </row>
    <row r="5567" spans="1:6" ht="45" customHeight="1" x14ac:dyDescent="0.25">
      <c r="A5567" s="3" t="s">
        <v>100</v>
      </c>
      <c r="B5567" s="3" t="s">
        <v>9649</v>
      </c>
      <c r="C5567" s="3" t="s">
        <v>1048</v>
      </c>
      <c r="D5567" s="3" t="s">
        <v>2725</v>
      </c>
      <c r="E5567" s="3" t="s">
        <v>221</v>
      </c>
      <c r="F5567" s="3" t="s">
        <v>137</v>
      </c>
    </row>
    <row r="5568" spans="1:6" ht="45" customHeight="1" x14ac:dyDescent="0.25">
      <c r="A5568" s="3" t="s">
        <v>100</v>
      </c>
      <c r="B5568" s="3" t="s">
        <v>9650</v>
      </c>
      <c r="C5568" s="3" t="s">
        <v>3276</v>
      </c>
      <c r="D5568" s="3" t="s">
        <v>3277</v>
      </c>
      <c r="E5568" s="3" t="s">
        <v>309</v>
      </c>
      <c r="F5568" s="3" t="s">
        <v>132</v>
      </c>
    </row>
    <row r="5569" spans="1:6" ht="45" customHeight="1" x14ac:dyDescent="0.25">
      <c r="A5569" s="3" t="s">
        <v>100</v>
      </c>
      <c r="B5569" s="3" t="s">
        <v>9651</v>
      </c>
      <c r="C5569" s="3" t="s">
        <v>4835</v>
      </c>
      <c r="D5569" s="3" t="s">
        <v>421</v>
      </c>
      <c r="E5569" s="3" t="s">
        <v>4836</v>
      </c>
      <c r="F5569" s="3" t="s">
        <v>132</v>
      </c>
    </row>
    <row r="5570" spans="1:6" ht="45" customHeight="1" x14ac:dyDescent="0.25">
      <c r="A5570" s="3" t="s">
        <v>100</v>
      </c>
      <c r="B5570" s="3" t="s">
        <v>9652</v>
      </c>
      <c r="C5570" s="3" t="s">
        <v>4838</v>
      </c>
      <c r="D5570" s="3" t="s">
        <v>4156</v>
      </c>
      <c r="E5570" s="3" t="s">
        <v>684</v>
      </c>
      <c r="F5570" s="3" t="s">
        <v>137</v>
      </c>
    </row>
    <row r="5571" spans="1:6" ht="45" customHeight="1" x14ac:dyDescent="0.25">
      <c r="A5571" s="3" t="s">
        <v>100</v>
      </c>
      <c r="B5571" s="3" t="s">
        <v>9653</v>
      </c>
      <c r="C5571" s="3" t="s">
        <v>4838</v>
      </c>
      <c r="D5571" s="3" t="s">
        <v>4156</v>
      </c>
      <c r="E5571" s="3" t="s">
        <v>684</v>
      </c>
      <c r="F5571" s="3" t="s">
        <v>137</v>
      </c>
    </row>
    <row r="5572" spans="1:6" ht="45" customHeight="1" x14ac:dyDescent="0.25">
      <c r="A5572" s="3" t="s">
        <v>100</v>
      </c>
      <c r="B5572" s="3" t="s">
        <v>9654</v>
      </c>
      <c r="C5572" s="3" t="s">
        <v>4840</v>
      </c>
      <c r="D5572" s="3" t="s">
        <v>995</v>
      </c>
      <c r="E5572" s="3" t="s">
        <v>160</v>
      </c>
      <c r="F5572" s="3" t="s">
        <v>132</v>
      </c>
    </row>
    <row r="5573" spans="1:6" ht="45" customHeight="1" x14ac:dyDescent="0.25">
      <c r="A5573" s="3" t="s">
        <v>100</v>
      </c>
      <c r="B5573" s="3" t="s">
        <v>9655</v>
      </c>
      <c r="C5573" s="3" t="s">
        <v>4840</v>
      </c>
      <c r="D5573" s="3" t="s">
        <v>995</v>
      </c>
      <c r="E5573" s="3" t="s">
        <v>160</v>
      </c>
      <c r="F5573" s="3" t="s">
        <v>132</v>
      </c>
    </row>
    <row r="5574" spans="1:6" ht="45" customHeight="1" x14ac:dyDescent="0.25">
      <c r="A5574" s="3" t="s">
        <v>100</v>
      </c>
      <c r="B5574" s="3" t="s">
        <v>9656</v>
      </c>
      <c r="C5574" s="3" t="s">
        <v>4842</v>
      </c>
      <c r="D5574" s="3" t="s">
        <v>1245</v>
      </c>
      <c r="E5574" s="3" t="s">
        <v>676</v>
      </c>
      <c r="F5574" s="3" t="s">
        <v>132</v>
      </c>
    </row>
    <row r="5575" spans="1:6" ht="45" customHeight="1" x14ac:dyDescent="0.25">
      <c r="A5575" s="3" t="s">
        <v>100</v>
      </c>
      <c r="B5575" s="3" t="s">
        <v>9657</v>
      </c>
      <c r="C5575" s="3" t="s">
        <v>4842</v>
      </c>
      <c r="D5575" s="3" t="s">
        <v>1245</v>
      </c>
      <c r="E5575" s="3" t="s">
        <v>676</v>
      </c>
      <c r="F5575" s="3" t="s">
        <v>132</v>
      </c>
    </row>
    <row r="5576" spans="1:6" ht="45" customHeight="1" x14ac:dyDescent="0.25">
      <c r="A5576" s="3" t="s">
        <v>100</v>
      </c>
      <c r="B5576" s="3" t="s">
        <v>9658</v>
      </c>
      <c r="C5576" s="3" t="s">
        <v>3436</v>
      </c>
      <c r="D5576" s="3" t="s">
        <v>3437</v>
      </c>
      <c r="E5576" s="3" t="s">
        <v>953</v>
      </c>
      <c r="F5576" s="3" t="s">
        <v>132</v>
      </c>
    </row>
    <row r="5577" spans="1:6" ht="45" customHeight="1" x14ac:dyDescent="0.25">
      <c r="A5577" s="3" t="s">
        <v>100</v>
      </c>
      <c r="B5577" s="3" t="s">
        <v>9659</v>
      </c>
      <c r="C5577" s="3" t="s">
        <v>936</v>
      </c>
      <c r="D5577" s="3" t="s">
        <v>937</v>
      </c>
      <c r="E5577" s="3" t="s">
        <v>938</v>
      </c>
      <c r="F5577" s="3" t="s">
        <v>132</v>
      </c>
    </row>
    <row r="5578" spans="1:6" ht="45" customHeight="1" x14ac:dyDescent="0.25">
      <c r="A5578" s="3" t="s">
        <v>100</v>
      </c>
      <c r="B5578" s="3" t="s">
        <v>9660</v>
      </c>
      <c r="C5578" s="3" t="s">
        <v>330</v>
      </c>
      <c r="D5578" s="3" t="s">
        <v>1372</v>
      </c>
      <c r="E5578" s="3" t="s">
        <v>9661</v>
      </c>
      <c r="F5578" s="3" t="s">
        <v>137</v>
      </c>
    </row>
    <row r="5579" spans="1:6" ht="45" customHeight="1" x14ac:dyDescent="0.25">
      <c r="A5579" s="3" t="s">
        <v>100</v>
      </c>
      <c r="B5579" s="3" t="s">
        <v>9662</v>
      </c>
      <c r="C5579" s="3" t="s">
        <v>1142</v>
      </c>
      <c r="D5579" s="3" t="s">
        <v>9663</v>
      </c>
      <c r="E5579" s="3" t="s">
        <v>361</v>
      </c>
      <c r="F5579" s="3" t="s">
        <v>132</v>
      </c>
    </row>
    <row r="5580" spans="1:6" ht="45" customHeight="1" x14ac:dyDescent="0.25">
      <c r="A5580" s="3" t="s">
        <v>100</v>
      </c>
      <c r="B5580" s="3" t="s">
        <v>9664</v>
      </c>
      <c r="C5580" s="3" t="s">
        <v>940</v>
      </c>
      <c r="D5580" s="3" t="s">
        <v>241</v>
      </c>
      <c r="E5580" s="3" t="s">
        <v>941</v>
      </c>
      <c r="F5580" s="3" t="s">
        <v>132</v>
      </c>
    </row>
    <row r="5581" spans="1:6" ht="45" customHeight="1" x14ac:dyDescent="0.25">
      <c r="A5581" s="3" t="s">
        <v>100</v>
      </c>
      <c r="B5581" s="3" t="s">
        <v>9665</v>
      </c>
      <c r="C5581" s="3" t="s">
        <v>669</v>
      </c>
      <c r="D5581" s="3" t="s">
        <v>610</v>
      </c>
      <c r="E5581" s="3" t="s">
        <v>148</v>
      </c>
      <c r="F5581" s="3" t="s">
        <v>132</v>
      </c>
    </row>
    <row r="5582" spans="1:6" ht="45" customHeight="1" x14ac:dyDescent="0.25">
      <c r="A5582" s="3" t="s">
        <v>100</v>
      </c>
      <c r="B5582" s="3" t="s">
        <v>9666</v>
      </c>
      <c r="C5582" s="3" t="s">
        <v>953</v>
      </c>
      <c r="D5582" s="3" t="s">
        <v>148</v>
      </c>
      <c r="E5582" s="3" t="s">
        <v>292</v>
      </c>
      <c r="F5582" s="3" t="s">
        <v>137</v>
      </c>
    </row>
    <row r="5583" spans="1:6" ht="45" customHeight="1" x14ac:dyDescent="0.25">
      <c r="A5583" s="3" t="s">
        <v>100</v>
      </c>
      <c r="B5583" s="3" t="s">
        <v>9667</v>
      </c>
      <c r="C5583" s="3" t="s">
        <v>435</v>
      </c>
      <c r="D5583" s="3" t="s">
        <v>370</v>
      </c>
      <c r="E5583" s="3" t="s">
        <v>957</v>
      </c>
      <c r="F5583" s="3" t="s">
        <v>132</v>
      </c>
    </row>
    <row r="5584" spans="1:6" ht="45" customHeight="1" x14ac:dyDescent="0.25">
      <c r="A5584" s="3" t="s">
        <v>100</v>
      </c>
      <c r="B5584" s="3" t="s">
        <v>9668</v>
      </c>
      <c r="C5584" s="3" t="s">
        <v>959</v>
      </c>
      <c r="D5584" s="3" t="s">
        <v>960</v>
      </c>
      <c r="E5584" s="3" t="s">
        <v>961</v>
      </c>
      <c r="F5584" s="3" t="s">
        <v>137</v>
      </c>
    </row>
    <row r="5585" spans="1:6" ht="45" customHeight="1" x14ac:dyDescent="0.25">
      <c r="A5585" s="3" t="s">
        <v>100</v>
      </c>
      <c r="B5585" s="3" t="s">
        <v>9669</v>
      </c>
      <c r="C5585" s="3" t="s">
        <v>963</v>
      </c>
      <c r="D5585" s="3" t="s">
        <v>530</v>
      </c>
      <c r="E5585" s="3" t="s">
        <v>512</v>
      </c>
      <c r="F5585" s="3" t="s">
        <v>132</v>
      </c>
    </row>
    <row r="5586" spans="1:6" ht="45" customHeight="1" x14ac:dyDescent="0.25">
      <c r="A5586" s="3" t="s">
        <v>100</v>
      </c>
      <c r="B5586" s="3" t="s">
        <v>9670</v>
      </c>
      <c r="C5586" s="3" t="s">
        <v>207</v>
      </c>
      <c r="D5586" s="3" t="s">
        <v>217</v>
      </c>
      <c r="E5586" s="3" t="s">
        <v>965</v>
      </c>
      <c r="F5586" s="3" t="s">
        <v>137</v>
      </c>
    </row>
    <row r="5587" spans="1:6" ht="45" customHeight="1" x14ac:dyDescent="0.25">
      <c r="A5587" s="3" t="s">
        <v>100</v>
      </c>
      <c r="B5587" s="3" t="s">
        <v>9671</v>
      </c>
      <c r="C5587" s="3" t="s">
        <v>967</v>
      </c>
      <c r="D5587" s="3" t="s">
        <v>321</v>
      </c>
      <c r="E5587" s="3" t="s">
        <v>361</v>
      </c>
      <c r="F5587" s="3" t="s">
        <v>132</v>
      </c>
    </row>
    <row r="5588" spans="1:6" ht="45" customHeight="1" x14ac:dyDescent="0.25">
      <c r="A5588" s="3" t="s">
        <v>100</v>
      </c>
      <c r="B5588" s="3" t="s">
        <v>9672</v>
      </c>
      <c r="C5588" s="3" t="s">
        <v>787</v>
      </c>
      <c r="D5588" s="3" t="s">
        <v>278</v>
      </c>
      <c r="E5588" s="3" t="s">
        <v>175</v>
      </c>
      <c r="F5588" s="3" t="s">
        <v>132</v>
      </c>
    </row>
    <row r="5589" spans="1:6" ht="45" customHeight="1" x14ac:dyDescent="0.25">
      <c r="A5589" s="3" t="s">
        <v>100</v>
      </c>
      <c r="B5589" s="3" t="s">
        <v>9673</v>
      </c>
      <c r="C5589" s="3" t="s">
        <v>973</v>
      </c>
      <c r="D5589" s="3" t="s">
        <v>667</v>
      </c>
      <c r="E5589" s="3" t="s">
        <v>974</v>
      </c>
      <c r="F5589" s="3" t="s">
        <v>137</v>
      </c>
    </row>
    <row r="5590" spans="1:6" ht="45" customHeight="1" x14ac:dyDescent="0.25">
      <c r="A5590" s="3" t="s">
        <v>100</v>
      </c>
      <c r="B5590" s="3" t="s">
        <v>9674</v>
      </c>
      <c r="C5590" s="3" t="s">
        <v>976</v>
      </c>
      <c r="D5590" s="3" t="s">
        <v>436</v>
      </c>
      <c r="E5590" s="3" t="s">
        <v>6817</v>
      </c>
      <c r="F5590" s="3" t="s">
        <v>137</v>
      </c>
    </row>
    <row r="5591" spans="1:6" ht="45" customHeight="1" x14ac:dyDescent="0.25">
      <c r="A5591" s="3" t="s">
        <v>100</v>
      </c>
      <c r="B5591" s="3" t="s">
        <v>9675</v>
      </c>
      <c r="C5591" s="3" t="s">
        <v>978</v>
      </c>
      <c r="D5591" s="3" t="s">
        <v>217</v>
      </c>
      <c r="E5591" s="3" t="s">
        <v>979</v>
      </c>
      <c r="F5591" s="3" t="s">
        <v>137</v>
      </c>
    </row>
    <row r="5592" spans="1:6" ht="45" customHeight="1" x14ac:dyDescent="0.25">
      <c r="A5592" s="3" t="s">
        <v>100</v>
      </c>
      <c r="B5592" s="3" t="s">
        <v>9676</v>
      </c>
      <c r="C5592" s="3" t="s">
        <v>981</v>
      </c>
      <c r="D5592" s="3" t="s">
        <v>227</v>
      </c>
      <c r="E5592" s="3" t="s">
        <v>982</v>
      </c>
      <c r="F5592" s="3" t="s">
        <v>137</v>
      </c>
    </row>
    <row r="5593" spans="1:6" ht="45" customHeight="1" x14ac:dyDescent="0.25">
      <c r="A5593" s="3" t="s">
        <v>100</v>
      </c>
      <c r="B5593" s="3" t="s">
        <v>9677</v>
      </c>
      <c r="C5593" s="3" t="s">
        <v>984</v>
      </c>
      <c r="D5593" s="3" t="s">
        <v>985</v>
      </c>
      <c r="E5593" s="3" t="s">
        <v>871</v>
      </c>
      <c r="F5593" s="3" t="s">
        <v>132</v>
      </c>
    </row>
    <row r="5594" spans="1:6" ht="45" customHeight="1" x14ac:dyDescent="0.25">
      <c r="A5594" s="3" t="s">
        <v>100</v>
      </c>
      <c r="B5594" s="3" t="s">
        <v>9678</v>
      </c>
      <c r="C5594" s="3" t="s">
        <v>987</v>
      </c>
      <c r="D5594" s="3" t="s">
        <v>205</v>
      </c>
      <c r="E5594" s="3" t="s">
        <v>525</v>
      </c>
      <c r="F5594" s="3" t="s">
        <v>137</v>
      </c>
    </row>
    <row r="5595" spans="1:6" ht="45" customHeight="1" x14ac:dyDescent="0.25">
      <c r="A5595" s="3" t="s">
        <v>100</v>
      </c>
      <c r="B5595" s="3" t="s">
        <v>9679</v>
      </c>
      <c r="C5595" s="3" t="s">
        <v>989</v>
      </c>
      <c r="D5595" s="3" t="s">
        <v>530</v>
      </c>
      <c r="E5595" s="3" t="s">
        <v>990</v>
      </c>
      <c r="F5595" s="3" t="s">
        <v>137</v>
      </c>
    </row>
    <row r="5596" spans="1:6" ht="45" customHeight="1" x14ac:dyDescent="0.25">
      <c r="A5596" s="3" t="s">
        <v>100</v>
      </c>
      <c r="B5596" s="3" t="s">
        <v>9680</v>
      </c>
      <c r="C5596" s="3" t="s">
        <v>1088</v>
      </c>
      <c r="D5596" s="3" t="s">
        <v>1089</v>
      </c>
      <c r="E5596" s="3" t="s">
        <v>261</v>
      </c>
      <c r="F5596" s="3" t="s">
        <v>137</v>
      </c>
    </row>
    <row r="5597" spans="1:6" ht="45" customHeight="1" x14ac:dyDescent="0.25">
      <c r="A5597" s="3" t="s">
        <v>100</v>
      </c>
      <c r="B5597" s="3" t="s">
        <v>9681</v>
      </c>
      <c r="C5597" s="3" t="s">
        <v>233</v>
      </c>
      <c r="D5597" s="3" t="s">
        <v>140</v>
      </c>
      <c r="E5597" s="3" t="s">
        <v>9682</v>
      </c>
      <c r="F5597" s="3" t="s">
        <v>132</v>
      </c>
    </row>
    <row r="5598" spans="1:6" ht="45" customHeight="1" x14ac:dyDescent="0.25">
      <c r="A5598" s="3" t="s">
        <v>100</v>
      </c>
      <c r="B5598" s="3" t="s">
        <v>9683</v>
      </c>
      <c r="C5598" s="3" t="s">
        <v>1058</v>
      </c>
      <c r="D5598" s="3" t="s">
        <v>221</v>
      </c>
      <c r="E5598" s="3" t="s">
        <v>361</v>
      </c>
      <c r="F5598" s="3" t="s">
        <v>132</v>
      </c>
    </row>
    <row r="5599" spans="1:6" ht="45" customHeight="1" x14ac:dyDescent="0.25">
      <c r="A5599" s="3" t="s">
        <v>100</v>
      </c>
      <c r="B5599" s="3" t="s">
        <v>9684</v>
      </c>
      <c r="C5599" s="3" t="s">
        <v>1060</v>
      </c>
      <c r="D5599" s="3" t="s">
        <v>260</v>
      </c>
      <c r="E5599" s="3" t="s">
        <v>1061</v>
      </c>
      <c r="F5599" s="3" t="s">
        <v>132</v>
      </c>
    </row>
    <row r="5600" spans="1:6" ht="45" customHeight="1" x14ac:dyDescent="0.25">
      <c r="A5600" s="3" t="s">
        <v>100</v>
      </c>
      <c r="B5600" s="3" t="s">
        <v>9685</v>
      </c>
      <c r="C5600" s="3" t="s">
        <v>850</v>
      </c>
      <c r="D5600" s="3" t="s">
        <v>9686</v>
      </c>
      <c r="E5600" s="3" t="s">
        <v>684</v>
      </c>
      <c r="F5600" s="3" t="s">
        <v>137</v>
      </c>
    </row>
    <row r="5601" spans="1:6" ht="45" customHeight="1" x14ac:dyDescent="0.25">
      <c r="A5601" s="3" t="s">
        <v>100</v>
      </c>
      <c r="B5601" s="3" t="s">
        <v>9687</v>
      </c>
      <c r="C5601" s="3" t="s">
        <v>2266</v>
      </c>
      <c r="D5601" s="3" t="s">
        <v>260</v>
      </c>
      <c r="E5601" s="3" t="s">
        <v>2267</v>
      </c>
      <c r="F5601" s="3" t="s">
        <v>132</v>
      </c>
    </row>
    <row r="5602" spans="1:6" ht="45" customHeight="1" x14ac:dyDescent="0.25">
      <c r="A5602" s="3" t="s">
        <v>100</v>
      </c>
      <c r="B5602" s="3" t="s">
        <v>9688</v>
      </c>
      <c r="C5602" s="3" t="s">
        <v>2000</v>
      </c>
      <c r="D5602" s="3" t="s">
        <v>1119</v>
      </c>
      <c r="E5602" s="3" t="s">
        <v>350</v>
      </c>
      <c r="F5602" s="3" t="s">
        <v>137</v>
      </c>
    </row>
    <row r="5603" spans="1:6" ht="45" customHeight="1" x14ac:dyDescent="0.25">
      <c r="A5603" s="3" t="s">
        <v>100</v>
      </c>
      <c r="B5603" s="3" t="s">
        <v>9689</v>
      </c>
      <c r="C5603" s="3" t="s">
        <v>1500</v>
      </c>
      <c r="D5603" s="3" t="s">
        <v>1266</v>
      </c>
      <c r="E5603" s="3" t="s">
        <v>1501</v>
      </c>
      <c r="F5603" s="3" t="s">
        <v>132</v>
      </c>
    </row>
    <row r="5604" spans="1:6" ht="45" customHeight="1" x14ac:dyDescent="0.25">
      <c r="A5604" s="3" t="s">
        <v>100</v>
      </c>
      <c r="B5604" s="3" t="s">
        <v>9690</v>
      </c>
      <c r="C5604" s="3" t="s">
        <v>1503</v>
      </c>
      <c r="D5604" s="3" t="s">
        <v>357</v>
      </c>
      <c r="E5604" s="3" t="s">
        <v>602</v>
      </c>
      <c r="F5604" s="3" t="s">
        <v>132</v>
      </c>
    </row>
    <row r="5605" spans="1:6" ht="45" customHeight="1" x14ac:dyDescent="0.25">
      <c r="A5605" s="3" t="s">
        <v>100</v>
      </c>
      <c r="B5605" s="3" t="s">
        <v>9691</v>
      </c>
      <c r="C5605" s="3" t="s">
        <v>9692</v>
      </c>
      <c r="D5605" s="3" t="s">
        <v>584</v>
      </c>
      <c r="E5605" s="3" t="s">
        <v>238</v>
      </c>
      <c r="F5605" s="3" t="s">
        <v>137</v>
      </c>
    </row>
    <row r="5606" spans="1:6" ht="45" customHeight="1" x14ac:dyDescent="0.25">
      <c r="A5606" s="3" t="s">
        <v>100</v>
      </c>
      <c r="B5606" s="3" t="s">
        <v>9693</v>
      </c>
      <c r="C5606" s="3" t="s">
        <v>1505</v>
      </c>
      <c r="D5606" s="3" t="s">
        <v>1506</v>
      </c>
      <c r="E5606" s="3" t="s">
        <v>148</v>
      </c>
      <c r="F5606" s="3" t="s">
        <v>137</v>
      </c>
    </row>
    <row r="5607" spans="1:6" ht="45" customHeight="1" x14ac:dyDescent="0.25">
      <c r="A5607" s="3" t="s">
        <v>100</v>
      </c>
      <c r="B5607" s="3" t="s">
        <v>9694</v>
      </c>
      <c r="C5607" s="3" t="s">
        <v>1508</v>
      </c>
      <c r="D5607" s="3" t="s">
        <v>217</v>
      </c>
      <c r="E5607" s="3" t="s">
        <v>1509</v>
      </c>
      <c r="F5607" s="3" t="s">
        <v>132</v>
      </c>
    </row>
    <row r="5608" spans="1:6" ht="45" customHeight="1" x14ac:dyDescent="0.25">
      <c r="A5608" s="3" t="s">
        <v>100</v>
      </c>
      <c r="B5608" s="3" t="s">
        <v>9695</v>
      </c>
      <c r="C5608" s="3" t="s">
        <v>1511</v>
      </c>
      <c r="D5608" s="3" t="s">
        <v>1512</v>
      </c>
      <c r="E5608" s="3" t="s">
        <v>684</v>
      </c>
      <c r="F5608" s="3" t="s">
        <v>132</v>
      </c>
    </row>
    <row r="5609" spans="1:6" ht="45" customHeight="1" x14ac:dyDescent="0.25">
      <c r="A5609" s="3" t="s">
        <v>100</v>
      </c>
      <c r="B5609" s="3" t="s">
        <v>9696</v>
      </c>
      <c r="C5609" s="3" t="s">
        <v>1514</v>
      </c>
      <c r="D5609" s="3" t="s">
        <v>1515</v>
      </c>
      <c r="E5609" s="3" t="s">
        <v>148</v>
      </c>
      <c r="F5609" s="3" t="s">
        <v>132</v>
      </c>
    </row>
    <row r="5610" spans="1:6" ht="45" customHeight="1" x14ac:dyDescent="0.25">
      <c r="A5610" s="3" t="s">
        <v>100</v>
      </c>
      <c r="B5610" s="3" t="s">
        <v>9697</v>
      </c>
      <c r="C5610" s="3" t="s">
        <v>330</v>
      </c>
      <c r="D5610" s="3" t="s">
        <v>194</v>
      </c>
      <c r="E5610" s="3" t="s">
        <v>1247</v>
      </c>
      <c r="F5610" s="3" t="s">
        <v>137</v>
      </c>
    </row>
    <row r="5611" spans="1:6" ht="45" customHeight="1" x14ac:dyDescent="0.25">
      <c r="A5611" s="3" t="s">
        <v>100</v>
      </c>
      <c r="B5611" s="3" t="s">
        <v>9698</v>
      </c>
      <c r="C5611" s="3" t="s">
        <v>1518</v>
      </c>
      <c r="D5611" s="3" t="s">
        <v>260</v>
      </c>
      <c r="E5611" s="3" t="s">
        <v>1519</v>
      </c>
      <c r="F5611" s="3" t="s">
        <v>132</v>
      </c>
    </row>
    <row r="5612" spans="1:6" ht="45" customHeight="1" x14ac:dyDescent="0.25">
      <c r="A5612" s="3" t="s">
        <v>100</v>
      </c>
      <c r="B5612" s="3" t="s">
        <v>9699</v>
      </c>
      <c r="C5612" s="3" t="s">
        <v>323</v>
      </c>
      <c r="D5612" s="3" t="s">
        <v>1645</v>
      </c>
      <c r="E5612" s="3" t="s">
        <v>272</v>
      </c>
      <c r="F5612" s="3" t="s">
        <v>137</v>
      </c>
    </row>
    <row r="5613" spans="1:6" ht="45" customHeight="1" x14ac:dyDescent="0.25">
      <c r="A5613" s="3" t="s">
        <v>100</v>
      </c>
      <c r="B5613" s="3" t="s">
        <v>9700</v>
      </c>
      <c r="C5613" s="3" t="s">
        <v>154</v>
      </c>
      <c r="D5613" s="3" t="s">
        <v>1647</v>
      </c>
      <c r="E5613" s="3" t="s">
        <v>1648</v>
      </c>
      <c r="F5613" s="3" t="s">
        <v>137</v>
      </c>
    </row>
    <row r="5614" spans="1:6" ht="45" customHeight="1" x14ac:dyDescent="0.25">
      <c r="A5614" s="3" t="s">
        <v>100</v>
      </c>
      <c r="B5614" s="3" t="s">
        <v>9701</v>
      </c>
      <c r="C5614" s="3" t="s">
        <v>1271</v>
      </c>
      <c r="D5614" s="3" t="s">
        <v>357</v>
      </c>
      <c r="E5614" s="3" t="s">
        <v>610</v>
      </c>
      <c r="F5614" s="3" t="s">
        <v>132</v>
      </c>
    </row>
    <row r="5615" spans="1:6" ht="45" customHeight="1" x14ac:dyDescent="0.25">
      <c r="A5615" s="3" t="s">
        <v>100</v>
      </c>
      <c r="B5615" s="3" t="s">
        <v>9702</v>
      </c>
      <c r="C5615" s="3" t="s">
        <v>1635</v>
      </c>
      <c r="D5615" s="3" t="s">
        <v>175</v>
      </c>
      <c r="E5615" s="3" t="s">
        <v>1653</v>
      </c>
      <c r="F5615" s="3" t="s">
        <v>132</v>
      </c>
    </row>
    <row r="5616" spans="1:6" ht="45" customHeight="1" x14ac:dyDescent="0.25">
      <c r="A5616" s="3" t="s">
        <v>100</v>
      </c>
      <c r="B5616" s="3" t="s">
        <v>9703</v>
      </c>
      <c r="C5616" s="3" t="s">
        <v>1655</v>
      </c>
      <c r="D5616" s="3" t="s">
        <v>1656</v>
      </c>
      <c r="E5616" s="3" t="s">
        <v>1657</v>
      </c>
      <c r="F5616" s="3" t="s">
        <v>137</v>
      </c>
    </row>
    <row r="5617" spans="1:6" ht="45" customHeight="1" x14ac:dyDescent="0.25">
      <c r="A5617" s="3" t="s">
        <v>100</v>
      </c>
      <c r="B5617" s="3" t="s">
        <v>9704</v>
      </c>
      <c r="C5617" s="3" t="s">
        <v>1659</v>
      </c>
      <c r="D5617" s="3" t="s">
        <v>260</v>
      </c>
      <c r="E5617" s="3" t="s">
        <v>1367</v>
      </c>
      <c r="F5617" s="3" t="s">
        <v>137</v>
      </c>
    </row>
    <row r="5618" spans="1:6" ht="45" customHeight="1" x14ac:dyDescent="0.25">
      <c r="A5618" s="3" t="s">
        <v>100</v>
      </c>
      <c r="B5618" s="3" t="s">
        <v>9705</v>
      </c>
      <c r="C5618" s="3" t="s">
        <v>1661</v>
      </c>
      <c r="D5618" s="3" t="s">
        <v>525</v>
      </c>
      <c r="E5618" s="3" t="s">
        <v>439</v>
      </c>
      <c r="F5618" s="3" t="s">
        <v>132</v>
      </c>
    </row>
    <row r="5619" spans="1:6" ht="45" customHeight="1" x14ac:dyDescent="0.25">
      <c r="A5619" s="3" t="s">
        <v>100</v>
      </c>
      <c r="B5619" s="3" t="s">
        <v>9706</v>
      </c>
      <c r="C5619" s="3" t="s">
        <v>248</v>
      </c>
      <c r="D5619" s="3" t="s">
        <v>1663</v>
      </c>
      <c r="E5619" s="3" t="s">
        <v>442</v>
      </c>
      <c r="F5619" s="3" t="s">
        <v>137</v>
      </c>
    </row>
    <row r="5620" spans="1:6" ht="45" customHeight="1" x14ac:dyDescent="0.25">
      <c r="A5620" s="3" t="s">
        <v>100</v>
      </c>
      <c r="B5620" s="3" t="s">
        <v>9707</v>
      </c>
      <c r="C5620" s="3" t="s">
        <v>1665</v>
      </c>
      <c r="D5620" s="3" t="s">
        <v>205</v>
      </c>
      <c r="E5620" s="3" t="s">
        <v>234</v>
      </c>
      <c r="F5620" s="3" t="s">
        <v>137</v>
      </c>
    </row>
    <row r="5621" spans="1:6" ht="45" customHeight="1" x14ac:dyDescent="0.25">
      <c r="A5621" s="3" t="s">
        <v>100</v>
      </c>
      <c r="B5621" s="3" t="s">
        <v>9708</v>
      </c>
      <c r="C5621" s="3" t="s">
        <v>1393</v>
      </c>
      <c r="D5621" s="3" t="s">
        <v>467</v>
      </c>
      <c r="E5621" s="3" t="s">
        <v>6817</v>
      </c>
      <c r="F5621" s="3" t="s">
        <v>137</v>
      </c>
    </row>
    <row r="5622" spans="1:6" ht="45" customHeight="1" x14ac:dyDescent="0.25">
      <c r="A5622" s="3" t="s">
        <v>100</v>
      </c>
      <c r="B5622" s="3" t="s">
        <v>9709</v>
      </c>
      <c r="C5622" s="3" t="s">
        <v>277</v>
      </c>
      <c r="D5622" s="3" t="s">
        <v>1668</v>
      </c>
      <c r="E5622" s="3" t="s">
        <v>1669</v>
      </c>
      <c r="F5622" s="3" t="s">
        <v>132</v>
      </c>
    </row>
    <row r="5623" spans="1:6" ht="45" customHeight="1" x14ac:dyDescent="0.25">
      <c r="A5623" s="3" t="s">
        <v>100</v>
      </c>
      <c r="B5623" s="3" t="s">
        <v>9710</v>
      </c>
      <c r="C5623" s="3" t="s">
        <v>277</v>
      </c>
      <c r="D5623" s="3" t="s">
        <v>1668</v>
      </c>
      <c r="E5623" s="3" t="s">
        <v>1669</v>
      </c>
      <c r="F5623" s="3" t="s">
        <v>132</v>
      </c>
    </row>
    <row r="5624" spans="1:6" ht="45" customHeight="1" x14ac:dyDescent="0.25">
      <c r="A5624" s="3" t="s">
        <v>100</v>
      </c>
      <c r="B5624" s="3" t="s">
        <v>9711</v>
      </c>
      <c r="C5624" s="3" t="s">
        <v>1671</v>
      </c>
      <c r="D5624" s="3" t="s">
        <v>324</v>
      </c>
      <c r="E5624" s="3" t="s">
        <v>1154</v>
      </c>
      <c r="F5624" s="3" t="s">
        <v>137</v>
      </c>
    </row>
    <row r="5625" spans="1:6" ht="45" customHeight="1" x14ac:dyDescent="0.25">
      <c r="A5625" s="3" t="s">
        <v>100</v>
      </c>
      <c r="B5625" s="3" t="s">
        <v>9712</v>
      </c>
      <c r="C5625" s="3" t="s">
        <v>1673</v>
      </c>
      <c r="D5625" s="3" t="s">
        <v>144</v>
      </c>
      <c r="E5625" s="3" t="s">
        <v>268</v>
      </c>
      <c r="F5625" s="3" t="s">
        <v>132</v>
      </c>
    </row>
    <row r="5626" spans="1:6" ht="45" customHeight="1" x14ac:dyDescent="0.25">
      <c r="A5626" s="3" t="s">
        <v>100</v>
      </c>
      <c r="B5626" s="3" t="s">
        <v>9713</v>
      </c>
      <c r="C5626" s="3" t="s">
        <v>1677</v>
      </c>
      <c r="D5626" s="3" t="s">
        <v>1678</v>
      </c>
      <c r="E5626" s="3" t="s">
        <v>7029</v>
      </c>
      <c r="F5626" s="3" t="s">
        <v>137</v>
      </c>
    </row>
    <row r="5627" spans="1:6" ht="45" customHeight="1" x14ac:dyDescent="0.25">
      <c r="A5627" s="3" t="s">
        <v>100</v>
      </c>
      <c r="B5627" s="3" t="s">
        <v>9714</v>
      </c>
      <c r="C5627" s="3" t="s">
        <v>1139</v>
      </c>
      <c r="D5627" s="3" t="s">
        <v>4789</v>
      </c>
      <c r="E5627" s="3" t="s">
        <v>179</v>
      </c>
      <c r="F5627" s="3" t="s">
        <v>137</v>
      </c>
    </row>
    <row r="5628" spans="1:6" ht="45" customHeight="1" x14ac:dyDescent="0.25">
      <c r="A5628" s="3" t="s">
        <v>100</v>
      </c>
      <c r="B5628" s="3" t="s">
        <v>9715</v>
      </c>
      <c r="C5628" s="3" t="s">
        <v>3184</v>
      </c>
      <c r="D5628" s="3" t="s">
        <v>3185</v>
      </c>
      <c r="E5628" s="3" t="s">
        <v>941</v>
      </c>
      <c r="F5628" s="3" t="s">
        <v>137</v>
      </c>
    </row>
    <row r="5629" spans="1:6" ht="45" customHeight="1" x14ac:dyDescent="0.25">
      <c r="A5629" s="3" t="s">
        <v>100</v>
      </c>
      <c r="B5629" s="3" t="s">
        <v>9716</v>
      </c>
      <c r="C5629" s="3" t="s">
        <v>3187</v>
      </c>
      <c r="D5629" s="3" t="s">
        <v>1293</v>
      </c>
      <c r="E5629" s="3" t="s">
        <v>424</v>
      </c>
      <c r="F5629" s="3" t="s">
        <v>137</v>
      </c>
    </row>
    <row r="5630" spans="1:6" ht="45" customHeight="1" x14ac:dyDescent="0.25">
      <c r="A5630" s="3" t="s">
        <v>100</v>
      </c>
      <c r="B5630" s="3" t="s">
        <v>9717</v>
      </c>
      <c r="C5630" s="3" t="s">
        <v>3189</v>
      </c>
      <c r="D5630" s="3" t="s">
        <v>152</v>
      </c>
      <c r="E5630" s="3" t="s">
        <v>1293</v>
      </c>
      <c r="F5630" s="3" t="s">
        <v>132</v>
      </c>
    </row>
    <row r="5631" spans="1:6" ht="45" customHeight="1" x14ac:dyDescent="0.25">
      <c r="A5631" s="3" t="s">
        <v>100</v>
      </c>
      <c r="B5631" s="3" t="s">
        <v>9718</v>
      </c>
      <c r="C5631" s="3" t="s">
        <v>2407</v>
      </c>
      <c r="D5631" s="3" t="s">
        <v>421</v>
      </c>
      <c r="E5631" s="3" t="s">
        <v>2515</v>
      </c>
      <c r="F5631" s="3" t="s">
        <v>132</v>
      </c>
    </row>
    <row r="5632" spans="1:6" ht="45" customHeight="1" x14ac:dyDescent="0.25">
      <c r="A5632" s="3" t="s">
        <v>100</v>
      </c>
      <c r="B5632" s="3" t="s">
        <v>9719</v>
      </c>
      <c r="C5632" s="3" t="s">
        <v>1142</v>
      </c>
      <c r="D5632" s="3" t="s">
        <v>3194</v>
      </c>
      <c r="E5632" s="3" t="s">
        <v>3195</v>
      </c>
      <c r="F5632" s="3" t="s">
        <v>132</v>
      </c>
    </row>
    <row r="5633" spans="1:6" ht="45" customHeight="1" x14ac:dyDescent="0.25">
      <c r="A5633" s="3" t="s">
        <v>100</v>
      </c>
      <c r="B5633" s="3" t="s">
        <v>9720</v>
      </c>
      <c r="C5633" s="3" t="s">
        <v>286</v>
      </c>
      <c r="D5633" s="3" t="s">
        <v>3199</v>
      </c>
      <c r="E5633" s="3" t="s">
        <v>292</v>
      </c>
      <c r="F5633" s="3" t="s">
        <v>137</v>
      </c>
    </row>
    <row r="5634" spans="1:6" ht="45" customHeight="1" x14ac:dyDescent="0.25">
      <c r="A5634" s="3" t="s">
        <v>100</v>
      </c>
      <c r="B5634" s="3" t="s">
        <v>9721</v>
      </c>
      <c r="C5634" s="3" t="s">
        <v>286</v>
      </c>
      <c r="D5634" s="3" t="s">
        <v>3199</v>
      </c>
      <c r="E5634" s="3" t="s">
        <v>292</v>
      </c>
      <c r="F5634" s="3" t="s">
        <v>137</v>
      </c>
    </row>
    <row r="5635" spans="1:6" ht="45" customHeight="1" x14ac:dyDescent="0.25">
      <c r="A5635" s="3" t="s">
        <v>100</v>
      </c>
      <c r="B5635" s="3" t="s">
        <v>9722</v>
      </c>
      <c r="C5635" s="3" t="s">
        <v>173</v>
      </c>
      <c r="D5635" s="3" t="s">
        <v>9723</v>
      </c>
      <c r="E5635" s="3" t="s">
        <v>238</v>
      </c>
      <c r="F5635" s="3" t="s">
        <v>137</v>
      </c>
    </row>
    <row r="5636" spans="1:6" ht="45" customHeight="1" x14ac:dyDescent="0.25">
      <c r="A5636" s="3" t="s">
        <v>100</v>
      </c>
      <c r="B5636" s="3" t="s">
        <v>9724</v>
      </c>
      <c r="C5636" s="3" t="s">
        <v>411</v>
      </c>
      <c r="D5636" s="3" t="s">
        <v>9725</v>
      </c>
      <c r="E5636" s="3" t="s">
        <v>536</v>
      </c>
      <c r="F5636" s="3" t="s">
        <v>132</v>
      </c>
    </row>
    <row r="5637" spans="1:6" ht="45" customHeight="1" x14ac:dyDescent="0.25">
      <c r="A5637" s="3" t="s">
        <v>100</v>
      </c>
      <c r="B5637" s="3" t="s">
        <v>9726</v>
      </c>
      <c r="C5637" s="3" t="s">
        <v>3204</v>
      </c>
      <c r="D5637" s="3" t="s">
        <v>178</v>
      </c>
      <c r="E5637" s="3" t="s">
        <v>3205</v>
      </c>
      <c r="F5637" s="3" t="s">
        <v>132</v>
      </c>
    </row>
    <row r="5638" spans="1:6" ht="45" customHeight="1" x14ac:dyDescent="0.25">
      <c r="A5638" s="3" t="s">
        <v>100</v>
      </c>
      <c r="B5638" s="3" t="s">
        <v>9727</v>
      </c>
      <c r="C5638" s="3" t="s">
        <v>9728</v>
      </c>
      <c r="D5638" s="3" t="s">
        <v>6201</v>
      </c>
      <c r="E5638" s="3" t="s">
        <v>9729</v>
      </c>
      <c r="F5638" s="3" t="s">
        <v>137</v>
      </c>
    </row>
    <row r="5639" spans="1:6" ht="45" customHeight="1" x14ac:dyDescent="0.25">
      <c r="A5639" s="3" t="s">
        <v>100</v>
      </c>
      <c r="B5639" s="3" t="s">
        <v>9730</v>
      </c>
      <c r="C5639" s="3" t="s">
        <v>3207</v>
      </c>
      <c r="D5639" s="3" t="s">
        <v>3208</v>
      </c>
      <c r="E5639" s="3" t="s">
        <v>221</v>
      </c>
      <c r="F5639" s="3" t="s">
        <v>132</v>
      </c>
    </row>
    <row r="5640" spans="1:6" ht="45" customHeight="1" x14ac:dyDescent="0.25">
      <c r="A5640" s="3" t="s">
        <v>100</v>
      </c>
      <c r="B5640" s="3" t="s">
        <v>9731</v>
      </c>
      <c r="C5640" s="3" t="s">
        <v>3210</v>
      </c>
      <c r="D5640" s="3" t="s">
        <v>3211</v>
      </c>
      <c r="E5640" s="3" t="s">
        <v>6817</v>
      </c>
      <c r="F5640" s="3" t="s">
        <v>137</v>
      </c>
    </row>
    <row r="5641" spans="1:6" ht="45" customHeight="1" x14ac:dyDescent="0.25">
      <c r="A5641" s="3" t="s">
        <v>100</v>
      </c>
      <c r="B5641" s="3" t="s">
        <v>9732</v>
      </c>
      <c r="C5641" s="3" t="s">
        <v>3213</v>
      </c>
      <c r="D5641" s="3" t="s">
        <v>3214</v>
      </c>
      <c r="E5641" s="3" t="s">
        <v>6817</v>
      </c>
      <c r="F5641" s="3" t="s">
        <v>132</v>
      </c>
    </row>
    <row r="5642" spans="1:6" ht="45" customHeight="1" x14ac:dyDescent="0.25">
      <c r="A5642" s="3" t="s">
        <v>100</v>
      </c>
      <c r="B5642" s="3" t="s">
        <v>9733</v>
      </c>
      <c r="C5642" s="3" t="s">
        <v>3216</v>
      </c>
      <c r="D5642" s="3" t="s">
        <v>3217</v>
      </c>
      <c r="E5642" s="3" t="s">
        <v>160</v>
      </c>
      <c r="F5642" s="3" t="s">
        <v>132</v>
      </c>
    </row>
    <row r="5643" spans="1:6" ht="45" customHeight="1" x14ac:dyDescent="0.25">
      <c r="A5643" s="3" t="s">
        <v>100</v>
      </c>
      <c r="B5643" s="3" t="s">
        <v>9734</v>
      </c>
      <c r="C5643" s="3" t="s">
        <v>3219</v>
      </c>
      <c r="D5643" s="3" t="s">
        <v>3220</v>
      </c>
      <c r="E5643" s="3" t="s">
        <v>6817</v>
      </c>
      <c r="F5643" s="3" t="s">
        <v>137</v>
      </c>
    </row>
    <row r="5644" spans="1:6" ht="45" customHeight="1" x14ac:dyDescent="0.25">
      <c r="A5644" s="3" t="s">
        <v>100</v>
      </c>
      <c r="B5644" s="3" t="s">
        <v>9735</v>
      </c>
      <c r="C5644" s="3" t="s">
        <v>1048</v>
      </c>
      <c r="D5644" s="3" t="s">
        <v>3222</v>
      </c>
      <c r="E5644" s="3" t="s">
        <v>221</v>
      </c>
      <c r="F5644" s="3" t="s">
        <v>137</v>
      </c>
    </row>
    <row r="5645" spans="1:6" ht="45" customHeight="1" x14ac:dyDescent="0.25">
      <c r="A5645" s="3" t="s">
        <v>100</v>
      </c>
      <c r="B5645" s="3" t="s">
        <v>9736</v>
      </c>
      <c r="C5645" s="3" t="s">
        <v>3224</v>
      </c>
      <c r="D5645" s="3" t="s">
        <v>3225</v>
      </c>
      <c r="E5645" s="3" t="s">
        <v>183</v>
      </c>
      <c r="F5645" s="3" t="s">
        <v>137</v>
      </c>
    </row>
    <row r="5646" spans="1:6" ht="45" customHeight="1" x14ac:dyDescent="0.25">
      <c r="A5646" s="3" t="s">
        <v>100</v>
      </c>
      <c r="B5646" s="3" t="s">
        <v>9737</v>
      </c>
      <c r="C5646" s="3" t="s">
        <v>989</v>
      </c>
      <c r="D5646" s="3" t="s">
        <v>170</v>
      </c>
      <c r="E5646" s="3" t="s">
        <v>2581</v>
      </c>
      <c r="F5646" s="3" t="s">
        <v>137</v>
      </c>
    </row>
    <row r="5647" spans="1:6" ht="45" customHeight="1" x14ac:dyDescent="0.25">
      <c r="A5647" s="3" t="s">
        <v>100</v>
      </c>
      <c r="B5647" s="3" t="s">
        <v>9738</v>
      </c>
      <c r="C5647" s="3" t="s">
        <v>3228</v>
      </c>
      <c r="D5647" s="3" t="s">
        <v>3229</v>
      </c>
      <c r="E5647" s="3" t="s">
        <v>409</v>
      </c>
      <c r="F5647" s="3" t="s">
        <v>137</v>
      </c>
    </row>
    <row r="5648" spans="1:6" ht="45" customHeight="1" x14ac:dyDescent="0.25">
      <c r="A5648" s="3" t="s">
        <v>100</v>
      </c>
      <c r="B5648" s="3" t="s">
        <v>9739</v>
      </c>
      <c r="C5648" s="3" t="s">
        <v>294</v>
      </c>
      <c r="D5648" s="3" t="s">
        <v>525</v>
      </c>
      <c r="E5648" s="3" t="s">
        <v>3233</v>
      </c>
      <c r="F5648" s="3" t="s">
        <v>137</v>
      </c>
    </row>
    <row r="5649" spans="1:6" ht="45" customHeight="1" x14ac:dyDescent="0.25">
      <c r="A5649" s="3" t="s">
        <v>100</v>
      </c>
      <c r="B5649" s="3" t="s">
        <v>9740</v>
      </c>
      <c r="C5649" s="3" t="s">
        <v>9741</v>
      </c>
      <c r="D5649" s="3" t="s">
        <v>497</v>
      </c>
      <c r="E5649" s="3" t="s">
        <v>9742</v>
      </c>
      <c r="F5649" s="3" t="s">
        <v>137</v>
      </c>
    </row>
    <row r="5650" spans="1:6" ht="45" customHeight="1" x14ac:dyDescent="0.25">
      <c r="A5650" s="3" t="s">
        <v>100</v>
      </c>
      <c r="B5650" s="3" t="s">
        <v>9743</v>
      </c>
      <c r="C5650" s="3" t="s">
        <v>9741</v>
      </c>
      <c r="D5650" s="3" t="s">
        <v>497</v>
      </c>
      <c r="E5650" s="3" t="s">
        <v>9742</v>
      </c>
      <c r="F5650" s="3" t="s">
        <v>137</v>
      </c>
    </row>
    <row r="5651" spans="1:6" ht="45" customHeight="1" x14ac:dyDescent="0.25">
      <c r="A5651" s="3" t="s">
        <v>100</v>
      </c>
      <c r="B5651" s="3" t="s">
        <v>9744</v>
      </c>
      <c r="C5651" s="3" t="s">
        <v>139</v>
      </c>
      <c r="D5651" s="3" t="s">
        <v>148</v>
      </c>
      <c r="E5651" s="3" t="s">
        <v>292</v>
      </c>
      <c r="F5651" s="3" t="s">
        <v>132</v>
      </c>
    </row>
    <row r="5652" spans="1:6" ht="45" customHeight="1" x14ac:dyDescent="0.25">
      <c r="A5652" s="3" t="s">
        <v>100</v>
      </c>
      <c r="B5652" s="3" t="s">
        <v>9745</v>
      </c>
      <c r="C5652" s="3" t="s">
        <v>3288</v>
      </c>
      <c r="D5652" s="3" t="s">
        <v>317</v>
      </c>
      <c r="E5652" s="3" t="s">
        <v>317</v>
      </c>
      <c r="F5652" s="3" t="s">
        <v>132</v>
      </c>
    </row>
    <row r="5653" spans="1:6" ht="45" customHeight="1" x14ac:dyDescent="0.25">
      <c r="A5653" s="3" t="s">
        <v>100</v>
      </c>
      <c r="B5653" s="3" t="s">
        <v>9746</v>
      </c>
      <c r="C5653" s="3" t="s">
        <v>3290</v>
      </c>
      <c r="D5653" s="3" t="s">
        <v>156</v>
      </c>
      <c r="E5653" s="3" t="s">
        <v>525</v>
      </c>
      <c r="F5653" s="3" t="s">
        <v>132</v>
      </c>
    </row>
    <row r="5654" spans="1:6" ht="45" customHeight="1" x14ac:dyDescent="0.25">
      <c r="A5654" s="3" t="s">
        <v>100</v>
      </c>
      <c r="B5654" s="3" t="s">
        <v>9747</v>
      </c>
      <c r="C5654" s="3" t="s">
        <v>9748</v>
      </c>
      <c r="D5654" s="3" t="s">
        <v>205</v>
      </c>
      <c r="E5654" s="3" t="s">
        <v>530</v>
      </c>
      <c r="F5654" s="3" t="s">
        <v>132</v>
      </c>
    </row>
    <row r="5655" spans="1:6" ht="45" customHeight="1" x14ac:dyDescent="0.25">
      <c r="A5655" s="3" t="s">
        <v>100</v>
      </c>
      <c r="B5655" s="3" t="s">
        <v>9749</v>
      </c>
      <c r="C5655" s="3" t="s">
        <v>9750</v>
      </c>
      <c r="D5655" s="3" t="s">
        <v>9751</v>
      </c>
      <c r="E5655" s="3" t="s">
        <v>194</v>
      </c>
      <c r="F5655" s="3" t="s">
        <v>132</v>
      </c>
    </row>
    <row r="5656" spans="1:6" ht="45" customHeight="1" x14ac:dyDescent="0.25">
      <c r="A5656" s="3" t="s">
        <v>100</v>
      </c>
      <c r="B5656" s="3" t="s">
        <v>9752</v>
      </c>
      <c r="C5656" s="3" t="s">
        <v>1271</v>
      </c>
      <c r="D5656" s="3" t="s">
        <v>209</v>
      </c>
      <c r="E5656" s="3" t="s">
        <v>217</v>
      </c>
      <c r="F5656" s="3" t="s">
        <v>132</v>
      </c>
    </row>
    <row r="5657" spans="1:6" ht="45" customHeight="1" x14ac:dyDescent="0.25">
      <c r="A5657" s="3" t="s">
        <v>100</v>
      </c>
      <c r="B5657" s="3" t="s">
        <v>9753</v>
      </c>
      <c r="C5657" s="3" t="s">
        <v>9754</v>
      </c>
      <c r="D5657" s="3" t="s">
        <v>367</v>
      </c>
      <c r="E5657" s="3" t="s">
        <v>217</v>
      </c>
      <c r="F5657" s="3" t="s">
        <v>132</v>
      </c>
    </row>
    <row r="5658" spans="1:6" ht="45" customHeight="1" x14ac:dyDescent="0.25">
      <c r="A5658" s="3" t="s">
        <v>100</v>
      </c>
      <c r="B5658" s="3" t="s">
        <v>9755</v>
      </c>
      <c r="C5658" s="3" t="s">
        <v>4313</v>
      </c>
      <c r="D5658" s="3" t="s">
        <v>209</v>
      </c>
      <c r="E5658" s="3" t="s">
        <v>4472</v>
      </c>
      <c r="F5658" s="3" t="s">
        <v>137</v>
      </c>
    </row>
    <row r="5659" spans="1:6" ht="45" customHeight="1" x14ac:dyDescent="0.25">
      <c r="A5659" s="3" t="s">
        <v>100</v>
      </c>
      <c r="B5659" s="3" t="s">
        <v>9756</v>
      </c>
      <c r="C5659" s="3" t="s">
        <v>9757</v>
      </c>
      <c r="D5659" s="3" t="s">
        <v>1410</v>
      </c>
      <c r="E5659" s="3" t="s">
        <v>325</v>
      </c>
      <c r="F5659" s="3" t="s">
        <v>132</v>
      </c>
    </row>
    <row r="5660" spans="1:6" ht="45" customHeight="1" x14ac:dyDescent="0.25">
      <c r="A5660" s="3" t="s">
        <v>100</v>
      </c>
      <c r="B5660" s="3" t="s">
        <v>9758</v>
      </c>
      <c r="C5660" s="3" t="s">
        <v>4474</v>
      </c>
      <c r="D5660" s="3" t="s">
        <v>4156</v>
      </c>
      <c r="E5660" s="3" t="s">
        <v>175</v>
      </c>
      <c r="F5660" s="3" t="s">
        <v>137</v>
      </c>
    </row>
    <row r="5661" spans="1:6" ht="45" customHeight="1" x14ac:dyDescent="0.25">
      <c r="A5661" s="3" t="s">
        <v>100</v>
      </c>
      <c r="B5661" s="3" t="s">
        <v>9759</v>
      </c>
      <c r="C5661" s="3" t="s">
        <v>4474</v>
      </c>
      <c r="D5661" s="3" t="s">
        <v>4156</v>
      </c>
      <c r="E5661" s="3" t="s">
        <v>175</v>
      </c>
      <c r="F5661" s="3" t="s">
        <v>137</v>
      </c>
    </row>
    <row r="5662" spans="1:6" ht="45" customHeight="1" x14ac:dyDescent="0.25">
      <c r="A5662" s="3" t="s">
        <v>100</v>
      </c>
      <c r="B5662" s="3" t="s">
        <v>9760</v>
      </c>
      <c r="C5662" s="3" t="s">
        <v>4476</v>
      </c>
      <c r="D5662" s="3" t="s">
        <v>559</v>
      </c>
      <c r="E5662" s="3" t="s">
        <v>4477</v>
      </c>
      <c r="F5662" s="3" t="s">
        <v>132</v>
      </c>
    </row>
    <row r="5663" spans="1:6" ht="45" customHeight="1" x14ac:dyDescent="0.25">
      <c r="A5663" s="3" t="s">
        <v>100</v>
      </c>
      <c r="B5663" s="3" t="s">
        <v>9761</v>
      </c>
      <c r="C5663" s="3" t="s">
        <v>1439</v>
      </c>
      <c r="D5663" s="3" t="s">
        <v>6788</v>
      </c>
      <c r="E5663" s="3" t="s">
        <v>4479</v>
      </c>
      <c r="F5663" s="3" t="s">
        <v>137</v>
      </c>
    </row>
    <row r="5664" spans="1:6" ht="45" customHeight="1" x14ac:dyDescent="0.25">
      <c r="A5664" s="3" t="s">
        <v>100</v>
      </c>
      <c r="B5664" s="3" t="s">
        <v>9762</v>
      </c>
      <c r="C5664" s="3" t="s">
        <v>9763</v>
      </c>
      <c r="D5664" s="3" t="s">
        <v>287</v>
      </c>
      <c r="E5664" s="3" t="s">
        <v>442</v>
      </c>
      <c r="F5664" s="3" t="s">
        <v>137</v>
      </c>
    </row>
    <row r="5665" spans="1:6" ht="45" customHeight="1" x14ac:dyDescent="0.25">
      <c r="A5665" s="3" t="s">
        <v>100</v>
      </c>
      <c r="B5665" s="3" t="s">
        <v>9764</v>
      </c>
      <c r="C5665" s="3" t="s">
        <v>233</v>
      </c>
      <c r="D5665" s="3" t="s">
        <v>260</v>
      </c>
      <c r="E5665" s="3" t="s">
        <v>1367</v>
      </c>
      <c r="F5665" s="3" t="s">
        <v>132</v>
      </c>
    </row>
    <row r="5666" spans="1:6" ht="45" customHeight="1" x14ac:dyDescent="0.25">
      <c r="A5666" s="3" t="s">
        <v>100</v>
      </c>
      <c r="B5666" s="3" t="s">
        <v>9765</v>
      </c>
      <c r="C5666" s="3" t="s">
        <v>4484</v>
      </c>
      <c r="D5666" s="3" t="s">
        <v>324</v>
      </c>
      <c r="E5666" s="3" t="s">
        <v>4485</v>
      </c>
      <c r="F5666" s="3" t="s">
        <v>132</v>
      </c>
    </row>
    <row r="5667" spans="1:6" ht="45" customHeight="1" x14ac:dyDescent="0.25">
      <c r="A5667" s="3" t="s">
        <v>100</v>
      </c>
      <c r="B5667" s="3" t="s">
        <v>9766</v>
      </c>
      <c r="C5667" s="3" t="s">
        <v>4487</v>
      </c>
      <c r="D5667" s="3" t="s">
        <v>396</v>
      </c>
      <c r="E5667" s="3" t="s">
        <v>205</v>
      </c>
      <c r="F5667" s="3" t="s">
        <v>137</v>
      </c>
    </row>
    <row r="5668" spans="1:6" ht="45" customHeight="1" x14ac:dyDescent="0.25">
      <c r="A5668" s="3" t="s">
        <v>100</v>
      </c>
      <c r="B5668" s="3" t="s">
        <v>9767</v>
      </c>
      <c r="C5668" s="3" t="s">
        <v>4489</v>
      </c>
      <c r="D5668" s="3" t="s">
        <v>183</v>
      </c>
      <c r="E5668" s="3" t="s">
        <v>4063</v>
      </c>
      <c r="F5668" s="3" t="s">
        <v>132</v>
      </c>
    </row>
    <row r="5669" spans="1:6" ht="45" customHeight="1" x14ac:dyDescent="0.25">
      <c r="A5669" s="3" t="s">
        <v>100</v>
      </c>
      <c r="B5669" s="3" t="s">
        <v>9768</v>
      </c>
      <c r="C5669" s="3" t="s">
        <v>286</v>
      </c>
      <c r="D5669" s="3" t="s">
        <v>6809</v>
      </c>
      <c r="E5669" s="3" t="s">
        <v>650</v>
      </c>
      <c r="F5669" s="3" t="s">
        <v>137</v>
      </c>
    </row>
    <row r="5670" spans="1:6" ht="45" customHeight="1" x14ac:dyDescent="0.25">
      <c r="A5670" s="3" t="s">
        <v>100</v>
      </c>
      <c r="B5670" s="3" t="s">
        <v>9769</v>
      </c>
      <c r="C5670" s="3" t="s">
        <v>883</v>
      </c>
      <c r="D5670" s="3" t="s">
        <v>586</v>
      </c>
      <c r="E5670" s="3" t="s">
        <v>213</v>
      </c>
      <c r="F5670" s="3" t="s">
        <v>137</v>
      </c>
    </row>
    <row r="5671" spans="1:6" ht="45" customHeight="1" x14ac:dyDescent="0.25">
      <c r="A5671" s="3" t="s">
        <v>100</v>
      </c>
      <c r="B5671" s="3" t="s">
        <v>9770</v>
      </c>
      <c r="C5671" s="3" t="s">
        <v>4496</v>
      </c>
      <c r="D5671" s="3" t="s">
        <v>525</v>
      </c>
      <c r="E5671" s="3" t="s">
        <v>272</v>
      </c>
      <c r="F5671" s="3" t="s">
        <v>137</v>
      </c>
    </row>
    <row r="5672" spans="1:6" ht="45" customHeight="1" x14ac:dyDescent="0.25">
      <c r="A5672" s="3" t="s">
        <v>100</v>
      </c>
      <c r="B5672" s="3" t="s">
        <v>9771</v>
      </c>
      <c r="C5672" s="3" t="s">
        <v>4498</v>
      </c>
      <c r="D5672" s="3" t="s">
        <v>4499</v>
      </c>
      <c r="E5672" s="3" t="s">
        <v>6817</v>
      </c>
      <c r="F5672" s="3" t="s">
        <v>137</v>
      </c>
    </row>
    <row r="5673" spans="1:6" ht="45" customHeight="1" x14ac:dyDescent="0.25">
      <c r="A5673" s="3" t="s">
        <v>100</v>
      </c>
      <c r="B5673" s="3" t="s">
        <v>9772</v>
      </c>
      <c r="C5673" s="3" t="s">
        <v>223</v>
      </c>
      <c r="D5673" s="3" t="s">
        <v>217</v>
      </c>
      <c r="E5673" s="3" t="s">
        <v>136</v>
      </c>
      <c r="F5673" s="3" t="s">
        <v>137</v>
      </c>
    </row>
    <row r="5674" spans="1:6" ht="45" customHeight="1" x14ac:dyDescent="0.25">
      <c r="A5674" s="3" t="s">
        <v>100</v>
      </c>
      <c r="B5674" s="3" t="s">
        <v>9773</v>
      </c>
      <c r="C5674" s="3" t="s">
        <v>4502</v>
      </c>
      <c r="D5674" s="3" t="s">
        <v>2922</v>
      </c>
      <c r="E5674" s="3" t="s">
        <v>260</v>
      </c>
      <c r="F5674" s="3" t="s">
        <v>132</v>
      </c>
    </row>
    <row r="5675" spans="1:6" ht="45" customHeight="1" x14ac:dyDescent="0.25">
      <c r="A5675" s="3" t="s">
        <v>100</v>
      </c>
      <c r="B5675" s="3" t="s">
        <v>9774</v>
      </c>
      <c r="C5675" s="3" t="s">
        <v>4504</v>
      </c>
      <c r="D5675" s="3" t="s">
        <v>213</v>
      </c>
      <c r="E5675" s="3" t="s">
        <v>6788</v>
      </c>
      <c r="F5675" s="3" t="s">
        <v>137</v>
      </c>
    </row>
    <row r="5676" spans="1:6" ht="45" customHeight="1" x14ac:dyDescent="0.25">
      <c r="A5676" s="3" t="s">
        <v>100</v>
      </c>
      <c r="B5676" s="3" t="s">
        <v>9775</v>
      </c>
      <c r="C5676" s="3" t="s">
        <v>240</v>
      </c>
      <c r="D5676" s="3" t="s">
        <v>149</v>
      </c>
      <c r="E5676" s="3" t="s">
        <v>543</v>
      </c>
      <c r="F5676" s="3" t="s">
        <v>137</v>
      </c>
    </row>
    <row r="5677" spans="1:6" ht="45" customHeight="1" x14ac:dyDescent="0.25">
      <c r="A5677" s="3" t="s">
        <v>100</v>
      </c>
      <c r="B5677" s="3" t="s">
        <v>9776</v>
      </c>
      <c r="C5677" s="3" t="s">
        <v>4507</v>
      </c>
      <c r="D5677" s="3" t="s">
        <v>357</v>
      </c>
      <c r="E5677" s="3" t="s">
        <v>3873</v>
      </c>
      <c r="F5677" s="3" t="s">
        <v>132</v>
      </c>
    </row>
    <row r="5678" spans="1:6" ht="45" customHeight="1" x14ac:dyDescent="0.25">
      <c r="A5678" s="3" t="s">
        <v>100</v>
      </c>
      <c r="B5678" s="3" t="s">
        <v>9777</v>
      </c>
      <c r="C5678" s="3" t="s">
        <v>2176</v>
      </c>
      <c r="D5678" s="3" t="s">
        <v>1367</v>
      </c>
      <c r="E5678" s="3" t="s">
        <v>4509</v>
      </c>
      <c r="F5678" s="3" t="s">
        <v>137</v>
      </c>
    </row>
    <row r="5679" spans="1:6" ht="45" customHeight="1" x14ac:dyDescent="0.25">
      <c r="A5679" s="3" t="s">
        <v>100</v>
      </c>
      <c r="B5679" s="3" t="s">
        <v>9778</v>
      </c>
      <c r="C5679" s="3" t="s">
        <v>1048</v>
      </c>
      <c r="D5679" s="3" t="s">
        <v>361</v>
      </c>
      <c r="E5679" s="3" t="s">
        <v>3347</v>
      </c>
      <c r="F5679" s="3" t="s">
        <v>137</v>
      </c>
    </row>
    <row r="5680" spans="1:6" ht="45" customHeight="1" x14ac:dyDescent="0.25">
      <c r="A5680" s="3" t="s">
        <v>100</v>
      </c>
      <c r="B5680" s="3" t="s">
        <v>9779</v>
      </c>
      <c r="C5680" s="3" t="s">
        <v>2535</v>
      </c>
      <c r="D5680" s="3" t="s">
        <v>6788</v>
      </c>
      <c r="E5680" s="3" t="s">
        <v>148</v>
      </c>
      <c r="F5680" s="3" t="s">
        <v>132</v>
      </c>
    </row>
    <row r="5681" spans="1:6" ht="45" customHeight="1" x14ac:dyDescent="0.25">
      <c r="A5681" s="3" t="s">
        <v>100</v>
      </c>
      <c r="B5681" s="3" t="s">
        <v>9780</v>
      </c>
      <c r="C5681" s="3" t="s">
        <v>576</v>
      </c>
      <c r="D5681" s="3" t="s">
        <v>753</v>
      </c>
      <c r="E5681" s="3" t="s">
        <v>759</v>
      </c>
      <c r="F5681" s="3" t="s">
        <v>132</v>
      </c>
    </row>
    <row r="5682" spans="1:6" ht="45" customHeight="1" x14ac:dyDescent="0.25">
      <c r="A5682" s="3" t="s">
        <v>100</v>
      </c>
      <c r="B5682" s="3" t="s">
        <v>9781</v>
      </c>
      <c r="C5682" s="3" t="s">
        <v>5247</v>
      </c>
      <c r="D5682" s="3" t="s">
        <v>451</v>
      </c>
      <c r="E5682" s="3" t="s">
        <v>324</v>
      </c>
      <c r="F5682" s="3" t="s">
        <v>132</v>
      </c>
    </row>
    <row r="5683" spans="1:6" ht="45" customHeight="1" x14ac:dyDescent="0.25">
      <c r="A5683" s="3" t="s">
        <v>100</v>
      </c>
      <c r="B5683" s="3" t="s">
        <v>9782</v>
      </c>
      <c r="C5683" s="3" t="s">
        <v>151</v>
      </c>
      <c r="D5683" s="3" t="s">
        <v>4060</v>
      </c>
      <c r="E5683" s="3" t="s">
        <v>309</v>
      </c>
      <c r="F5683" s="3" t="s">
        <v>137</v>
      </c>
    </row>
    <row r="5684" spans="1:6" ht="45" customHeight="1" x14ac:dyDescent="0.25">
      <c r="A5684" s="3" t="s">
        <v>100</v>
      </c>
      <c r="B5684" s="3" t="s">
        <v>9783</v>
      </c>
      <c r="C5684" s="3" t="s">
        <v>5250</v>
      </c>
      <c r="D5684" s="3" t="s">
        <v>194</v>
      </c>
      <c r="E5684" s="3" t="s">
        <v>1996</v>
      </c>
      <c r="F5684" s="3" t="s">
        <v>132</v>
      </c>
    </row>
    <row r="5685" spans="1:6" ht="45" customHeight="1" x14ac:dyDescent="0.25">
      <c r="A5685" s="3" t="s">
        <v>100</v>
      </c>
      <c r="B5685" s="3" t="s">
        <v>9784</v>
      </c>
      <c r="C5685" s="3" t="s">
        <v>9785</v>
      </c>
      <c r="D5685" s="3" t="s">
        <v>9786</v>
      </c>
      <c r="E5685" s="3" t="s">
        <v>9787</v>
      </c>
      <c r="F5685" s="3" t="s">
        <v>132</v>
      </c>
    </row>
    <row r="5686" spans="1:6" ht="45" customHeight="1" x14ac:dyDescent="0.25">
      <c r="A5686" s="3" t="s">
        <v>100</v>
      </c>
      <c r="B5686" s="3" t="s">
        <v>9788</v>
      </c>
      <c r="C5686" s="3" t="s">
        <v>824</v>
      </c>
      <c r="D5686" s="3" t="s">
        <v>227</v>
      </c>
      <c r="E5686" s="3" t="s">
        <v>5252</v>
      </c>
      <c r="F5686" s="3" t="s">
        <v>132</v>
      </c>
    </row>
    <row r="5687" spans="1:6" ht="45" customHeight="1" x14ac:dyDescent="0.25">
      <c r="A5687" s="3" t="s">
        <v>100</v>
      </c>
      <c r="B5687" s="3" t="s">
        <v>9789</v>
      </c>
      <c r="C5687" s="3" t="s">
        <v>3116</v>
      </c>
      <c r="D5687" s="3" t="s">
        <v>467</v>
      </c>
      <c r="E5687" s="3" t="s">
        <v>194</v>
      </c>
      <c r="F5687" s="3" t="s">
        <v>137</v>
      </c>
    </row>
    <row r="5688" spans="1:6" ht="45" customHeight="1" x14ac:dyDescent="0.25">
      <c r="A5688" s="3" t="s">
        <v>100</v>
      </c>
      <c r="B5688" s="3" t="s">
        <v>9790</v>
      </c>
      <c r="C5688" s="3" t="s">
        <v>9791</v>
      </c>
      <c r="D5688" s="3" t="s">
        <v>9792</v>
      </c>
      <c r="E5688" s="3" t="s">
        <v>2242</v>
      </c>
      <c r="F5688" s="3" t="s">
        <v>137</v>
      </c>
    </row>
    <row r="5689" spans="1:6" ht="45" customHeight="1" x14ac:dyDescent="0.25">
      <c r="A5689" s="3" t="s">
        <v>100</v>
      </c>
      <c r="B5689" s="3" t="s">
        <v>9793</v>
      </c>
      <c r="C5689" s="3" t="s">
        <v>1673</v>
      </c>
      <c r="D5689" s="3" t="s">
        <v>324</v>
      </c>
      <c r="E5689" s="3" t="s">
        <v>227</v>
      </c>
      <c r="F5689" s="3" t="s">
        <v>132</v>
      </c>
    </row>
    <row r="5690" spans="1:6" ht="45" customHeight="1" x14ac:dyDescent="0.25">
      <c r="A5690" s="3" t="s">
        <v>100</v>
      </c>
      <c r="B5690" s="3" t="s">
        <v>9794</v>
      </c>
      <c r="C5690" s="3" t="s">
        <v>524</v>
      </c>
      <c r="D5690" s="3" t="s">
        <v>5262</v>
      </c>
      <c r="E5690" s="3" t="s">
        <v>296</v>
      </c>
      <c r="F5690" s="3" t="s">
        <v>137</v>
      </c>
    </row>
    <row r="5691" spans="1:6" ht="45" customHeight="1" x14ac:dyDescent="0.25">
      <c r="A5691" s="3" t="s">
        <v>100</v>
      </c>
      <c r="B5691" s="3" t="s">
        <v>9795</v>
      </c>
      <c r="C5691" s="3" t="s">
        <v>2677</v>
      </c>
      <c r="D5691" s="3" t="s">
        <v>156</v>
      </c>
      <c r="E5691" s="3" t="s">
        <v>564</v>
      </c>
      <c r="F5691" s="3" t="s">
        <v>137</v>
      </c>
    </row>
    <row r="5692" spans="1:6" ht="45" customHeight="1" x14ac:dyDescent="0.25">
      <c r="A5692" s="3" t="s">
        <v>100</v>
      </c>
      <c r="B5692" s="3" t="s">
        <v>9796</v>
      </c>
      <c r="C5692" s="3" t="s">
        <v>5265</v>
      </c>
      <c r="D5692" s="3" t="s">
        <v>292</v>
      </c>
      <c r="E5692" s="3" t="s">
        <v>7432</v>
      </c>
      <c r="F5692" s="3" t="s">
        <v>132</v>
      </c>
    </row>
    <row r="5693" spans="1:6" ht="45" customHeight="1" x14ac:dyDescent="0.25">
      <c r="A5693" s="3" t="s">
        <v>100</v>
      </c>
      <c r="B5693" s="3" t="s">
        <v>9797</v>
      </c>
      <c r="C5693" s="3" t="s">
        <v>540</v>
      </c>
      <c r="D5693" s="3" t="s">
        <v>5271</v>
      </c>
      <c r="E5693" s="3" t="s">
        <v>5272</v>
      </c>
      <c r="F5693" s="3" t="s">
        <v>137</v>
      </c>
    </row>
    <row r="5694" spans="1:6" ht="45" customHeight="1" x14ac:dyDescent="0.25">
      <c r="A5694" s="3" t="s">
        <v>100</v>
      </c>
      <c r="B5694" s="3" t="s">
        <v>9798</v>
      </c>
      <c r="C5694" s="3" t="s">
        <v>9799</v>
      </c>
      <c r="D5694" s="3" t="s">
        <v>5102</v>
      </c>
      <c r="E5694" s="3" t="s">
        <v>9800</v>
      </c>
      <c r="F5694" s="3" t="s">
        <v>132</v>
      </c>
    </row>
    <row r="5695" spans="1:6" ht="45" customHeight="1" x14ac:dyDescent="0.25">
      <c r="A5695" s="3" t="s">
        <v>100</v>
      </c>
      <c r="B5695" s="3" t="s">
        <v>9801</v>
      </c>
      <c r="C5695" s="3" t="s">
        <v>9802</v>
      </c>
      <c r="D5695" s="3" t="s">
        <v>9803</v>
      </c>
      <c r="E5695" s="3" t="s">
        <v>5066</v>
      </c>
      <c r="F5695" s="3" t="s">
        <v>132</v>
      </c>
    </row>
    <row r="5696" spans="1:6" ht="45" customHeight="1" x14ac:dyDescent="0.25">
      <c r="A5696" s="3" t="s">
        <v>100</v>
      </c>
      <c r="B5696" s="3" t="s">
        <v>9804</v>
      </c>
      <c r="C5696" s="3" t="s">
        <v>1029</v>
      </c>
      <c r="D5696" s="3" t="s">
        <v>5276</v>
      </c>
      <c r="E5696" s="3" t="s">
        <v>217</v>
      </c>
      <c r="F5696" s="3" t="s">
        <v>132</v>
      </c>
    </row>
    <row r="5697" spans="1:6" ht="45" customHeight="1" x14ac:dyDescent="0.25">
      <c r="A5697" s="3" t="s">
        <v>100</v>
      </c>
      <c r="B5697" s="3" t="s">
        <v>9805</v>
      </c>
      <c r="C5697" s="3" t="s">
        <v>502</v>
      </c>
      <c r="D5697" s="3" t="s">
        <v>5278</v>
      </c>
      <c r="E5697" s="3" t="s">
        <v>2109</v>
      </c>
      <c r="F5697" s="3" t="s">
        <v>137</v>
      </c>
    </row>
    <row r="5698" spans="1:6" ht="45" customHeight="1" x14ac:dyDescent="0.25">
      <c r="A5698" s="3" t="s">
        <v>100</v>
      </c>
      <c r="B5698" s="3" t="s">
        <v>9806</v>
      </c>
      <c r="C5698" s="3" t="s">
        <v>1303</v>
      </c>
      <c r="D5698" s="3" t="s">
        <v>292</v>
      </c>
      <c r="E5698" s="3" t="s">
        <v>178</v>
      </c>
      <c r="F5698" s="3" t="s">
        <v>137</v>
      </c>
    </row>
    <row r="5699" spans="1:6" ht="45" customHeight="1" x14ac:dyDescent="0.25">
      <c r="A5699" s="3" t="s">
        <v>100</v>
      </c>
      <c r="B5699" s="3" t="s">
        <v>9807</v>
      </c>
      <c r="C5699" s="3" t="s">
        <v>9808</v>
      </c>
      <c r="D5699" s="3" t="s">
        <v>586</v>
      </c>
      <c r="E5699" s="3" t="s">
        <v>309</v>
      </c>
      <c r="F5699" s="3" t="s">
        <v>132</v>
      </c>
    </row>
    <row r="5700" spans="1:6" ht="45" customHeight="1" x14ac:dyDescent="0.25">
      <c r="A5700" s="3" t="s">
        <v>100</v>
      </c>
      <c r="B5700" s="3" t="s">
        <v>9809</v>
      </c>
      <c r="C5700" s="3" t="s">
        <v>5280</v>
      </c>
      <c r="D5700" s="3" t="s">
        <v>268</v>
      </c>
      <c r="E5700" s="3" t="s">
        <v>5281</v>
      </c>
      <c r="F5700" s="3" t="s">
        <v>132</v>
      </c>
    </row>
    <row r="5701" spans="1:6" ht="45" customHeight="1" x14ac:dyDescent="0.25">
      <c r="A5701" s="3" t="s">
        <v>100</v>
      </c>
      <c r="B5701" s="3" t="s">
        <v>9810</v>
      </c>
      <c r="C5701" s="3" t="s">
        <v>2063</v>
      </c>
      <c r="D5701" s="3" t="s">
        <v>175</v>
      </c>
      <c r="E5701" s="3" t="s">
        <v>309</v>
      </c>
      <c r="F5701" s="3" t="s">
        <v>137</v>
      </c>
    </row>
    <row r="5702" spans="1:6" ht="45" customHeight="1" x14ac:dyDescent="0.25">
      <c r="A5702" s="3" t="s">
        <v>100</v>
      </c>
      <c r="B5702" s="3" t="s">
        <v>9811</v>
      </c>
      <c r="C5702" s="3" t="s">
        <v>185</v>
      </c>
      <c r="D5702" s="3" t="s">
        <v>238</v>
      </c>
      <c r="E5702" s="3" t="s">
        <v>4546</v>
      </c>
      <c r="F5702" s="3" t="s">
        <v>137</v>
      </c>
    </row>
    <row r="5703" spans="1:6" ht="45" customHeight="1" x14ac:dyDescent="0.25">
      <c r="A5703" s="3" t="s">
        <v>100</v>
      </c>
      <c r="B5703" s="3" t="s">
        <v>9812</v>
      </c>
      <c r="C5703" s="3" t="s">
        <v>9813</v>
      </c>
      <c r="D5703" s="3" t="s">
        <v>416</v>
      </c>
      <c r="E5703" s="3" t="s">
        <v>9814</v>
      </c>
      <c r="F5703" s="3" t="s">
        <v>137</v>
      </c>
    </row>
    <row r="5704" spans="1:6" ht="45" customHeight="1" x14ac:dyDescent="0.25">
      <c r="A5704" s="3" t="s">
        <v>100</v>
      </c>
      <c r="B5704" s="3" t="s">
        <v>9815</v>
      </c>
      <c r="C5704" s="3" t="s">
        <v>989</v>
      </c>
      <c r="D5704" s="3" t="s">
        <v>5368</v>
      </c>
      <c r="E5704" s="3" t="s">
        <v>3971</v>
      </c>
      <c r="F5704" s="3" t="s">
        <v>137</v>
      </c>
    </row>
    <row r="5705" spans="1:6" ht="45" customHeight="1" x14ac:dyDescent="0.25">
      <c r="A5705" s="3" t="s">
        <v>100</v>
      </c>
      <c r="B5705" s="3" t="s">
        <v>9816</v>
      </c>
      <c r="C5705" s="3" t="s">
        <v>9817</v>
      </c>
      <c r="D5705" s="3" t="s">
        <v>362</v>
      </c>
      <c r="E5705" s="3" t="s">
        <v>1220</v>
      </c>
      <c r="F5705" s="3" t="s">
        <v>132</v>
      </c>
    </row>
    <row r="5706" spans="1:6" ht="45" customHeight="1" x14ac:dyDescent="0.25">
      <c r="A5706" s="3" t="s">
        <v>100</v>
      </c>
      <c r="B5706" s="3" t="s">
        <v>9818</v>
      </c>
      <c r="C5706" s="3" t="s">
        <v>1139</v>
      </c>
      <c r="D5706" s="3" t="s">
        <v>213</v>
      </c>
      <c r="E5706" s="3" t="s">
        <v>559</v>
      </c>
      <c r="F5706" s="3" t="s">
        <v>137</v>
      </c>
    </row>
    <row r="5707" spans="1:6" ht="45" customHeight="1" x14ac:dyDescent="0.25">
      <c r="A5707" s="3" t="s">
        <v>100</v>
      </c>
      <c r="B5707" s="3" t="s">
        <v>9819</v>
      </c>
      <c r="C5707" s="3" t="s">
        <v>1091</v>
      </c>
      <c r="D5707" s="3" t="s">
        <v>5285</v>
      </c>
      <c r="E5707" s="3" t="s">
        <v>4444</v>
      </c>
      <c r="F5707" s="3" t="s">
        <v>137</v>
      </c>
    </row>
    <row r="5708" spans="1:6" ht="45" customHeight="1" x14ac:dyDescent="0.25">
      <c r="A5708" s="3" t="s">
        <v>100</v>
      </c>
      <c r="B5708" s="3" t="s">
        <v>9820</v>
      </c>
      <c r="C5708" s="3" t="s">
        <v>5287</v>
      </c>
      <c r="D5708" s="3" t="s">
        <v>482</v>
      </c>
      <c r="E5708" s="3" t="s">
        <v>536</v>
      </c>
      <c r="F5708" s="3" t="s">
        <v>132</v>
      </c>
    </row>
    <row r="5709" spans="1:6" ht="45" customHeight="1" x14ac:dyDescent="0.25">
      <c r="A5709" s="3" t="s">
        <v>100</v>
      </c>
      <c r="B5709" s="3" t="s">
        <v>9821</v>
      </c>
      <c r="C5709" s="3" t="s">
        <v>270</v>
      </c>
      <c r="D5709" s="3" t="s">
        <v>430</v>
      </c>
      <c r="E5709" s="3" t="s">
        <v>589</v>
      </c>
      <c r="F5709" s="3" t="s">
        <v>132</v>
      </c>
    </row>
    <row r="5710" spans="1:6" ht="45" customHeight="1" x14ac:dyDescent="0.25">
      <c r="A5710" s="3" t="s">
        <v>100</v>
      </c>
      <c r="B5710" s="3" t="s">
        <v>9822</v>
      </c>
      <c r="C5710" s="3" t="s">
        <v>463</v>
      </c>
      <c r="D5710" s="3" t="s">
        <v>705</v>
      </c>
      <c r="E5710" s="3" t="s">
        <v>1266</v>
      </c>
      <c r="F5710" s="3" t="s">
        <v>137</v>
      </c>
    </row>
    <row r="5711" spans="1:6" ht="45" customHeight="1" x14ac:dyDescent="0.25">
      <c r="A5711" s="3" t="s">
        <v>100</v>
      </c>
      <c r="B5711" s="3" t="s">
        <v>9823</v>
      </c>
      <c r="C5711" s="3" t="s">
        <v>9824</v>
      </c>
      <c r="D5711" s="3" t="s">
        <v>4156</v>
      </c>
      <c r="E5711" s="3" t="s">
        <v>630</v>
      </c>
      <c r="F5711" s="3" t="s">
        <v>137</v>
      </c>
    </row>
    <row r="5712" spans="1:6" ht="45" customHeight="1" x14ac:dyDescent="0.25">
      <c r="A5712" s="3" t="s">
        <v>100</v>
      </c>
      <c r="B5712" s="3" t="s">
        <v>9825</v>
      </c>
      <c r="C5712" s="3" t="s">
        <v>2166</v>
      </c>
      <c r="D5712" s="3" t="s">
        <v>302</v>
      </c>
      <c r="E5712" s="3" t="s">
        <v>148</v>
      </c>
      <c r="F5712" s="3" t="s">
        <v>137</v>
      </c>
    </row>
    <row r="5713" spans="1:6" ht="45" customHeight="1" x14ac:dyDescent="0.25">
      <c r="A5713" s="3" t="s">
        <v>100</v>
      </c>
      <c r="B5713" s="3" t="s">
        <v>9826</v>
      </c>
      <c r="C5713" s="3" t="s">
        <v>5293</v>
      </c>
      <c r="D5713" s="3" t="s">
        <v>5294</v>
      </c>
      <c r="E5713" s="3" t="s">
        <v>424</v>
      </c>
      <c r="F5713" s="3" t="s">
        <v>137</v>
      </c>
    </row>
    <row r="5714" spans="1:6" ht="45" customHeight="1" x14ac:dyDescent="0.25">
      <c r="A5714" s="3" t="s">
        <v>100</v>
      </c>
      <c r="B5714" s="3" t="s">
        <v>9827</v>
      </c>
      <c r="C5714" s="3" t="s">
        <v>5296</v>
      </c>
      <c r="D5714" s="3" t="s">
        <v>309</v>
      </c>
      <c r="E5714" s="3" t="s">
        <v>148</v>
      </c>
      <c r="F5714" s="3" t="s">
        <v>132</v>
      </c>
    </row>
    <row r="5715" spans="1:6" ht="45" customHeight="1" x14ac:dyDescent="0.25">
      <c r="A5715" s="3" t="s">
        <v>100</v>
      </c>
      <c r="B5715" s="3" t="s">
        <v>9828</v>
      </c>
      <c r="C5715" s="3" t="s">
        <v>2060</v>
      </c>
      <c r="D5715" s="3" t="s">
        <v>392</v>
      </c>
      <c r="E5715" s="3" t="s">
        <v>253</v>
      </c>
      <c r="F5715" s="3" t="s">
        <v>137</v>
      </c>
    </row>
    <row r="5716" spans="1:6" ht="45" customHeight="1" x14ac:dyDescent="0.25">
      <c r="A5716" s="3" t="s">
        <v>100</v>
      </c>
      <c r="B5716" s="3" t="s">
        <v>9829</v>
      </c>
      <c r="C5716" s="3" t="s">
        <v>2022</v>
      </c>
      <c r="D5716" s="3" t="s">
        <v>148</v>
      </c>
      <c r="E5716" s="3" t="s">
        <v>1888</v>
      </c>
      <c r="F5716" s="3" t="s">
        <v>137</v>
      </c>
    </row>
    <row r="5717" spans="1:6" ht="45" customHeight="1" x14ac:dyDescent="0.25">
      <c r="A5717" s="3" t="s">
        <v>100</v>
      </c>
      <c r="B5717" s="3" t="s">
        <v>9830</v>
      </c>
      <c r="C5717" s="3" t="s">
        <v>476</v>
      </c>
      <c r="D5717" s="3" t="s">
        <v>1732</v>
      </c>
      <c r="E5717" s="3" t="s">
        <v>178</v>
      </c>
      <c r="F5717" s="3" t="s">
        <v>132</v>
      </c>
    </row>
    <row r="5718" spans="1:6" ht="45" customHeight="1" x14ac:dyDescent="0.25">
      <c r="A5718" s="3" t="s">
        <v>100</v>
      </c>
      <c r="B5718" s="3" t="s">
        <v>9831</v>
      </c>
      <c r="C5718" s="3" t="s">
        <v>2115</v>
      </c>
      <c r="D5718" s="3" t="s">
        <v>637</v>
      </c>
      <c r="E5718" s="3" t="s">
        <v>141</v>
      </c>
      <c r="F5718" s="3" t="s">
        <v>137</v>
      </c>
    </row>
    <row r="5719" spans="1:6" ht="45" customHeight="1" x14ac:dyDescent="0.25">
      <c r="A5719" s="3" t="s">
        <v>100</v>
      </c>
      <c r="B5719" s="3" t="s">
        <v>9832</v>
      </c>
      <c r="C5719" s="3" t="s">
        <v>5303</v>
      </c>
      <c r="D5719" s="3" t="s">
        <v>5304</v>
      </c>
      <c r="E5719" s="3" t="s">
        <v>254</v>
      </c>
      <c r="F5719" s="3" t="s">
        <v>132</v>
      </c>
    </row>
    <row r="5720" spans="1:6" ht="45" customHeight="1" x14ac:dyDescent="0.25">
      <c r="A5720" s="3" t="s">
        <v>100</v>
      </c>
      <c r="B5720" s="3" t="s">
        <v>9833</v>
      </c>
      <c r="C5720" s="3" t="s">
        <v>426</v>
      </c>
      <c r="D5720" s="3" t="s">
        <v>5306</v>
      </c>
      <c r="E5720" s="3" t="s">
        <v>5307</v>
      </c>
      <c r="F5720" s="3" t="s">
        <v>137</v>
      </c>
    </row>
    <row r="5721" spans="1:6" ht="45" customHeight="1" x14ac:dyDescent="0.25">
      <c r="A5721" s="3" t="s">
        <v>100</v>
      </c>
      <c r="B5721" s="3" t="s">
        <v>9834</v>
      </c>
      <c r="C5721" s="3" t="s">
        <v>5309</v>
      </c>
      <c r="D5721" s="3" t="s">
        <v>9835</v>
      </c>
      <c r="E5721" s="3" t="s">
        <v>5311</v>
      </c>
      <c r="F5721" s="3" t="s">
        <v>137</v>
      </c>
    </row>
    <row r="5722" spans="1:6" ht="45" customHeight="1" x14ac:dyDescent="0.25">
      <c r="A5722" s="3" t="s">
        <v>100</v>
      </c>
      <c r="B5722" s="3" t="s">
        <v>9836</v>
      </c>
      <c r="C5722" s="3" t="s">
        <v>795</v>
      </c>
      <c r="D5722" s="3" t="s">
        <v>5314</v>
      </c>
      <c r="E5722" s="3" t="s">
        <v>409</v>
      </c>
      <c r="F5722" s="3" t="s">
        <v>137</v>
      </c>
    </row>
    <row r="5723" spans="1:6" ht="45" customHeight="1" x14ac:dyDescent="0.25">
      <c r="A5723" s="3" t="s">
        <v>100</v>
      </c>
      <c r="B5723" s="3" t="s">
        <v>9837</v>
      </c>
      <c r="C5723" s="3" t="s">
        <v>5319</v>
      </c>
      <c r="D5723" s="3" t="s">
        <v>5320</v>
      </c>
      <c r="E5723" s="3" t="s">
        <v>6817</v>
      </c>
      <c r="F5723" s="3" t="s">
        <v>132</v>
      </c>
    </row>
    <row r="5724" spans="1:6" ht="45" customHeight="1" x14ac:dyDescent="0.25">
      <c r="A5724" s="3" t="s">
        <v>100</v>
      </c>
      <c r="B5724" s="3" t="s">
        <v>9838</v>
      </c>
      <c r="C5724" s="3" t="s">
        <v>1965</v>
      </c>
      <c r="D5724" s="3" t="s">
        <v>2084</v>
      </c>
      <c r="E5724" s="3" t="s">
        <v>324</v>
      </c>
      <c r="F5724" s="3" t="s">
        <v>132</v>
      </c>
    </row>
    <row r="5725" spans="1:6" ht="45" customHeight="1" x14ac:dyDescent="0.25">
      <c r="A5725" s="3" t="s">
        <v>100</v>
      </c>
      <c r="B5725" s="3" t="s">
        <v>9839</v>
      </c>
      <c r="C5725" s="3" t="s">
        <v>5323</v>
      </c>
      <c r="D5725" s="3" t="s">
        <v>2025</v>
      </c>
      <c r="E5725" s="3" t="s">
        <v>5324</v>
      </c>
      <c r="F5725" s="3" t="s">
        <v>137</v>
      </c>
    </row>
    <row r="5726" spans="1:6" ht="45" customHeight="1" x14ac:dyDescent="0.25">
      <c r="A5726" s="3" t="s">
        <v>100</v>
      </c>
      <c r="B5726" s="3" t="s">
        <v>9840</v>
      </c>
      <c r="C5726" s="3" t="s">
        <v>9841</v>
      </c>
      <c r="D5726" s="3" t="s">
        <v>217</v>
      </c>
      <c r="E5726" s="3" t="s">
        <v>296</v>
      </c>
      <c r="F5726" s="3" t="s">
        <v>137</v>
      </c>
    </row>
    <row r="5727" spans="1:6" ht="45" customHeight="1" x14ac:dyDescent="0.25">
      <c r="A5727" s="3" t="s">
        <v>100</v>
      </c>
      <c r="B5727" s="3" t="s">
        <v>9842</v>
      </c>
      <c r="C5727" s="3" t="s">
        <v>4523</v>
      </c>
      <c r="D5727" s="3" t="s">
        <v>292</v>
      </c>
      <c r="E5727" s="3" t="s">
        <v>559</v>
      </c>
      <c r="F5727" s="3" t="s">
        <v>132</v>
      </c>
    </row>
    <row r="5728" spans="1:6" ht="45" customHeight="1" x14ac:dyDescent="0.25">
      <c r="A5728" s="3" t="s">
        <v>100</v>
      </c>
      <c r="B5728" s="3" t="s">
        <v>9843</v>
      </c>
      <c r="C5728" s="3" t="s">
        <v>9844</v>
      </c>
      <c r="D5728" s="3" t="s">
        <v>9845</v>
      </c>
      <c r="E5728" s="3" t="s">
        <v>1324</v>
      </c>
      <c r="F5728" s="3" t="s">
        <v>137</v>
      </c>
    </row>
    <row r="5729" spans="1:6" ht="45" customHeight="1" x14ac:dyDescent="0.25">
      <c r="A5729" s="3" t="s">
        <v>100</v>
      </c>
      <c r="B5729" s="3" t="s">
        <v>9846</v>
      </c>
      <c r="C5729" s="3" t="s">
        <v>570</v>
      </c>
      <c r="D5729" s="3" t="s">
        <v>571</v>
      </c>
      <c r="E5729" s="3" t="s">
        <v>572</v>
      </c>
      <c r="F5729" s="3" t="s">
        <v>132</v>
      </c>
    </row>
    <row r="5730" spans="1:6" ht="45" customHeight="1" x14ac:dyDescent="0.25">
      <c r="A5730" s="3" t="s">
        <v>100</v>
      </c>
      <c r="B5730" s="3" t="s">
        <v>9847</v>
      </c>
      <c r="C5730" s="3" t="s">
        <v>5328</v>
      </c>
      <c r="D5730" s="3" t="s">
        <v>1955</v>
      </c>
      <c r="E5730" s="3" t="s">
        <v>436</v>
      </c>
      <c r="F5730" s="3" t="s">
        <v>137</v>
      </c>
    </row>
    <row r="5731" spans="1:6" ht="45" customHeight="1" x14ac:dyDescent="0.25">
      <c r="A5731" s="3" t="s">
        <v>100</v>
      </c>
      <c r="B5731" s="3" t="s">
        <v>9848</v>
      </c>
      <c r="C5731" s="3" t="s">
        <v>2964</v>
      </c>
      <c r="D5731" s="3" t="s">
        <v>2305</v>
      </c>
      <c r="E5731" s="3" t="s">
        <v>175</v>
      </c>
      <c r="F5731" s="3" t="s">
        <v>132</v>
      </c>
    </row>
    <row r="5732" spans="1:6" ht="45" customHeight="1" x14ac:dyDescent="0.25">
      <c r="A5732" s="3" t="s">
        <v>100</v>
      </c>
      <c r="B5732" s="3" t="s">
        <v>9849</v>
      </c>
      <c r="C5732" s="3" t="s">
        <v>2457</v>
      </c>
      <c r="D5732" s="3" t="s">
        <v>5876</v>
      </c>
      <c r="E5732" s="3" t="s">
        <v>5877</v>
      </c>
      <c r="F5732" s="3" t="s">
        <v>137</v>
      </c>
    </row>
    <row r="5733" spans="1:6" ht="45" customHeight="1" x14ac:dyDescent="0.25">
      <c r="A5733" s="3" t="s">
        <v>100</v>
      </c>
      <c r="B5733" s="3" t="s">
        <v>9850</v>
      </c>
      <c r="C5733" s="3" t="s">
        <v>5879</v>
      </c>
      <c r="D5733" s="3" t="s">
        <v>530</v>
      </c>
      <c r="E5733" s="3" t="s">
        <v>324</v>
      </c>
      <c r="F5733" s="3" t="s">
        <v>132</v>
      </c>
    </row>
    <row r="5734" spans="1:6" ht="45" customHeight="1" x14ac:dyDescent="0.25">
      <c r="A5734" s="3" t="s">
        <v>100</v>
      </c>
      <c r="B5734" s="3" t="s">
        <v>9851</v>
      </c>
      <c r="C5734" s="3" t="s">
        <v>2717</v>
      </c>
      <c r="D5734" s="3" t="s">
        <v>2015</v>
      </c>
      <c r="E5734" s="3" t="s">
        <v>1068</v>
      </c>
      <c r="F5734" s="3" t="s">
        <v>137</v>
      </c>
    </row>
    <row r="5735" spans="1:6" ht="45" customHeight="1" x14ac:dyDescent="0.25">
      <c r="A5735" s="3" t="s">
        <v>100</v>
      </c>
      <c r="B5735" s="3" t="s">
        <v>9852</v>
      </c>
      <c r="C5735" s="3" t="s">
        <v>5690</v>
      </c>
      <c r="D5735" s="3" t="s">
        <v>5985</v>
      </c>
      <c r="E5735" s="3" t="s">
        <v>461</v>
      </c>
      <c r="F5735" s="3" t="s">
        <v>132</v>
      </c>
    </row>
    <row r="5736" spans="1:6" ht="45" customHeight="1" x14ac:dyDescent="0.25">
      <c r="A5736" s="3" t="s">
        <v>100</v>
      </c>
      <c r="B5736" s="3" t="s">
        <v>9853</v>
      </c>
      <c r="C5736" s="3" t="s">
        <v>5987</v>
      </c>
      <c r="D5736" s="3" t="s">
        <v>3585</v>
      </c>
      <c r="E5736" s="3" t="s">
        <v>461</v>
      </c>
      <c r="F5736" s="3" t="s">
        <v>132</v>
      </c>
    </row>
    <row r="5737" spans="1:6" ht="45" customHeight="1" x14ac:dyDescent="0.25">
      <c r="A5737" s="3" t="s">
        <v>100</v>
      </c>
      <c r="B5737" s="3" t="s">
        <v>9854</v>
      </c>
      <c r="C5737" s="3" t="s">
        <v>5989</v>
      </c>
      <c r="D5737" s="3" t="s">
        <v>990</v>
      </c>
      <c r="E5737" s="3" t="s">
        <v>2614</v>
      </c>
      <c r="F5737" s="3" t="s">
        <v>137</v>
      </c>
    </row>
    <row r="5738" spans="1:6" ht="45" customHeight="1" x14ac:dyDescent="0.25">
      <c r="A5738" s="3" t="s">
        <v>100</v>
      </c>
      <c r="B5738" s="3" t="s">
        <v>9855</v>
      </c>
      <c r="C5738" s="3" t="s">
        <v>5991</v>
      </c>
      <c r="D5738" s="3" t="s">
        <v>221</v>
      </c>
      <c r="E5738" s="3" t="s">
        <v>272</v>
      </c>
      <c r="F5738" s="3" t="s">
        <v>132</v>
      </c>
    </row>
    <row r="5739" spans="1:6" ht="45" customHeight="1" x14ac:dyDescent="0.25">
      <c r="A5739" s="3" t="s">
        <v>100</v>
      </c>
      <c r="B5739" s="3" t="s">
        <v>9856</v>
      </c>
      <c r="C5739" s="3" t="s">
        <v>3035</v>
      </c>
      <c r="D5739" s="3" t="s">
        <v>918</v>
      </c>
      <c r="E5739" s="3" t="s">
        <v>148</v>
      </c>
      <c r="F5739" s="3" t="s">
        <v>137</v>
      </c>
    </row>
    <row r="5740" spans="1:6" ht="45" customHeight="1" x14ac:dyDescent="0.25">
      <c r="A5740" s="3" t="s">
        <v>100</v>
      </c>
      <c r="B5740" s="3" t="s">
        <v>9857</v>
      </c>
      <c r="C5740" s="3" t="s">
        <v>2875</v>
      </c>
      <c r="D5740" s="3" t="s">
        <v>357</v>
      </c>
      <c r="E5740" s="3" t="s">
        <v>324</v>
      </c>
      <c r="F5740" s="3" t="s">
        <v>132</v>
      </c>
    </row>
    <row r="5741" spans="1:6" ht="45" customHeight="1" x14ac:dyDescent="0.25">
      <c r="A5741" s="3" t="s">
        <v>100</v>
      </c>
      <c r="B5741" s="3" t="s">
        <v>9858</v>
      </c>
      <c r="C5741" s="3" t="s">
        <v>5995</v>
      </c>
      <c r="D5741" s="3" t="s">
        <v>705</v>
      </c>
      <c r="E5741" s="3" t="s">
        <v>965</v>
      </c>
      <c r="F5741" s="3" t="s">
        <v>132</v>
      </c>
    </row>
    <row r="5742" spans="1:6" ht="45" customHeight="1" x14ac:dyDescent="0.25">
      <c r="A5742" s="3" t="s">
        <v>100</v>
      </c>
      <c r="B5742" s="3" t="s">
        <v>9859</v>
      </c>
      <c r="C5742" s="3" t="s">
        <v>6055</v>
      </c>
      <c r="D5742" s="3" t="s">
        <v>809</v>
      </c>
      <c r="E5742" s="3" t="s">
        <v>1381</v>
      </c>
      <c r="F5742" s="3" t="s">
        <v>132</v>
      </c>
    </row>
    <row r="5743" spans="1:6" ht="45" customHeight="1" x14ac:dyDescent="0.25">
      <c r="A5743" s="3" t="s">
        <v>100</v>
      </c>
      <c r="B5743" s="3" t="s">
        <v>9860</v>
      </c>
      <c r="C5743" s="3" t="s">
        <v>1413</v>
      </c>
      <c r="D5743" s="3" t="s">
        <v>6057</v>
      </c>
      <c r="E5743" s="3" t="s">
        <v>6058</v>
      </c>
      <c r="F5743" s="3" t="s">
        <v>132</v>
      </c>
    </row>
    <row r="5744" spans="1:6" ht="45" customHeight="1" x14ac:dyDescent="0.25">
      <c r="A5744" s="3" t="s">
        <v>100</v>
      </c>
      <c r="B5744" s="3" t="s">
        <v>9861</v>
      </c>
      <c r="C5744" s="3" t="s">
        <v>9862</v>
      </c>
      <c r="D5744" s="3" t="s">
        <v>171</v>
      </c>
      <c r="E5744" s="3" t="s">
        <v>525</v>
      </c>
      <c r="F5744" s="3" t="s">
        <v>137</v>
      </c>
    </row>
    <row r="5745" spans="1:6" ht="45" customHeight="1" x14ac:dyDescent="0.25">
      <c r="A5745" s="3" t="s">
        <v>100</v>
      </c>
      <c r="B5745" s="3" t="s">
        <v>9863</v>
      </c>
      <c r="C5745" s="3" t="s">
        <v>6060</v>
      </c>
      <c r="D5745" s="3" t="s">
        <v>6061</v>
      </c>
      <c r="E5745" s="3" t="s">
        <v>982</v>
      </c>
      <c r="F5745" s="3" t="s">
        <v>132</v>
      </c>
    </row>
    <row r="5746" spans="1:6" ht="45" customHeight="1" x14ac:dyDescent="0.25">
      <c r="A5746" s="3" t="s">
        <v>100</v>
      </c>
      <c r="B5746" s="3" t="s">
        <v>9864</v>
      </c>
      <c r="C5746" s="3" t="s">
        <v>1150</v>
      </c>
      <c r="D5746" s="3" t="s">
        <v>268</v>
      </c>
      <c r="E5746" s="3" t="s">
        <v>213</v>
      </c>
      <c r="F5746" s="3" t="s">
        <v>132</v>
      </c>
    </row>
    <row r="5747" spans="1:6" ht="45" customHeight="1" x14ac:dyDescent="0.25">
      <c r="A5747" s="3" t="s">
        <v>100</v>
      </c>
      <c r="B5747" s="3" t="s">
        <v>9865</v>
      </c>
      <c r="C5747" s="3" t="s">
        <v>6064</v>
      </c>
      <c r="D5747" s="3" t="s">
        <v>6065</v>
      </c>
      <c r="E5747" s="3" t="s">
        <v>6066</v>
      </c>
      <c r="F5747" s="3" t="s">
        <v>137</v>
      </c>
    </row>
    <row r="5748" spans="1:6" ht="45" customHeight="1" x14ac:dyDescent="0.25">
      <c r="A5748" s="3" t="s">
        <v>100</v>
      </c>
      <c r="B5748" s="3" t="s">
        <v>9866</v>
      </c>
      <c r="C5748" s="3" t="s">
        <v>6068</v>
      </c>
      <c r="D5748" s="3" t="s">
        <v>205</v>
      </c>
      <c r="E5748" s="3" t="s">
        <v>268</v>
      </c>
      <c r="F5748" s="3" t="s">
        <v>132</v>
      </c>
    </row>
    <row r="5749" spans="1:6" ht="45" customHeight="1" x14ac:dyDescent="0.25">
      <c r="A5749" s="3" t="s">
        <v>100</v>
      </c>
      <c r="B5749" s="3" t="s">
        <v>9867</v>
      </c>
      <c r="C5749" s="3" t="s">
        <v>364</v>
      </c>
      <c r="D5749" s="3" t="s">
        <v>3832</v>
      </c>
      <c r="E5749" s="3" t="s">
        <v>648</v>
      </c>
      <c r="F5749" s="3" t="s">
        <v>137</v>
      </c>
    </row>
    <row r="5750" spans="1:6" ht="45" customHeight="1" x14ac:dyDescent="0.25">
      <c r="A5750" s="3" t="s">
        <v>100</v>
      </c>
      <c r="B5750" s="3" t="s">
        <v>9868</v>
      </c>
      <c r="C5750" s="3" t="s">
        <v>233</v>
      </c>
      <c r="D5750" s="3" t="s">
        <v>9869</v>
      </c>
      <c r="E5750" s="3" t="s">
        <v>6817</v>
      </c>
      <c r="F5750" s="3" t="s">
        <v>132</v>
      </c>
    </row>
    <row r="5751" spans="1:6" ht="45" customHeight="1" x14ac:dyDescent="0.25">
      <c r="A5751" s="3" t="s">
        <v>100</v>
      </c>
      <c r="B5751" s="3" t="s">
        <v>9870</v>
      </c>
      <c r="C5751" s="3" t="s">
        <v>6073</v>
      </c>
      <c r="D5751" s="3" t="s">
        <v>3326</v>
      </c>
      <c r="E5751" s="3" t="s">
        <v>148</v>
      </c>
      <c r="F5751" s="3" t="s">
        <v>132</v>
      </c>
    </row>
    <row r="5752" spans="1:6" ht="45" customHeight="1" x14ac:dyDescent="0.25">
      <c r="A5752" s="3" t="s">
        <v>100</v>
      </c>
      <c r="B5752" s="3" t="s">
        <v>9871</v>
      </c>
      <c r="C5752" s="3" t="s">
        <v>9872</v>
      </c>
      <c r="D5752" s="3" t="s">
        <v>9407</v>
      </c>
      <c r="E5752" s="3" t="s">
        <v>9873</v>
      </c>
      <c r="F5752" s="3" t="s">
        <v>137</v>
      </c>
    </row>
    <row r="5753" spans="1:6" ht="45" customHeight="1" x14ac:dyDescent="0.25">
      <c r="A5753" s="3" t="s">
        <v>100</v>
      </c>
      <c r="B5753" s="3" t="s">
        <v>9874</v>
      </c>
      <c r="C5753" s="3" t="s">
        <v>1132</v>
      </c>
      <c r="D5753" s="3" t="s">
        <v>227</v>
      </c>
      <c r="E5753" s="3" t="s">
        <v>205</v>
      </c>
      <c r="F5753" s="3" t="s">
        <v>132</v>
      </c>
    </row>
    <row r="5754" spans="1:6" ht="45" customHeight="1" x14ac:dyDescent="0.25">
      <c r="A5754" s="3" t="s">
        <v>100</v>
      </c>
      <c r="B5754" s="3" t="s">
        <v>9875</v>
      </c>
      <c r="C5754" s="3" t="s">
        <v>9876</v>
      </c>
      <c r="D5754" s="3" t="s">
        <v>309</v>
      </c>
      <c r="E5754" s="3" t="s">
        <v>436</v>
      </c>
      <c r="F5754" s="3" t="s">
        <v>137</v>
      </c>
    </row>
    <row r="5755" spans="1:6" ht="45" customHeight="1" x14ac:dyDescent="0.25">
      <c r="A5755" s="3" t="s">
        <v>100</v>
      </c>
      <c r="B5755" s="3" t="s">
        <v>9877</v>
      </c>
      <c r="C5755" s="3" t="s">
        <v>3255</v>
      </c>
      <c r="D5755" s="3" t="s">
        <v>9878</v>
      </c>
      <c r="E5755" s="3" t="s">
        <v>160</v>
      </c>
      <c r="F5755" s="3" t="s">
        <v>132</v>
      </c>
    </row>
    <row r="5756" spans="1:6" ht="45" customHeight="1" x14ac:dyDescent="0.25">
      <c r="A5756" s="3" t="s">
        <v>100</v>
      </c>
      <c r="B5756" s="3" t="s">
        <v>9879</v>
      </c>
      <c r="C5756" s="3" t="s">
        <v>9880</v>
      </c>
      <c r="D5756" s="3" t="s">
        <v>260</v>
      </c>
      <c r="E5756" s="3" t="s">
        <v>325</v>
      </c>
      <c r="F5756" s="3" t="s">
        <v>137</v>
      </c>
    </row>
    <row r="5757" spans="1:6" ht="45" customHeight="1" x14ac:dyDescent="0.25">
      <c r="A5757" s="3" t="s">
        <v>100</v>
      </c>
      <c r="B5757" s="3" t="s">
        <v>9881</v>
      </c>
      <c r="C5757" s="3" t="s">
        <v>3315</v>
      </c>
      <c r="D5757" s="3" t="s">
        <v>292</v>
      </c>
      <c r="E5757" s="3" t="s">
        <v>2707</v>
      </c>
      <c r="F5757" s="3" t="s">
        <v>137</v>
      </c>
    </row>
    <row r="5758" spans="1:6" ht="45" customHeight="1" x14ac:dyDescent="0.25">
      <c r="A5758" s="3" t="s">
        <v>100</v>
      </c>
      <c r="B5758" s="3" t="s">
        <v>9882</v>
      </c>
      <c r="C5758" s="3" t="s">
        <v>580</v>
      </c>
      <c r="D5758" s="3" t="s">
        <v>4844</v>
      </c>
      <c r="E5758" s="3" t="s">
        <v>4845</v>
      </c>
      <c r="F5758" s="3" t="s">
        <v>132</v>
      </c>
    </row>
    <row r="5759" spans="1:6" ht="45" customHeight="1" x14ac:dyDescent="0.25">
      <c r="A5759" s="3" t="s">
        <v>100</v>
      </c>
      <c r="B5759" s="3" t="s">
        <v>9883</v>
      </c>
      <c r="C5759" s="3" t="s">
        <v>9884</v>
      </c>
      <c r="D5759" s="3" t="s">
        <v>1641</v>
      </c>
      <c r="E5759" s="3" t="s">
        <v>651</v>
      </c>
      <c r="F5759" s="3" t="s">
        <v>132</v>
      </c>
    </row>
    <row r="5760" spans="1:6" ht="45" customHeight="1" x14ac:dyDescent="0.25">
      <c r="A5760" s="3" t="s">
        <v>100</v>
      </c>
      <c r="B5760" s="3" t="s">
        <v>9885</v>
      </c>
      <c r="C5760" s="3" t="s">
        <v>4850</v>
      </c>
      <c r="D5760" s="3" t="s">
        <v>379</v>
      </c>
      <c r="E5760" s="3" t="s">
        <v>809</v>
      </c>
      <c r="F5760" s="3" t="s">
        <v>137</v>
      </c>
    </row>
    <row r="5761" spans="1:6" ht="45" customHeight="1" x14ac:dyDescent="0.25">
      <c r="A5761" s="3" t="s">
        <v>100</v>
      </c>
      <c r="B5761" s="3" t="s">
        <v>9886</v>
      </c>
      <c r="C5761" s="3" t="s">
        <v>4852</v>
      </c>
      <c r="D5761" s="3" t="s">
        <v>2356</v>
      </c>
      <c r="E5761" s="3" t="s">
        <v>1277</v>
      </c>
      <c r="F5761" s="3" t="s">
        <v>132</v>
      </c>
    </row>
    <row r="5762" spans="1:6" ht="45" customHeight="1" x14ac:dyDescent="0.25">
      <c r="A5762" s="3" t="s">
        <v>100</v>
      </c>
      <c r="B5762" s="3" t="s">
        <v>9887</v>
      </c>
      <c r="C5762" s="3" t="s">
        <v>2000</v>
      </c>
      <c r="D5762" s="3" t="s">
        <v>525</v>
      </c>
      <c r="E5762" s="3" t="s">
        <v>227</v>
      </c>
      <c r="F5762" s="3" t="s">
        <v>137</v>
      </c>
    </row>
    <row r="5763" spans="1:6" ht="45" customHeight="1" x14ac:dyDescent="0.25">
      <c r="A5763" s="3" t="s">
        <v>100</v>
      </c>
      <c r="B5763" s="3" t="s">
        <v>9888</v>
      </c>
      <c r="C5763" s="3" t="s">
        <v>3648</v>
      </c>
      <c r="D5763" s="3" t="s">
        <v>221</v>
      </c>
      <c r="E5763" s="3" t="s">
        <v>170</v>
      </c>
      <c r="F5763" s="3" t="s">
        <v>132</v>
      </c>
    </row>
    <row r="5764" spans="1:6" ht="45" customHeight="1" x14ac:dyDescent="0.25">
      <c r="A5764" s="3" t="s">
        <v>100</v>
      </c>
      <c r="B5764" s="3" t="s">
        <v>9889</v>
      </c>
      <c r="C5764" s="3" t="s">
        <v>3371</v>
      </c>
      <c r="D5764" s="3" t="s">
        <v>1280</v>
      </c>
      <c r="E5764" s="3" t="s">
        <v>564</v>
      </c>
      <c r="F5764" s="3" t="s">
        <v>132</v>
      </c>
    </row>
    <row r="5765" spans="1:6" ht="45" customHeight="1" x14ac:dyDescent="0.25">
      <c r="A5765" s="3" t="s">
        <v>100</v>
      </c>
      <c r="B5765" s="3" t="s">
        <v>9890</v>
      </c>
      <c r="C5765" s="3" t="s">
        <v>143</v>
      </c>
      <c r="D5765" s="3" t="s">
        <v>260</v>
      </c>
      <c r="E5765" s="3" t="s">
        <v>9891</v>
      </c>
      <c r="F5765" s="3" t="s">
        <v>137</v>
      </c>
    </row>
    <row r="5766" spans="1:6" ht="45" customHeight="1" x14ac:dyDescent="0.25">
      <c r="A5766" s="3" t="s">
        <v>100</v>
      </c>
      <c r="B5766" s="3" t="s">
        <v>9892</v>
      </c>
      <c r="C5766" s="3" t="s">
        <v>963</v>
      </c>
      <c r="D5766" s="3" t="s">
        <v>461</v>
      </c>
      <c r="E5766" s="3" t="s">
        <v>183</v>
      </c>
      <c r="F5766" s="3" t="s">
        <v>132</v>
      </c>
    </row>
    <row r="5767" spans="1:6" ht="45" customHeight="1" x14ac:dyDescent="0.25">
      <c r="A5767" s="3" t="s">
        <v>100</v>
      </c>
      <c r="B5767" s="3" t="s">
        <v>9893</v>
      </c>
      <c r="C5767" s="3" t="s">
        <v>2270</v>
      </c>
      <c r="D5767" s="3" t="s">
        <v>217</v>
      </c>
      <c r="E5767" s="3" t="s">
        <v>2271</v>
      </c>
      <c r="F5767" s="3" t="s">
        <v>137</v>
      </c>
    </row>
    <row r="5768" spans="1:6" ht="45" customHeight="1" x14ac:dyDescent="0.25">
      <c r="A5768" s="3" t="s">
        <v>100</v>
      </c>
      <c r="B5768" s="3" t="s">
        <v>9894</v>
      </c>
      <c r="C5768" s="3" t="s">
        <v>248</v>
      </c>
      <c r="D5768" s="3" t="s">
        <v>221</v>
      </c>
      <c r="E5768" s="3" t="s">
        <v>175</v>
      </c>
      <c r="F5768" s="3" t="s">
        <v>137</v>
      </c>
    </row>
    <row r="5769" spans="1:6" ht="45" customHeight="1" x14ac:dyDescent="0.25">
      <c r="A5769" s="3" t="s">
        <v>100</v>
      </c>
      <c r="B5769" s="3" t="s">
        <v>9895</v>
      </c>
      <c r="C5769" s="3" t="s">
        <v>192</v>
      </c>
      <c r="D5769" s="3" t="s">
        <v>253</v>
      </c>
      <c r="E5769" s="3" t="s">
        <v>2276</v>
      </c>
      <c r="F5769" s="3" t="s">
        <v>137</v>
      </c>
    </row>
    <row r="5770" spans="1:6" ht="45" customHeight="1" x14ac:dyDescent="0.25">
      <c r="A5770" s="3" t="s">
        <v>100</v>
      </c>
      <c r="B5770" s="3" t="s">
        <v>9896</v>
      </c>
      <c r="C5770" s="3" t="s">
        <v>2278</v>
      </c>
      <c r="D5770" s="3" t="s">
        <v>148</v>
      </c>
      <c r="E5770" s="3" t="s">
        <v>324</v>
      </c>
      <c r="F5770" s="3" t="s">
        <v>137</v>
      </c>
    </row>
    <row r="5771" spans="1:6" ht="45" customHeight="1" x14ac:dyDescent="0.25">
      <c r="A5771" s="3" t="s">
        <v>100</v>
      </c>
      <c r="B5771" s="3" t="s">
        <v>9897</v>
      </c>
      <c r="C5771" s="3" t="s">
        <v>989</v>
      </c>
      <c r="D5771" s="3" t="s">
        <v>2280</v>
      </c>
      <c r="E5771" s="3" t="s">
        <v>2281</v>
      </c>
      <c r="F5771" s="3" t="s">
        <v>137</v>
      </c>
    </row>
    <row r="5772" spans="1:6" ht="45" customHeight="1" x14ac:dyDescent="0.25">
      <c r="A5772" s="3" t="s">
        <v>100</v>
      </c>
      <c r="B5772" s="3" t="s">
        <v>9898</v>
      </c>
      <c r="C5772" s="3" t="s">
        <v>173</v>
      </c>
      <c r="D5772" s="3" t="s">
        <v>221</v>
      </c>
      <c r="E5772" s="3" t="s">
        <v>267</v>
      </c>
      <c r="F5772" s="3" t="s">
        <v>137</v>
      </c>
    </row>
    <row r="5773" spans="1:6" ht="45" customHeight="1" x14ac:dyDescent="0.25">
      <c r="A5773" s="3" t="s">
        <v>100</v>
      </c>
      <c r="B5773" s="3" t="s">
        <v>9899</v>
      </c>
      <c r="C5773" s="3" t="s">
        <v>1156</v>
      </c>
      <c r="D5773" s="3" t="s">
        <v>260</v>
      </c>
      <c r="E5773" s="3" t="s">
        <v>1176</v>
      </c>
      <c r="F5773" s="3" t="s">
        <v>132</v>
      </c>
    </row>
    <row r="5774" spans="1:6" ht="45" customHeight="1" x14ac:dyDescent="0.25">
      <c r="A5774" s="3" t="s">
        <v>100</v>
      </c>
      <c r="B5774" s="3" t="s">
        <v>9900</v>
      </c>
      <c r="C5774" s="3" t="s">
        <v>2407</v>
      </c>
      <c r="D5774" s="3" t="s">
        <v>525</v>
      </c>
      <c r="E5774" s="3" t="s">
        <v>217</v>
      </c>
      <c r="F5774" s="3" t="s">
        <v>132</v>
      </c>
    </row>
    <row r="5775" spans="1:6" ht="45" customHeight="1" x14ac:dyDescent="0.25">
      <c r="A5775" s="3" t="s">
        <v>100</v>
      </c>
      <c r="B5775" s="3" t="s">
        <v>9901</v>
      </c>
      <c r="C5775" s="3" t="s">
        <v>169</v>
      </c>
      <c r="D5775" s="3" t="s">
        <v>436</v>
      </c>
      <c r="E5775" s="3" t="s">
        <v>1220</v>
      </c>
      <c r="F5775" s="3" t="s">
        <v>132</v>
      </c>
    </row>
    <row r="5776" spans="1:6" ht="45" customHeight="1" x14ac:dyDescent="0.25">
      <c r="A5776" s="3" t="s">
        <v>100</v>
      </c>
      <c r="B5776" s="3" t="s">
        <v>9902</v>
      </c>
      <c r="C5776" s="3" t="s">
        <v>2410</v>
      </c>
      <c r="D5776" s="3" t="s">
        <v>2411</v>
      </c>
      <c r="E5776" s="3" t="s">
        <v>217</v>
      </c>
      <c r="F5776" s="3" t="s">
        <v>132</v>
      </c>
    </row>
    <row r="5777" spans="1:6" ht="45" customHeight="1" x14ac:dyDescent="0.25">
      <c r="A5777" s="3" t="s">
        <v>100</v>
      </c>
      <c r="B5777" s="3" t="s">
        <v>9903</v>
      </c>
      <c r="C5777" s="3" t="s">
        <v>663</v>
      </c>
      <c r="D5777" s="3" t="s">
        <v>2417</v>
      </c>
      <c r="E5777" s="3" t="s">
        <v>148</v>
      </c>
      <c r="F5777" s="3" t="s">
        <v>137</v>
      </c>
    </row>
    <row r="5778" spans="1:6" ht="45" customHeight="1" x14ac:dyDescent="0.25">
      <c r="A5778" s="3" t="s">
        <v>100</v>
      </c>
      <c r="B5778" s="3" t="s">
        <v>9904</v>
      </c>
      <c r="C5778" s="3" t="s">
        <v>173</v>
      </c>
      <c r="D5778" s="3" t="s">
        <v>227</v>
      </c>
      <c r="E5778" s="3" t="s">
        <v>705</v>
      </c>
      <c r="F5778" s="3" t="s">
        <v>137</v>
      </c>
    </row>
    <row r="5779" spans="1:6" ht="45" customHeight="1" x14ac:dyDescent="0.25">
      <c r="A5779" s="3" t="s">
        <v>100</v>
      </c>
      <c r="B5779" s="3" t="s">
        <v>9905</v>
      </c>
      <c r="C5779" s="3" t="s">
        <v>2420</v>
      </c>
      <c r="D5779" s="3" t="s">
        <v>530</v>
      </c>
      <c r="E5779" s="3" t="s">
        <v>260</v>
      </c>
      <c r="F5779" s="3" t="s">
        <v>137</v>
      </c>
    </row>
    <row r="5780" spans="1:6" ht="45" customHeight="1" x14ac:dyDescent="0.25">
      <c r="A5780" s="3" t="s">
        <v>100</v>
      </c>
      <c r="B5780" s="3" t="s">
        <v>9906</v>
      </c>
      <c r="C5780" s="3" t="s">
        <v>1376</v>
      </c>
      <c r="D5780" s="3" t="s">
        <v>351</v>
      </c>
      <c r="E5780" s="3" t="s">
        <v>260</v>
      </c>
      <c r="F5780" s="3" t="s">
        <v>137</v>
      </c>
    </row>
    <row r="5781" spans="1:6" ht="45" customHeight="1" x14ac:dyDescent="0.25">
      <c r="A5781" s="3" t="s">
        <v>100</v>
      </c>
      <c r="B5781" s="3" t="s">
        <v>9907</v>
      </c>
      <c r="C5781" s="3" t="s">
        <v>364</v>
      </c>
      <c r="D5781" s="3" t="s">
        <v>367</v>
      </c>
      <c r="E5781" s="3" t="s">
        <v>676</v>
      </c>
      <c r="F5781" s="3" t="s">
        <v>137</v>
      </c>
    </row>
    <row r="5782" spans="1:6" ht="45" customHeight="1" x14ac:dyDescent="0.25">
      <c r="A5782" s="3" t="s">
        <v>100</v>
      </c>
      <c r="B5782" s="3" t="s">
        <v>9908</v>
      </c>
      <c r="C5782" s="3" t="s">
        <v>2424</v>
      </c>
      <c r="D5782" s="3" t="s">
        <v>2425</v>
      </c>
      <c r="E5782" s="3" t="s">
        <v>258</v>
      </c>
      <c r="F5782" s="3" t="s">
        <v>137</v>
      </c>
    </row>
    <row r="5783" spans="1:6" ht="45" customHeight="1" x14ac:dyDescent="0.25">
      <c r="A5783" s="3" t="s">
        <v>100</v>
      </c>
      <c r="B5783" s="3" t="s">
        <v>9909</v>
      </c>
      <c r="C5783" s="3" t="s">
        <v>2427</v>
      </c>
      <c r="D5783" s="3" t="s">
        <v>2428</v>
      </c>
      <c r="E5783" s="3" t="s">
        <v>2429</v>
      </c>
      <c r="F5783" s="3" t="s">
        <v>132</v>
      </c>
    </row>
    <row r="5784" spans="1:6" ht="45" customHeight="1" x14ac:dyDescent="0.25">
      <c r="A5784" s="3" t="s">
        <v>100</v>
      </c>
      <c r="B5784" s="3" t="s">
        <v>9910</v>
      </c>
      <c r="C5784" s="3" t="s">
        <v>2431</v>
      </c>
      <c r="D5784" s="3" t="s">
        <v>2432</v>
      </c>
      <c r="E5784" s="3" t="s">
        <v>1792</v>
      </c>
      <c r="F5784" s="3" t="s">
        <v>132</v>
      </c>
    </row>
    <row r="5785" spans="1:6" ht="45" customHeight="1" x14ac:dyDescent="0.25">
      <c r="A5785" s="3" t="s">
        <v>100</v>
      </c>
      <c r="B5785" s="3" t="s">
        <v>9911</v>
      </c>
      <c r="C5785" s="3" t="s">
        <v>1511</v>
      </c>
      <c r="D5785" s="3" t="s">
        <v>1988</v>
      </c>
      <c r="E5785" s="3" t="s">
        <v>260</v>
      </c>
      <c r="F5785" s="3" t="s">
        <v>132</v>
      </c>
    </row>
    <row r="5786" spans="1:6" ht="45" customHeight="1" x14ac:dyDescent="0.25">
      <c r="A5786" s="3" t="s">
        <v>100</v>
      </c>
      <c r="B5786" s="3" t="s">
        <v>9912</v>
      </c>
      <c r="C5786" s="3" t="s">
        <v>2435</v>
      </c>
      <c r="D5786" s="3" t="s">
        <v>140</v>
      </c>
      <c r="E5786" s="3" t="s">
        <v>2436</v>
      </c>
      <c r="F5786" s="3" t="s">
        <v>132</v>
      </c>
    </row>
    <row r="5787" spans="1:6" ht="45" customHeight="1" x14ac:dyDescent="0.25">
      <c r="A5787" s="3" t="s">
        <v>100</v>
      </c>
      <c r="B5787" s="3" t="s">
        <v>9913</v>
      </c>
      <c r="C5787" s="3" t="s">
        <v>2435</v>
      </c>
      <c r="D5787" s="3" t="s">
        <v>140</v>
      </c>
      <c r="E5787" s="3" t="s">
        <v>2436</v>
      </c>
      <c r="F5787" s="3" t="s">
        <v>132</v>
      </c>
    </row>
    <row r="5788" spans="1:6" ht="45" customHeight="1" x14ac:dyDescent="0.25">
      <c r="A5788" s="3" t="s">
        <v>100</v>
      </c>
      <c r="B5788" s="3" t="s">
        <v>9914</v>
      </c>
      <c r="C5788" s="3" t="s">
        <v>787</v>
      </c>
      <c r="D5788" s="3" t="s">
        <v>241</v>
      </c>
      <c r="E5788" s="3" t="s">
        <v>1220</v>
      </c>
      <c r="F5788" s="3" t="s">
        <v>132</v>
      </c>
    </row>
    <row r="5789" spans="1:6" ht="45" customHeight="1" x14ac:dyDescent="0.25">
      <c r="A5789" s="3" t="s">
        <v>100</v>
      </c>
      <c r="B5789" s="3" t="s">
        <v>9915</v>
      </c>
      <c r="C5789" s="3" t="s">
        <v>207</v>
      </c>
      <c r="D5789" s="3" t="s">
        <v>2439</v>
      </c>
      <c r="E5789" s="3" t="s">
        <v>1083</v>
      </c>
      <c r="F5789" s="3" t="s">
        <v>137</v>
      </c>
    </row>
    <row r="5790" spans="1:6" ht="45" customHeight="1" x14ac:dyDescent="0.25">
      <c r="A5790" s="3" t="s">
        <v>100</v>
      </c>
      <c r="B5790" s="3" t="s">
        <v>9916</v>
      </c>
      <c r="C5790" s="3" t="s">
        <v>248</v>
      </c>
      <c r="D5790" s="3" t="s">
        <v>170</v>
      </c>
      <c r="E5790" s="3" t="s">
        <v>253</v>
      </c>
      <c r="F5790" s="3" t="s">
        <v>137</v>
      </c>
    </row>
    <row r="5791" spans="1:6" ht="45" customHeight="1" x14ac:dyDescent="0.25">
      <c r="A5791" s="3" t="s">
        <v>100</v>
      </c>
      <c r="B5791" s="3" t="s">
        <v>9917</v>
      </c>
      <c r="C5791" s="3" t="s">
        <v>2442</v>
      </c>
      <c r="D5791" s="3" t="s">
        <v>131</v>
      </c>
      <c r="E5791" s="3" t="s">
        <v>2443</v>
      </c>
      <c r="F5791" s="3" t="s">
        <v>137</v>
      </c>
    </row>
    <row r="5792" spans="1:6" ht="45" customHeight="1" x14ac:dyDescent="0.25">
      <c r="A5792" s="3" t="s">
        <v>100</v>
      </c>
      <c r="B5792" s="3" t="s">
        <v>9918</v>
      </c>
      <c r="C5792" s="3" t="s">
        <v>1680</v>
      </c>
      <c r="D5792" s="3" t="s">
        <v>1681</v>
      </c>
      <c r="E5792" s="3" t="s">
        <v>175</v>
      </c>
      <c r="F5792" s="3" t="s">
        <v>137</v>
      </c>
    </row>
    <row r="5793" spans="1:6" ht="45" customHeight="1" x14ac:dyDescent="0.25">
      <c r="A5793" s="3" t="s">
        <v>100</v>
      </c>
      <c r="B5793" s="3" t="s">
        <v>9919</v>
      </c>
      <c r="C5793" s="3" t="s">
        <v>1680</v>
      </c>
      <c r="D5793" s="3" t="s">
        <v>1681</v>
      </c>
      <c r="E5793" s="3" t="s">
        <v>175</v>
      </c>
      <c r="F5793" s="3" t="s">
        <v>137</v>
      </c>
    </row>
    <row r="5794" spans="1:6" ht="45" customHeight="1" x14ac:dyDescent="0.25">
      <c r="A5794" s="3" t="s">
        <v>100</v>
      </c>
      <c r="B5794" s="3" t="s">
        <v>9920</v>
      </c>
      <c r="C5794" s="3" t="s">
        <v>3329</v>
      </c>
      <c r="D5794" s="3" t="s">
        <v>5715</v>
      </c>
      <c r="E5794" s="3" t="s">
        <v>436</v>
      </c>
      <c r="F5794" s="3" t="s">
        <v>132</v>
      </c>
    </row>
    <row r="5795" spans="1:6" ht="45" customHeight="1" x14ac:dyDescent="0.25">
      <c r="A5795" s="3" t="s">
        <v>100</v>
      </c>
      <c r="B5795" s="3" t="s">
        <v>9921</v>
      </c>
      <c r="C5795" s="3" t="s">
        <v>9922</v>
      </c>
      <c r="D5795" s="3" t="s">
        <v>9923</v>
      </c>
      <c r="E5795" s="3" t="s">
        <v>292</v>
      </c>
      <c r="F5795" s="3" t="s">
        <v>137</v>
      </c>
    </row>
    <row r="5796" spans="1:6" ht="45" customHeight="1" x14ac:dyDescent="0.25">
      <c r="A5796" s="3" t="s">
        <v>100</v>
      </c>
      <c r="B5796" s="3" t="s">
        <v>9924</v>
      </c>
      <c r="C5796" s="3" t="s">
        <v>270</v>
      </c>
      <c r="D5796" s="3" t="s">
        <v>271</v>
      </c>
      <c r="E5796" s="3" t="s">
        <v>272</v>
      </c>
      <c r="F5796" s="3" t="s">
        <v>132</v>
      </c>
    </row>
    <row r="5797" spans="1:6" ht="45" customHeight="1" x14ac:dyDescent="0.25">
      <c r="A5797" s="3" t="s">
        <v>100</v>
      </c>
      <c r="B5797" s="3" t="s">
        <v>9925</v>
      </c>
      <c r="C5797" s="3" t="s">
        <v>274</v>
      </c>
      <c r="D5797" s="3" t="s">
        <v>181</v>
      </c>
      <c r="E5797" s="3" t="s">
        <v>275</v>
      </c>
      <c r="F5797" s="3" t="s">
        <v>137</v>
      </c>
    </row>
    <row r="5798" spans="1:6" ht="45" customHeight="1" x14ac:dyDescent="0.25">
      <c r="A5798" s="3" t="s">
        <v>100</v>
      </c>
      <c r="B5798" s="3" t="s">
        <v>9926</v>
      </c>
      <c r="C5798" s="3" t="s">
        <v>277</v>
      </c>
      <c r="D5798" s="3" t="s">
        <v>278</v>
      </c>
      <c r="E5798" s="3" t="s">
        <v>221</v>
      </c>
      <c r="F5798" s="3" t="s">
        <v>132</v>
      </c>
    </row>
    <row r="5799" spans="1:6" ht="45" customHeight="1" x14ac:dyDescent="0.25">
      <c r="A5799" s="3" t="s">
        <v>100</v>
      </c>
      <c r="B5799" s="3" t="s">
        <v>9927</v>
      </c>
      <c r="C5799" s="3" t="s">
        <v>280</v>
      </c>
      <c r="D5799" s="3" t="s">
        <v>281</v>
      </c>
      <c r="E5799" s="3" t="s">
        <v>282</v>
      </c>
      <c r="F5799" s="3" t="s">
        <v>137</v>
      </c>
    </row>
    <row r="5800" spans="1:6" ht="45" customHeight="1" x14ac:dyDescent="0.25">
      <c r="A5800" s="3" t="s">
        <v>100</v>
      </c>
      <c r="B5800" s="3" t="s">
        <v>9928</v>
      </c>
      <c r="C5800" s="3" t="s">
        <v>192</v>
      </c>
      <c r="D5800" s="3" t="s">
        <v>238</v>
      </c>
      <c r="E5800" s="3" t="s">
        <v>284</v>
      </c>
      <c r="F5800" s="3" t="s">
        <v>137</v>
      </c>
    </row>
    <row r="5801" spans="1:6" ht="45" customHeight="1" x14ac:dyDescent="0.25">
      <c r="A5801" s="3" t="s">
        <v>100</v>
      </c>
      <c r="B5801" s="3" t="s">
        <v>9929</v>
      </c>
      <c r="C5801" s="3" t="s">
        <v>286</v>
      </c>
      <c r="D5801" s="3" t="s">
        <v>287</v>
      </c>
      <c r="E5801" s="3" t="s">
        <v>288</v>
      </c>
      <c r="F5801" s="3" t="s">
        <v>137</v>
      </c>
    </row>
    <row r="5802" spans="1:6" ht="45" customHeight="1" x14ac:dyDescent="0.25">
      <c r="A5802" s="3" t="s">
        <v>100</v>
      </c>
      <c r="B5802" s="3" t="s">
        <v>9930</v>
      </c>
      <c r="C5802" s="3" t="s">
        <v>9931</v>
      </c>
      <c r="D5802" s="3" t="s">
        <v>9932</v>
      </c>
      <c r="E5802" s="3" t="s">
        <v>6817</v>
      </c>
      <c r="F5802" s="3" t="s">
        <v>132</v>
      </c>
    </row>
    <row r="5803" spans="1:6" ht="45" customHeight="1" x14ac:dyDescent="0.25">
      <c r="A5803" s="3" t="s">
        <v>100</v>
      </c>
      <c r="B5803" s="3" t="s">
        <v>9933</v>
      </c>
      <c r="C5803" s="3" t="s">
        <v>294</v>
      </c>
      <c r="D5803" s="3" t="s">
        <v>295</v>
      </c>
      <c r="E5803" s="3" t="s">
        <v>296</v>
      </c>
      <c r="F5803" s="3" t="s">
        <v>137</v>
      </c>
    </row>
    <row r="5804" spans="1:6" ht="45" customHeight="1" x14ac:dyDescent="0.25">
      <c r="A5804" s="3" t="s">
        <v>100</v>
      </c>
      <c r="B5804" s="3" t="s">
        <v>9934</v>
      </c>
      <c r="C5804" s="3" t="s">
        <v>298</v>
      </c>
      <c r="D5804" s="3" t="s">
        <v>183</v>
      </c>
      <c r="E5804" s="3" t="s">
        <v>268</v>
      </c>
      <c r="F5804" s="3" t="s">
        <v>132</v>
      </c>
    </row>
    <row r="5805" spans="1:6" ht="45" customHeight="1" x14ac:dyDescent="0.25">
      <c r="A5805" s="3" t="s">
        <v>100</v>
      </c>
      <c r="B5805" s="3" t="s">
        <v>9935</v>
      </c>
      <c r="C5805" s="3" t="s">
        <v>300</v>
      </c>
      <c r="D5805" s="3" t="s">
        <v>6788</v>
      </c>
      <c r="E5805" s="3" t="s">
        <v>302</v>
      </c>
      <c r="F5805" s="3" t="s">
        <v>132</v>
      </c>
    </row>
    <row r="5806" spans="1:6" ht="45" customHeight="1" x14ac:dyDescent="0.25">
      <c r="A5806" s="3" t="s">
        <v>100</v>
      </c>
      <c r="B5806" s="3" t="s">
        <v>9936</v>
      </c>
      <c r="C5806" s="3" t="s">
        <v>304</v>
      </c>
      <c r="D5806" s="3" t="s">
        <v>305</v>
      </c>
      <c r="E5806" s="3" t="s">
        <v>306</v>
      </c>
      <c r="F5806" s="3" t="s">
        <v>132</v>
      </c>
    </row>
    <row r="5807" spans="1:6" ht="45" customHeight="1" x14ac:dyDescent="0.25">
      <c r="A5807" s="3" t="s">
        <v>100</v>
      </c>
      <c r="B5807" s="3" t="s">
        <v>9937</v>
      </c>
      <c r="C5807" s="3" t="s">
        <v>308</v>
      </c>
      <c r="D5807" s="3" t="s">
        <v>309</v>
      </c>
      <c r="E5807" s="3" t="s">
        <v>310</v>
      </c>
      <c r="F5807" s="3" t="s">
        <v>137</v>
      </c>
    </row>
    <row r="5808" spans="1:6" ht="45" customHeight="1" x14ac:dyDescent="0.25">
      <c r="A5808" s="3" t="s">
        <v>100</v>
      </c>
      <c r="B5808" s="3" t="s">
        <v>9938</v>
      </c>
      <c r="C5808" s="3" t="s">
        <v>312</v>
      </c>
      <c r="D5808" s="3" t="s">
        <v>313</v>
      </c>
      <c r="E5808" s="3" t="s">
        <v>314</v>
      </c>
      <c r="F5808" s="3" t="s">
        <v>132</v>
      </c>
    </row>
    <row r="5809" spans="1:6" ht="45" customHeight="1" x14ac:dyDescent="0.25">
      <c r="A5809" s="3" t="s">
        <v>100</v>
      </c>
      <c r="B5809" s="3" t="s">
        <v>9939</v>
      </c>
      <c r="C5809" s="3" t="s">
        <v>316</v>
      </c>
      <c r="D5809" s="3" t="s">
        <v>317</v>
      </c>
      <c r="E5809" s="3" t="s">
        <v>260</v>
      </c>
      <c r="F5809" s="3" t="s">
        <v>132</v>
      </c>
    </row>
    <row r="5810" spans="1:6" ht="45" customHeight="1" x14ac:dyDescent="0.25">
      <c r="A5810" s="3" t="s">
        <v>100</v>
      </c>
      <c r="B5810" s="3" t="s">
        <v>9940</v>
      </c>
      <c r="C5810" s="3" t="s">
        <v>319</v>
      </c>
      <c r="D5810" s="3" t="s">
        <v>320</v>
      </c>
      <c r="E5810" s="3" t="s">
        <v>321</v>
      </c>
      <c r="F5810" s="3" t="s">
        <v>132</v>
      </c>
    </row>
    <row r="5811" spans="1:6" ht="45" customHeight="1" x14ac:dyDescent="0.25">
      <c r="A5811" s="3" t="s">
        <v>100</v>
      </c>
      <c r="B5811" s="3" t="s">
        <v>9941</v>
      </c>
      <c r="C5811" s="3" t="s">
        <v>408</v>
      </c>
      <c r="D5811" s="3" t="s">
        <v>409</v>
      </c>
      <c r="E5811" s="3" t="s">
        <v>185</v>
      </c>
      <c r="F5811" s="3" t="s">
        <v>132</v>
      </c>
    </row>
    <row r="5812" spans="1:6" ht="45" customHeight="1" x14ac:dyDescent="0.25">
      <c r="A5812" s="3" t="s">
        <v>100</v>
      </c>
      <c r="B5812" s="3" t="s">
        <v>9942</v>
      </c>
      <c r="C5812" s="3" t="s">
        <v>411</v>
      </c>
      <c r="D5812" s="3" t="s">
        <v>412</v>
      </c>
      <c r="E5812" s="3" t="s">
        <v>253</v>
      </c>
      <c r="F5812" s="3" t="s">
        <v>132</v>
      </c>
    </row>
    <row r="5813" spans="1:6" ht="45" customHeight="1" x14ac:dyDescent="0.25">
      <c r="A5813" s="3" t="s">
        <v>100</v>
      </c>
      <c r="B5813" s="3" t="s">
        <v>9943</v>
      </c>
      <c r="C5813" s="3" t="s">
        <v>9944</v>
      </c>
      <c r="D5813" s="3" t="s">
        <v>721</v>
      </c>
      <c r="E5813" s="3" t="s">
        <v>175</v>
      </c>
      <c r="F5813" s="3" t="s">
        <v>132</v>
      </c>
    </row>
    <row r="5814" spans="1:6" ht="45" customHeight="1" x14ac:dyDescent="0.25">
      <c r="A5814" s="3" t="s">
        <v>100</v>
      </c>
      <c r="B5814" s="3" t="s">
        <v>9945</v>
      </c>
      <c r="C5814" s="3" t="s">
        <v>414</v>
      </c>
      <c r="D5814" s="3" t="s">
        <v>415</v>
      </c>
      <c r="E5814" s="3" t="s">
        <v>416</v>
      </c>
      <c r="F5814" s="3" t="s">
        <v>132</v>
      </c>
    </row>
    <row r="5815" spans="1:6" ht="45" customHeight="1" x14ac:dyDescent="0.25">
      <c r="A5815" s="3" t="s">
        <v>100</v>
      </c>
      <c r="B5815" s="3" t="s">
        <v>9946</v>
      </c>
      <c r="C5815" s="3" t="s">
        <v>418</v>
      </c>
      <c r="D5815" s="3" t="s">
        <v>166</v>
      </c>
      <c r="E5815" s="3" t="s">
        <v>419</v>
      </c>
      <c r="F5815" s="3" t="s">
        <v>132</v>
      </c>
    </row>
    <row r="5816" spans="1:6" ht="45" customHeight="1" x14ac:dyDescent="0.25">
      <c r="A5816" s="3" t="s">
        <v>100</v>
      </c>
      <c r="B5816" s="3" t="s">
        <v>9947</v>
      </c>
      <c r="C5816" s="3" t="s">
        <v>9948</v>
      </c>
      <c r="D5816" s="3" t="s">
        <v>9949</v>
      </c>
      <c r="E5816" s="3" t="s">
        <v>6817</v>
      </c>
      <c r="F5816" s="3" t="s">
        <v>132</v>
      </c>
    </row>
    <row r="5817" spans="1:6" ht="45" customHeight="1" x14ac:dyDescent="0.25">
      <c r="A5817" s="3" t="s">
        <v>100</v>
      </c>
      <c r="B5817" s="3" t="s">
        <v>9950</v>
      </c>
      <c r="C5817" s="3" t="s">
        <v>372</v>
      </c>
      <c r="D5817" s="3" t="s">
        <v>421</v>
      </c>
      <c r="E5817" s="3" t="s">
        <v>351</v>
      </c>
      <c r="F5817" s="3" t="s">
        <v>137</v>
      </c>
    </row>
    <row r="5818" spans="1:6" ht="45" customHeight="1" x14ac:dyDescent="0.25">
      <c r="A5818" s="3" t="s">
        <v>100</v>
      </c>
      <c r="B5818" s="3" t="s">
        <v>9951</v>
      </c>
      <c r="C5818" s="3" t="s">
        <v>457</v>
      </c>
      <c r="D5818" s="3" t="s">
        <v>525</v>
      </c>
      <c r="E5818" s="3" t="s">
        <v>4241</v>
      </c>
      <c r="F5818" s="3" t="s">
        <v>137</v>
      </c>
    </row>
    <row r="5819" spans="1:6" ht="45" customHeight="1" x14ac:dyDescent="0.25">
      <c r="A5819" s="3" t="s">
        <v>100</v>
      </c>
      <c r="B5819" s="3" t="s">
        <v>9952</v>
      </c>
      <c r="C5819" s="3" t="s">
        <v>4243</v>
      </c>
      <c r="D5819" s="3" t="s">
        <v>4244</v>
      </c>
      <c r="E5819" s="3" t="s">
        <v>201</v>
      </c>
      <c r="F5819" s="3" t="s">
        <v>137</v>
      </c>
    </row>
    <row r="5820" spans="1:6" ht="45" customHeight="1" x14ac:dyDescent="0.25">
      <c r="A5820" s="3" t="s">
        <v>100</v>
      </c>
      <c r="B5820" s="3" t="s">
        <v>9953</v>
      </c>
      <c r="C5820" s="3" t="s">
        <v>4246</v>
      </c>
      <c r="D5820" s="3" t="s">
        <v>194</v>
      </c>
      <c r="E5820" s="3" t="s">
        <v>586</v>
      </c>
      <c r="F5820" s="3" t="s">
        <v>132</v>
      </c>
    </row>
    <row r="5821" spans="1:6" ht="45" customHeight="1" x14ac:dyDescent="0.25">
      <c r="A5821" s="3" t="s">
        <v>100</v>
      </c>
      <c r="B5821" s="3" t="s">
        <v>9954</v>
      </c>
      <c r="C5821" s="3" t="s">
        <v>173</v>
      </c>
      <c r="D5821" s="3" t="s">
        <v>225</v>
      </c>
      <c r="E5821" s="3" t="s">
        <v>221</v>
      </c>
      <c r="F5821" s="3" t="s">
        <v>137</v>
      </c>
    </row>
    <row r="5822" spans="1:6" ht="45" customHeight="1" x14ac:dyDescent="0.25">
      <c r="A5822" s="3" t="s">
        <v>100</v>
      </c>
      <c r="B5822" s="3" t="s">
        <v>9955</v>
      </c>
      <c r="C5822" s="3" t="s">
        <v>192</v>
      </c>
      <c r="D5822" s="3" t="s">
        <v>1220</v>
      </c>
      <c r="E5822" s="3" t="s">
        <v>357</v>
      </c>
      <c r="F5822" s="3" t="s">
        <v>137</v>
      </c>
    </row>
    <row r="5823" spans="1:6" ht="45" customHeight="1" x14ac:dyDescent="0.25">
      <c r="A5823" s="3" t="s">
        <v>100</v>
      </c>
      <c r="B5823" s="3" t="s">
        <v>9956</v>
      </c>
      <c r="C5823" s="3" t="s">
        <v>4147</v>
      </c>
      <c r="D5823" s="3" t="s">
        <v>4250</v>
      </c>
      <c r="E5823" s="3" t="s">
        <v>324</v>
      </c>
      <c r="F5823" s="3" t="s">
        <v>132</v>
      </c>
    </row>
    <row r="5824" spans="1:6" ht="45" customHeight="1" x14ac:dyDescent="0.25">
      <c r="A5824" s="3" t="s">
        <v>100</v>
      </c>
      <c r="B5824" s="3" t="s">
        <v>9957</v>
      </c>
      <c r="C5824" s="3" t="s">
        <v>4147</v>
      </c>
      <c r="D5824" s="3" t="s">
        <v>4250</v>
      </c>
      <c r="E5824" s="3" t="s">
        <v>324</v>
      </c>
      <c r="F5824" s="3" t="s">
        <v>132</v>
      </c>
    </row>
    <row r="5825" spans="1:6" ht="45" customHeight="1" x14ac:dyDescent="0.25">
      <c r="A5825" s="3" t="s">
        <v>100</v>
      </c>
      <c r="B5825" s="3" t="s">
        <v>9958</v>
      </c>
      <c r="C5825" s="3" t="s">
        <v>2907</v>
      </c>
      <c r="D5825" s="3" t="s">
        <v>260</v>
      </c>
      <c r="E5825" s="3" t="s">
        <v>7432</v>
      </c>
      <c r="F5825" s="3" t="s">
        <v>137</v>
      </c>
    </row>
    <row r="5826" spans="1:6" ht="45" customHeight="1" x14ac:dyDescent="0.25">
      <c r="A5826" s="3" t="s">
        <v>100</v>
      </c>
      <c r="B5826" s="3" t="s">
        <v>9959</v>
      </c>
      <c r="C5826" s="3" t="s">
        <v>4254</v>
      </c>
      <c r="D5826" s="3" t="s">
        <v>4255</v>
      </c>
      <c r="E5826" s="3" t="s">
        <v>1955</v>
      </c>
      <c r="F5826" s="3" t="s">
        <v>137</v>
      </c>
    </row>
    <row r="5827" spans="1:6" ht="45" customHeight="1" x14ac:dyDescent="0.25">
      <c r="A5827" s="3" t="s">
        <v>100</v>
      </c>
      <c r="B5827" s="3" t="s">
        <v>9960</v>
      </c>
      <c r="C5827" s="3" t="s">
        <v>323</v>
      </c>
      <c r="D5827" s="3" t="s">
        <v>2954</v>
      </c>
      <c r="E5827" s="3" t="s">
        <v>5026</v>
      </c>
      <c r="F5827" s="3" t="s">
        <v>137</v>
      </c>
    </row>
    <row r="5828" spans="1:6" ht="45" customHeight="1" x14ac:dyDescent="0.25">
      <c r="A5828" s="3" t="s">
        <v>100</v>
      </c>
      <c r="B5828" s="3" t="s">
        <v>9961</v>
      </c>
      <c r="C5828" s="3" t="s">
        <v>850</v>
      </c>
      <c r="D5828" s="3" t="s">
        <v>296</v>
      </c>
      <c r="E5828" s="3" t="s">
        <v>2336</v>
      </c>
      <c r="F5828" s="3" t="s">
        <v>137</v>
      </c>
    </row>
    <row r="5829" spans="1:6" ht="45" customHeight="1" x14ac:dyDescent="0.25">
      <c r="A5829" s="3" t="s">
        <v>100</v>
      </c>
      <c r="B5829" s="3" t="s">
        <v>9962</v>
      </c>
      <c r="C5829" s="3" t="s">
        <v>4313</v>
      </c>
      <c r="D5829" s="3" t="s">
        <v>227</v>
      </c>
      <c r="E5829" s="3" t="s">
        <v>2308</v>
      </c>
      <c r="F5829" s="3" t="s">
        <v>137</v>
      </c>
    </row>
    <row r="5830" spans="1:6" ht="45" customHeight="1" x14ac:dyDescent="0.25">
      <c r="A5830" s="3" t="s">
        <v>100</v>
      </c>
      <c r="B5830" s="3" t="s">
        <v>9963</v>
      </c>
      <c r="C5830" s="3" t="s">
        <v>173</v>
      </c>
      <c r="D5830" s="3" t="s">
        <v>221</v>
      </c>
      <c r="E5830" s="3" t="s">
        <v>4315</v>
      </c>
      <c r="F5830" s="3" t="s">
        <v>137</v>
      </c>
    </row>
    <row r="5831" spans="1:6" ht="45" customHeight="1" x14ac:dyDescent="0.25">
      <c r="A5831" s="3" t="s">
        <v>100</v>
      </c>
      <c r="B5831" s="3" t="s">
        <v>9964</v>
      </c>
      <c r="C5831" s="3" t="s">
        <v>4317</v>
      </c>
      <c r="D5831" s="3" t="s">
        <v>260</v>
      </c>
      <c r="E5831" s="3" t="s">
        <v>4120</v>
      </c>
      <c r="F5831" s="3" t="s">
        <v>137</v>
      </c>
    </row>
    <row r="5832" spans="1:6" ht="45" customHeight="1" x14ac:dyDescent="0.25">
      <c r="A5832" s="3" t="s">
        <v>100</v>
      </c>
      <c r="B5832" s="3" t="s">
        <v>9965</v>
      </c>
      <c r="C5832" s="3" t="s">
        <v>4319</v>
      </c>
      <c r="D5832" s="3" t="s">
        <v>4320</v>
      </c>
      <c r="E5832" s="3" t="s">
        <v>257</v>
      </c>
      <c r="F5832" s="3" t="s">
        <v>137</v>
      </c>
    </row>
    <row r="5833" spans="1:6" ht="45" customHeight="1" x14ac:dyDescent="0.25">
      <c r="A5833" s="3" t="s">
        <v>100</v>
      </c>
      <c r="B5833" s="3" t="s">
        <v>9966</v>
      </c>
      <c r="C5833" s="3" t="s">
        <v>4323</v>
      </c>
      <c r="D5833" s="3" t="s">
        <v>4324</v>
      </c>
      <c r="E5833" s="3" t="s">
        <v>728</v>
      </c>
      <c r="F5833" s="3" t="s">
        <v>137</v>
      </c>
    </row>
    <row r="5834" spans="1:6" ht="45" customHeight="1" x14ac:dyDescent="0.25">
      <c r="A5834" s="3" t="s">
        <v>100</v>
      </c>
      <c r="B5834" s="3" t="s">
        <v>9967</v>
      </c>
      <c r="C5834" s="3" t="s">
        <v>9968</v>
      </c>
      <c r="D5834" s="3" t="s">
        <v>9969</v>
      </c>
      <c r="E5834" s="3" t="s">
        <v>525</v>
      </c>
      <c r="F5834" s="3" t="s">
        <v>137</v>
      </c>
    </row>
    <row r="5835" spans="1:6" ht="45" customHeight="1" x14ac:dyDescent="0.25">
      <c r="A5835" s="3" t="s">
        <v>100</v>
      </c>
      <c r="B5835" s="3" t="s">
        <v>9970</v>
      </c>
      <c r="C5835" s="3" t="s">
        <v>546</v>
      </c>
      <c r="D5835" s="3" t="s">
        <v>530</v>
      </c>
      <c r="E5835" s="3" t="s">
        <v>4331</v>
      </c>
      <c r="F5835" s="3" t="s">
        <v>137</v>
      </c>
    </row>
    <row r="5836" spans="1:6" ht="45" customHeight="1" x14ac:dyDescent="0.25">
      <c r="A5836" s="3" t="s">
        <v>100</v>
      </c>
      <c r="B5836" s="3" t="s">
        <v>9971</v>
      </c>
      <c r="C5836" s="3" t="s">
        <v>989</v>
      </c>
      <c r="D5836" s="3" t="s">
        <v>296</v>
      </c>
      <c r="E5836" s="3" t="s">
        <v>416</v>
      </c>
      <c r="F5836" s="3" t="s">
        <v>137</v>
      </c>
    </row>
    <row r="5837" spans="1:6" ht="45" customHeight="1" x14ac:dyDescent="0.25">
      <c r="A5837" s="3" t="s">
        <v>100</v>
      </c>
      <c r="B5837" s="3" t="s">
        <v>9972</v>
      </c>
      <c r="C5837" s="3" t="s">
        <v>4387</v>
      </c>
      <c r="D5837" s="3" t="s">
        <v>9973</v>
      </c>
      <c r="E5837" s="3" t="s">
        <v>809</v>
      </c>
      <c r="F5837" s="3" t="s">
        <v>132</v>
      </c>
    </row>
    <row r="5838" spans="1:6" ht="45" customHeight="1" x14ac:dyDescent="0.25">
      <c r="A5838" s="3" t="s">
        <v>100</v>
      </c>
      <c r="B5838" s="3" t="s">
        <v>9974</v>
      </c>
      <c r="C5838" s="3" t="s">
        <v>1770</v>
      </c>
      <c r="D5838" s="3" t="s">
        <v>4334</v>
      </c>
      <c r="E5838" s="3" t="s">
        <v>296</v>
      </c>
      <c r="F5838" s="3" t="s">
        <v>137</v>
      </c>
    </row>
    <row r="5839" spans="1:6" ht="45" customHeight="1" x14ac:dyDescent="0.25">
      <c r="A5839" s="3" t="s">
        <v>100</v>
      </c>
      <c r="B5839" s="3" t="s">
        <v>9975</v>
      </c>
      <c r="C5839" s="3" t="s">
        <v>270</v>
      </c>
      <c r="D5839" s="3" t="s">
        <v>995</v>
      </c>
      <c r="E5839" s="3" t="s">
        <v>9976</v>
      </c>
      <c r="F5839" s="3" t="s">
        <v>132</v>
      </c>
    </row>
    <row r="5840" spans="1:6" ht="45" customHeight="1" x14ac:dyDescent="0.25">
      <c r="A5840" s="3" t="s">
        <v>100</v>
      </c>
      <c r="B5840" s="3" t="s">
        <v>9977</v>
      </c>
      <c r="C5840" s="3" t="s">
        <v>735</v>
      </c>
      <c r="D5840" s="3" t="s">
        <v>1324</v>
      </c>
      <c r="E5840" s="3" t="s">
        <v>296</v>
      </c>
      <c r="F5840" s="3" t="s">
        <v>137</v>
      </c>
    </row>
    <row r="5841" spans="1:6" ht="45" customHeight="1" x14ac:dyDescent="0.25">
      <c r="A5841" s="3" t="s">
        <v>100</v>
      </c>
      <c r="B5841" s="3" t="s">
        <v>9978</v>
      </c>
      <c r="C5841" s="3" t="s">
        <v>973</v>
      </c>
      <c r="D5841" s="3" t="s">
        <v>461</v>
      </c>
      <c r="E5841" s="3" t="s">
        <v>602</v>
      </c>
      <c r="F5841" s="3" t="s">
        <v>137</v>
      </c>
    </row>
    <row r="5842" spans="1:6" ht="45" customHeight="1" x14ac:dyDescent="0.25">
      <c r="A5842" s="3" t="s">
        <v>100</v>
      </c>
      <c r="B5842" s="3" t="s">
        <v>9979</v>
      </c>
      <c r="C5842" s="3" t="s">
        <v>147</v>
      </c>
      <c r="D5842" s="3" t="s">
        <v>4338</v>
      </c>
      <c r="E5842" s="3" t="s">
        <v>2557</v>
      </c>
      <c r="F5842" s="3" t="s">
        <v>137</v>
      </c>
    </row>
    <row r="5843" spans="1:6" ht="45" customHeight="1" x14ac:dyDescent="0.25">
      <c r="A5843" s="3" t="s">
        <v>100</v>
      </c>
      <c r="B5843" s="3" t="s">
        <v>9980</v>
      </c>
      <c r="C5843" s="3" t="s">
        <v>4340</v>
      </c>
      <c r="D5843" s="3" t="s">
        <v>525</v>
      </c>
      <c r="E5843" s="3" t="s">
        <v>179</v>
      </c>
      <c r="F5843" s="3" t="s">
        <v>132</v>
      </c>
    </row>
    <row r="5844" spans="1:6" ht="45" customHeight="1" x14ac:dyDescent="0.25">
      <c r="A5844" s="3" t="s">
        <v>100</v>
      </c>
      <c r="B5844" s="3" t="s">
        <v>9981</v>
      </c>
      <c r="C5844" s="3" t="s">
        <v>653</v>
      </c>
      <c r="D5844" s="3" t="s">
        <v>4441</v>
      </c>
      <c r="E5844" s="3" t="s">
        <v>4512</v>
      </c>
      <c r="F5844" s="3" t="s">
        <v>132</v>
      </c>
    </row>
    <row r="5845" spans="1:6" ht="45" customHeight="1" x14ac:dyDescent="0.25">
      <c r="A5845" s="3" t="s">
        <v>100</v>
      </c>
      <c r="B5845" s="3" t="s">
        <v>9982</v>
      </c>
      <c r="C5845" s="3" t="s">
        <v>4514</v>
      </c>
      <c r="D5845" s="3" t="s">
        <v>4515</v>
      </c>
      <c r="E5845" s="3" t="s">
        <v>324</v>
      </c>
      <c r="F5845" s="3" t="s">
        <v>137</v>
      </c>
    </row>
    <row r="5846" spans="1:6" ht="45" customHeight="1" x14ac:dyDescent="0.25">
      <c r="A5846" s="3" t="s">
        <v>100</v>
      </c>
      <c r="B5846" s="3" t="s">
        <v>9983</v>
      </c>
      <c r="C5846" s="3" t="s">
        <v>323</v>
      </c>
      <c r="D5846" s="3" t="s">
        <v>160</v>
      </c>
      <c r="E5846" s="3" t="s">
        <v>705</v>
      </c>
      <c r="F5846" s="3" t="s">
        <v>137</v>
      </c>
    </row>
    <row r="5847" spans="1:6" ht="45" customHeight="1" x14ac:dyDescent="0.25">
      <c r="A5847" s="3" t="s">
        <v>100</v>
      </c>
      <c r="B5847" s="3" t="s">
        <v>9984</v>
      </c>
      <c r="C5847" s="3" t="s">
        <v>4567</v>
      </c>
      <c r="D5847" s="3" t="s">
        <v>205</v>
      </c>
      <c r="E5847" s="3" t="s">
        <v>965</v>
      </c>
      <c r="F5847" s="3" t="s">
        <v>132</v>
      </c>
    </row>
    <row r="5848" spans="1:6" ht="45" customHeight="1" x14ac:dyDescent="0.25">
      <c r="A5848" s="3" t="s">
        <v>100</v>
      </c>
      <c r="B5848" s="3" t="s">
        <v>9985</v>
      </c>
      <c r="C5848" s="3" t="s">
        <v>9986</v>
      </c>
      <c r="D5848" s="3" t="s">
        <v>292</v>
      </c>
      <c r="E5848" s="3" t="s">
        <v>2793</v>
      </c>
      <c r="F5848" s="3" t="s">
        <v>132</v>
      </c>
    </row>
    <row r="5849" spans="1:6" ht="45" customHeight="1" x14ac:dyDescent="0.25">
      <c r="A5849" s="3" t="s">
        <v>100</v>
      </c>
      <c r="B5849" s="3" t="s">
        <v>9987</v>
      </c>
      <c r="C5849" s="3" t="s">
        <v>4569</v>
      </c>
      <c r="D5849" s="3" t="s">
        <v>292</v>
      </c>
      <c r="E5849" s="3" t="s">
        <v>6788</v>
      </c>
      <c r="F5849" s="3" t="s">
        <v>132</v>
      </c>
    </row>
    <row r="5850" spans="1:6" ht="45" customHeight="1" x14ac:dyDescent="0.25">
      <c r="A5850" s="3" t="s">
        <v>100</v>
      </c>
      <c r="B5850" s="3" t="s">
        <v>9988</v>
      </c>
      <c r="C5850" s="3" t="s">
        <v>4569</v>
      </c>
      <c r="D5850" s="3" t="s">
        <v>292</v>
      </c>
      <c r="E5850" s="3" t="s">
        <v>6788</v>
      </c>
      <c r="F5850" s="3" t="s">
        <v>132</v>
      </c>
    </row>
    <row r="5851" spans="1:6" ht="45" customHeight="1" x14ac:dyDescent="0.25">
      <c r="A5851" s="3" t="s">
        <v>100</v>
      </c>
      <c r="B5851" s="3" t="s">
        <v>9989</v>
      </c>
      <c r="C5851" s="3" t="s">
        <v>3026</v>
      </c>
      <c r="D5851" s="3" t="s">
        <v>1713</v>
      </c>
      <c r="E5851" s="3" t="s">
        <v>564</v>
      </c>
      <c r="F5851" s="3" t="s">
        <v>132</v>
      </c>
    </row>
    <row r="5852" spans="1:6" ht="45" customHeight="1" x14ac:dyDescent="0.25">
      <c r="A5852" s="3" t="s">
        <v>100</v>
      </c>
      <c r="B5852" s="3" t="s">
        <v>9990</v>
      </c>
      <c r="C5852" s="3" t="s">
        <v>4572</v>
      </c>
      <c r="D5852" s="3" t="s">
        <v>739</v>
      </c>
      <c r="E5852" s="3" t="s">
        <v>705</v>
      </c>
      <c r="F5852" s="3" t="s">
        <v>132</v>
      </c>
    </row>
    <row r="5853" spans="1:6" ht="45" customHeight="1" x14ac:dyDescent="0.25">
      <c r="A5853" s="3" t="s">
        <v>100</v>
      </c>
      <c r="B5853" s="3" t="s">
        <v>9991</v>
      </c>
      <c r="C5853" s="3" t="s">
        <v>4574</v>
      </c>
      <c r="D5853" s="3" t="s">
        <v>254</v>
      </c>
      <c r="E5853" s="3" t="s">
        <v>938</v>
      </c>
      <c r="F5853" s="3" t="s">
        <v>132</v>
      </c>
    </row>
    <row r="5854" spans="1:6" ht="45" customHeight="1" x14ac:dyDescent="0.25">
      <c r="A5854" s="3" t="s">
        <v>100</v>
      </c>
      <c r="B5854" s="3" t="s">
        <v>9992</v>
      </c>
      <c r="C5854" s="3" t="s">
        <v>9993</v>
      </c>
      <c r="D5854" s="3" t="s">
        <v>144</v>
      </c>
      <c r="E5854" s="3" t="s">
        <v>657</v>
      </c>
      <c r="F5854" s="3" t="s">
        <v>137</v>
      </c>
    </row>
    <row r="5855" spans="1:6" ht="45" customHeight="1" x14ac:dyDescent="0.25">
      <c r="A5855" s="3" t="s">
        <v>100</v>
      </c>
      <c r="B5855" s="3" t="s">
        <v>9994</v>
      </c>
      <c r="C5855" s="3" t="s">
        <v>323</v>
      </c>
      <c r="D5855" s="3" t="s">
        <v>1068</v>
      </c>
      <c r="E5855" s="3" t="s">
        <v>160</v>
      </c>
      <c r="F5855" s="3" t="s">
        <v>137</v>
      </c>
    </row>
    <row r="5856" spans="1:6" ht="45" customHeight="1" x14ac:dyDescent="0.25">
      <c r="A5856" s="3" t="s">
        <v>100</v>
      </c>
      <c r="B5856" s="3" t="s">
        <v>9995</v>
      </c>
      <c r="C5856" s="3" t="s">
        <v>4576</v>
      </c>
      <c r="D5856" s="3" t="s">
        <v>149</v>
      </c>
      <c r="E5856" s="3" t="s">
        <v>296</v>
      </c>
      <c r="F5856" s="3" t="s">
        <v>132</v>
      </c>
    </row>
    <row r="5857" spans="1:6" ht="45" customHeight="1" x14ac:dyDescent="0.25">
      <c r="A5857" s="3" t="s">
        <v>100</v>
      </c>
      <c r="B5857" s="3" t="s">
        <v>9996</v>
      </c>
      <c r="C5857" s="3" t="s">
        <v>1659</v>
      </c>
      <c r="D5857" s="3" t="s">
        <v>3881</v>
      </c>
      <c r="E5857" s="3" t="s">
        <v>1988</v>
      </c>
      <c r="F5857" s="3" t="s">
        <v>137</v>
      </c>
    </row>
    <row r="5858" spans="1:6" ht="45" customHeight="1" x14ac:dyDescent="0.25">
      <c r="A5858" s="3" t="s">
        <v>100</v>
      </c>
      <c r="B5858" s="3" t="s">
        <v>9997</v>
      </c>
      <c r="C5858" s="3" t="s">
        <v>3883</v>
      </c>
      <c r="D5858" s="3" t="s">
        <v>183</v>
      </c>
      <c r="E5858" s="3" t="s">
        <v>2900</v>
      </c>
      <c r="F5858" s="3" t="s">
        <v>132</v>
      </c>
    </row>
    <row r="5859" spans="1:6" ht="45" customHeight="1" x14ac:dyDescent="0.25">
      <c r="A5859" s="3" t="s">
        <v>100</v>
      </c>
      <c r="B5859" s="3" t="s">
        <v>9998</v>
      </c>
      <c r="C5859" s="3" t="s">
        <v>3888</v>
      </c>
      <c r="D5859" s="3" t="s">
        <v>292</v>
      </c>
      <c r="E5859" s="3" t="s">
        <v>292</v>
      </c>
      <c r="F5859" s="3" t="s">
        <v>132</v>
      </c>
    </row>
    <row r="5860" spans="1:6" ht="45" customHeight="1" x14ac:dyDescent="0.25">
      <c r="A5860" s="3" t="s">
        <v>100</v>
      </c>
      <c r="B5860" s="3" t="s">
        <v>9999</v>
      </c>
      <c r="C5860" s="3" t="s">
        <v>3377</v>
      </c>
      <c r="D5860" s="3" t="s">
        <v>2425</v>
      </c>
      <c r="E5860" s="3" t="s">
        <v>2661</v>
      </c>
      <c r="F5860" s="3" t="s">
        <v>132</v>
      </c>
    </row>
    <row r="5861" spans="1:6" ht="45" customHeight="1" x14ac:dyDescent="0.25">
      <c r="A5861" s="3" t="s">
        <v>100</v>
      </c>
      <c r="B5861" s="3" t="s">
        <v>10000</v>
      </c>
      <c r="C5861" s="3" t="s">
        <v>3902</v>
      </c>
      <c r="D5861" s="3" t="s">
        <v>241</v>
      </c>
      <c r="E5861" s="3" t="s">
        <v>3903</v>
      </c>
      <c r="F5861" s="3" t="s">
        <v>137</v>
      </c>
    </row>
    <row r="5862" spans="1:6" ht="45" customHeight="1" x14ac:dyDescent="0.25">
      <c r="A5862" s="3" t="s">
        <v>100</v>
      </c>
      <c r="B5862" s="3" t="s">
        <v>10001</v>
      </c>
      <c r="C5862" s="3" t="s">
        <v>1132</v>
      </c>
      <c r="D5862" s="3" t="s">
        <v>1000</v>
      </c>
      <c r="E5862" s="3" t="s">
        <v>221</v>
      </c>
      <c r="F5862" s="3" t="s">
        <v>132</v>
      </c>
    </row>
    <row r="5863" spans="1:6" ht="45" customHeight="1" x14ac:dyDescent="0.25">
      <c r="A5863" s="3" t="s">
        <v>100</v>
      </c>
      <c r="B5863" s="3" t="s">
        <v>10002</v>
      </c>
      <c r="C5863" s="3" t="s">
        <v>2812</v>
      </c>
      <c r="D5863" s="3" t="s">
        <v>131</v>
      </c>
      <c r="E5863" s="3" t="s">
        <v>1830</v>
      </c>
      <c r="F5863" s="3" t="s">
        <v>132</v>
      </c>
    </row>
    <row r="5864" spans="1:6" ht="45" customHeight="1" x14ac:dyDescent="0.25">
      <c r="A5864" s="3" t="s">
        <v>100</v>
      </c>
      <c r="B5864" s="3" t="s">
        <v>10003</v>
      </c>
      <c r="C5864" s="3" t="s">
        <v>3906</v>
      </c>
      <c r="D5864" s="3" t="s">
        <v>3907</v>
      </c>
      <c r="E5864" s="3" t="s">
        <v>3908</v>
      </c>
      <c r="F5864" s="3" t="s">
        <v>137</v>
      </c>
    </row>
    <row r="5865" spans="1:6" ht="45" customHeight="1" x14ac:dyDescent="0.25">
      <c r="A5865" s="3" t="s">
        <v>100</v>
      </c>
      <c r="B5865" s="3" t="s">
        <v>10004</v>
      </c>
      <c r="C5865" s="3" t="s">
        <v>330</v>
      </c>
      <c r="D5865" s="3" t="s">
        <v>324</v>
      </c>
      <c r="E5865" s="3" t="s">
        <v>241</v>
      </c>
      <c r="F5865" s="3" t="s">
        <v>137</v>
      </c>
    </row>
    <row r="5866" spans="1:6" ht="45" customHeight="1" x14ac:dyDescent="0.25">
      <c r="A5866" s="3" t="s">
        <v>100</v>
      </c>
      <c r="B5866" s="3" t="s">
        <v>10005</v>
      </c>
      <c r="C5866" s="3" t="s">
        <v>6775</v>
      </c>
      <c r="D5866" s="3" t="s">
        <v>1791</v>
      </c>
      <c r="E5866" s="3" t="s">
        <v>525</v>
      </c>
      <c r="F5866" s="3" t="s">
        <v>132</v>
      </c>
    </row>
    <row r="5867" spans="1:6" ht="45" customHeight="1" x14ac:dyDescent="0.25">
      <c r="A5867" s="3" t="s">
        <v>100</v>
      </c>
      <c r="B5867" s="3" t="s">
        <v>10006</v>
      </c>
      <c r="C5867" s="3" t="s">
        <v>4006</v>
      </c>
      <c r="D5867" s="3" t="s">
        <v>4007</v>
      </c>
      <c r="E5867" s="3" t="s">
        <v>6817</v>
      </c>
      <c r="F5867" s="3" t="s">
        <v>132</v>
      </c>
    </row>
    <row r="5868" spans="1:6" ht="45" customHeight="1" x14ac:dyDescent="0.25">
      <c r="A5868" s="3" t="s">
        <v>100</v>
      </c>
      <c r="B5868" s="3" t="s">
        <v>10007</v>
      </c>
      <c r="C5868" s="3" t="s">
        <v>330</v>
      </c>
      <c r="D5868" s="3" t="s">
        <v>4009</v>
      </c>
      <c r="E5868" s="3" t="s">
        <v>171</v>
      </c>
      <c r="F5868" s="3" t="s">
        <v>137</v>
      </c>
    </row>
    <row r="5869" spans="1:6" ht="45" customHeight="1" x14ac:dyDescent="0.25">
      <c r="A5869" s="3" t="s">
        <v>100</v>
      </c>
      <c r="B5869" s="3" t="s">
        <v>10008</v>
      </c>
      <c r="C5869" s="3" t="s">
        <v>1080</v>
      </c>
      <c r="D5869" s="3" t="s">
        <v>205</v>
      </c>
      <c r="E5869" s="3" t="s">
        <v>227</v>
      </c>
      <c r="F5869" s="3" t="s">
        <v>137</v>
      </c>
    </row>
    <row r="5870" spans="1:6" ht="45" customHeight="1" x14ac:dyDescent="0.25">
      <c r="A5870" s="3" t="s">
        <v>100</v>
      </c>
      <c r="B5870" s="3" t="s">
        <v>10009</v>
      </c>
      <c r="C5870" s="3" t="s">
        <v>294</v>
      </c>
      <c r="D5870" s="3" t="s">
        <v>941</v>
      </c>
      <c r="E5870" s="3" t="s">
        <v>442</v>
      </c>
      <c r="F5870" s="3" t="s">
        <v>137</v>
      </c>
    </row>
    <row r="5871" spans="1:6" ht="45" customHeight="1" x14ac:dyDescent="0.25">
      <c r="A5871" s="3" t="s">
        <v>100</v>
      </c>
      <c r="B5871" s="3" t="s">
        <v>10010</v>
      </c>
      <c r="C5871" s="3" t="s">
        <v>5334</v>
      </c>
      <c r="D5871" s="3" t="s">
        <v>221</v>
      </c>
      <c r="E5871" s="3" t="s">
        <v>292</v>
      </c>
      <c r="F5871" s="3" t="s">
        <v>132</v>
      </c>
    </row>
    <row r="5872" spans="1:6" ht="45" customHeight="1" x14ac:dyDescent="0.25">
      <c r="A5872" s="3" t="s">
        <v>100</v>
      </c>
      <c r="B5872" s="3" t="s">
        <v>10011</v>
      </c>
      <c r="C5872" s="3" t="s">
        <v>981</v>
      </c>
      <c r="D5872" s="3" t="s">
        <v>2503</v>
      </c>
      <c r="E5872" s="3" t="s">
        <v>2503</v>
      </c>
      <c r="F5872" s="3" t="s">
        <v>137</v>
      </c>
    </row>
    <row r="5873" spans="1:6" ht="45" customHeight="1" x14ac:dyDescent="0.25">
      <c r="A5873" s="3" t="s">
        <v>100</v>
      </c>
      <c r="B5873" s="3" t="s">
        <v>10012</v>
      </c>
      <c r="C5873" s="3" t="s">
        <v>10013</v>
      </c>
      <c r="D5873" s="3" t="s">
        <v>9177</v>
      </c>
      <c r="E5873" s="3" t="s">
        <v>1985</v>
      </c>
      <c r="F5873" s="3" t="s">
        <v>137</v>
      </c>
    </row>
    <row r="5874" spans="1:6" ht="45" customHeight="1" x14ac:dyDescent="0.25">
      <c r="A5874" s="3" t="s">
        <v>100</v>
      </c>
      <c r="B5874" s="3" t="s">
        <v>10014</v>
      </c>
      <c r="C5874" s="3" t="s">
        <v>5336</v>
      </c>
      <c r="D5874" s="3" t="s">
        <v>5337</v>
      </c>
      <c r="E5874" s="3" t="s">
        <v>324</v>
      </c>
      <c r="F5874" s="3" t="s">
        <v>132</v>
      </c>
    </row>
    <row r="5875" spans="1:6" ht="45" customHeight="1" x14ac:dyDescent="0.25">
      <c r="A5875" s="3" t="s">
        <v>100</v>
      </c>
      <c r="B5875" s="3" t="s">
        <v>10015</v>
      </c>
      <c r="C5875" s="3" t="s">
        <v>340</v>
      </c>
      <c r="D5875" s="3" t="s">
        <v>5339</v>
      </c>
      <c r="E5875" s="3" t="s">
        <v>5340</v>
      </c>
      <c r="F5875" s="3" t="s">
        <v>132</v>
      </c>
    </row>
    <row r="5876" spans="1:6" ht="45" customHeight="1" x14ac:dyDescent="0.25">
      <c r="A5876" s="3" t="s">
        <v>100</v>
      </c>
      <c r="B5876" s="3" t="s">
        <v>10016</v>
      </c>
      <c r="C5876" s="3" t="s">
        <v>6645</v>
      </c>
      <c r="D5876" s="3" t="s">
        <v>5453</v>
      </c>
      <c r="E5876" s="3" t="s">
        <v>5454</v>
      </c>
      <c r="F5876" s="3" t="s">
        <v>132</v>
      </c>
    </row>
    <row r="5877" spans="1:6" ht="45" customHeight="1" x14ac:dyDescent="0.25">
      <c r="A5877" s="3" t="s">
        <v>100</v>
      </c>
      <c r="B5877" s="3" t="s">
        <v>10017</v>
      </c>
      <c r="C5877" s="3" t="s">
        <v>5342</v>
      </c>
      <c r="D5877" s="3" t="s">
        <v>5343</v>
      </c>
      <c r="E5877" s="3" t="s">
        <v>171</v>
      </c>
      <c r="F5877" s="3" t="s">
        <v>132</v>
      </c>
    </row>
    <row r="5878" spans="1:6" ht="45" customHeight="1" x14ac:dyDescent="0.25">
      <c r="A5878" s="3" t="s">
        <v>100</v>
      </c>
      <c r="B5878" s="3" t="s">
        <v>10018</v>
      </c>
      <c r="C5878" s="3" t="s">
        <v>5345</v>
      </c>
      <c r="D5878" s="3" t="s">
        <v>3504</v>
      </c>
      <c r="E5878" s="3" t="s">
        <v>175</v>
      </c>
      <c r="F5878" s="3" t="s">
        <v>132</v>
      </c>
    </row>
    <row r="5879" spans="1:6" ht="45" customHeight="1" x14ac:dyDescent="0.25">
      <c r="A5879" s="3" t="s">
        <v>100</v>
      </c>
      <c r="B5879" s="3" t="s">
        <v>10019</v>
      </c>
      <c r="C5879" s="3" t="s">
        <v>1485</v>
      </c>
      <c r="D5879" s="3" t="s">
        <v>217</v>
      </c>
      <c r="E5879" s="3" t="s">
        <v>201</v>
      </c>
      <c r="F5879" s="3" t="s">
        <v>137</v>
      </c>
    </row>
    <row r="5880" spans="1:6" ht="45" customHeight="1" x14ac:dyDescent="0.25">
      <c r="A5880" s="3" t="s">
        <v>100</v>
      </c>
      <c r="B5880" s="3" t="s">
        <v>10020</v>
      </c>
      <c r="C5880" s="3" t="s">
        <v>463</v>
      </c>
      <c r="D5880" s="3" t="s">
        <v>10021</v>
      </c>
      <c r="E5880" s="3" t="s">
        <v>965</v>
      </c>
      <c r="F5880" s="3" t="s">
        <v>137</v>
      </c>
    </row>
    <row r="5881" spans="1:6" ht="45" customHeight="1" x14ac:dyDescent="0.25">
      <c r="A5881" s="3" t="s">
        <v>100</v>
      </c>
      <c r="B5881" s="3" t="s">
        <v>10022</v>
      </c>
      <c r="C5881" s="3" t="s">
        <v>1080</v>
      </c>
      <c r="D5881" s="3" t="s">
        <v>736</v>
      </c>
      <c r="E5881" s="3" t="s">
        <v>10023</v>
      </c>
      <c r="F5881" s="3" t="s">
        <v>137</v>
      </c>
    </row>
    <row r="5882" spans="1:6" ht="45" customHeight="1" x14ac:dyDescent="0.25">
      <c r="A5882" s="3" t="s">
        <v>100</v>
      </c>
      <c r="B5882" s="3" t="s">
        <v>10024</v>
      </c>
      <c r="C5882" s="3" t="s">
        <v>5347</v>
      </c>
      <c r="D5882" s="3" t="s">
        <v>556</v>
      </c>
      <c r="E5882" s="3" t="s">
        <v>648</v>
      </c>
      <c r="F5882" s="3" t="s">
        <v>137</v>
      </c>
    </row>
    <row r="5883" spans="1:6" ht="45" customHeight="1" x14ac:dyDescent="0.25">
      <c r="A5883" s="3" t="s">
        <v>100</v>
      </c>
      <c r="B5883" s="3" t="s">
        <v>10025</v>
      </c>
      <c r="C5883" s="3" t="s">
        <v>147</v>
      </c>
      <c r="D5883" s="3" t="s">
        <v>194</v>
      </c>
      <c r="E5883" s="3" t="s">
        <v>3343</v>
      </c>
      <c r="F5883" s="3" t="s">
        <v>137</v>
      </c>
    </row>
    <row r="5884" spans="1:6" ht="45" customHeight="1" x14ac:dyDescent="0.25">
      <c r="A5884" s="3" t="s">
        <v>100</v>
      </c>
      <c r="B5884" s="3" t="s">
        <v>10026</v>
      </c>
      <c r="C5884" s="3" t="s">
        <v>5349</v>
      </c>
      <c r="D5884" s="3" t="s">
        <v>5350</v>
      </c>
      <c r="E5884" s="3" t="s">
        <v>5351</v>
      </c>
      <c r="F5884" s="3" t="s">
        <v>132</v>
      </c>
    </row>
    <row r="5885" spans="1:6" ht="45" customHeight="1" x14ac:dyDescent="0.25">
      <c r="A5885" s="3" t="s">
        <v>100</v>
      </c>
      <c r="B5885" s="3" t="s">
        <v>10027</v>
      </c>
      <c r="C5885" s="3" t="s">
        <v>5353</v>
      </c>
      <c r="D5885" s="3" t="s">
        <v>5354</v>
      </c>
      <c r="E5885" s="3" t="s">
        <v>5355</v>
      </c>
      <c r="F5885" s="3" t="s">
        <v>132</v>
      </c>
    </row>
    <row r="5886" spans="1:6" ht="45" customHeight="1" x14ac:dyDescent="0.25">
      <c r="A5886" s="3" t="s">
        <v>100</v>
      </c>
      <c r="B5886" s="3" t="s">
        <v>10028</v>
      </c>
      <c r="C5886" s="3" t="s">
        <v>192</v>
      </c>
      <c r="D5886" s="3" t="s">
        <v>4120</v>
      </c>
      <c r="E5886" s="3" t="s">
        <v>6817</v>
      </c>
      <c r="F5886" s="3" t="s">
        <v>137</v>
      </c>
    </row>
    <row r="5887" spans="1:6" ht="45" customHeight="1" x14ac:dyDescent="0.25">
      <c r="A5887" s="3" t="s">
        <v>100</v>
      </c>
      <c r="B5887" s="3" t="s">
        <v>10029</v>
      </c>
      <c r="C5887" s="3" t="s">
        <v>1770</v>
      </c>
      <c r="D5887" s="3" t="s">
        <v>292</v>
      </c>
      <c r="E5887" s="3" t="s">
        <v>193</v>
      </c>
      <c r="F5887" s="3" t="s">
        <v>137</v>
      </c>
    </row>
    <row r="5888" spans="1:6" ht="45" customHeight="1" x14ac:dyDescent="0.25">
      <c r="A5888" s="3" t="s">
        <v>100</v>
      </c>
      <c r="B5888" s="3" t="s">
        <v>10030</v>
      </c>
      <c r="C5888" s="3" t="s">
        <v>1716</v>
      </c>
      <c r="D5888" s="3" t="s">
        <v>5362</v>
      </c>
      <c r="E5888" s="3" t="s">
        <v>5363</v>
      </c>
      <c r="F5888" s="3" t="s">
        <v>137</v>
      </c>
    </row>
    <row r="5889" spans="1:6" ht="45" customHeight="1" x14ac:dyDescent="0.25">
      <c r="A5889" s="3" t="s">
        <v>100</v>
      </c>
      <c r="B5889" s="3" t="s">
        <v>10031</v>
      </c>
      <c r="C5889" s="3" t="s">
        <v>5365</v>
      </c>
      <c r="D5889" s="3" t="s">
        <v>5366</v>
      </c>
      <c r="E5889" s="3" t="s">
        <v>324</v>
      </c>
      <c r="F5889" s="3" t="s">
        <v>137</v>
      </c>
    </row>
    <row r="5890" spans="1:6" ht="45" customHeight="1" x14ac:dyDescent="0.25">
      <c r="A5890" s="3" t="s">
        <v>100</v>
      </c>
      <c r="B5890" s="3" t="s">
        <v>10032</v>
      </c>
      <c r="C5890" s="3" t="s">
        <v>973</v>
      </c>
      <c r="D5890" s="3" t="s">
        <v>10033</v>
      </c>
      <c r="E5890" s="3" t="s">
        <v>321</v>
      </c>
      <c r="F5890" s="3" t="s">
        <v>137</v>
      </c>
    </row>
    <row r="5891" spans="1:6" ht="45" customHeight="1" x14ac:dyDescent="0.25">
      <c r="A5891" s="3" t="s">
        <v>100</v>
      </c>
      <c r="B5891" s="3" t="s">
        <v>10034</v>
      </c>
      <c r="C5891" s="3" t="s">
        <v>1586</v>
      </c>
      <c r="D5891" s="3" t="s">
        <v>194</v>
      </c>
      <c r="E5891" s="3" t="s">
        <v>5370</v>
      </c>
      <c r="F5891" s="3" t="s">
        <v>137</v>
      </c>
    </row>
    <row r="5892" spans="1:6" ht="45" customHeight="1" x14ac:dyDescent="0.25">
      <c r="A5892" s="3" t="s">
        <v>100</v>
      </c>
      <c r="B5892" s="3" t="s">
        <v>10035</v>
      </c>
      <c r="C5892" s="3" t="s">
        <v>5379</v>
      </c>
      <c r="D5892" s="3" t="s">
        <v>253</v>
      </c>
      <c r="E5892" s="3" t="s">
        <v>5380</v>
      </c>
      <c r="F5892" s="3" t="s">
        <v>132</v>
      </c>
    </row>
    <row r="5893" spans="1:6" ht="45" customHeight="1" x14ac:dyDescent="0.25">
      <c r="A5893" s="3" t="s">
        <v>100</v>
      </c>
      <c r="B5893" s="3" t="s">
        <v>10036</v>
      </c>
      <c r="C5893" s="3" t="s">
        <v>5382</v>
      </c>
      <c r="D5893" s="3" t="s">
        <v>5383</v>
      </c>
      <c r="E5893" s="3" t="s">
        <v>140</v>
      </c>
      <c r="F5893" s="3" t="s">
        <v>137</v>
      </c>
    </row>
    <row r="5894" spans="1:6" ht="45" customHeight="1" x14ac:dyDescent="0.25">
      <c r="A5894" s="3" t="s">
        <v>100</v>
      </c>
      <c r="B5894" s="3" t="s">
        <v>10037</v>
      </c>
      <c r="C5894" s="3" t="s">
        <v>5387</v>
      </c>
      <c r="D5894" s="3" t="s">
        <v>5388</v>
      </c>
      <c r="E5894" s="3" t="s">
        <v>809</v>
      </c>
      <c r="F5894" s="3" t="s">
        <v>132</v>
      </c>
    </row>
    <row r="5895" spans="1:6" ht="45" customHeight="1" x14ac:dyDescent="0.25">
      <c r="A5895" s="3" t="s">
        <v>100</v>
      </c>
      <c r="B5895" s="3" t="s">
        <v>10038</v>
      </c>
      <c r="C5895" s="3" t="s">
        <v>1374</v>
      </c>
      <c r="D5895" s="3" t="s">
        <v>4054</v>
      </c>
      <c r="E5895" s="3" t="s">
        <v>1004</v>
      </c>
      <c r="F5895" s="3" t="s">
        <v>137</v>
      </c>
    </row>
    <row r="5896" spans="1:6" ht="45" customHeight="1" x14ac:dyDescent="0.25">
      <c r="A5896" s="3" t="s">
        <v>100</v>
      </c>
      <c r="B5896" s="3" t="s">
        <v>10039</v>
      </c>
      <c r="C5896" s="3" t="s">
        <v>5331</v>
      </c>
      <c r="D5896" s="3" t="s">
        <v>194</v>
      </c>
      <c r="E5896" s="3" t="s">
        <v>1266</v>
      </c>
      <c r="F5896" s="3" t="s">
        <v>137</v>
      </c>
    </row>
    <row r="5897" spans="1:6" ht="45" customHeight="1" x14ac:dyDescent="0.25">
      <c r="A5897" s="3" t="s">
        <v>100</v>
      </c>
      <c r="B5897" s="3" t="s">
        <v>10040</v>
      </c>
      <c r="C5897" s="3" t="s">
        <v>147</v>
      </c>
      <c r="D5897" s="3" t="s">
        <v>296</v>
      </c>
      <c r="E5897" s="3" t="s">
        <v>1182</v>
      </c>
      <c r="F5897" s="3" t="s">
        <v>137</v>
      </c>
    </row>
    <row r="5898" spans="1:6" ht="45" customHeight="1" x14ac:dyDescent="0.25">
      <c r="A5898" s="3" t="s">
        <v>100</v>
      </c>
      <c r="B5898" s="3" t="s">
        <v>10041</v>
      </c>
      <c r="C5898" s="3" t="s">
        <v>2717</v>
      </c>
      <c r="D5898" s="3" t="s">
        <v>5392</v>
      </c>
      <c r="E5898" s="3" t="s">
        <v>7151</v>
      </c>
      <c r="F5898" s="3" t="s">
        <v>137</v>
      </c>
    </row>
    <row r="5899" spans="1:6" ht="45" customHeight="1" x14ac:dyDescent="0.25">
      <c r="A5899" s="3" t="s">
        <v>100</v>
      </c>
      <c r="B5899" s="3" t="s">
        <v>10042</v>
      </c>
      <c r="C5899" s="3" t="s">
        <v>2736</v>
      </c>
      <c r="D5899" s="3" t="s">
        <v>3737</v>
      </c>
      <c r="E5899" s="3" t="s">
        <v>1337</v>
      </c>
      <c r="F5899" s="3" t="s">
        <v>137</v>
      </c>
    </row>
    <row r="5900" spans="1:6" ht="45" customHeight="1" x14ac:dyDescent="0.25">
      <c r="A5900" s="3" t="s">
        <v>100</v>
      </c>
      <c r="B5900" s="3" t="s">
        <v>10043</v>
      </c>
      <c r="C5900" s="3" t="s">
        <v>446</v>
      </c>
      <c r="D5900" s="3" t="s">
        <v>705</v>
      </c>
      <c r="E5900" s="3" t="s">
        <v>1406</v>
      </c>
      <c r="F5900" s="3" t="s">
        <v>137</v>
      </c>
    </row>
    <row r="5901" spans="1:6" ht="45" customHeight="1" x14ac:dyDescent="0.25">
      <c r="A5901" s="3" t="s">
        <v>100</v>
      </c>
      <c r="B5901" s="3" t="s">
        <v>10044</v>
      </c>
      <c r="C5901" s="3" t="s">
        <v>2321</v>
      </c>
      <c r="D5901" s="3" t="s">
        <v>2336</v>
      </c>
      <c r="E5901" s="3" t="s">
        <v>253</v>
      </c>
      <c r="F5901" s="3" t="s">
        <v>132</v>
      </c>
    </row>
    <row r="5902" spans="1:6" ht="45" customHeight="1" x14ac:dyDescent="0.25">
      <c r="A5902" s="3" t="s">
        <v>100</v>
      </c>
      <c r="B5902" s="3" t="s">
        <v>10045</v>
      </c>
      <c r="C5902" s="3" t="s">
        <v>653</v>
      </c>
      <c r="D5902" s="3" t="s">
        <v>1273</v>
      </c>
      <c r="E5902" s="3" t="s">
        <v>3825</v>
      </c>
      <c r="F5902" s="3" t="s">
        <v>137</v>
      </c>
    </row>
    <row r="5903" spans="1:6" ht="45" customHeight="1" x14ac:dyDescent="0.25">
      <c r="A5903" s="3" t="s">
        <v>100</v>
      </c>
      <c r="B5903" s="3" t="s">
        <v>10046</v>
      </c>
      <c r="C5903" s="3" t="s">
        <v>653</v>
      </c>
      <c r="D5903" s="3" t="s">
        <v>1273</v>
      </c>
      <c r="E5903" s="3" t="s">
        <v>3825</v>
      </c>
      <c r="F5903" s="3" t="s">
        <v>137</v>
      </c>
    </row>
    <row r="5904" spans="1:6" ht="45" customHeight="1" x14ac:dyDescent="0.25">
      <c r="A5904" s="3" t="s">
        <v>100</v>
      </c>
      <c r="B5904" s="3" t="s">
        <v>10047</v>
      </c>
      <c r="C5904" s="3" t="s">
        <v>476</v>
      </c>
      <c r="D5904" s="3" t="s">
        <v>175</v>
      </c>
      <c r="E5904" s="3" t="s">
        <v>357</v>
      </c>
      <c r="F5904" s="3" t="s">
        <v>137</v>
      </c>
    </row>
    <row r="5905" spans="1:6" ht="45" customHeight="1" x14ac:dyDescent="0.25">
      <c r="A5905" s="3" t="s">
        <v>100</v>
      </c>
      <c r="B5905" s="3" t="s">
        <v>10048</v>
      </c>
      <c r="C5905" s="3" t="s">
        <v>1139</v>
      </c>
      <c r="D5905" s="3" t="s">
        <v>5696</v>
      </c>
      <c r="E5905" s="3" t="s">
        <v>357</v>
      </c>
      <c r="F5905" s="3" t="s">
        <v>137</v>
      </c>
    </row>
    <row r="5906" spans="1:6" ht="45" customHeight="1" x14ac:dyDescent="0.25">
      <c r="A5906" s="3" t="s">
        <v>100</v>
      </c>
      <c r="B5906" s="3" t="s">
        <v>10049</v>
      </c>
      <c r="C5906" s="3" t="s">
        <v>340</v>
      </c>
      <c r="D5906" s="3" t="s">
        <v>5701</v>
      </c>
      <c r="E5906" s="3" t="s">
        <v>148</v>
      </c>
      <c r="F5906" s="3" t="s">
        <v>132</v>
      </c>
    </row>
    <row r="5907" spans="1:6" ht="45" customHeight="1" x14ac:dyDescent="0.25">
      <c r="A5907" s="3" t="s">
        <v>100</v>
      </c>
      <c r="B5907" s="3" t="s">
        <v>10050</v>
      </c>
      <c r="C5907" s="3" t="s">
        <v>5704</v>
      </c>
      <c r="D5907" s="3" t="s">
        <v>5705</v>
      </c>
      <c r="E5907" s="3" t="s">
        <v>1083</v>
      </c>
      <c r="F5907" s="3" t="s">
        <v>132</v>
      </c>
    </row>
    <row r="5908" spans="1:6" ht="45" customHeight="1" x14ac:dyDescent="0.25">
      <c r="A5908" s="3" t="s">
        <v>100</v>
      </c>
      <c r="B5908" s="3" t="s">
        <v>10051</v>
      </c>
      <c r="C5908" s="3" t="s">
        <v>1067</v>
      </c>
      <c r="D5908" s="3" t="s">
        <v>974</v>
      </c>
      <c r="E5908" s="3" t="s">
        <v>260</v>
      </c>
      <c r="F5908" s="3" t="s">
        <v>137</v>
      </c>
    </row>
    <row r="5909" spans="1:6" ht="45" customHeight="1" x14ac:dyDescent="0.25">
      <c r="A5909" s="3" t="s">
        <v>100</v>
      </c>
      <c r="B5909" s="3" t="s">
        <v>10052</v>
      </c>
      <c r="C5909" s="3" t="s">
        <v>5708</v>
      </c>
      <c r="D5909" s="3" t="s">
        <v>292</v>
      </c>
      <c r="E5909" s="3" t="s">
        <v>296</v>
      </c>
      <c r="F5909" s="3" t="s">
        <v>137</v>
      </c>
    </row>
    <row r="5910" spans="1:6" ht="45" customHeight="1" x14ac:dyDescent="0.25">
      <c r="A5910" s="3" t="s">
        <v>100</v>
      </c>
      <c r="B5910" s="3" t="s">
        <v>10053</v>
      </c>
      <c r="C5910" s="3" t="s">
        <v>1770</v>
      </c>
      <c r="D5910" s="3" t="s">
        <v>538</v>
      </c>
      <c r="E5910" s="3" t="s">
        <v>1440</v>
      </c>
      <c r="F5910" s="3" t="s">
        <v>137</v>
      </c>
    </row>
    <row r="5911" spans="1:6" ht="45" customHeight="1" x14ac:dyDescent="0.25">
      <c r="A5911" s="3" t="s">
        <v>100</v>
      </c>
      <c r="B5911" s="3" t="s">
        <v>10054</v>
      </c>
      <c r="C5911" s="3" t="s">
        <v>663</v>
      </c>
      <c r="D5911" s="3" t="s">
        <v>361</v>
      </c>
      <c r="E5911" s="3" t="s">
        <v>221</v>
      </c>
      <c r="F5911" s="3" t="s">
        <v>137</v>
      </c>
    </row>
    <row r="5912" spans="1:6" ht="45" customHeight="1" x14ac:dyDescent="0.25">
      <c r="A5912" s="3" t="s">
        <v>100</v>
      </c>
      <c r="B5912" s="3" t="s">
        <v>10055</v>
      </c>
      <c r="C5912" s="3" t="s">
        <v>411</v>
      </c>
      <c r="D5912" s="3" t="s">
        <v>5711</v>
      </c>
      <c r="E5912" s="3" t="s">
        <v>424</v>
      </c>
      <c r="F5912" s="3" t="s">
        <v>132</v>
      </c>
    </row>
    <row r="5913" spans="1:6" ht="45" customHeight="1" x14ac:dyDescent="0.25">
      <c r="A5913" s="3" t="s">
        <v>100</v>
      </c>
      <c r="B5913" s="3" t="s">
        <v>10056</v>
      </c>
      <c r="C5913" s="3" t="s">
        <v>2651</v>
      </c>
      <c r="D5913" s="3" t="s">
        <v>2652</v>
      </c>
      <c r="E5913" s="3" t="s">
        <v>221</v>
      </c>
      <c r="F5913" s="3" t="s">
        <v>137</v>
      </c>
    </row>
    <row r="5914" spans="1:6" ht="45" customHeight="1" x14ac:dyDescent="0.25">
      <c r="A5914" s="3" t="s">
        <v>100</v>
      </c>
      <c r="B5914" s="3" t="s">
        <v>10057</v>
      </c>
      <c r="C5914" s="3" t="s">
        <v>1393</v>
      </c>
      <c r="D5914" s="3" t="s">
        <v>406</v>
      </c>
      <c r="E5914" s="3" t="s">
        <v>292</v>
      </c>
      <c r="F5914" s="3" t="s">
        <v>137</v>
      </c>
    </row>
    <row r="5915" spans="1:6" ht="45" customHeight="1" x14ac:dyDescent="0.25">
      <c r="A5915" s="3" t="s">
        <v>100</v>
      </c>
      <c r="B5915" s="3" t="s">
        <v>10058</v>
      </c>
      <c r="C5915" s="3" t="s">
        <v>5714</v>
      </c>
      <c r="D5915" s="3" t="s">
        <v>179</v>
      </c>
      <c r="E5915" s="3" t="s">
        <v>5715</v>
      </c>
      <c r="F5915" s="3" t="s">
        <v>132</v>
      </c>
    </row>
    <row r="5916" spans="1:6" ht="45" customHeight="1" x14ac:dyDescent="0.25">
      <c r="A5916" s="3" t="s">
        <v>100</v>
      </c>
      <c r="B5916" s="3" t="s">
        <v>10059</v>
      </c>
      <c r="C5916" s="3" t="s">
        <v>286</v>
      </c>
      <c r="D5916" s="3" t="s">
        <v>378</v>
      </c>
      <c r="E5916" s="3" t="s">
        <v>1055</v>
      </c>
      <c r="F5916" s="3" t="s">
        <v>137</v>
      </c>
    </row>
    <row r="5917" spans="1:6" ht="45" customHeight="1" x14ac:dyDescent="0.25">
      <c r="A5917" s="3" t="s">
        <v>100</v>
      </c>
      <c r="B5917" s="3" t="s">
        <v>10060</v>
      </c>
      <c r="C5917" s="3" t="s">
        <v>502</v>
      </c>
      <c r="D5917" s="3" t="s">
        <v>2994</v>
      </c>
      <c r="E5917" s="3" t="s">
        <v>296</v>
      </c>
      <c r="F5917" s="3" t="s">
        <v>137</v>
      </c>
    </row>
    <row r="5918" spans="1:6" ht="45" customHeight="1" x14ac:dyDescent="0.25">
      <c r="A5918" s="3" t="s">
        <v>100</v>
      </c>
      <c r="B5918" s="3" t="s">
        <v>10061</v>
      </c>
      <c r="C5918" s="3" t="s">
        <v>147</v>
      </c>
      <c r="D5918" s="3" t="s">
        <v>589</v>
      </c>
      <c r="E5918" s="3" t="s">
        <v>536</v>
      </c>
      <c r="F5918" s="3" t="s">
        <v>137</v>
      </c>
    </row>
    <row r="5919" spans="1:6" ht="45" customHeight="1" x14ac:dyDescent="0.25">
      <c r="A5919" s="3" t="s">
        <v>100</v>
      </c>
      <c r="B5919" s="3" t="s">
        <v>10062</v>
      </c>
      <c r="C5919" s="3" t="s">
        <v>2677</v>
      </c>
      <c r="D5919" s="3" t="s">
        <v>1402</v>
      </c>
      <c r="E5919" s="3" t="s">
        <v>2678</v>
      </c>
      <c r="F5919" s="3" t="s">
        <v>137</v>
      </c>
    </row>
    <row r="5920" spans="1:6" ht="45" customHeight="1" x14ac:dyDescent="0.25">
      <c r="A5920" s="3" t="s">
        <v>100</v>
      </c>
      <c r="B5920" s="3" t="s">
        <v>10063</v>
      </c>
      <c r="C5920" s="3" t="s">
        <v>173</v>
      </c>
      <c r="D5920" s="3" t="s">
        <v>2224</v>
      </c>
      <c r="E5920" s="3" t="s">
        <v>525</v>
      </c>
      <c r="F5920" s="3" t="s">
        <v>137</v>
      </c>
    </row>
    <row r="5921" spans="1:6" ht="45" customHeight="1" x14ac:dyDescent="0.25">
      <c r="A5921" s="3" t="s">
        <v>100</v>
      </c>
      <c r="B5921" s="3" t="s">
        <v>10064</v>
      </c>
      <c r="C5921" s="3" t="s">
        <v>1485</v>
      </c>
      <c r="D5921" s="3" t="s">
        <v>559</v>
      </c>
      <c r="E5921" s="3" t="s">
        <v>424</v>
      </c>
      <c r="F5921" s="3" t="s">
        <v>137</v>
      </c>
    </row>
    <row r="5922" spans="1:6" ht="45" customHeight="1" x14ac:dyDescent="0.25">
      <c r="A5922" s="3" t="s">
        <v>100</v>
      </c>
      <c r="B5922" s="3" t="s">
        <v>10065</v>
      </c>
      <c r="C5922" s="3" t="s">
        <v>6076</v>
      </c>
      <c r="D5922" s="3" t="s">
        <v>6005</v>
      </c>
      <c r="E5922" s="3" t="s">
        <v>1367</v>
      </c>
      <c r="F5922" s="3" t="s">
        <v>137</v>
      </c>
    </row>
    <row r="5923" spans="1:6" ht="45" customHeight="1" x14ac:dyDescent="0.25">
      <c r="A5923" s="3" t="s">
        <v>100</v>
      </c>
      <c r="B5923" s="3" t="s">
        <v>10066</v>
      </c>
      <c r="C5923" s="3" t="s">
        <v>6078</v>
      </c>
      <c r="D5923" s="3" t="s">
        <v>1102</v>
      </c>
      <c r="E5923" s="3" t="s">
        <v>584</v>
      </c>
      <c r="F5923" s="3" t="s">
        <v>137</v>
      </c>
    </row>
    <row r="5924" spans="1:6" ht="45" customHeight="1" x14ac:dyDescent="0.25">
      <c r="A5924" s="3" t="s">
        <v>100</v>
      </c>
      <c r="B5924" s="3" t="s">
        <v>10067</v>
      </c>
      <c r="C5924" s="3" t="s">
        <v>6081</v>
      </c>
      <c r="D5924" s="3" t="s">
        <v>217</v>
      </c>
      <c r="E5924" s="3" t="s">
        <v>302</v>
      </c>
      <c r="F5924" s="3" t="s">
        <v>132</v>
      </c>
    </row>
    <row r="5925" spans="1:6" ht="45" customHeight="1" x14ac:dyDescent="0.25">
      <c r="A5925" s="3" t="s">
        <v>100</v>
      </c>
      <c r="B5925" s="3" t="s">
        <v>10068</v>
      </c>
      <c r="C5925" s="3" t="s">
        <v>6086</v>
      </c>
      <c r="D5925" s="3" t="s">
        <v>684</v>
      </c>
      <c r="E5925" s="3" t="s">
        <v>1691</v>
      </c>
      <c r="F5925" s="3" t="s">
        <v>132</v>
      </c>
    </row>
    <row r="5926" spans="1:6" ht="45" customHeight="1" x14ac:dyDescent="0.25">
      <c r="A5926" s="3" t="s">
        <v>100</v>
      </c>
      <c r="B5926" s="3" t="s">
        <v>10069</v>
      </c>
      <c r="C5926" s="3" t="s">
        <v>6088</v>
      </c>
      <c r="D5926" s="3" t="s">
        <v>1852</v>
      </c>
      <c r="E5926" s="3" t="s">
        <v>268</v>
      </c>
      <c r="F5926" s="3" t="s">
        <v>132</v>
      </c>
    </row>
    <row r="5927" spans="1:6" ht="45" customHeight="1" x14ac:dyDescent="0.25">
      <c r="A5927" s="3" t="s">
        <v>100</v>
      </c>
      <c r="B5927" s="3" t="s">
        <v>10070</v>
      </c>
      <c r="C5927" s="3" t="s">
        <v>6090</v>
      </c>
      <c r="D5927" s="3" t="s">
        <v>705</v>
      </c>
      <c r="E5927" s="3" t="s">
        <v>559</v>
      </c>
      <c r="F5927" s="3" t="s">
        <v>132</v>
      </c>
    </row>
    <row r="5928" spans="1:6" ht="45" customHeight="1" x14ac:dyDescent="0.25">
      <c r="A5928" s="3" t="s">
        <v>100</v>
      </c>
      <c r="B5928" s="3" t="s">
        <v>10071</v>
      </c>
      <c r="C5928" s="3" t="s">
        <v>6092</v>
      </c>
      <c r="D5928" s="3" t="s">
        <v>194</v>
      </c>
      <c r="E5928" s="3" t="s">
        <v>317</v>
      </c>
      <c r="F5928" s="3" t="s">
        <v>132</v>
      </c>
    </row>
    <row r="5929" spans="1:6" ht="45" customHeight="1" x14ac:dyDescent="0.25">
      <c r="A5929" s="3" t="s">
        <v>100</v>
      </c>
      <c r="B5929" s="3" t="s">
        <v>10072</v>
      </c>
      <c r="C5929" s="3" t="s">
        <v>10073</v>
      </c>
      <c r="D5929" s="3" t="s">
        <v>3240</v>
      </c>
      <c r="E5929" s="3" t="s">
        <v>990</v>
      </c>
      <c r="F5929" s="3" t="s">
        <v>132</v>
      </c>
    </row>
    <row r="5930" spans="1:6" ht="45" customHeight="1" x14ac:dyDescent="0.25">
      <c r="A5930" s="3" t="s">
        <v>100</v>
      </c>
      <c r="B5930" s="3" t="s">
        <v>10074</v>
      </c>
      <c r="C5930" s="3" t="s">
        <v>457</v>
      </c>
      <c r="D5930" s="3" t="s">
        <v>10075</v>
      </c>
      <c r="E5930" s="3" t="s">
        <v>6817</v>
      </c>
      <c r="F5930" s="3" t="s">
        <v>137</v>
      </c>
    </row>
    <row r="5931" spans="1:6" ht="45" customHeight="1" x14ac:dyDescent="0.25">
      <c r="A5931" s="3" t="s">
        <v>100</v>
      </c>
      <c r="B5931" s="3" t="s">
        <v>10076</v>
      </c>
      <c r="C5931" s="3" t="s">
        <v>10077</v>
      </c>
      <c r="D5931" s="3" t="s">
        <v>302</v>
      </c>
      <c r="E5931" s="3" t="s">
        <v>10078</v>
      </c>
      <c r="F5931" s="3" t="s">
        <v>132</v>
      </c>
    </row>
    <row r="5932" spans="1:6" ht="45" customHeight="1" x14ac:dyDescent="0.25">
      <c r="A5932" s="3" t="s">
        <v>100</v>
      </c>
      <c r="B5932" s="3" t="s">
        <v>10079</v>
      </c>
      <c r="C5932" s="3" t="s">
        <v>6094</v>
      </c>
      <c r="D5932" s="3" t="s">
        <v>357</v>
      </c>
      <c r="E5932" s="3" t="s">
        <v>6095</v>
      </c>
      <c r="F5932" s="3" t="s">
        <v>137</v>
      </c>
    </row>
    <row r="5933" spans="1:6" ht="45" customHeight="1" x14ac:dyDescent="0.25">
      <c r="A5933" s="3" t="s">
        <v>100</v>
      </c>
      <c r="B5933" s="3" t="s">
        <v>10080</v>
      </c>
      <c r="C5933" s="3" t="s">
        <v>970</v>
      </c>
      <c r="D5933" s="3" t="s">
        <v>260</v>
      </c>
      <c r="E5933" s="3" t="s">
        <v>461</v>
      </c>
      <c r="F5933" s="3" t="s">
        <v>137</v>
      </c>
    </row>
    <row r="5934" spans="1:6" ht="45" customHeight="1" x14ac:dyDescent="0.25">
      <c r="A5934" s="3" t="s">
        <v>100</v>
      </c>
      <c r="B5934" s="3" t="s">
        <v>10081</v>
      </c>
      <c r="C5934" s="3" t="s">
        <v>6099</v>
      </c>
      <c r="D5934" s="3" t="s">
        <v>6100</v>
      </c>
      <c r="E5934" s="3" t="s">
        <v>6101</v>
      </c>
      <c r="F5934" s="3" t="s">
        <v>132</v>
      </c>
    </row>
    <row r="5935" spans="1:6" ht="45" customHeight="1" x14ac:dyDescent="0.25">
      <c r="A5935" s="3" t="s">
        <v>100</v>
      </c>
      <c r="B5935" s="3" t="s">
        <v>10082</v>
      </c>
      <c r="C5935" s="3" t="s">
        <v>6103</v>
      </c>
      <c r="D5935" s="3" t="s">
        <v>1985</v>
      </c>
      <c r="E5935" s="3" t="s">
        <v>559</v>
      </c>
      <c r="F5935" s="3" t="s">
        <v>132</v>
      </c>
    </row>
    <row r="5936" spans="1:6" ht="45" customHeight="1" x14ac:dyDescent="0.25">
      <c r="A5936" s="3" t="s">
        <v>100</v>
      </c>
      <c r="B5936" s="3" t="s">
        <v>10083</v>
      </c>
      <c r="C5936" s="3" t="s">
        <v>2586</v>
      </c>
      <c r="D5936" s="3" t="s">
        <v>1179</v>
      </c>
      <c r="E5936" s="3" t="s">
        <v>6105</v>
      </c>
      <c r="F5936" s="3" t="s">
        <v>132</v>
      </c>
    </row>
    <row r="5937" spans="1:6" ht="45" customHeight="1" x14ac:dyDescent="0.25">
      <c r="A5937" s="3" t="s">
        <v>100</v>
      </c>
      <c r="B5937" s="3" t="s">
        <v>10084</v>
      </c>
      <c r="C5937" s="3" t="s">
        <v>323</v>
      </c>
      <c r="D5937" s="3" t="s">
        <v>6107</v>
      </c>
      <c r="E5937" s="3" t="s">
        <v>309</v>
      </c>
      <c r="F5937" s="3" t="s">
        <v>137</v>
      </c>
    </row>
    <row r="5938" spans="1:6" ht="45" customHeight="1" x14ac:dyDescent="0.25">
      <c r="A5938" s="3" t="s">
        <v>100</v>
      </c>
      <c r="B5938" s="3" t="s">
        <v>10085</v>
      </c>
      <c r="C5938" s="3" t="s">
        <v>10086</v>
      </c>
      <c r="D5938" s="3" t="s">
        <v>829</v>
      </c>
      <c r="E5938" s="3" t="s">
        <v>525</v>
      </c>
      <c r="F5938" s="3" t="s">
        <v>132</v>
      </c>
    </row>
    <row r="5939" spans="1:6" ht="45" customHeight="1" x14ac:dyDescent="0.25">
      <c r="A5939" s="3" t="s">
        <v>100</v>
      </c>
      <c r="B5939" s="3" t="s">
        <v>10087</v>
      </c>
      <c r="C5939" s="3" t="s">
        <v>6109</v>
      </c>
      <c r="D5939" s="3" t="s">
        <v>292</v>
      </c>
      <c r="E5939" s="3" t="s">
        <v>530</v>
      </c>
      <c r="F5939" s="3" t="s">
        <v>132</v>
      </c>
    </row>
    <row r="5940" spans="1:6" ht="45" customHeight="1" x14ac:dyDescent="0.25">
      <c r="A5940" s="3" t="s">
        <v>100</v>
      </c>
      <c r="B5940" s="3" t="s">
        <v>10088</v>
      </c>
      <c r="C5940" s="3" t="s">
        <v>10089</v>
      </c>
      <c r="D5940" s="3" t="s">
        <v>314</v>
      </c>
      <c r="E5940" s="3" t="s">
        <v>148</v>
      </c>
      <c r="F5940" s="3" t="s">
        <v>137</v>
      </c>
    </row>
    <row r="5941" spans="1:6" ht="45" customHeight="1" x14ac:dyDescent="0.25">
      <c r="A5941" s="3" t="s">
        <v>100</v>
      </c>
      <c r="B5941" s="3" t="s">
        <v>10090</v>
      </c>
      <c r="C5941" s="3" t="s">
        <v>6723</v>
      </c>
      <c r="D5941" s="3" t="s">
        <v>442</v>
      </c>
      <c r="E5941" s="3" t="s">
        <v>525</v>
      </c>
      <c r="F5941" s="3" t="s">
        <v>132</v>
      </c>
    </row>
    <row r="5942" spans="1:6" ht="45" customHeight="1" x14ac:dyDescent="0.25">
      <c r="A5942" s="3" t="s">
        <v>100</v>
      </c>
      <c r="B5942" s="3" t="s">
        <v>10091</v>
      </c>
      <c r="C5942" s="3" t="s">
        <v>612</v>
      </c>
      <c r="D5942" s="3" t="s">
        <v>156</v>
      </c>
      <c r="E5942" s="3" t="s">
        <v>238</v>
      </c>
      <c r="F5942" s="3" t="s">
        <v>132</v>
      </c>
    </row>
    <row r="5943" spans="1:6" ht="45" customHeight="1" x14ac:dyDescent="0.25">
      <c r="A5943" s="3" t="s">
        <v>100</v>
      </c>
      <c r="B5943" s="3" t="s">
        <v>10092</v>
      </c>
      <c r="C5943" s="3" t="s">
        <v>2748</v>
      </c>
      <c r="D5943" s="3" t="s">
        <v>324</v>
      </c>
      <c r="E5943" s="3" t="s">
        <v>2749</v>
      </c>
      <c r="F5943" s="3" t="s">
        <v>137</v>
      </c>
    </row>
    <row r="5944" spans="1:6" ht="45" customHeight="1" x14ac:dyDescent="0.25">
      <c r="A5944" s="3" t="s">
        <v>100</v>
      </c>
      <c r="B5944" s="3" t="s">
        <v>10093</v>
      </c>
      <c r="C5944" s="3" t="s">
        <v>2751</v>
      </c>
      <c r="D5944" s="3" t="s">
        <v>467</v>
      </c>
      <c r="E5944" s="3" t="s">
        <v>296</v>
      </c>
      <c r="F5944" s="3" t="s">
        <v>132</v>
      </c>
    </row>
    <row r="5945" spans="1:6" ht="45" customHeight="1" x14ac:dyDescent="0.25">
      <c r="A5945" s="3" t="s">
        <v>100</v>
      </c>
      <c r="B5945" s="3" t="s">
        <v>10094</v>
      </c>
      <c r="C5945" s="3" t="s">
        <v>2753</v>
      </c>
      <c r="D5945" s="3" t="s">
        <v>2754</v>
      </c>
      <c r="E5945" s="3" t="s">
        <v>357</v>
      </c>
      <c r="F5945" s="3" t="s">
        <v>132</v>
      </c>
    </row>
    <row r="5946" spans="1:6" ht="45" customHeight="1" x14ac:dyDescent="0.25">
      <c r="A5946" s="3" t="s">
        <v>100</v>
      </c>
      <c r="B5946" s="3" t="s">
        <v>10095</v>
      </c>
      <c r="C5946" s="3" t="s">
        <v>230</v>
      </c>
      <c r="D5946" s="3" t="s">
        <v>1996</v>
      </c>
      <c r="E5946" s="3" t="s">
        <v>424</v>
      </c>
      <c r="F5946" s="3" t="s">
        <v>137</v>
      </c>
    </row>
    <row r="5947" spans="1:6" ht="45" customHeight="1" x14ac:dyDescent="0.25">
      <c r="A5947" s="3" t="s">
        <v>100</v>
      </c>
      <c r="B5947" s="3" t="s">
        <v>10096</v>
      </c>
      <c r="C5947" s="3" t="s">
        <v>2787</v>
      </c>
      <c r="D5947" s="3" t="s">
        <v>2788</v>
      </c>
      <c r="E5947" s="3" t="s">
        <v>183</v>
      </c>
      <c r="F5947" s="3" t="s">
        <v>137</v>
      </c>
    </row>
    <row r="5948" spans="1:6" ht="45" customHeight="1" x14ac:dyDescent="0.25">
      <c r="A5948" s="3" t="s">
        <v>100</v>
      </c>
      <c r="B5948" s="3" t="s">
        <v>10097</v>
      </c>
      <c r="C5948" s="3" t="s">
        <v>2445</v>
      </c>
      <c r="D5948" s="3" t="s">
        <v>2446</v>
      </c>
      <c r="E5948" s="3" t="s">
        <v>1806</v>
      </c>
      <c r="F5948" s="3" t="s">
        <v>137</v>
      </c>
    </row>
    <row r="5949" spans="1:6" ht="45" customHeight="1" x14ac:dyDescent="0.25">
      <c r="A5949" s="3" t="s">
        <v>100</v>
      </c>
      <c r="B5949" s="3" t="s">
        <v>10098</v>
      </c>
      <c r="C5949" s="3" t="s">
        <v>2448</v>
      </c>
      <c r="D5949" s="3" t="s">
        <v>370</v>
      </c>
      <c r="E5949" s="3" t="s">
        <v>217</v>
      </c>
      <c r="F5949" s="3" t="s">
        <v>137</v>
      </c>
    </row>
    <row r="5950" spans="1:6" ht="45" customHeight="1" x14ac:dyDescent="0.25">
      <c r="A5950" s="3" t="s">
        <v>100</v>
      </c>
      <c r="B5950" s="3" t="s">
        <v>10099</v>
      </c>
      <c r="C5950" s="3" t="s">
        <v>787</v>
      </c>
      <c r="D5950" s="3" t="s">
        <v>1337</v>
      </c>
      <c r="E5950" s="3" t="s">
        <v>2450</v>
      </c>
      <c r="F5950" s="3" t="s">
        <v>132</v>
      </c>
    </row>
    <row r="5951" spans="1:6" ht="45" customHeight="1" x14ac:dyDescent="0.25">
      <c r="A5951" s="3" t="s">
        <v>100</v>
      </c>
      <c r="B5951" s="3" t="s">
        <v>10100</v>
      </c>
      <c r="C5951" s="3" t="s">
        <v>330</v>
      </c>
      <c r="D5951" s="3" t="s">
        <v>331</v>
      </c>
      <c r="E5951" s="3" t="s">
        <v>332</v>
      </c>
      <c r="F5951" s="3" t="s">
        <v>137</v>
      </c>
    </row>
    <row r="5952" spans="1:6" ht="45" customHeight="1" x14ac:dyDescent="0.25">
      <c r="A5952" s="3" t="s">
        <v>100</v>
      </c>
      <c r="B5952" s="3" t="s">
        <v>10101</v>
      </c>
      <c r="C5952" s="3" t="s">
        <v>334</v>
      </c>
      <c r="D5952" s="3" t="s">
        <v>335</v>
      </c>
      <c r="E5952" s="3" t="s">
        <v>336</v>
      </c>
      <c r="F5952" s="3" t="s">
        <v>132</v>
      </c>
    </row>
    <row r="5953" spans="1:6" ht="45" customHeight="1" x14ac:dyDescent="0.25">
      <c r="A5953" s="3" t="s">
        <v>100</v>
      </c>
      <c r="B5953" s="3" t="s">
        <v>10102</v>
      </c>
      <c r="C5953" s="3" t="s">
        <v>340</v>
      </c>
      <c r="D5953" s="3" t="s">
        <v>341</v>
      </c>
      <c r="E5953" s="3" t="s">
        <v>260</v>
      </c>
      <c r="F5953" s="3" t="s">
        <v>132</v>
      </c>
    </row>
    <row r="5954" spans="1:6" ht="45" customHeight="1" x14ac:dyDescent="0.25">
      <c r="A5954" s="3" t="s">
        <v>100</v>
      </c>
      <c r="B5954" s="3" t="s">
        <v>10103</v>
      </c>
      <c r="C5954" s="3" t="s">
        <v>346</v>
      </c>
      <c r="D5954" s="3" t="s">
        <v>296</v>
      </c>
      <c r="E5954" s="3" t="s">
        <v>347</v>
      </c>
      <c r="F5954" s="3" t="s">
        <v>137</v>
      </c>
    </row>
    <row r="5955" spans="1:6" ht="45" customHeight="1" x14ac:dyDescent="0.25">
      <c r="A5955" s="3" t="s">
        <v>100</v>
      </c>
      <c r="B5955" s="3" t="s">
        <v>10104</v>
      </c>
      <c r="C5955" s="3" t="s">
        <v>349</v>
      </c>
      <c r="D5955" s="3" t="s">
        <v>350</v>
      </c>
      <c r="E5955" s="3" t="s">
        <v>351</v>
      </c>
      <c r="F5955" s="3" t="s">
        <v>137</v>
      </c>
    </row>
    <row r="5956" spans="1:6" ht="45" customHeight="1" x14ac:dyDescent="0.25">
      <c r="A5956" s="3" t="s">
        <v>100</v>
      </c>
      <c r="B5956" s="3" t="s">
        <v>10105</v>
      </c>
      <c r="C5956" s="3" t="s">
        <v>353</v>
      </c>
      <c r="D5956" s="3" t="s">
        <v>175</v>
      </c>
      <c r="E5956" s="3" t="s">
        <v>7151</v>
      </c>
      <c r="F5956" s="3" t="s">
        <v>132</v>
      </c>
    </row>
    <row r="5957" spans="1:6" ht="45" customHeight="1" x14ac:dyDescent="0.25">
      <c r="A5957" s="3" t="s">
        <v>100</v>
      </c>
      <c r="B5957" s="3" t="s">
        <v>10106</v>
      </c>
      <c r="C5957" s="3" t="s">
        <v>356</v>
      </c>
      <c r="D5957" s="3" t="s">
        <v>357</v>
      </c>
      <c r="E5957" s="3" t="s">
        <v>358</v>
      </c>
      <c r="F5957" s="3" t="s">
        <v>137</v>
      </c>
    </row>
    <row r="5958" spans="1:6" ht="45" customHeight="1" x14ac:dyDescent="0.25">
      <c r="A5958" s="3" t="s">
        <v>100</v>
      </c>
      <c r="B5958" s="3" t="s">
        <v>10107</v>
      </c>
      <c r="C5958" s="3" t="s">
        <v>360</v>
      </c>
      <c r="D5958" s="3" t="s">
        <v>361</v>
      </c>
      <c r="E5958" s="3" t="s">
        <v>362</v>
      </c>
      <c r="F5958" s="3" t="s">
        <v>137</v>
      </c>
    </row>
    <row r="5959" spans="1:6" ht="45" customHeight="1" x14ac:dyDescent="0.25">
      <c r="A5959" s="3" t="s">
        <v>100</v>
      </c>
      <c r="B5959" s="3" t="s">
        <v>10108</v>
      </c>
      <c r="C5959" s="3" t="s">
        <v>364</v>
      </c>
      <c r="D5959" s="3" t="s">
        <v>175</v>
      </c>
      <c r="E5959" s="3" t="s">
        <v>317</v>
      </c>
      <c r="F5959" s="3" t="s">
        <v>137</v>
      </c>
    </row>
    <row r="5960" spans="1:6" ht="45" customHeight="1" x14ac:dyDescent="0.25">
      <c r="A5960" s="3" t="s">
        <v>100</v>
      </c>
      <c r="B5960" s="3" t="s">
        <v>10109</v>
      </c>
      <c r="C5960" s="3" t="s">
        <v>366</v>
      </c>
      <c r="D5960" s="3" t="s">
        <v>268</v>
      </c>
      <c r="E5960" s="3" t="s">
        <v>367</v>
      </c>
      <c r="F5960" s="3" t="s">
        <v>137</v>
      </c>
    </row>
    <row r="5961" spans="1:6" ht="45" customHeight="1" x14ac:dyDescent="0.25">
      <c r="A5961" s="3" t="s">
        <v>100</v>
      </c>
      <c r="B5961" s="3" t="s">
        <v>10110</v>
      </c>
      <c r="C5961" s="3" t="s">
        <v>369</v>
      </c>
      <c r="D5961" s="3" t="s">
        <v>370</v>
      </c>
      <c r="E5961" s="3" t="s">
        <v>227</v>
      </c>
      <c r="F5961" s="3" t="s">
        <v>137</v>
      </c>
    </row>
    <row r="5962" spans="1:6" ht="45" customHeight="1" x14ac:dyDescent="0.25">
      <c r="A5962" s="3" t="s">
        <v>100</v>
      </c>
      <c r="B5962" s="3" t="s">
        <v>10111</v>
      </c>
      <c r="C5962" s="3" t="s">
        <v>10112</v>
      </c>
      <c r="D5962" s="3" t="s">
        <v>10113</v>
      </c>
      <c r="E5962" s="3" t="s">
        <v>1462</v>
      </c>
      <c r="F5962" s="3" t="s">
        <v>132</v>
      </c>
    </row>
    <row r="5963" spans="1:6" ht="45" customHeight="1" x14ac:dyDescent="0.25">
      <c r="A5963" s="3" t="s">
        <v>100</v>
      </c>
      <c r="B5963" s="3" t="s">
        <v>10114</v>
      </c>
      <c r="C5963" s="3" t="s">
        <v>1318</v>
      </c>
      <c r="D5963" s="3" t="s">
        <v>1319</v>
      </c>
      <c r="E5963" s="3" t="s">
        <v>6809</v>
      </c>
      <c r="F5963" s="3" t="s">
        <v>137</v>
      </c>
    </row>
    <row r="5964" spans="1:6" ht="45" customHeight="1" x14ac:dyDescent="0.25">
      <c r="A5964" s="3" t="s">
        <v>100</v>
      </c>
      <c r="B5964" s="3" t="s">
        <v>10115</v>
      </c>
      <c r="C5964" s="3" t="s">
        <v>1321</v>
      </c>
      <c r="D5964" s="3" t="s">
        <v>536</v>
      </c>
      <c r="E5964" s="3" t="s">
        <v>1322</v>
      </c>
      <c r="F5964" s="3" t="s">
        <v>137</v>
      </c>
    </row>
    <row r="5965" spans="1:6" ht="45" customHeight="1" x14ac:dyDescent="0.25">
      <c r="A5965" s="3" t="s">
        <v>100</v>
      </c>
      <c r="B5965" s="3" t="s">
        <v>10116</v>
      </c>
      <c r="C5965" s="3" t="s">
        <v>1321</v>
      </c>
      <c r="D5965" s="3" t="s">
        <v>536</v>
      </c>
      <c r="E5965" s="3" t="s">
        <v>1322</v>
      </c>
      <c r="F5965" s="3" t="s">
        <v>137</v>
      </c>
    </row>
    <row r="5966" spans="1:6" ht="45" customHeight="1" x14ac:dyDescent="0.25">
      <c r="A5966" s="3" t="s">
        <v>100</v>
      </c>
      <c r="B5966" s="3" t="s">
        <v>10117</v>
      </c>
      <c r="C5966" s="3" t="s">
        <v>1616</v>
      </c>
      <c r="D5966" s="3" t="s">
        <v>221</v>
      </c>
      <c r="E5966" s="3" t="s">
        <v>1367</v>
      </c>
      <c r="F5966" s="3" t="s">
        <v>137</v>
      </c>
    </row>
    <row r="5967" spans="1:6" ht="45" customHeight="1" x14ac:dyDescent="0.25">
      <c r="A5967" s="3" t="s">
        <v>100</v>
      </c>
      <c r="B5967" s="3" t="s">
        <v>10118</v>
      </c>
      <c r="C5967" s="3" t="s">
        <v>1586</v>
      </c>
      <c r="D5967" s="3" t="s">
        <v>217</v>
      </c>
      <c r="E5967" s="3" t="s">
        <v>427</v>
      </c>
      <c r="F5967" s="3" t="s">
        <v>137</v>
      </c>
    </row>
    <row r="5968" spans="1:6" ht="45" customHeight="1" x14ac:dyDescent="0.25">
      <c r="A5968" s="3" t="s">
        <v>100</v>
      </c>
      <c r="B5968" s="3" t="s">
        <v>10119</v>
      </c>
      <c r="C5968" s="3" t="s">
        <v>1588</v>
      </c>
      <c r="D5968" s="3" t="s">
        <v>1589</v>
      </c>
      <c r="E5968" s="3" t="s">
        <v>140</v>
      </c>
      <c r="F5968" s="3" t="s">
        <v>137</v>
      </c>
    </row>
    <row r="5969" spans="1:6" ht="45" customHeight="1" x14ac:dyDescent="0.25">
      <c r="A5969" s="3" t="s">
        <v>100</v>
      </c>
      <c r="B5969" s="3" t="s">
        <v>10120</v>
      </c>
      <c r="C5969" s="3" t="s">
        <v>207</v>
      </c>
      <c r="D5969" s="3" t="s">
        <v>170</v>
      </c>
      <c r="E5969" s="3" t="s">
        <v>1591</v>
      </c>
      <c r="F5969" s="3" t="s">
        <v>137</v>
      </c>
    </row>
    <row r="5970" spans="1:6" ht="45" customHeight="1" x14ac:dyDescent="0.25">
      <c r="A5970" s="3" t="s">
        <v>100</v>
      </c>
      <c r="B5970" s="3" t="s">
        <v>10121</v>
      </c>
      <c r="C5970" s="3" t="s">
        <v>460</v>
      </c>
      <c r="D5970" s="3" t="s">
        <v>559</v>
      </c>
      <c r="E5970" s="3" t="s">
        <v>175</v>
      </c>
      <c r="F5970" s="3" t="s">
        <v>137</v>
      </c>
    </row>
    <row r="5971" spans="1:6" ht="45" customHeight="1" x14ac:dyDescent="0.25">
      <c r="A5971" s="3" t="s">
        <v>100</v>
      </c>
      <c r="B5971" s="3" t="s">
        <v>10122</v>
      </c>
      <c r="C5971" s="3" t="s">
        <v>10123</v>
      </c>
      <c r="D5971" s="3" t="s">
        <v>194</v>
      </c>
      <c r="E5971" s="3" t="s">
        <v>10124</v>
      </c>
      <c r="F5971" s="3" t="s">
        <v>132</v>
      </c>
    </row>
    <row r="5972" spans="1:6" ht="45" customHeight="1" x14ac:dyDescent="0.25">
      <c r="A5972" s="3" t="s">
        <v>100</v>
      </c>
      <c r="B5972" s="3" t="s">
        <v>10125</v>
      </c>
      <c r="C5972" s="3" t="s">
        <v>147</v>
      </c>
      <c r="D5972" s="3" t="s">
        <v>267</v>
      </c>
      <c r="E5972" s="3" t="s">
        <v>6809</v>
      </c>
      <c r="F5972" s="3" t="s">
        <v>137</v>
      </c>
    </row>
    <row r="5973" spans="1:6" ht="45" customHeight="1" x14ac:dyDescent="0.25">
      <c r="A5973" s="3" t="s">
        <v>100</v>
      </c>
      <c r="B5973" s="3" t="s">
        <v>10126</v>
      </c>
      <c r="C5973" s="3" t="s">
        <v>1594</v>
      </c>
      <c r="D5973" s="3" t="s">
        <v>995</v>
      </c>
      <c r="E5973" s="3" t="s">
        <v>1025</v>
      </c>
      <c r="F5973" s="3" t="s">
        <v>132</v>
      </c>
    </row>
    <row r="5974" spans="1:6" ht="45" customHeight="1" x14ac:dyDescent="0.25">
      <c r="A5974" s="3" t="s">
        <v>100</v>
      </c>
      <c r="B5974" s="3" t="s">
        <v>10127</v>
      </c>
      <c r="C5974" s="3" t="s">
        <v>372</v>
      </c>
      <c r="D5974" s="3" t="s">
        <v>421</v>
      </c>
      <c r="E5974" s="3" t="s">
        <v>351</v>
      </c>
      <c r="F5974" s="3" t="s">
        <v>137</v>
      </c>
    </row>
    <row r="5975" spans="1:6" ht="45" customHeight="1" x14ac:dyDescent="0.25">
      <c r="A5975" s="3" t="s">
        <v>100</v>
      </c>
      <c r="B5975" s="3" t="s">
        <v>10128</v>
      </c>
      <c r="C5975" s="3" t="s">
        <v>423</v>
      </c>
      <c r="D5975" s="3" t="s">
        <v>296</v>
      </c>
      <c r="E5975" s="3" t="s">
        <v>424</v>
      </c>
      <c r="F5975" s="3" t="s">
        <v>137</v>
      </c>
    </row>
    <row r="5976" spans="1:6" ht="45" customHeight="1" x14ac:dyDescent="0.25">
      <c r="A5976" s="3" t="s">
        <v>100</v>
      </c>
      <c r="B5976" s="3" t="s">
        <v>10129</v>
      </c>
      <c r="C5976" s="3" t="s">
        <v>426</v>
      </c>
      <c r="D5976" s="3" t="s">
        <v>409</v>
      </c>
      <c r="E5976" s="3" t="s">
        <v>427</v>
      </c>
      <c r="F5976" s="3" t="s">
        <v>137</v>
      </c>
    </row>
    <row r="5977" spans="1:6" ht="45" customHeight="1" x14ac:dyDescent="0.25">
      <c r="A5977" s="3" t="s">
        <v>100</v>
      </c>
      <c r="B5977" s="3" t="s">
        <v>10130</v>
      </c>
      <c r="C5977" s="3" t="s">
        <v>2907</v>
      </c>
      <c r="D5977" s="3" t="s">
        <v>1201</v>
      </c>
      <c r="E5977" s="3" t="s">
        <v>5220</v>
      </c>
      <c r="F5977" s="3" t="s">
        <v>137</v>
      </c>
    </row>
    <row r="5978" spans="1:6" ht="45" customHeight="1" x14ac:dyDescent="0.25">
      <c r="A5978" s="3" t="s">
        <v>100</v>
      </c>
      <c r="B5978" s="3" t="s">
        <v>10131</v>
      </c>
      <c r="C5978" s="3" t="s">
        <v>429</v>
      </c>
      <c r="D5978" s="3" t="s">
        <v>430</v>
      </c>
      <c r="E5978" s="3" t="s">
        <v>141</v>
      </c>
      <c r="F5978" s="3" t="s">
        <v>137</v>
      </c>
    </row>
    <row r="5979" spans="1:6" ht="45" customHeight="1" x14ac:dyDescent="0.25">
      <c r="A5979" s="3" t="s">
        <v>100</v>
      </c>
      <c r="B5979" s="3" t="s">
        <v>10132</v>
      </c>
      <c r="C5979" s="3" t="s">
        <v>432</v>
      </c>
      <c r="D5979" s="3" t="s">
        <v>194</v>
      </c>
      <c r="E5979" s="3" t="s">
        <v>433</v>
      </c>
      <c r="F5979" s="3" t="s">
        <v>137</v>
      </c>
    </row>
    <row r="5980" spans="1:6" ht="45" customHeight="1" x14ac:dyDescent="0.25">
      <c r="A5980" s="3" t="s">
        <v>100</v>
      </c>
      <c r="B5980" s="3" t="s">
        <v>10133</v>
      </c>
      <c r="C5980" s="3" t="s">
        <v>435</v>
      </c>
      <c r="D5980" s="3" t="s">
        <v>436</v>
      </c>
      <c r="E5980" s="3" t="s">
        <v>296</v>
      </c>
      <c r="F5980" s="3" t="s">
        <v>137</v>
      </c>
    </row>
    <row r="5981" spans="1:6" ht="45" customHeight="1" x14ac:dyDescent="0.25">
      <c r="A5981" s="3" t="s">
        <v>100</v>
      </c>
      <c r="B5981" s="3" t="s">
        <v>10134</v>
      </c>
      <c r="C5981" s="3" t="s">
        <v>173</v>
      </c>
      <c r="D5981" s="3" t="s">
        <v>438</v>
      </c>
      <c r="E5981" s="3" t="s">
        <v>439</v>
      </c>
      <c r="F5981" s="3" t="s">
        <v>137</v>
      </c>
    </row>
    <row r="5982" spans="1:6" ht="45" customHeight="1" x14ac:dyDescent="0.25">
      <c r="A5982" s="3" t="s">
        <v>100</v>
      </c>
      <c r="B5982" s="3" t="s">
        <v>10135</v>
      </c>
      <c r="C5982" s="3" t="s">
        <v>10136</v>
      </c>
      <c r="D5982" s="3" t="s">
        <v>1293</v>
      </c>
      <c r="E5982" s="3" t="s">
        <v>10137</v>
      </c>
      <c r="F5982" s="3" t="s">
        <v>137</v>
      </c>
    </row>
    <row r="5983" spans="1:6" ht="45" customHeight="1" x14ac:dyDescent="0.25">
      <c r="A5983" s="3" t="s">
        <v>100</v>
      </c>
      <c r="B5983" s="3" t="s">
        <v>10138</v>
      </c>
      <c r="C5983" s="3" t="s">
        <v>441</v>
      </c>
      <c r="D5983" s="3" t="s">
        <v>351</v>
      </c>
      <c r="E5983" s="3" t="s">
        <v>442</v>
      </c>
      <c r="F5983" s="3" t="s">
        <v>137</v>
      </c>
    </row>
    <row r="5984" spans="1:6" ht="45" customHeight="1" x14ac:dyDescent="0.25">
      <c r="A5984" s="3" t="s">
        <v>100</v>
      </c>
      <c r="B5984" s="3" t="s">
        <v>10139</v>
      </c>
      <c r="C5984" s="3" t="s">
        <v>444</v>
      </c>
      <c r="D5984" s="3" t="s">
        <v>144</v>
      </c>
      <c r="E5984" s="3" t="s">
        <v>227</v>
      </c>
      <c r="F5984" s="3" t="s">
        <v>137</v>
      </c>
    </row>
    <row r="5985" spans="1:6" ht="45" customHeight="1" x14ac:dyDescent="0.25">
      <c r="A5985" s="3" t="s">
        <v>100</v>
      </c>
      <c r="B5985" s="3" t="s">
        <v>10140</v>
      </c>
      <c r="C5985" s="3" t="s">
        <v>444</v>
      </c>
      <c r="D5985" s="3" t="s">
        <v>144</v>
      </c>
      <c r="E5985" s="3" t="s">
        <v>227</v>
      </c>
      <c r="F5985" s="3" t="s">
        <v>137</v>
      </c>
    </row>
    <row r="5986" spans="1:6" ht="45" customHeight="1" x14ac:dyDescent="0.25">
      <c r="A5986" s="3" t="s">
        <v>100</v>
      </c>
      <c r="B5986" s="3" t="s">
        <v>10141</v>
      </c>
      <c r="C5986" s="3" t="s">
        <v>1303</v>
      </c>
      <c r="D5986" s="3" t="s">
        <v>1337</v>
      </c>
      <c r="E5986" s="3" t="s">
        <v>1140</v>
      </c>
      <c r="F5986" s="3" t="s">
        <v>137</v>
      </c>
    </row>
    <row r="5987" spans="1:6" ht="45" customHeight="1" x14ac:dyDescent="0.25">
      <c r="A5987" s="3" t="s">
        <v>100</v>
      </c>
      <c r="B5987" s="3" t="s">
        <v>10142</v>
      </c>
      <c r="C5987" s="3" t="s">
        <v>446</v>
      </c>
      <c r="D5987" s="3" t="s">
        <v>254</v>
      </c>
      <c r="E5987" s="3" t="s">
        <v>447</v>
      </c>
      <c r="F5987" s="3" t="s">
        <v>137</v>
      </c>
    </row>
    <row r="5988" spans="1:6" ht="45" customHeight="1" x14ac:dyDescent="0.25">
      <c r="A5988" s="3" t="s">
        <v>100</v>
      </c>
      <c r="B5988" s="3" t="s">
        <v>10143</v>
      </c>
      <c r="C5988" s="3" t="s">
        <v>449</v>
      </c>
      <c r="D5988" s="3" t="s">
        <v>450</v>
      </c>
      <c r="E5988" s="3" t="s">
        <v>451</v>
      </c>
      <c r="F5988" s="3" t="s">
        <v>137</v>
      </c>
    </row>
    <row r="5989" spans="1:6" ht="45" customHeight="1" x14ac:dyDescent="0.25">
      <c r="A5989" s="3" t="s">
        <v>100</v>
      </c>
      <c r="B5989" s="3" t="s">
        <v>10144</v>
      </c>
      <c r="C5989" s="3" t="s">
        <v>453</v>
      </c>
      <c r="D5989" s="3" t="s">
        <v>454</v>
      </c>
      <c r="E5989" s="3" t="s">
        <v>455</v>
      </c>
      <c r="F5989" s="3" t="s">
        <v>137</v>
      </c>
    </row>
    <row r="5990" spans="1:6" ht="45" customHeight="1" x14ac:dyDescent="0.25">
      <c r="A5990" s="3" t="s">
        <v>100</v>
      </c>
      <c r="B5990" s="3" t="s">
        <v>10145</v>
      </c>
      <c r="C5990" s="3" t="s">
        <v>10146</v>
      </c>
      <c r="D5990" s="3" t="s">
        <v>7120</v>
      </c>
      <c r="E5990" s="3" t="s">
        <v>461</v>
      </c>
      <c r="F5990" s="3" t="s">
        <v>132</v>
      </c>
    </row>
    <row r="5991" spans="1:6" ht="45" customHeight="1" x14ac:dyDescent="0.25">
      <c r="A5991" s="3" t="s">
        <v>100</v>
      </c>
      <c r="B5991" s="3" t="s">
        <v>10147</v>
      </c>
      <c r="C5991" s="3" t="s">
        <v>457</v>
      </c>
      <c r="D5991" s="3" t="s">
        <v>292</v>
      </c>
      <c r="E5991" s="3" t="s">
        <v>458</v>
      </c>
      <c r="F5991" s="3" t="s">
        <v>137</v>
      </c>
    </row>
    <row r="5992" spans="1:6" ht="45" customHeight="1" x14ac:dyDescent="0.25">
      <c r="A5992" s="3" t="s">
        <v>100</v>
      </c>
      <c r="B5992" s="3" t="s">
        <v>10148</v>
      </c>
      <c r="C5992" s="3" t="s">
        <v>460</v>
      </c>
      <c r="D5992" s="3" t="s">
        <v>253</v>
      </c>
      <c r="E5992" s="3" t="s">
        <v>461</v>
      </c>
      <c r="F5992" s="3" t="s">
        <v>137</v>
      </c>
    </row>
    <row r="5993" spans="1:6" ht="45" customHeight="1" x14ac:dyDescent="0.25">
      <c r="A5993" s="3" t="s">
        <v>100</v>
      </c>
      <c r="B5993" s="3" t="s">
        <v>10149</v>
      </c>
      <c r="C5993" s="3" t="s">
        <v>1158</v>
      </c>
      <c r="D5993" s="3" t="s">
        <v>148</v>
      </c>
      <c r="E5993" s="3" t="s">
        <v>525</v>
      </c>
      <c r="F5993" s="3" t="s">
        <v>132</v>
      </c>
    </row>
    <row r="5994" spans="1:6" ht="45" customHeight="1" x14ac:dyDescent="0.25">
      <c r="A5994" s="3" t="s">
        <v>100</v>
      </c>
      <c r="B5994" s="3" t="s">
        <v>10150</v>
      </c>
      <c r="C5994" s="3" t="s">
        <v>460</v>
      </c>
      <c r="D5994" s="3" t="s">
        <v>278</v>
      </c>
      <c r="E5994" s="3" t="s">
        <v>610</v>
      </c>
      <c r="F5994" s="3" t="s">
        <v>137</v>
      </c>
    </row>
    <row r="5995" spans="1:6" ht="45" customHeight="1" x14ac:dyDescent="0.25">
      <c r="A5995" s="3" t="s">
        <v>100</v>
      </c>
      <c r="B5995" s="3" t="s">
        <v>10151</v>
      </c>
      <c r="C5995" s="3" t="s">
        <v>1161</v>
      </c>
      <c r="D5995" s="3" t="s">
        <v>736</v>
      </c>
      <c r="E5995" s="3" t="s">
        <v>525</v>
      </c>
      <c r="F5995" s="3" t="s">
        <v>137</v>
      </c>
    </row>
    <row r="5996" spans="1:6" ht="45" customHeight="1" x14ac:dyDescent="0.25">
      <c r="A5996" s="3" t="s">
        <v>100</v>
      </c>
      <c r="B5996" s="3" t="s">
        <v>10152</v>
      </c>
      <c r="C5996" s="3" t="s">
        <v>1163</v>
      </c>
      <c r="D5996" s="3" t="s">
        <v>564</v>
      </c>
      <c r="E5996" s="3" t="s">
        <v>309</v>
      </c>
      <c r="F5996" s="3" t="s">
        <v>137</v>
      </c>
    </row>
    <row r="5997" spans="1:6" ht="45" customHeight="1" x14ac:dyDescent="0.25">
      <c r="A5997" s="3" t="s">
        <v>100</v>
      </c>
      <c r="B5997" s="3" t="s">
        <v>10153</v>
      </c>
      <c r="C5997" s="3" t="s">
        <v>395</v>
      </c>
      <c r="D5997" s="3" t="s">
        <v>1030</v>
      </c>
      <c r="E5997" s="3" t="s">
        <v>392</v>
      </c>
      <c r="F5997" s="3" t="s">
        <v>132</v>
      </c>
    </row>
    <row r="5998" spans="1:6" ht="45" customHeight="1" x14ac:dyDescent="0.25">
      <c r="A5998" s="3" t="s">
        <v>100</v>
      </c>
      <c r="B5998" s="3" t="s">
        <v>10154</v>
      </c>
      <c r="C5998" s="3" t="s">
        <v>1230</v>
      </c>
      <c r="D5998" s="3" t="s">
        <v>1231</v>
      </c>
      <c r="E5998" s="3" t="s">
        <v>260</v>
      </c>
      <c r="F5998" s="3" t="s">
        <v>137</v>
      </c>
    </row>
    <row r="5999" spans="1:6" ht="45" customHeight="1" x14ac:dyDescent="0.25">
      <c r="A5999" s="3" t="s">
        <v>100</v>
      </c>
      <c r="B5999" s="3" t="s">
        <v>10155</v>
      </c>
      <c r="C5999" s="3" t="s">
        <v>1233</v>
      </c>
      <c r="D5999" s="3" t="s">
        <v>135</v>
      </c>
      <c r="E5999" s="3" t="s">
        <v>525</v>
      </c>
      <c r="F5999" s="3" t="s">
        <v>132</v>
      </c>
    </row>
    <row r="6000" spans="1:6" ht="45" customHeight="1" x14ac:dyDescent="0.25">
      <c r="A6000" s="3" t="s">
        <v>100</v>
      </c>
      <c r="B6000" s="3" t="s">
        <v>10156</v>
      </c>
      <c r="C6000" s="3" t="s">
        <v>4342</v>
      </c>
      <c r="D6000" s="3" t="s">
        <v>3830</v>
      </c>
      <c r="E6000" s="3" t="s">
        <v>4343</v>
      </c>
      <c r="F6000" s="3" t="s">
        <v>137</v>
      </c>
    </row>
    <row r="6001" spans="1:6" ht="45" customHeight="1" x14ac:dyDescent="0.25">
      <c r="A6001" s="3" t="s">
        <v>100</v>
      </c>
      <c r="B6001" s="3" t="s">
        <v>10157</v>
      </c>
      <c r="C6001" s="3" t="s">
        <v>4345</v>
      </c>
      <c r="D6001" s="3" t="s">
        <v>194</v>
      </c>
      <c r="E6001" s="3" t="s">
        <v>4063</v>
      </c>
      <c r="F6001" s="3" t="s">
        <v>132</v>
      </c>
    </row>
    <row r="6002" spans="1:6" ht="45" customHeight="1" x14ac:dyDescent="0.25">
      <c r="A6002" s="3" t="s">
        <v>100</v>
      </c>
      <c r="B6002" s="3" t="s">
        <v>10158</v>
      </c>
      <c r="C6002" s="3" t="s">
        <v>3838</v>
      </c>
      <c r="D6002" s="3" t="s">
        <v>227</v>
      </c>
      <c r="E6002" s="3" t="s">
        <v>4347</v>
      </c>
      <c r="F6002" s="3" t="s">
        <v>137</v>
      </c>
    </row>
    <row r="6003" spans="1:6" ht="45" customHeight="1" x14ac:dyDescent="0.25">
      <c r="A6003" s="3" t="s">
        <v>100</v>
      </c>
      <c r="B6003" s="3" t="s">
        <v>10159</v>
      </c>
      <c r="C6003" s="3" t="s">
        <v>1445</v>
      </c>
      <c r="D6003" s="3" t="s">
        <v>525</v>
      </c>
      <c r="E6003" s="3" t="s">
        <v>227</v>
      </c>
      <c r="F6003" s="3" t="s">
        <v>132</v>
      </c>
    </row>
    <row r="6004" spans="1:6" ht="45" customHeight="1" x14ac:dyDescent="0.25">
      <c r="A6004" s="3" t="s">
        <v>100</v>
      </c>
      <c r="B6004" s="3" t="s">
        <v>10160</v>
      </c>
      <c r="C6004" s="3" t="s">
        <v>1303</v>
      </c>
      <c r="D6004" s="3" t="s">
        <v>272</v>
      </c>
      <c r="E6004" s="3" t="s">
        <v>378</v>
      </c>
      <c r="F6004" s="3" t="s">
        <v>137</v>
      </c>
    </row>
    <row r="6005" spans="1:6" ht="45" customHeight="1" x14ac:dyDescent="0.25">
      <c r="A6005" s="3" t="s">
        <v>100</v>
      </c>
      <c r="B6005" s="3" t="s">
        <v>10161</v>
      </c>
      <c r="C6005" s="3" t="s">
        <v>192</v>
      </c>
      <c r="D6005" s="3" t="s">
        <v>651</v>
      </c>
      <c r="E6005" s="3" t="s">
        <v>10162</v>
      </c>
      <c r="F6005" s="3" t="s">
        <v>137</v>
      </c>
    </row>
    <row r="6006" spans="1:6" ht="45" customHeight="1" x14ac:dyDescent="0.25">
      <c r="A6006" s="3" t="s">
        <v>100</v>
      </c>
      <c r="B6006" s="3" t="s">
        <v>10163</v>
      </c>
      <c r="C6006" s="3" t="s">
        <v>4352</v>
      </c>
      <c r="D6006" s="3" t="s">
        <v>4353</v>
      </c>
      <c r="E6006" s="3" t="s">
        <v>234</v>
      </c>
      <c r="F6006" s="3" t="s">
        <v>137</v>
      </c>
    </row>
    <row r="6007" spans="1:6" ht="45" customHeight="1" x14ac:dyDescent="0.25">
      <c r="A6007" s="3" t="s">
        <v>100</v>
      </c>
      <c r="B6007" s="3" t="s">
        <v>10164</v>
      </c>
      <c r="C6007" s="3" t="s">
        <v>1661</v>
      </c>
      <c r="D6007" s="3" t="s">
        <v>1678</v>
      </c>
      <c r="E6007" s="3" t="s">
        <v>292</v>
      </c>
      <c r="F6007" s="3" t="s">
        <v>132</v>
      </c>
    </row>
    <row r="6008" spans="1:6" ht="45" customHeight="1" x14ac:dyDescent="0.25">
      <c r="A6008" s="3" t="s">
        <v>100</v>
      </c>
      <c r="B6008" s="3" t="s">
        <v>10165</v>
      </c>
      <c r="C6008" s="3" t="s">
        <v>4446</v>
      </c>
      <c r="D6008" s="3" t="s">
        <v>800</v>
      </c>
      <c r="E6008" s="3" t="s">
        <v>525</v>
      </c>
      <c r="F6008" s="3" t="s">
        <v>137</v>
      </c>
    </row>
    <row r="6009" spans="1:6" ht="45" customHeight="1" x14ac:dyDescent="0.25">
      <c r="A6009" s="3" t="s">
        <v>100</v>
      </c>
      <c r="B6009" s="3" t="s">
        <v>10166</v>
      </c>
      <c r="C6009" s="3" t="s">
        <v>4409</v>
      </c>
      <c r="D6009" s="3" t="s">
        <v>4410</v>
      </c>
      <c r="E6009" s="3" t="s">
        <v>183</v>
      </c>
      <c r="F6009" s="3" t="s">
        <v>137</v>
      </c>
    </row>
    <row r="6010" spans="1:6" ht="45" customHeight="1" x14ac:dyDescent="0.25">
      <c r="A6010" s="3" t="s">
        <v>100</v>
      </c>
      <c r="B6010" s="3" t="s">
        <v>10167</v>
      </c>
      <c r="C6010" s="3" t="s">
        <v>4412</v>
      </c>
      <c r="D6010" s="3" t="s">
        <v>4413</v>
      </c>
      <c r="E6010" s="3" t="s">
        <v>1068</v>
      </c>
      <c r="F6010" s="3" t="s">
        <v>132</v>
      </c>
    </row>
    <row r="6011" spans="1:6" ht="45" customHeight="1" x14ac:dyDescent="0.25">
      <c r="A6011" s="3" t="s">
        <v>100</v>
      </c>
      <c r="B6011" s="3" t="s">
        <v>10168</v>
      </c>
      <c r="C6011" s="3" t="s">
        <v>411</v>
      </c>
      <c r="D6011" s="3" t="s">
        <v>1678</v>
      </c>
      <c r="E6011" s="3" t="s">
        <v>2307</v>
      </c>
      <c r="F6011" s="3" t="s">
        <v>132</v>
      </c>
    </row>
    <row r="6012" spans="1:6" ht="45" customHeight="1" x14ac:dyDescent="0.25">
      <c r="A6012" s="3" t="s">
        <v>100</v>
      </c>
      <c r="B6012" s="3" t="s">
        <v>10169</v>
      </c>
      <c r="C6012" s="3" t="s">
        <v>4416</v>
      </c>
      <c r="D6012" s="3" t="s">
        <v>1305</v>
      </c>
      <c r="E6012" s="3" t="s">
        <v>4417</v>
      </c>
      <c r="F6012" s="3" t="s">
        <v>132</v>
      </c>
    </row>
    <row r="6013" spans="1:6" ht="45" customHeight="1" x14ac:dyDescent="0.25">
      <c r="A6013" s="3" t="s">
        <v>100</v>
      </c>
      <c r="B6013" s="3" t="s">
        <v>10170</v>
      </c>
      <c r="C6013" s="3" t="s">
        <v>4419</v>
      </c>
      <c r="D6013" s="3" t="s">
        <v>4420</v>
      </c>
      <c r="E6013" s="3" t="s">
        <v>525</v>
      </c>
      <c r="F6013" s="3" t="s">
        <v>132</v>
      </c>
    </row>
    <row r="6014" spans="1:6" ht="45" customHeight="1" x14ac:dyDescent="0.25">
      <c r="A6014" s="3" t="s">
        <v>100</v>
      </c>
      <c r="B6014" s="3" t="s">
        <v>10171</v>
      </c>
      <c r="C6014" s="3" t="s">
        <v>10172</v>
      </c>
      <c r="D6014" s="3" t="s">
        <v>238</v>
      </c>
      <c r="E6014" s="3" t="s">
        <v>1196</v>
      </c>
      <c r="F6014" s="3" t="s">
        <v>137</v>
      </c>
    </row>
    <row r="6015" spans="1:6" ht="45" customHeight="1" x14ac:dyDescent="0.25">
      <c r="A6015" s="3" t="s">
        <v>100</v>
      </c>
      <c r="B6015" s="3" t="s">
        <v>10173</v>
      </c>
      <c r="C6015" s="3" t="s">
        <v>4424</v>
      </c>
      <c r="D6015" s="3" t="s">
        <v>4425</v>
      </c>
      <c r="E6015" s="3" t="s">
        <v>4426</v>
      </c>
      <c r="F6015" s="3" t="s">
        <v>137</v>
      </c>
    </row>
    <row r="6016" spans="1:6" ht="45" customHeight="1" x14ac:dyDescent="0.25">
      <c r="A6016" s="3" t="s">
        <v>100</v>
      </c>
      <c r="B6016" s="3" t="s">
        <v>10174</v>
      </c>
      <c r="C6016" s="3" t="s">
        <v>10175</v>
      </c>
      <c r="D6016" s="3" t="s">
        <v>2483</v>
      </c>
      <c r="E6016" s="3" t="s">
        <v>918</v>
      </c>
      <c r="F6016" s="3" t="s">
        <v>137</v>
      </c>
    </row>
    <row r="6017" spans="1:6" ht="45" customHeight="1" x14ac:dyDescent="0.25">
      <c r="A6017" s="3" t="s">
        <v>100</v>
      </c>
      <c r="B6017" s="3" t="s">
        <v>10176</v>
      </c>
      <c r="C6017" s="3" t="s">
        <v>4428</v>
      </c>
      <c r="D6017" s="3" t="s">
        <v>194</v>
      </c>
      <c r="E6017" s="3" t="s">
        <v>1449</v>
      </c>
      <c r="F6017" s="3" t="s">
        <v>132</v>
      </c>
    </row>
    <row r="6018" spans="1:6" ht="45" customHeight="1" x14ac:dyDescent="0.25">
      <c r="A6018" s="3" t="s">
        <v>100</v>
      </c>
      <c r="B6018" s="3" t="s">
        <v>10177</v>
      </c>
      <c r="C6018" s="3" t="s">
        <v>10178</v>
      </c>
      <c r="D6018" s="3" t="s">
        <v>160</v>
      </c>
      <c r="E6018" s="3" t="s">
        <v>217</v>
      </c>
      <c r="F6018" s="3" t="s">
        <v>137</v>
      </c>
    </row>
    <row r="6019" spans="1:6" ht="45" customHeight="1" x14ac:dyDescent="0.25">
      <c r="A6019" s="3" t="s">
        <v>100</v>
      </c>
      <c r="B6019" s="3" t="s">
        <v>10179</v>
      </c>
      <c r="C6019" s="3" t="s">
        <v>369</v>
      </c>
      <c r="D6019" s="3" t="s">
        <v>1025</v>
      </c>
      <c r="E6019" s="3" t="s">
        <v>1083</v>
      </c>
      <c r="F6019" s="3" t="s">
        <v>137</v>
      </c>
    </row>
    <row r="6020" spans="1:6" ht="45" customHeight="1" x14ac:dyDescent="0.25">
      <c r="A6020" s="3" t="s">
        <v>100</v>
      </c>
      <c r="B6020" s="3" t="s">
        <v>10180</v>
      </c>
      <c r="C6020" s="3" t="s">
        <v>192</v>
      </c>
      <c r="D6020" s="3" t="s">
        <v>2475</v>
      </c>
      <c r="E6020" s="3" t="s">
        <v>3293</v>
      </c>
      <c r="F6020" s="3" t="s">
        <v>137</v>
      </c>
    </row>
    <row r="6021" spans="1:6" ht="45" customHeight="1" x14ac:dyDescent="0.25">
      <c r="A6021" s="3" t="s">
        <v>100</v>
      </c>
      <c r="B6021" s="3" t="s">
        <v>10181</v>
      </c>
      <c r="C6021" s="3" t="s">
        <v>4049</v>
      </c>
      <c r="D6021" s="3" t="s">
        <v>753</v>
      </c>
      <c r="E6021" s="3" t="s">
        <v>1781</v>
      </c>
      <c r="F6021" s="3" t="s">
        <v>132</v>
      </c>
    </row>
    <row r="6022" spans="1:6" ht="45" customHeight="1" x14ac:dyDescent="0.25">
      <c r="A6022" s="3" t="s">
        <v>100</v>
      </c>
      <c r="B6022" s="3" t="s">
        <v>10182</v>
      </c>
      <c r="C6022" s="3" t="s">
        <v>4051</v>
      </c>
      <c r="D6022" s="3" t="s">
        <v>253</v>
      </c>
      <c r="E6022" s="3" t="s">
        <v>135</v>
      </c>
      <c r="F6022" s="3" t="s">
        <v>137</v>
      </c>
    </row>
    <row r="6023" spans="1:6" ht="45" customHeight="1" x14ac:dyDescent="0.25">
      <c r="A6023" s="3" t="s">
        <v>100</v>
      </c>
      <c r="B6023" s="3" t="s">
        <v>10183</v>
      </c>
      <c r="C6023" s="3" t="s">
        <v>4053</v>
      </c>
      <c r="D6023" s="3" t="s">
        <v>610</v>
      </c>
      <c r="E6023" s="3" t="s">
        <v>4054</v>
      </c>
      <c r="F6023" s="3" t="s">
        <v>137</v>
      </c>
    </row>
    <row r="6024" spans="1:6" ht="45" customHeight="1" x14ac:dyDescent="0.25">
      <c r="A6024" s="3" t="s">
        <v>100</v>
      </c>
      <c r="B6024" s="3" t="s">
        <v>10184</v>
      </c>
      <c r="C6024" s="3" t="s">
        <v>4056</v>
      </c>
      <c r="D6024" s="3" t="s">
        <v>4057</v>
      </c>
      <c r="E6024" s="3" t="s">
        <v>217</v>
      </c>
      <c r="F6024" s="3" t="s">
        <v>137</v>
      </c>
    </row>
    <row r="6025" spans="1:6" ht="45" customHeight="1" x14ac:dyDescent="0.25">
      <c r="A6025" s="3" t="s">
        <v>100</v>
      </c>
      <c r="B6025" s="3" t="s">
        <v>10185</v>
      </c>
      <c r="C6025" s="3" t="s">
        <v>3838</v>
      </c>
      <c r="D6025" s="3" t="s">
        <v>4059</v>
      </c>
      <c r="E6025" s="3" t="s">
        <v>4060</v>
      </c>
      <c r="F6025" s="3" t="s">
        <v>137</v>
      </c>
    </row>
    <row r="6026" spans="1:6" ht="45" customHeight="1" x14ac:dyDescent="0.25">
      <c r="A6026" s="3" t="s">
        <v>100</v>
      </c>
      <c r="B6026" s="3" t="s">
        <v>10186</v>
      </c>
      <c r="C6026" s="3" t="s">
        <v>795</v>
      </c>
      <c r="D6026" s="3" t="s">
        <v>324</v>
      </c>
      <c r="E6026" s="3" t="s">
        <v>148</v>
      </c>
      <c r="F6026" s="3" t="s">
        <v>137</v>
      </c>
    </row>
    <row r="6027" spans="1:6" ht="45" customHeight="1" x14ac:dyDescent="0.25">
      <c r="A6027" s="3" t="s">
        <v>100</v>
      </c>
      <c r="B6027" s="3" t="s">
        <v>10187</v>
      </c>
      <c r="C6027" s="3" t="s">
        <v>1485</v>
      </c>
      <c r="D6027" s="3" t="s">
        <v>1004</v>
      </c>
      <c r="E6027" s="3" t="s">
        <v>170</v>
      </c>
      <c r="F6027" s="3" t="s">
        <v>132</v>
      </c>
    </row>
    <row r="6028" spans="1:6" ht="45" customHeight="1" x14ac:dyDescent="0.25">
      <c r="A6028" s="3" t="s">
        <v>100</v>
      </c>
      <c r="B6028" s="3" t="s">
        <v>10188</v>
      </c>
      <c r="C6028" s="3" t="s">
        <v>10189</v>
      </c>
      <c r="D6028" s="3" t="s">
        <v>2960</v>
      </c>
      <c r="E6028" s="3" t="s">
        <v>148</v>
      </c>
      <c r="F6028" s="3" t="s">
        <v>132</v>
      </c>
    </row>
    <row r="6029" spans="1:6" ht="45" customHeight="1" x14ac:dyDescent="0.25">
      <c r="A6029" s="3" t="s">
        <v>100</v>
      </c>
      <c r="B6029" s="3" t="s">
        <v>10190</v>
      </c>
      <c r="C6029" s="3" t="s">
        <v>10191</v>
      </c>
      <c r="D6029" s="3" t="s">
        <v>2661</v>
      </c>
      <c r="E6029" s="3" t="s">
        <v>684</v>
      </c>
      <c r="F6029" s="3" t="s">
        <v>132</v>
      </c>
    </row>
    <row r="6030" spans="1:6" ht="45" customHeight="1" x14ac:dyDescent="0.25">
      <c r="A6030" s="3" t="s">
        <v>100</v>
      </c>
      <c r="B6030" s="3" t="s">
        <v>10192</v>
      </c>
      <c r="C6030" s="3" t="s">
        <v>10193</v>
      </c>
      <c r="D6030" s="3" t="s">
        <v>536</v>
      </c>
      <c r="E6030" s="3" t="s">
        <v>221</v>
      </c>
      <c r="F6030" s="3" t="s">
        <v>132</v>
      </c>
    </row>
    <row r="6031" spans="1:6" ht="45" customHeight="1" x14ac:dyDescent="0.25">
      <c r="A6031" s="3" t="s">
        <v>100</v>
      </c>
      <c r="B6031" s="3" t="s">
        <v>10194</v>
      </c>
      <c r="C6031" s="3" t="s">
        <v>147</v>
      </c>
      <c r="D6031" s="3" t="s">
        <v>536</v>
      </c>
      <c r="E6031" s="3" t="s">
        <v>8419</v>
      </c>
      <c r="F6031" s="3" t="s">
        <v>137</v>
      </c>
    </row>
    <row r="6032" spans="1:6" ht="45" customHeight="1" x14ac:dyDescent="0.25">
      <c r="A6032" s="3" t="s">
        <v>100</v>
      </c>
      <c r="B6032" s="3" t="s">
        <v>10195</v>
      </c>
      <c r="C6032" s="3" t="s">
        <v>3939</v>
      </c>
      <c r="D6032" s="3" t="s">
        <v>296</v>
      </c>
      <c r="E6032" s="3" t="s">
        <v>10196</v>
      </c>
      <c r="F6032" s="3" t="s">
        <v>132</v>
      </c>
    </row>
    <row r="6033" spans="1:6" ht="45" customHeight="1" x14ac:dyDescent="0.25">
      <c r="A6033" s="3" t="s">
        <v>100</v>
      </c>
      <c r="B6033" s="3" t="s">
        <v>10197</v>
      </c>
      <c r="C6033" s="3" t="s">
        <v>10198</v>
      </c>
      <c r="D6033" s="3" t="s">
        <v>2305</v>
      </c>
      <c r="E6033" s="3" t="s">
        <v>10199</v>
      </c>
      <c r="F6033" s="3" t="s">
        <v>132</v>
      </c>
    </row>
    <row r="6034" spans="1:6" ht="45" customHeight="1" x14ac:dyDescent="0.25">
      <c r="A6034" s="3" t="s">
        <v>100</v>
      </c>
      <c r="B6034" s="3" t="s">
        <v>10200</v>
      </c>
      <c r="C6034" s="3" t="s">
        <v>3237</v>
      </c>
      <c r="D6034" s="3" t="s">
        <v>178</v>
      </c>
      <c r="E6034" s="3" t="s">
        <v>260</v>
      </c>
      <c r="F6034" s="3" t="s">
        <v>132</v>
      </c>
    </row>
    <row r="6035" spans="1:6" ht="45" customHeight="1" x14ac:dyDescent="0.25">
      <c r="A6035" s="3" t="s">
        <v>100</v>
      </c>
      <c r="B6035" s="3" t="s">
        <v>10201</v>
      </c>
      <c r="C6035" s="3" t="s">
        <v>3239</v>
      </c>
      <c r="D6035" s="3" t="s">
        <v>1871</v>
      </c>
      <c r="E6035" s="3" t="s">
        <v>3240</v>
      </c>
      <c r="F6035" s="3" t="s">
        <v>132</v>
      </c>
    </row>
    <row r="6036" spans="1:6" ht="45" customHeight="1" x14ac:dyDescent="0.25">
      <c r="A6036" s="3" t="s">
        <v>100</v>
      </c>
      <c r="B6036" s="3" t="s">
        <v>10202</v>
      </c>
      <c r="C6036" s="3" t="s">
        <v>3210</v>
      </c>
      <c r="D6036" s="3" t="s">
        <v>336</v>
      </c>
      <c r="E6036" s="3" t="s">
        <v>160</v>
      </c>
      <c r="F6036" s="3" t="s">
        <v>132</v>
      </c>
    </row>
    <row r="6037" spans="1:6" ht="45" customHeight="1" x14ac:dyDescent="0.25">
      <c r="A6037" s="3" t="s">
        <v>100</v>
      </c>
      <c r="B6037" s="3" t="s">
        <v>10203</v>
      </c>
      <c r="C6037" s="3" t="s">
        <v>548</v>
      </c>
      <c r="D6037" s="3" t="s">
        <v>1351</v>
      </c>
      <c r="E6037" s="3" t="s">
        <v>6788</v>
      </c>
      <c r="F6037" s="3" t="s">
        <v>137</v>
      </c>
    </row>
    <row r="6038" spans="1:6" ht="45" customHeight="1" x14ac:dyDescent="0.25">
      <c r="A6038" s="3" t="s">
        <v>100</v>
      </c>
      <c r="B6038" s="3" t="s">
        <v>10204</v>
      </c>
      <c r="C6038" s="3" t="s">
        <v>10205</v>
      </c>
      <c r="D6038" s="3" t="s">
        <v>296</v>
      </c>
      <c r="E6038" s="3" t="s">
        <v>2501</v>
      </c>
      <c r="F6038" s="3" t="s">
        <v>132</v>
      </c>
    </row>
    <row r="6039" spans="1:6" ht="45" customHeight="1" x14ac:dyDescent="0.25">
      <c r="A6039" s="3" t="s">
        <v>100</v>
      </c>
      <c r="B6039" s="3" t="s">
        <v>10206</v>
      </c>
      <c r="C6039" s="3" t="s">
        <v>3244</v>
      </c>
      <c r="D6039" s="3" t="s">
        <v>148</v>
      </c>
      <c r="E6039" s="3" t="s">
        <v>3245</v>
      </c>
      <c r="F6039" s="3" t="s">
        <v>137</v>
      </c>
    </row>
    <row r="6040" spans="1:6" ht="45" customHeight="1" x14ac:dyDescent="0.25">
      <c r="A6040" s="3" t="s">
        <v>100</v>
      </c>
      <c r="B6040" s="3" t="s">
        <v>10207</v>
      </c>
      <c r="C6040" s="3" t="s">
        <v>3247</v>
      </c>
      <c r="D6040" s="3" t="s">
        <v>234</v>
      </c>
      <c r="E6040" s="3" t="s">
        <v>3248</v>
      </c>
      <c r="F6040" s="3" t="s">
        <v>137</v>
      </c>
    </row>
    <row r="6041" spans="1:6" ht="45" customHeight="1" x14ac:dyDescent="0.25">
      <c r="A6041" s="3" t="s">
        <v>100</v>
      </c>
      <c r="B6041" s="3" t="s">
        <v>10208</v>
      </c>
      <c r="C6041" s="3" t="s">
        <v>3250</v>
      </c>
      <c r="D6041" s="3" t="s">
        <v>525</v>
      </c>
      <c r="E6041" s="3" t="s">
        <v>10209</v>
      </c>
      <c r="F6041" s="3" t="s">
        <v>137</v>
      </c>
    </row>
    <row r="6042" spans="1:6" ht="45" customHeight="1" x14ac:dyDescent="0.25">
      <c r="A6042" s="3" t="s">
        <v>100</v>
      </c>
      <c r="B6042" s="3" t="s">
        <v>10210</v>
      </c>
      <c r="C6042" s="3" t="s">
        <v>3257</v>
      </c>
      <c r="D6042" s="3" t="s">
        <v>616</v>
      </c>
      <c r="E6042" s="3" t="s">
        <v>923</v>
      </c>
      <c r="F6042" s="3" t="s">
        <v>132</v>
      </c>
    </row>
    <row r="6043" spans="1:6" ht="45" customHeight="1" x14ac:dyDescent="0.25">
      <c r="A6043" s="3" t="s">
        <v>100</v>
      </c>
      <c r="B6043" s="3" t="s">
        <v>10211</v>
      </c>
      <c r="C6043" s="3" t="s">
        <v>3259</v>
      </c>
      <c r="D6043" s="3" t="s">
        <v>421</v>
      </c>
      <c r="E6043" s="3" t="s">
        <v>2271</v>
      </c>
      <c r="F6043" s="3" t="s">
        <v>132</v>
      </c>
    </row>
    <row r="6044" spans="1:6" ht="45" customHeight="1" x14ac:dyDescent="0.25">
      <c r="A6044" s="3" t="s">
        <v>100</v>
      </c>
      <c r="B6044" s="3" t="s">
        <v>10212</v>
      </c>
      <c r="C6044" s="3" t="s">
        <v>3261</v>
      </c>
      <c r="D6044" s="3" t="s">
        <v>292</v>
      </c>
      <c r="E6044" s="3" t="s">
        <v>3262</v>
      </c>
      <c r="F6044" s="3" t="s">
        <v>132</v>
      </c>
    </row>
    <row r="6045" spans="1:6" ht="45" customHeight="1" x14ac:dyDescent="0.25">
      <c r="A6045" s="3" t="s">
        <v>100</v>
      </c>
      <c r="B6045" s="3" t="s">
        <v>10213</v>
      </c>
      <c r="C6045" s="3" t="s">
        <v>970</v>
      </c>
      <c r="D6045" s="3" t="s">
        <v>2846</v>
      </c>
      <c r="E6045" s="3" t="s">
        <v>148</v>
      </c>
      <c r="F6045" s="3" t="s">
        <v>137</v>
      </c>
    </row>
    <row r="6046" spans="1:6" ht="45" customHeight="1" x14ac:dyDescent="0.25">
      <c r="A6046" s="3" t="s">
        <v>100</v>
      </c>
      <c r="B6046" s="3" t="s">
        <v>10214</v>
      </c>
      <c r="C6046" s="3" t="s">
        <v>989</v>
      </c>
      <c r="D6046" s="3" t="s">
        <v>7985</v>
      </c>
      <c r="E6046" s="3" t="s">
        <v>213</v>
      </c>
      <c r="F6046" s="3" t="s">
        <v>137</v>
      </c>
    </row>
    <row r="6047" spans="1:6" ht="45" customHeight="1" x14ac:dyDescent="0.25">
      <c r="A6047" s="3" t="s">
        <v>100</v>
      </c>
      <c r="B6047" s="3" t="s">
        <v>10215</v>
      </c>
      <c r="C6047" s="3" t="s">
        <v>286</v>
      </c>
      <c r="D6047" s="3" t="s">
        <v>288</v>
      </c>
      <c r="E6047" s="3" t="s">
        <v>2310</v>
      </c>
      <c r="F6047" s="3" t="s">
        <v>137</v>
      </c>
    </row>
    <row r="6048" spans="1:6" ht="45" customHeight="1" x14ac:dyDescent="0.25">
      <c r="A6048" s="3" t="s">
        <v>100</v>
      </c>
      <c r="B6048" s="3" t="s">
        <v>10216</v>
      </c>
      <c r="C6048" s="3" t="s">
        <v>316</v>
      </c>
      <c r="D6048" s="3" t="s">
        <v>254</v>
      </c>
      <c r="E6048" s="3" t="s">
        <v>543</v>
      </c>
      <c r="F6048" s="3" t="s">
        <v>132</v>
      </c>
    </row>
    <row r="6049" spans="1:6" ht="45" customHeight="1" x14ac:dyDescent="0.25">
      <c r="A6049" s="3" t="s">
        <v>100</v>
      </c>
      <c r="B6049" s="3" t="s">
        <v>10217</v>
      </c>
      <c r="C6049" s="3" t="s">
        <v>10218</v>
      </c>
      <c r="D6049" s="3" t="s">
        <v>201</v>
      </c>
      <c r="E6049" s="3" t="s">
        <v>2614</v>
      </c>
      <c r="F6049" s="3" t="s">
        <v>132</v>
      </c>
    </row>
    <row r="6050" spans="1:6" ht="45" customHeight="1" x14ac:dyDescent="0.25">
      <c r="A6050" s="3" t="s">
        <v>100</v>
      </c>
      <c r="B6050" s="3" t="s">
        <v>10219</v>
      </c>
      <c r="C6050" s="3" t="s">
        <v>3272</v>
      </c>
      <c r="D6050" s="3" t="s">
        <v>217</v>
      </c>
      <c r="E6050" s="3" t="s">
        <v>1207</v>
      </c>
      <c r="F6050" s="3" t="s">
        <v>137</v>
      </c>
    </row>
    <row r="6051" spans="1:6" ht="45" customHeight="1" x14ac:dyDescent="0.25">
      <c r="A6051" s="3" t="s">
        <v>100</v>
      </c>
      <c r="B6051" s="3" t="s">
        <v>10220</v>
      </c>
      <c r="C6051" s="3" t="s">
        <v>2176</v>
      </c>
      <c r="D6051" s="3" t="s">
        <v>148</v>
      </c>
      <c r="E6051" s="3" t="s">
        <v>584</v>
      </c>
      <c r="F6051" s="3" t="s">
        <v>137</v>
      </c>
    </row>
    <row r="6052" spans="1:6" ht="45" customHeight="1" x14ac:dyDescent="0.25">
      <c r="A6052" s="3" t="s">
        <v>100</v>
      </c>
      <c r="B6052" s="3" t="s">
        <v>10221</v>
      </c>
      <c r="C6052" s="3" t="s">
        <v>4340</v>
      </c>
      <c r="D6052" s="3" t="s">
        <v>5390</v>
      </c>
      <c r="E6052" s="3" t="s">
        <v>238</v>
      </c>
      <c r="F6052" s="3" t="s">
        <v>132</v>
      </c>
    </row>
    <row r="6053" spans="1:6" ht="45" customHeight="1" x14ac:dyDescent="0.25">
      <c r="A6053" s="3" t="s">
        <v>100</v>
      </c>
      <c r="B6053" s="3" t="s">
        <v>10222</v>
      </c>
      <c r="C6053" s="3" t="s">
        <v>181</v>
      </c>
      <c r="D6053" s="3" t="s">
        <v>5468</v>
      </c>
      <c r="E6053" s="3" t="s">
        <v>4472</v>
      </c>
      <c r="F6053" s="3" t="s">
        <v>137</v>
      </c>
    </row>
    <row r="6054" spans="1:6" ht="45" customHeight="1" x14ac:dyDescent="0.25">
      <c r="A6054" s="3" t="s">
        <v>100</v>
      </c>
      <c r="B6054" s="3" t="s">
        <v>10223</v>
      </c>
      <c r="C6054" s="3" t="s">
        <v>2736</v>
      </c>
      <c r="D6054" s="3" t="s">
        <v>234</v>
      </c>
      <c r="E6054" s="3" t="s">
        <v>5438</v>
      </c>
      <c r="F6054" s="3" t="s">
        <v>137</v>
      </c>
    </row>
    <row r="6055" spans="1:6" ht="45" customHeight="1" x14ac:dyDescent="0.25">
      <c r="A6055" s="3" t="s">
        <v>100</v>
      </c>
      <c r="B6055" s="3" t="s">
        <v>10224</v>
      </c>
      <c r="C6055" s="3" t="s">
        <v>6220</v>
      </c>
      <c r="D6055" s="3" t="s">
        <v>2996</v>
      </c>
      <c r="E6055" s="3" t="s">
        <v>6221</v>
      </c>
      <c r="F6055" s="3" t="s">
        <v>137</v>
      </c>
    </row>
    <row r="6056" spans="1:6" ht="45" customHeight="1" x14ac:dyDescent="0.25">
      <c r="A6056" s="3" t="s">
        <v>100</v>
      </c>
      <c r="B6056" s="3" t="s">
        <v>10225</v>
      </c>
      <c r="C6056" s="3" t="s">
        <v>10226</v>
      </c>
      <c r="D6056" s="3" t="s">
        <v>790</v>
      </c>
      <c r="E6056" s="3" t="s">
        <v>616</v>
      </c>
      <c r="F6056" s="3" t="s">
        <v>137</v>
      </c>
    </row>
    <row r="6057" spans="1:6" ht="45" customHeight="1" x14ac:dyDescent="0.25">
      <c r="A6057" s="3" t="s">
        <v>100</v>
      </c>
      <c r="B6057" s="3" t="s">
        <v>10227</v>
      </c>
      <c r="C6057" s="3" t="s">
        <v>6225</v>
      </c>
      <c r="D6057" s="3" t="s">
        <v>6226</v>
      </c>
      <c r="E6057" s="3" t="s">
        <v>6227</v>
      </c>
      <c r="F6057" s="3" t="s">
        <v>137</v>
      </c>
    </row>
    <row r="6058" spans="1:6" ht="45" customHeight="1" x14ac:dyDescent="0.25">
      <c r="A6058" s="3" t="s">
        <v>100</v>
      </c>
      <c r="B6058" s="3" t="s">
        <v>10228</v>
      </c>
      <c r="C6058" s="3" t="s">
        <v>3204</v>
      </c>
      <c r="D6058" s="3" t="s">
        <v>6229</v>
      </c>
      <c r="E6058" s="3" t="s">
        <v>357</v>
      </c>
      <c r="F6058" s="3" t="s">
        <v>132</v>
      </c>
    </row>
    <row r="6059" spans="1:6" ht="45" customHeight="1" x14ac:dyDescent="0.25">
      <c r="A6059" s="3" t="s">
        <v>100</v>
      </c>
      <c r="B6059" s="3" t="s">
        <v>10229</v>
      </c>
      <c r="C6059" s="3" t="s">
        <v>10230</v>
      </c>
      <c r="D6059" s="3" t="s">
        <v>1442</v>
      </c>
      <c r="E6059" s="3" t="s">
        <v>684</v>
      </c>
      <c r="F6059" s="3" t="s">
        <v>137</v>
      </c>
    </row>
    <row r="6060" spans="1:6" ht="45" customHeight="1" x14ac:dyDescent="0.25">
      <c r="A6060" s="3" t="s">
        <v>100</v>
      </c>
      <c r="B6060" s="3" t="s">
        <v>10231</v>
      </c>
      <c r="C6060" s="3" t="s">
        <v>6231</v>
      </c>
      <c r="D6060" s="3" t="s">
        <v>525</v>
      </c>
      <c r="E6060" s="3" t="s">
        <v>6232</v>
      </c>
      <c r="F6060" s="3" t="s">
        <v>137</v>
      </c>
    </row>
    <row r="6061" spans="1:6" ht="45" customHeight="1" x14ac:dyDescent="0.25">
      <c r="A6061" s="3" t="s">
        <v>100</v>
      </c>
      <c r="B6061" s="3" t="s">
        <v>10232</v>
      </c>
      <c r="C6061" s="3" t="s">
        <v>10233</v>
      </c>
      <c r="D6061" s="3" t="s">
        <v>918</v>
      </c>
      <c r="E6061" s="3" t="s">
        <v>1653</v>
      </c>
      <c r="F6061" s="3" t="s">
        <v>137</v>
      </c>
    </row>
    <row r="6062" spans="1:6" ht="45" customHeight="1" x14ac:dyDescent="0.25">
      <c r="A6062" s="3" t="s">
        <v>100</v>
      </c>
      <c r="B6062" s="3" t="s">
        <v>10234</v>
      </c>
      <c r="C6062" s="3" t="s">
        <v>403</v>
      </c>
      <c r="D6062" s="3" t="s">
        <v>6234</v>
      </c>
      <c r="E6062" s="3" t="s">
        <v>685</v>
      </c>
      <c r="F6062" s="3" t="s">
        <v>137</v>
      </c>
    </row>
    <row r="6063" spans="1:6" ht="45" customHeight="1" x14ac:dyDescent="0.25">
      <c r="A6063" s="3" t="s">
        <v>100</v>
      </c>
      <c r="B6063" s="3" t="s">
        <v>10235</v>
      </c>
      <c r="C6063" s="3" t="s">
        <v>10236</v>
      </c>
      <c r="D6063" s="3" t="s">
        <v>357</v>
      </c>
      <c r="E6063" s="3" t="s">
        <v>1624</v>
      </c>
      <c r="F6063" s="3" t="s">
        <v>137</v>
      </c>
    </row>
    <row r="6064" spans="1:6" ht="45" customHeight="1" x14ac:dyDescent="0.25">
      <c r="A6064" s="3" t="s">
        <v>100</v>
      </c>
      <c r="B6064" s="3" t="s">
        <v>10237</v>
      </c>
      <c r="C6064" s="3" t="s">
        <v>10238</v>
      </c>
      <c r="D6064" s="3" t="s">
        <v>10239</v>
      </c>
      <c r="E6064" s="3" t="s">
        <v>1449</v>
      </c>
      <c r="F6064" s="3" t="s">
        <v>137</v>
      </c>
    </row>
    <row r="6065" spans="1:6" ht="45" customHeight="1" x14ac:dyDescent="0.25">
      <c r="A6065" s="3" t="s">
        <v>100</v>
      </c>
      <c r="B6065" s="3" t="s">
        <v>10240</v>
      </c>
      <c r="C6065" s="3" t="s">
        <v>6236</v>
      </c>
      <c r="D6065" s="3" t="s">
        <v>4801</v>
      </c>
      <c r="E6065" s="3" t="s">
        <v>6237</v>
      </c>
      <c r="F6065" s="3" t="s">
        <v>137</v>
      </c>
    </row>
    <row r="6066" spans="1:6" ht="45" customHeight="1" x14ac:dyDescent="0.25">
      <c r="A6066" s="3" t="s">
        <v>100</v>
      </c>
      <c r="B6066" s="3" t="s">
        <v>10241</v>
      </c>
      <c r="C6066" s="3" t="s">
        <v>3939</v>
      </c>
      <c r="D6066" s="3" t="s">
        <v>221</v>
      </c>
      <c r="E6066" s="3" t="s">
        <v>6017</v>
      </c>
      <c r="F6066" s="3" t="s">
        <v>132</v>
      </c>
    </row>
    <row r="6067" spans="1:6" ht="45" customHeight="1" x14ac:dyDescent="0.25">
      <c r="A6067" s="3" t="s">
        <v>100</v>
      </c>
      <c r="B6067" s="3" t="s">
        <v>10242</v>
      </c>
      <c r="C6067" s="3" t="s">
        <v>1710</v>
      </c>
      <c r="D6067" s="3" t="s">
        <v>367</v>
      </c>
      <c r="E6067" s="3" t="s">
        <v>148</v>
      </c>
      <c r="F6067" s="3" t="s">
        <v>137</v>
      </c>
    </row>
    <row r="6068" spans="1:6" ht="45" customHeight="1" x14ac:dyDescent="0.25">
      <c r="A6068" s="3" t="s">
        <v>100</v>
      </c>
      <c r="B6068" s="3" t="s">
        <v>10243</v>
      </c>
      <c r="C6068" s="3" t="s">
        <v>6240</v>
      </c>
      <c r="D6068" s="3" t="s">
        <v>217</v>
      </c>
      <c r="E6068" s="3" t="s">
        <v>370</v>
      </c>
      <c r="F6068" s="3" t="s">
        <v>132</v>
      </c>
    </row>
    <row r="6069" spans="1:6" ht="45" customHeight="1" x14ac:dyDescent="0.25">
      <c r="A6069" s="3" t="s">
        <v>100</v>
      </c>
      <c r="B6069" s="3" t="s">
        <v>10244</v>
      </c>
      <c r="C6069" s="3" t="s">
        <v>2907</v>
      </c>
      <c r="D6069" s="3" t="s">
        <v>6243</v>
      </c>
      <c r="E6069" s="3" t="s">
        <v>6244</v>
      </c>
      <c r="F6069" s="3" t="s">
        <v>137</v>
      </c>
    </row>
    <row r="6070" spans="1:6" ht="45" customHeight="1" x14ac:dyDescent="0.25">
      <c r="A6070" s="3" t="s">
        <v>100</v>
      </c>
      <c r="B6070" s="3" t="s">
        <v>10245</v>
      </c>
      <c r="C6070" s="3" t="s">
        <v>6246</v>
      </c>
      <c r="D6070" s="3" t="s">
        <v>6247</v>
      </c>
      <c r="E6070" s="3" t="s">
        <v>985</v>
      </c>
      <c r="F6070" s="3" t="s">
        <v>137</v>
      </c>
    </row>
    <row r="6071" spans="1:6" ht="45" customHeight="1" x14ac:dyDescent="0.25">
      <c r="A6071" s="3" t="s">
        <v>100</v>
      </c>
      <c r="B6071" s="3" t="s">
        <v>10246</v>
      </c>
      <c r="C6071" s="3" t="s">
        <v>3525</v>
      </c>
      <c r="D6071" s="3" t="s">
        <v>781</v>
      </c>
      <c r="E6071" s="3" t="s">
        <v>347</v>
      </c>
      <c r="F6071" s="3" t="s">
        <v>132</v>
      </c>
    </row>
    <row r="6072" spans="1:6" ht="45" customHeight="1" x14ac:dyDescent="0.25">
      <c r="A6072" s="3" t="s">
        <v>100</v>
      </c>
      <c r="B6072" s="3" t="s">
        <v>10247</v>
      </c>
      <c r="C6072" s="3" t="s">
        <v>460</v>
      </c>
      <c r="D6072" s="3" t="s">
        <v>1425</v>
      </c>
      <c r="E6072" s="3" t="s">
        <v>1316</v>
      </c>
      <c r="F6072" s="3" t="s">
        <v>137</v>
      </c>
    </row>
    <row r="6073" spans="1:6" ht="45" customHeight="1" x14ac:dyDescent="0.25">
      <c r="A6073" s="3" t="s">
        <v>100</v>
      </c>
      <c r="B6073" s="3" t="s">
        <v>10248</v>
      </c>
      <c r="C6073" s="3" t="s">
        <v>6249</v>
      </c>
      <c r="D6073" s="3" t="s">
        <v>175</v>
      </c>
      <c r="E6073" s="3" t="s">
        <v>676</v>
      </c>
      <c r="F6073" s="3" t="s">
        <v>132</v>
      </c>
    </row>
    <row r="6074" spans="1:6" ht="45" customHeight="1" x14ac:dyDescent="0.25">
      <c r="A6074" s="3" t="s">
        <v>100</v>
      </c>
      <c r="B6074" s="3" t="s">
        <v>10249</v>
      </c>
      <c r="C6074" s="3" t="s">
        <v>6626</v>
      </c>
      <c r="D6074" s="3" t="s">
        <v>10250</v>
      </c>
      <c r="E6074" s="3" t="s">
        <v>1791</v>
      </c>
      <c r="F6074" s="3" t="s">
        <v>137</v>
      </c>
    </row>
    <row r="6075" spans="1:6" ht="45" customHeight="1" x14ac:dyDescent="0.25">
      <c r="A6075" s="3" t="s">
        <v>100</v>
      </c>
      <c r="B6075" s="3" t="s">
        <v>10251</v>
      </c>
      <c r="C6075" s="3" t="s">
        <v>6251</v>
      </c>
      <c r="D6075" s="3" t="s">
        <v>1501</v>
      </c>
      <c r="E6075" s="3" t="s">
        <v>525</v>
      </c>
      <c r="F6075" s="3" t="s">
        <v>137</v>
      </c>
    </row>
    <row r="6076" spans="1:6" ht="45" customHeight="1" x14ac:dyDescent="0.25">
      <c r="A6076" s="3" t="s">
        <v>100</v>
      </c>
      <c r="B6076" s="3" t="s">
        <v>10252</v>
      </c>
      <c r="C6076" s="3" t="s">
        <v>2398</v>
      </c>
      <c r="D6076" s="3" t="s">
        <v>201</v>
      </c>
      <c r="E6076" s="3" t="s">
        <v>292</v>
      </c>
      <c r="F6076" s="3" t="s">
        <v>137</v>
      </c>
    </row>
    <row r="6077" spans="1:6" ht="45" customHeight="1" x14ac:dyDescent="0.25">
      <c r="A6077" s="3" t="s">
        <v>100</v>
      </c>
      <c r="B6077" s="3" t="s">
        <v>10253</v>
      </c>
      <c r="C6077" s="3" t="s">
        <v>2677</v>
      </c>
      <c r="D6077" s="3" t="s">
        <v>296</v>
      </c>
      <c r="E6077" s="3" t="s">
        <v>4696</v>
      </c>
      <c r="F6077" s="3" t="s">
        <v>137</v>
      </c>
    </row>
    <row r="6078" spans="1:6" ht="45" customHeight="1" x14ac:dyDescent="0.25">
      <c r="A6078" s="3" t="s">
        <v>100</v>
      </c>
      <c r="B6078" s="3" t="s">
        <v>10254</v>
      </c>
      <c r="C6078" s="3" t="s">
        <v>4507</v>
      </c>
      <c r="D6078" s="3" t="s">
        <v>357</v>
      </c>
      <c r="E6078" s="3" t="s">
        <v>3873</v>
      </c>
      <c r="F6078" s="3" t="s">
        <v>132</v>
      </c>
    </row>
    <row r="6079" spans="1:6" ht="45" customHeight="1" x14ac:dyDescent="0.25">
      <c r="A6079" s="3" t="s">
        <v>100</v>
      </c>
      <c r="B6079" s="3" t="s">
        <v>10255</v>
      </c>
      <c r="C6079" s="3" t="s">
        <v>10256</v>
      </c>
      <c r="D6079" s="3" t="s">
        <v>10257</v>
      </c>
      <c r="E6079" s="3" t="s">
        <v>10258</v>
      </c>
      <c r="F6079" s="3" t="s">
        <v>132</v>
      </c>
    </row>
    <row r="6080" spans="1:6" ht="45" customHeight="1" x14ac:dyDescent="0.25">
      <c r="A6080" s="3" t="s">
        <v>100</v>
      </c>
      <c r="B6080" s="3" t="s">
        <v>10259</v>
      </c>
      <c r="C6080" s="3" t="s">
        <v>4076</v>
      </c>
      <c r="D6080" s="3" t="s">
        <v>370</v>
      </c>
      <c r="E6080" s="3" t="s">
        <v>739</v>
      </c>
      <c r="F6080" s="3" t="s">
        <v>132</v>
      </c>
    </row>
    <row r="6081" spans="1:6" ht="45" customHeight="1" x14ac:dyDescent="0.25">
      <c r="A6081" s="3" t="s">
        <v>100</v>
      </c>
      <c r="B6081" s="3" t="s">
        <v>10260</v>
      </c>
      <c r="C6081" s="3" t="s">
        <v>1418</v>
      </c>
      <c r="D6081" s="3" t="s">
        <v>156</v>
      </c>
      <c r="E6081" s="3" t="s">
        <v>5766</v>
      </c>
      <c r="F6081" s="3" t="s">
        <v>137</v>
      </c>
    </row>
    <row r="6082" spans="1:6" ht="45" customHeight="1" x14ac:dyDescent="0.25">
      <c r="A6082" s="3" t="s">
        <v>100</v>
      </c>
      <c r="B6082" s="3" t="s">
        <v>10261</v>
      </c>
      <c r="C6082" s="3" t="s">
        <v>3345</v>
      </c>
      <c r="D6082" s="3" t="s">
        <v>684</v>
      </c>
      <c r="E6082" s="3" t="s">
        <v>965</v>
      </c>
      <c r="F6082" s="3" t="s">
        <v>137</v>
      </c>
    </row>
    <row r="6083" spans="1:6" ht="45" customHeight="1" x14ac:dyDescent="0.25">
      <c r="A6083" s="3" t="s">
        <v>100</v>
      </c>
      <c r="B6083" s="3" t="s">
        <v>10262</v>
      </c>
      <c r="C6083" s="3" t="s">
        <v>1442</v>
      </c>
      <c r="D6083" s="3" t="s">
        <v>5769</v>
      </c>
      <c r="E6083" s="3" t="s">
        <v>260</v>
      </c>
      <c r="F6083" s="3" t="s">
        <v>132</v>
      </c>
    </row>
    <row r="6084" spans="1:6" ht="45" customHeight="1" x14ac:dyDescent="0.25">
      <c r="A6084" s="3" t="s">
        <v>100</v>
      </c>
      <c r="B6084" s="3" t="s">
        <v>10263</v>
      </c>
      <c r="C6084" s="3" t="s">
        <v>5481</v>
      </c>
      <c r="D6084" s="3" t="s">
        <v>272</v>
      </c>
      <c r="E6084" s="3" t="s">
        <v>10264</v>
      </c>
      <c r="F6084" s="3" t="s">
        <v>132</v>
      </c>
    </row>
    <row r="6085" spans="1:6" ht="45" customHeight="1" x14ac:dyDescent="0.25">
      <c r="A6085" s="3" t="s">
        <v>100</v>
      </c>
      <c r="B6085" s="3" t="s">
        <v>10265</v>
      </c>
      <c r="C6085" s="3" t="s">
        <v>2924</v>
      </c>
      <c r="D6085" s="3" t="s">
        <v>3704</v>
      </c>
      <c r="E6085" s="3" t="s">
        <v>140</v>
      </c>
      <c r="F6085" s="3" t="s">
        <v>132</v>
      </c>
    </row>
    <row r="6086" spans="1:6" ht="45" customHeight="1" x14ac:dyDescent="0.25">
      <c r="A6086" s="3" t="s">
        <v>100</v>
      </c>
      <c r="B6086" s="3" t="s">
        <v>10266</v>
      </c>
      <c r="C6086" s="3" t="s">
        <v>776</v>
      </c>
      <c r="D6086" s="3" t="s">
        <v>1327</v>
      </c>
      <c r="E6086" s="3" t="s">
        <v>2829</v>
      </c>
      <c r="F6086" s="3" t="s">
        <v>137</v>
      </c>
    </row>
    <row r="6087" spans="1:6" ht="45" customHeight="1" x14ac:dyDescent="0.25">
      <c r="A6087" s="3" t="s">
        <v>100</v>
      </c>
      <c r="B6087" s="3" t="s">
        <v>10267</v>
      </c>
      <c r="C6087" s="3" t="s">
        <v>6429</v>
      </c>
      <c r="D6087" s="3" t="s">
        <v>253</v>
      </c>
      <c r="E6087" s="3" t="s">
        <v>2236</v>
      </c>
      <c r="F6087" s="3" t="s">
        <v>137</v>
      </c>
    </row>
    <row r="6088" spans="1:6" ht="45" customHeight="1" x14ac:dyDescent="0.25">
      <c r="A6088" s="3" t="s">
        <v>100</v>
      </c>
      <c r="B6088" s="3" t="s">
        <v>10268</v>
      </c>
      <c r="C6088" s="3" t="s">
        <v>502</v>
      </c>
      <c r="D6088" s="3" t="s">
        <v>217</v>
      </c>
      <c r="E6088" s="3" t="s">
        <v>4233</v>
      </c>
      <c r="F6088" s="3" t="s">
        <v>137</v>
      </c>
    </row>
    <row r="6089" spans="1:6" ht="45" customHeight="1" x14ac:dyDescent="0.25">
      <c r="A6089" s="3" t="s">
        <v>100</v>
      </c>
      <c r="B6089" s="3" t="s">
        <v>10269</v>
      </c>
      <c r="C6089" s="3" t="s">
        <v>1673</v>
      </c>
      <c r="D6089" s="3" t="s">
        <v>1337</v>
      </c>
      <c r="E6089" s="3" t="s">
        <v>1140</v>
      </c>
      <c r="F6089" s="3" t="s">
        <v>132</v>
      </c>
    </row>
    <row r="6090" spans="1:6" ht="45" customHeight="1" x14ac:dyDescent="0.25">
      <c r="A6090" s="3" t="s">
        <v>100</v>
      </c>
      <c r="B6090" s="3" t="s">
        <v>10270</v>
      </c>
      <c r="C6090" s="3" t="s">
        <v>181</v>
      </c>
      <c r="D6090" s="3" t="s">
        <v>135</v>
      </c>
      <c r="E6090" s="3" t="s">
        <v>1215</v>
      </c>
      <c r="F6090" s="3" t="s">
        <v>137</v>
      </c>
    </row>
    <row r="6091" spans="1:6" ht="45" customHeight="1" x14ac:dyDescent="0.25">
      <c r="A6091" s="3" t="s">
        <v>100</v>
      </c>
      <c r="B6091" s="3" t="s">
        <v>10271</v>
      </c>
      <c r="C6091" s="3" t="s">
        <v>203</v>
      </c>
      <c r="D6091" s="3" t="s">
        <v>736</v>
      </c>
      <c r="E6091" s="3" t="s">
        <v>10272</v>
      </c>
      <c r="F6091" s="3" t="s">
        <v>132</v>
      </c>
    </row>
    <row r="6092" spans="1:6" ht="45" customHeight="1" x14ac:dyDescent="0.25">
      <c r="A6092" s="3" t="s">
        <v>100</v>
      </c>
      <c r="B6092" s="3" t="s">
        <v>10273</v>
      </c>
      <c r="C6092" s="3" t="s">
        <v>6409</v>
      </c>
      <c r="D6092" s="3" t="s">
        <v>253</v>
      </c>
      <c r="E6092" s="3" t="s">
        <v>525</v>
      </c>
      <c r="F6092" s="3" t="s">
        <v>137</v>
      </c>
    </row>
    <row r="6093" spans="1:6" ht="45" customHeight="1" x14ac:dyDescent="0.25">
      <c r="A6093" s="3" t="s">
        <v>100</v>
      </c>
      <c r="B6093" s="3" t="s">
        <v>10274</v>
      </c>
      <c r="C6093" s="3" t="s">
        <v>6411</v>
      </c>
      <c r="D6093" s="3" t="s">
        <v>1308</v>
      </c>
      <c r="E6093" s="3" t="s">
        <v>1309</v>
      </c>
      <c r="F6093" s="3" t="s">
        <v>137</v>
      </c>
    </row>
    <row r="6094" spans="1:6" ht="45" customHeight="1" x14ac:dyDescent="0.25">
      <c r="A6094" s="3" t="s">
        <v>100</v>
      </c>
      <c r="B6094" s="3" t="s">
        <v>10275</v>
      </c>
      <c r="C6094" s="3" t="s">
        <v>989</v>
      </c>
      <c r="D6094" s="3" t="s">
        <v>525</v>
      </c>
      <c r="E6094" s="3" t="s">
        <v>254</v>
      </c>
      <c r="F6094" s="3" t="s">
        <v>137</v>
      </c>
    </row>
    <row r="6095" spans="1:6" ht="45" customHeight="1" x14ac:dyDescent="0.25">
      <c r="A6095" s="3" t="s">
        <v>100</v>
      </c>
      <c r="B6095" s="3" t="s">
        <v>10276</v>
      </c>
      <c r="C6095" s="3" t="s">
        <v>1035</v>
      </c>
      <c r="D6095" s="3" t="s">
        <v>309</v>
      </c>
      <c r="E6095" s="3" t="s">
        <v>160</v>
      </c>
      <c r="F6095" s="3" t="s">
        <v>137</v>
      </c>
    </row>
    <row r="6096" spans="1:6" ht="45" customHeight="1" x14ac:dyDescent="0.25">
      <c r="A6096" s="3" t="s">
        <v>100</v>
      </c>
      <c r="B6096" s="3" t="s">
        <v>10277</v>
      </c>
      <c r="C6096" s="3" t="s">
        <v>6415</v>
      </c>
      <c r="D6096" s="3" t="s">
        <v>2355</v>
      </c>
      <c r="E6096" s="3" t="s">
        <v>217</v>
      </c>
      <c r="F6096" s="3" t="s">
        <v>137</v>
      </c>
    </row>
    <row r="6097" spans="1:6" ht="45" customHeight="1" x14ac:dyDescent="0.25">
      <c r="A6097" s="3" t="s">
        <v>100</v>
      </c>
      <c r="B6097" s="3" t="s">
        <v>10278</v>
      </c>
      <c r="C6097" s="3" t="s">
        <v>6417</v>
      </c>
      <c r="D6097" s="3" t="s">
        <v>6418</v>
      </c>
      <c r="E6097" s="3" t="s">
        <v>6817</v>
      </c>
      <c r="F6097" s="3" t="s">
        <v>132</v>
      </c>
    </row>
    <row r="6098" spans="1:6" ht="45" customHeight="1" x14ac:dyDescent="0.25">
      <c r="A6098" s="3" t="s">
        <v>100</v>
      </c>
      <c r="B6098" s="3" t="s">
        <v>10279</v>
      </c>
      <c r="C6098" s="3" t="s">
        <v>256</v>
      </c>
      <c r="D6098" s="3" t="s">
        <v>347</v>
      </c>
      <c r="E6098" s="3" t="s">
        <v>1722</v>
      </c>
      <c r="F6098" s="3" t="s">
        <v>137</v>
      </c>
    </row>
    <row r="6099" spans="1:6" ht="45" customHeight="1" x14ac:dyDescent="0.25">
      <c r="A6099" s="3" t="s">
        <v>100</v>
      </c>
      <c r="B6099" s="3" t="s">
        <v>10280</v>
      </c>
      <c r="C6099" s="3" t="s">
        <v>207</v>
      </c>
      <c r="D6099" s="3" t="s">
        <v>564</v>
      </c>
      <c r="E6099" s="3" t="s">
        <v>302</v>
      </c>
      <c r="F6099" s="3" t="s">
        <v>137</v>
      </c>
    </row>
    <row r="6100" spans="1:6" ht="45" customHeight="1" x14ac:dyDescent="0.25">
      <c r="A6100" s="3" t="s">
        <v>100</v>
      </c>
      <c r="B6100" s="3" t="s">
        <v>10281</v>
      </c>
      <c r="C6100" s="3" t="s">
        <v>6423</v>
      </c>
      <c r="D6100" s="3" t="s">
        <v>3195</v>
      </c>
      <c r="E6100" s="3" t="s">
        <v>260</v>
      </c>
      <c r="F6100" s="3" t="s">
        <v>132</v>
      </c>
    </row>
    <row r="6101" spans="1:6" ht="45" customHeight="1" x14ac:dyDescent="0.25">
      <c r="A6101" s="3" t="s">
        <v>100</v>
      </c>
      <c r="B6101" s="3" t="s">
        <v>10282</v>
      </c>
      <c r="C6101" s="3" t="s">
        <v>6425</v>
      </c>
      <c r="D6101" s="3" t="s">
        <v>3460</v>
      </c>
      <c r="E6101" s="3" t="s">
        <v>1327</v>
      </c>
      <c r="F6101" s="3" t="s">
        <v>132</v>
      </c>
    </row>
    <row r="6102" spans="1:6" ht="45" customHeight="1" x14ac:dyDescent="0.25">
      <c r="A6102" s="3" t="s">
        <v>100</v>
      </c>
      <c r="B6102" s="3" t="s">
        <v>10283</v>
      </c>
      <c r="C6102" s="3" t="s">
        <v>1493</v>
      </c>
      <c r="D6102" s="3" t="s">
        <v>292</v>
      </c>
      <c r="E6102" s="3" t="s">
        <v>6427</v>
      </c>
      <c r="F6102" s="3" t="s">
        <v>137</v>
      </c>
    </row>
    <row r="6103" spans="1:6" ht="45" customHeight="1" x14ac:dyDescent="0.25">
      <c r="A6103" s="3" t="s">
        <v>100</v>
      </c>
      <c r="B6103" s="3" t="s">
        <v>10284</v>
      </c>
      <c r="C6103" s="3" t="s">
        <v>548</v>
      </c>
      <c r="D6103" s="3" t="s">
        <v>2989</v>
      </c>
      <c r="E6103" s="3" t="s">
        <v>324</v>
      </c>
      <c r="F6103" s="3" t="s">
        <v>137</v>
      </c>
    </row>
    <row r="6104" spans="1:6" ht="45" customHeight="1" x14ac:dyDescent="0.25">
      <c r="A6104" s="3" t="s">
        <v>100</v>
      </c>
      <c r="B6104" s="3" t="s">
        <v>10285</v>
      </c>
      <c r="C6104" s="3" t="s">
        <v>2757</v>
      </c>
      <c r="D6104" s="3" t="s">
        <v>1309</v>
      </c>
      <c r="E6104" s="3" t="s">
        <v>148</v>
      </c>
      <c r="F6104" s="3" t="s">
        <v>132</v>
      </c>
    </row>
    <row r="6105" spans="1:6" ht="45" customHeight="1" x14ac:dyDescent="0.25">
      <c r="A6105" s="3" t="s">
        <v>100</v>
      </c>
      <c r="B6105" s="3" t="s">
        <v>10286</v>
      </c>
      <c r="C6105" s="3" t="s">
        <v>2759</v>
      </c>
      <c r="D6105" s="3" t="s">
        <v>918</v>
      </c>
      <c r="E6105" s="3" t="s">
        <v>2760</v>
      </c>
      <c r="F6105" s="3" t="s">
        <v>132</v>
      </c>
    </row>
    <row r="6106" spans="1:6" ht="45" customHeight="1" x14ac:dyDescent="0.25">
      <c r="A6106" s="3" t="s">
        <v>100</v>
      </c>
      <c r="B6106" s="3" t="s">
        <v>10287</v>
      </c>
      <c r="C6106" s="3" t="s">
        <v>2762</v>
      </c>
      <c r="D6106" s="3" t="s">
        <v>2405</v>
      </c>
      <c r="E6106" s="3" t="s">
        <v>179</v>
      </c>
      <c r="F6106" s="3" t="s">
        <v>137</v>
      </c>
    </row>
    <row r="6107" spans="1:6" ht="45" customHeight="1" x14ac:dyDescent="0.25">
      <c r="A6107" s="3" t="s">
        <v>100</v>
      </c>
      <c r="B6107" s="3" t="s">
        <v>10288</v>
      </c>
      <c r="C6107" s="3" t="s">
        <v>1418</v>
      </c>
      <c r="D6107" s="3" t="s">
        <v>175</v>
      </c>
      <c r="E6107" s="3" t="s">
        <v>175</v>
      </c>
      <c r="F6107" s="3" t="s">
        <v>137</v>
      </c>
    </row>
    <row r="6108" spans="1:6" ht="45" customHeight="1" x14ac:dyDescent="0.25">
      <c r="A6108" s="3" t="s">
        <v>100</v>
      </c>
      <c r="B6108" s="3" t="s">
        <v>10289</v>
      </c>
      <c r="C6108" s="3" t="s">
        <v>2115</v>
      </c>
      <c r="D6108" s="3" t="s">
        <v>2765</v>
      </c>
      <c r="E6108" s="3" t="s">
        <v>728</v>
      </c>
      <c r="F6108" s="3" t="s">
        <v>137</v>
      </c>
    </row>
    <row r="6109" spans="1:6" ht="45" customHeight="1" x14ac:dyDescent="0.25">
      <c r="A6109" s="3" t="s">
        <v>100</v>
      </c>
      <c r="B6109" s="3" t="s">
        <v>10290</v>
      </c>
      <c r="C6109" s="3" t="s">
        <v>2767</v>
      </c>
      <c r="D6109" s="3" t="s">
        <v>2015</v>
      </c>
      <c r="E6109" s="3" t="s">
        <v>221</v>
      </c>
      <c r="F6109" s="3" t="s">
        <v>132</v>
      </c>
    </row>
    <row r="6110" spans="1:6" ht="45" customHeight="1" x14ac:dyDescent="0.25">
      <c r="A6110" s="3" t="s">
        <v>100</v>
      </c>
      <c r="B6110" s="3" t="s">
        <v>10291</v>
      </c>
      <c r="C6110" s="3" t="s">
        <v>1820</v>
      </c>
      <c r="D6110" s="3" t="s">
        <v>736</v>
      </c>
      <c r="E6110" s="3" t="s">
        <v>361</v>
      </c>
      <c r="F6110" s="3" t="s">
        <v>132</v>
      </c>
    </row>
    <row r="6111" spans="1:6" ht="45" customHeight="1" x14ac:dyDescent="0.25">
      <c r="A6111" s="3" t="s">
        <v>100</v>
      </c>
      <c r="B6111" s="3" t="s">
        <v>10292</v>
      </c>
      <c r="C6111" s="3" t="s">
        <v>10293</v>
      </c>
      <c r="D6111" s="3" t="s">
        <v>676</v>
      </c>
      <c r="E6111" s="3" t="s">
        <v>596</v>
      </c>
      <c r="F6111" s="3" t="s">
        <v>137</v>
      </c>
    </row>
    <row r="6112" spans="1:6" ht="45" customHeight="1" x14ac:dyDescent="0.25">
      <c r="A6112" s="3" t="s">
        <v>100</v>
      </c>
      <c r="B6112" s="3" t="s">
        <v>10294</v>
      </c>
      <c r="C6112" s="3" t="s">
        <v>429</v>
      </c>
      <c r="D6112" s="3" t="s">
        <v>525</v>
      </c>
      <c r="E6112" s="3" t="s">
        <v>759</v>
      </c>
      <c r="F6112" s="3" t="s">
        <v>137</v>
      </c>
    </row>
    <row r="6113" spans="1:6" ht="45" customHeight="1" x14ac:dyDescent="0.25">
      <c r="A6113" s="3" t="s">
        <v>100</v>
      </c>
      <c r="B6113" s="3" t="s">
        <v>10295</v>
      </c>
      <c r="C6113" s="3" t="s">
        <v>2771</v>
      </c>
      <c r="D6113" s="3" t="s">
        <v>2734</v>
      </c>
      <c r="E6113" s="3" t="s">
        <v>175</v>
      </c>
      <c r="F6113" s="3" t="s">
        <v>132</v>
      </c>
    </row>
    <row r="6114" spans="1:6" ht="45" customHeight="1" x14ac:dyDescent="0.25">
      <c r="A6114" s="3" t="s">
        <v>100</v>
      </c>
      <c r="B6114" s="3" t="s">
        <v>10296</v>
      </c>
      <c r="C6114" s="3" t="s">
        <v>2773</v>
      </c>
      <c r="D6114" s="3" t="s">
        <v>6809</v>
      </c>
      <c r="E6114" s="3" t="s">
        <v>424</v>
      </c>
      <c r="F6114" s="3" t="s">
        <v>132</v>
      </c>
    </row>
    <row r="6115" spans="1:6" ht="45" customHeight="1" x14ac:dyDescent="0.25">
      <c r="A6115" s="3" t="s">
        <v>100</v>
      </c>
      <c r="B6115" s="3" t="s">
        <v>10297</v>
      </c>
      <c r="C6115" s="3" t="s">
        <v>2775</v>
      </c>
      <c r="D6115" s="3" t="s">
        <v>525</v>
      </c>
      <c r="E6115" s="3" t="s">
        <v>201</v>
      </c>
      <c r="F6115" s="3" t="s">
        <v>132</v>
      </c>
    </row>
    <row r="6116" spans="1:6" ht="45" customHeight="1" x14ac:dyDescent="0.25">
      <c r="A6116" s="3" t="s">
        <v>100</v>
      </c>
      <c r="B6116" s="3" t="s">
        <v>10298</v>
      </c>
      <c r="C6116" s="3" t="s">
        <v>2777</v>
      </c>
      <c r="D6116" s="3" t="s">
        <v>2778</v>
      </c>
      <c r="E6116" s="3" t="s">
        <v>321</v>
      </c>
      <c r="F6116" s="3" t="s">
        <v>132</v>
      </c>
    </row>
    <row r="6117" spans="1:6" ht="45" customHeight="1" x14ac:dyDescent="0.25">
      <c r="A6117" s="3" t="s">
        <v>100</v>
      </c>
      <c r="B6117" s="3" t="s">
        <v>10299</v>
      </c>
      <c r="C6117" s="3" t="s">
        <v>476</v>
      </c>
      <c r="D6117" s="3" t="s">
        <v>221</v>
      </c>
      <c r="E6117" s="3" t="s">
        <v>1105</v>
      </c>
      <c r="F6117" s="3" t="s">
        <v>137</v>
      </c>
    </row>
    <row r="6118" spans="1:6" ht="45" customHeight="1" x14ac:dyDescent="0.25">
      <c r="A6118" s="3" t="s">
        <v>100</v>
      </c>
      <c r="B6118" s="3" t="s">
        <v>10300</v>
      </c>
      <c r="C6118" s="3" t="s">
        <v>2780</v>
      </c>
      <c r="D6118" s="3" t="s">
        <v>296</v>
      </c>
      <c r="E6118" s="3" t="s">
        <v>2781</v>
      </c>
      <c r="F6118" s="3" t="s">
        <v>137</v>
      </c>
    </row>
    <row r="6119" spans="1:6" ht="45" customHeight="1" x14ac:dyDescent="0.25">
      <c r="A6119" s="3" t="s">
        <v>100</v>
      </c>
      <c r="B6119" s="3" t="s">
        <v>10301</v>
      </c>
      <c r="C6119" s="3" t="s">
        <v>2780</v>
      </c>
      <c r="D6119" s="3" t="s">
        <v>296</v>
      </c>
      <c r="E6119" s="3" t="s">
        <v>2781</v>
      </c>
      <c r="F6119" s="3" t="s">
        <v>137</v>
      </c>
    </row>
    <row r="6120" spans="1:6" ht="45" customHeight="1" x14ac:dyDescent="0.25">
      <c r="A6120" s="3" t="s">
        <v>100</v>
      </c>
      <c r="B6120" s="3" t="s">
        <v>10302</v>
      </c>
      <c r="C6120" s="3" t="s">
        <v>2783</v>
      </c>
      <c r="D6120" s="3" t="s">
        <v>328</v>
      </c>
      <c r="E6120" s="3" t="s">
        <v>2784</v>
      </c>
      <c r="F6120" s="3" t="s">
        <v>137</v>
      </c>
    </row>
    <row r="6121" spans="1:6" ht="45" customHeight="1" x14ac:dyDescent="0.25">
      <c r="A6121" s="3" t="s">
        <v>100</v>
      </c>
      <c r="B6121" s="3" t="s">
        <v>10303</v>
      </c>
      <c r="C6121" s="3" t="s">
        <v>930</v>
      </c>
      <c r="D6121" s="3" t="s">
        <v>258</v>
      </c>
      <c r="E6121" s="3" t="s">
        <v>221</v>
      </c>
      <c r="F6121" s="3" t="s">
        <v>137</v>
      </c>
    </row>
    <row r="6122" spans="1:6" ht="45" customHeight="1" x14ac:dyDescent="0.25">
      <c r="A6122" s="3" t="s">
        <v>100</v>
      </c>
      <c r="B6122" s="3" t="s">
        <v>10304</v>
      </c>
      <c r="C6122" s="3" t="s">
        <v>207</v>
      </c>
      <c r="D6122" s="3" t="s">
        <v>586</v>
      </c>
      <c r="E6122" s="3" t="s">
        <v>430</v>
      </c>
      <c r="F6122" s="3" t="s">
        <v>137</v>
      </c>
    </row>
    <row r="6123" spans="1:6" ht="45" customHeight="1" x14ac:dyDescent="0.25">
      <c r="A6123" s="3" t="s">
        <v>100</v>
      </c>
      <c r="B6123" s="3" t="s">
        <v>10305</v>
      </c>
      <c r="C6123" s="3" t="s">
        <v>2791</v>
      </c>
      <c r="D6123" s="3" t="s">
        <v>260</v>
      </c>
      <c r="E6123" s="3" t="s">
        <v>194</v>
      </c>
      <c r="F6123" s="3" t="s">
        <v>137</v>
      </c>
    </row>
    <row r="6124" spans="1:6" ht="45" customHeight="1" x14ac:dyDescent="0.25">
      <c r="A6124" s="3" t="s">
        <v>100</v>
      </c>
      <c r="B6124" s="3" t="s">
        <v>10306</v>
      </c>
      <c r="C6124" s="3" t="s">
        <v>902</v>
      </c>
      <c r="D6124" s="3" t="s">
        <v>427</v>
      </c>
      <c r="E6124" s="3" t="s">
        <v>2793</v>
      </c>
      <c r="F6124" s="3" t="s">
        <v>137</v>
      </c>
    </row>
    <row r="6125" spans="1:6" ht="45" customHeight="1" x14ac:dyDescent="0.25">
      <c r="A6125" s="3" t="s">
        <v>100</v>
      </c>
      <c r="B6125" s="3" t="s">
        <v>10307</v>
      </c>
      <c r="C6125" s="3" t="s">
        <v>2798</v>
      </c>
      <c r="D6125" s="3" t="s">
        <v>325</v>
      </c>
      <c r="E6125" s="3" t="s">
        <v>175</v>
      </c>
      <c r="F6125" s="3" t="s">
        <v>137</v>
      </c>
    </row>
    <row r="6126" spans="1:6" ht="45" customHeight="1" x14ac:dyDescent="0.25">
      <c r="A6126" s="3" t="s">
        <v>100</v>
      </c>
      <c r="B6126" s="3" t="s">
        <v>10308</v>
      </c>
      <c r="C6126" s="3" t="s">
        <v>2192</v>
      </c>
      <c r="D6126" s="3" t="s">
        <v>2800</v>
      </c>
      <c r="E6126" s="3" t="s">
        <v>10309</v>
      </c>
      <c r="F6126" s="3" t="s">
        <v>132</v>
      </c>
    </row>
    <row r="6127" spans="1:6" ht="45" customHeight="1" x14ac:dyDescent="0.25">
      <c r="A6127" s="3" t="s">
        <v>100</v>
      </c>
      <c r="B6127" s="3" t="s">
        <v>10310</v>
      </c>
      <c r="C6127" s="3" t="s">
        <v>294</v>
      </c>
      <c r="D6127" s="3" t="s">
        <v>4156</v>
      </c>
      <c r="E6127" s="3" t="s">
        <v>10311</v>
      </c>
      <c r="F6127" s="3" t="s">
        <v>137</v>
      </c>
    </row>
    <row r="6128" spans="1:6" ht="45" customHeight="1" x14ac:dyDescent="0.25">
      <c r="A6128" s="3" t="s">
        <v>100</v>
      </c>
      <c r="B6128" s="3" t="s">
        <v>10312</v>
      </c>
      <c r="C6128" s="3" t="s">
        <v>207</v>
      </c>
      <c r="D6128" s="3" t="s">
        <v>1016</v>
      </c>
      <c r="E6128" s="3" t="s">
        <v>175</v>
      </c>
      <c r="F6128" s="3" t="s">
        <v>137</v>
      </c>
    </row>
    <row r="6129" spans="1:6" ht="45" customHeight="1" x14ac:dyDescent="0.25">
      <c r="A6129" s="3" t="s">
        <v>100</v>
      </c>
      <c r="B6129" s="3" t="s">
        <v>10313</v>
      </c>
      <c r="C6129" s="3" t="s">
        <v>2804</v>
      </c>
      <c r="D6129" s="3" t="s">
        <v>436</v>
      </c>
      <c r="E6129" s="3" t="s">
        <v>324</v>
      </c>
      <c r="F6129" s="3" t="s">
        <v>137</v>
      </c>
    </row>
    <row r="6130" spans="1:6" ht="45" customHeight="1" x14ac:dyDescent="0.25">
      <c r="A6130" s="3" t="s">
        <v>100</v>
      </c>
      <c r="B6130" s="3" t="s">
        <v>10314</v>
      </c>
      <c r="C6130" s="3" t="s">
        <v>548</v>
      </c>
      <c r="D6130" s="3" t="s">
        <v>1596</v>
      </c>
      <c r="E6130" s="3" t="s">
        <v>148</v>
      </c>
      <c r="F6130" s="3" t="s">
        <v>137</v>
      </c>
    </row>
    <row r="6131" spans="1:6" ht="45" customHeight="1" x14ac:dyDescent="0.25">
      <c r="A6131" s="3" t="s">
        <v>100</v>
      </c>
      <c r="B6131" s="3" t="s">
        <v>10315</v>
      </c>
      <c r="C6131" s="3" t="s">
        <v>248</v>
      </c>
      <c r="D6131" s="3" t="s">
        <v>7112</v>
      </c>
      <c r="E6131" s="3" t="s">
        <v>260</v>
      </c>
      <c r="F6131" s="3" t="s">
        <v>137</v>
      </c>
    </row>
    <row r="6132" spans="1:6" ht="45" customHeight="1" x14ac:dyDescent="0.25">
      <c r="A6132" s="3" t="s">
        <v>100</v>
      </c>
      <c r="B6132" s="3" t="s">
        <v>10316</v>
      </c>
      <c r="C6132" s="3" t="s">
        <v>1599</v>
      </c>
      <c r="D6132" s="3" t="s">
        <v>1600</v>
      </c>
      <c r="E6132" s="3" t="s">
        <v>148</v>
      </c>
      <c r="F6132" s="3" t="s">
        <v>132</v>
      </c>
    </row>
    <row r="6133" spans="1:6" ht="45" customHeight="1" x14ac:dyDescent="0.25">
      <c r="A6133" s="3" t="s">
        <v>100</v>
      </c>
      <c r="B6133" s="3" t="s">
        <v>10317</v>
      </c>
      <c r="C6133" s="3" t="s">
        <v>1170</v>
      </c>
      <c r="D6133" s="3" t="s">
        <v>918</v>
      </c>
      <c r="E6133" s="3" t="s">
        <v>498</v>
      </c>
      <c r="F6133" s="3" t="s">
        <v>137</v>
      </c>
    </row>
    <row r="6134" spans="1:6" ht="45" customHeight="1" x14ac:dyDescent="0.25">
      <c r="A6134" s="3" t="s">
        <v>100</v>
      </c>
      <c r="B6134" s="3" t="s">
        <v>10318</v>
      </c>
      <c r="C6134" s="3" t="s">
        <v>998</v>
      </c>
      <c r="D6134" s="3" t="s">
        <v>351</v>
      </c>
      <c r="E6134" s="3" t="s">
        <v>1603</v>
      </c>
      <c r="F6134" s="3" t="s">
        <v>132</v>
      </c>
    </row>
    <row r="6135" spans="1:6" ht="45" customHeight="1" x14ac:dyDescent="0.25">
      <c r="A6135" s="3" t="s">
        <v>100</v>
      </c>
      <c r="B6135" s="3" t="s">
        <v>10319</v>
      </c>
      <c r="C6135" s="3" t="s">
        <v>1605</v>
      </c>
      <c r="D6135" s="3" t="s">
        <v>221</v>
      </c>
      <c r="E6135" s="3" t="s">
        <v>175</v>
      </c>
      <c r="F6135" s="3" t="s">
        <v>132</v>
      </c>
    </row>
    <row r="6136" spans="1:6" ht="45" customHeight="1" x14ac:dyDescent="0.25">
      <c r="A6136" s="3" t="s">
        <v>100</v>
      </c>
      <c r="B6136" s="3" t="s">
        <v>10320</v>
      </c>
      <c r="C6136" s="3" t="s">
        <v>1607</v>
      </c>
      <c r="D6136" s="3" t="s">
        <v>1608</v>
      </c>
      <c r="E6136" s="3" t="s">
        <v>260</v>
      </c>
      <c r="F6136" s="3" t="s">
        <v>132</v>
      </c>
    </row>
    <row r="6137" spans="1:6" ht="45" customHeight="1" x14ac:dyDescent="0.25">
      <c r="A6137" s="3" t="s">
        <v>100</v>
      </c>
      <c r="B6137" s="3" t="s">
        <v>10321</v>
      </c>
      <c r="C6137" s="3" t="s">
        <v>1613</v>
      </c>
      <c r="D6137" s="3" t="s">
        <v>309</v>
      </c>
      <c r="E6137" s="3" t="s">
        <v>589</v>
      </c>
      <c r="F6137" s="3" t="s">
        <v>132</v>
      </c>
    </row>
    <row r="6138" spans="1:6" ht="45" customHeight="1" x14ac:dyDescent="0.25">
      <c r="A6138" s="3" t="s">
        <v>100</v>
      </c>
      <c r="B6138" s="3" t="s">
        <v>10322</v>
      </c>
      <c r="C6138" s="3" t="s">
        <v>460</v>
      </c>
      <c r="D6138" s="3" t="s">
        <v>525</v>
      </c>
      <c r="E6138" s="3" t="s">
        <v>6788</v>
      </c>
      <c r="F6138" s="3" t="s">
        <v>137</v>
      </c>
    </row>
    <row r="6139" spans="1:6" ht="45" customHeight="1" x14ac:dyDescent="0.25">
      <c r="A6139" s="3" t="s">
        <v>100</v>
      </c>
      <c r="B6139" s="3" t="s">
        <v>10323</v>
      </c>
      <c r="C6139" s="3" t="s">
        <v>1620</v>
      </c>
      <c r="D6139" s="3" t="s">
        <v>536</v>
      </c>
      <c r="E6139" s="3" t="s">
        <v>1621</v>
      </c>
      <c r="F6139" s="3" t="s">
        <v>137</v>
      </c>
    </row>
    <row r="6140" spans="1:6" ht="45" customHeight="1" x14ac:dyDescent="0.25">
      <c r="A6140" s="3" t="s">
        <v>100</v>
      </c>
      <c r="B6140" s="3" t="s">
        <v>10324</v>
      </c>
      <c r="C6140" s="3" t="s">
        <v>10325</v>
      </c>
      <c r="D6140" s="3" t="s">
        <v>10326</v>
      </c>
      <c r="E6140" s="3" t="s">
        <v>6817</v>
      </c>
      <c r="F6140" s="3" t="s">
        <v>132</v>
      </c>
    </row>
    <row r="6141" spans="1:6" ht="45" customHeight="1" x14ac:dyDescent="0.25">
      <c r="A6141" s="3" t="s">
        <v>100</v>
      </c>
      <c r="B6141" s="3" t="s">
        <v>10327</v>
      </c>
      <c r="C6141" s="3" t="s">
        <v>1623</v>
      </c>
      <c r="D6141" s="3" t="s">
        <v>1624</v>
      </c>
      <c r="E6141" s="3" t="s">
        <v>1625</v>
      </c>
      <c r="F6141" s="3" t="s">
        <v>132</v>
      </c>
    </row>
    <row r="6142" spans="1:6" ht="45" customHeight="1" x14ac:dyDescent="0.25">
      <c r="A6142" s="3" t="s">
        <v>100</v>
      </c>
      <c r="B6142" s="3" t="s">
        <v>10328</v>
      </c>
      <c r="C6142" s="3" t="s">
        <v>1139</v>
      </c>
      <c r="D6142" s="3" t="s">
        <v>2349</v>
      </c>
      <c r="E6142" s="3" t="s">
        <v>205</v>
      </c>
      <c r="F6142" s="3" t="s">
        <v>137</v>
      </c>
    </row>
    <row r="6143" spans="1:6" ht="45" customHeight="1" x14ac:dyDescent="0.25">
      <c r="A6143" s="3" t="s">
        <v>100</v>
      </c>
      <c r="B6143" s="3" t="s">
        <v>10329</v>
      </c>
      <c r="C6143" s="3" t="s">
        <v>1627</v>
      </c>
      <c r="D6143" s="3" t="s">
        <v>1628</v>
      </c>
      <c r="E6143" s="3" t="s">
        <v>221</v>
      </c>
      <c r="F6143" s="3" t="s">
        <v>132</v>
      </c>
    </row>
    <row r="6144" spans="1:6" ht="45" customHeight="1" x14ac:dyDescent="0.25">
      <c r="A6144" s="3" t="s">
        <v>100</v>
      </c>
      <c r="B6144" s="3" t="s">
        <v>10330</v>
      </c>
      <c r="C6144" s="3" t="s">
        <v>1630</v>
      </c>
      <c r="D6144" s="3" t="s">
        <v>357</v>
      </c>
      <c r="E6144" s="3" t="s">
        <v>1631</v>
      </c>
      <c r="F6144" s="3" t="s">
        <v>132</v>
      </c>
    </row>
    <row r="6145" spans="1:6" ht="45" customHeight="1" x14ac:dyDescent="0.25">
      <c r="A6145" s="3" t="s">
        <v>100</v>
      </c>
      <c r="B6145" s="3" t="s">
        <v>10331</v>
      </c>
      <c r="C6145" s="3" t="s">
        <v>1633</v>
      </c>
      <c r="D6145" s="3" t="s">
        <v>1119</v>
      </c>
      <c r="E6145" s="3" t="s">
        <v>757</v>
      </c>
      <c r="F6145" s="3" t="s">
        <v>137</v>
      </c>
    </row>
    <row r="6146" spans="1:6" ht="45" customHeight="1" x14ac:dyDescent="0.25">
      <c r="A6146" s="3" t="s">
        <v>100</v>
      </c>
      <c r="B6146" s="3" t="s">
        <v>10332</v>
      </c>
      <c r="C6146" s="3" t="s">
        <v>1635</v>
      </c>
      <c r="D6146" s="3" t="s">
        <v>525</v>
      </c>
      <c r="E6146" s="3" t="s">
        <v>287</v>
      </c>
      <c r="F6146" s="3" t="s">
        <v>132</v>
      </c>
    </row>
    <row r="6147" spans="1:6" ht="45" customHeight="1" x14ac:dyDescent="0.25">
      <c r="A6147" s="3" t="s">
        <v>100</v>
      </c>
      <c r="B6147" s="3" t="s">
        <v>10333</v>
      </c>
      <c r="C6147" s="3" t="s">
        <v>223</v>
      </c>
      <c r="D6147" s="3" t="s">
        <v>324</v>
      </c>
      <c r="E6147" s="3" t="s">
        <v>175</v>
      </c>
      <c r="F6147" s="3" t="s">
        <v>137</v>
      </c>
    </row>
    <row r="6148" spans="1:6" ht="45" customHeight="1" x14ac:dyDescent="0.25">
      <c r="A6148" s="3" t="s">
        <v>100</v>
      </c>
      <c r="B6148" s="3" t="s">
        <v>10334</v>
      </c>
      <c r="C6148" s="3" t="s">
        <v>1385</v>
      </c>
      <c r="D6148" s="3" t="s">
        <v>272</v>
      </c>
      <c r="E6148" s="3" t="s">
        <v>1638</v>
      </c>
      <c r="F6148" s="3" t="s">
        <v>137</v>
      </c>
    </row>
    <row r="6149" spans="1:6" ht="45" customHeight="1" x14ac:dyDescent="0.25">
      <c r="A6149" s="3" t="s">
        <v>100</v>
      </c>
      <c r="B6149" s="3" t="s">
        <v>10335</v>
      </c>
      <c r="C6149" s="3" t="s">
        <v>973</v>
      </c>
      <c r="D6149" s="3" t="s">
        <v>1640</v>
      </c>
      <c r="E6149" s="3" t="s">
        <v>1641</v>
      </c>
      <c r="F6149" s="3" t="s">
        <v>137</v>
      </c>
    </row>
    <row r="6150" spans="1:6" ht="45" customHeight="1" x14ac:dyDescent="0.25">
      <c r="A6150" s="3" t="s">
        <v>100</v>
      </c>
      <c r="B6150" s="3" t="s">
        <v>10336</v>
      </c>
      <c r="C6150" s="3" t="s">
        <v>1710</v>
      </c>
      <c r="D6150" s="3" t="s">
        <v>1791</v>
      </c>
      <c r="E6150" s="3" t="s">
        <v>1792</v>
      </c>
      <c r="F6150" s="3" t="s">
        <v>137</v>
      </c>
    </row>
    <row r="6151" spans="1:6" ht="45" customHeight="1" x14ac:dyDescent="0.25">
      <c r="A6151" s="3" t="s">
        <v>100</v>
      </c>
      <c r="B6151" s="3" t="s">
        <v>10337</v>
      </c>
      <c r="C6151" s="3" t="s">
        <v>1762</v>
      </c>
      <c r="D6151" s="3" t="s">
        <v>1763</v>
      </c>
      <c r="E6151" s="3" t="s">
        <v>317</v>
      </c>
      <c r="F6151" s="3" t="s">
        <v>132</v>
      </c>
    </row>
    <row r="6152" spans="1:6" ht="45" customHeight="1" x14ac:dyDescent="0.25">
      <c r="A6152" s="3" t="s">
        <v>100</v>
      </c>
      <c r="B6152" s="3" t="s">
        <v>10338</v>
      </c>
      <c r="C6152" s="3" t="s">
        <v>460</v>
      </c>
      <c r="D6152" s="3" t="s">
        <v>10339</v>
      </c>
      <c r="E6152" s="3" t="s">
        <v>2569</v>
      </c>
      <c r="F6152" s="3" t="s">
        <v>137</v>
      </c>
    </row>
    <row r="6153" spans="1:6" ht="45" customHeight="1" x14ac:dyDescent="0.25">
      <c r="A6153" s="3" t="s">
        <v>100</v>
      </c>
      <c r="B6153" s="3" t="s">
        <v>10340</v>
      </c>
      <c r="C6153" s="3" t="s">
        <v>879</v>
      </c>
      <c r="D6153" s="3" t="s">
        <v>1765</v>
      </c>
      <c r="E6153" s="3" t="s">
        <v>227</v>
      </c>
      <c r="F6153" s="3" t="s">
        <v>132</v>
      </c>
    </row>
    <row r="6154" spans="1:6" ht="45" customHeight="1" x14ac:dyDescent="0.25">
      <c r="A6154" s="3" t="s">
        <v>100</v>
      </c>
      <c r="B6154" s="3" t="s">
        <v>10341</v>
      </c>
      <c r="C6154" s="3" t="s">
        <v>1767</v>
      </c>
      <c r="D6154" s="3" t="s">
        <v>1768</v>
      </c>
      <c r="E6154" s="3" t="s">
        <v>711</v>
      </c>
      <c r="F6154" s="3" t="s">
        <v>132</v>
      </c>
    </row>
    <row r="6155" spans="1:6" ht="45" customHeight="1" x14ac:dyDescent="0.25">
      <c r="A6155" s="3" t="s">
        <v>100</v>
      </c>
      <c r="B6155" s="3" t="s">
        <v>10342</v>
      </c>
      <c r="C6155" s="3" t="s">
        <v>1635</v>
      </c>
      <c r="D6155" s="3" t="s">
        <v>2996</v>
      </c>
      <c r="E6155" s="3" t="s">
        <v>10343</v>
      </c>
      <c r="F6155" s="3" t="s">
        <v>132</v>
      </c>
    </row>
    <row r="6156" spans="1:6" ht="45" customHeight="1" x14ac:dyDescent="0.25">
      <c r="A6156" s="3" t="s">
        <v>100</v>
      </c>
      <c r="B6156" s="3" t="s">
        <v>10344</v>
      </c>
      <c r="C6156" s="3" t="s">
        <v>1235</v>
      </c>
      <c r="D6156" s="3" t="s">
        <v>292</v>
      </c>
      <c r="E6156" s="3" t="s">
        <v>221</v>
      </c>
      <c r="F6156" s="3" t="s">
        <v>132</v>
      </c>
    </row>
    <row r="6157" spans="1:6" ht="45" customHeight="1" x14ac:dyDescent="0.25">
      <c r="A6157" s="3" t="s">
        <v>100</v>
      </c>
      <c r="B6157" s="3" t="s">
        <v>10345</v>
      </c>
      <c r="C6157" s="3" t="s">
        <v>369</v>
      </c>
      <c r="D6157" s="3" t="s">
        <v>705</v>
      </c>
      <c r="E6157" s="3" t="s">
        <v>1001</v>
      </c>
      <c r="F6157" s="3" t="s">
        <v>137</v>
      </c>
    </row>
    <row r="6158" spans="1:6" ht="45" customHeight="1" x14ac:dyDescent="0.25">
      <c r="A6158" s="3" t="s">
        <v>100</v>
      </c>
      <c r="B6158" s="3" t="s">
        <v>10346</v>
      </c>
      <c r="C6158" s="3" t="s">
        <v>1241</v>
      </c>
      <c r="D6158" s="3" t="s">
        <v>227</v>
      </c>
      <c r="E6158" s="3" t="s">
        <v>10347</v>
      </c>
      <c r="F6158" s="3" t="s">
        <v>132</v>
      </c>
    </row>
    <row r="6159" spans="1:6" ht="45" customHeight="1" x14ac:dyDescent="0.25">
      <c r="A6159" s="3" t="s">
        <v>100</v>
      </c>
      <c r="B6159" s="3" t="s">
        <v>10348</v>
      </c>
      <c r="C6159" s="3" t="s">
        <v>10349</v>
      </c>
      <c r="D6159" s="3" t="s">
        <v>2305</v>
      </c>
      <c r="E6159" s="3" t="s">
        <v>584</v>
      </c>
      <c r="F6159" s="3" t="s">
        <v>132</v>
      </c>
    </row>
    <row r="6160" spans="1:6" ht="45" customHeight="1" x14ac:dyDescent="0.25">
      <c r="A6160" s="3" t="s">
        <v>100</v>
      </c>
      <c r="B6160" s="3" t="s">
        <v>10350</v>
      </c>
      <c r="C6160" s="3" t="s">
        <v>1244</v>
      </c>
      <c r="D6160" s="3" t="s">
        <v>1245</v>
      </c>
      <c r="E6160" s="3" t="s">
        <v>292</v>
      </c>
      <c r="F6160" s="3" t="s">
        <v>137</v>
      </c>
    </row>
    <row r="6161" spans="1:6" ht="45" customHeight="1" x14ac:dyDescent="0.25">
      <c r="A6161" s="3" t="s">
        <v>100</v>
      </c>
      <c r="B6161" s="3" t="s">
        <v>10351</v>
      </c>
      <c r="C6161" s="3" t="s">
        <v>3473</v>
      </c>
      <c r="D6161" s="3" t="s">
        <v>140</v>
      </c>
      <c r="E6161" s="3" t="s">
        <v>292</v>
      </c>
      <c r="F6161" s="3" t="s">
        <v>137</v>
      </c>
    </row>
    <row r="6162" spans="1:6" ht="45" customHeight="1" x14ac:dyDescent="0.25">
      <c r="A6162" s="3" t="s">
        <v>100</v>
      </c>
      <c r="B6162" s="3" t="s">
        <v>10352</v>
      </c>
      <c r="C6162" s="3" t="s">
        <v>277</v>
      </c>
      <c r="D6162" s="3" t="s">
        <v>324</v>
      </c>
      <c r="E6162" s="3" t="s">
        <v>1247</v>
      </c>
      <c r="F6162" s="3" t="s">
        <v>132</v>
      </c>
    </row>
    <row r="6163" spans="1:6" ht="45" customHeight="1" x14ac:dyDescent="0.25">
      <c r="A6163" s="3" t="s">
        <v>100</v>
      </c>
      <c r="B6163" s="3" t="s">
        <v>10353</v>
      </c>
      <c r="C6163" s="3" t="s">
        <v>1010</v>
      </c>
      <c r="D6163" s="3" t="s">
        <v>1251</v>
      </c>
      <c r="E6163" s="3" t="s">
        <v>6809</v>
      </c>
      <c r="F6163" s="3" t="s">
        <v>132</v>
      </c>
    </row>
    <row r="6164" spans="1:6" ht="45" customHeight="1" x14ac:dyDescent="0.25">
      <c r="A6164" s="3" t="s">
        <v>100</v>
      </c>
      <c r="B6164" s="3" t="s">
        <v>10354</v>
      </c>
      <c r="C6164" s="3" t="s">
        <v>989</v>
      </c>
      <c r="D6164" s="3" t="s">
        <v>586</v>
      </c>
      <c r="E6164" s="3" t="s">
        <v>430</v>
      </c>
      <c r="F6164" s="3" t="s">
        <v>137</v>
      </c>
    </row>
    <row r="6165" spans="1:6" ht="45" customHeight="1" x14ac:dyDescent="0.25">
      <c r="A6165" s="3" t="s">
        <v>100</v>
      </c>
      <c r="B6165" s="3" t="s">
        <v>10355</v>
      </c>
      <c r="C6165" s="3" t="s">
        <v>10356</v>
      </c>
      <c r="D6165" s="3" t="s">
        <v>287</v>
      </c>
      <c r="E6165" s="3" t="s">
        <v>845</v>
      </c>
      <c r="F6165" s="3" t="s">
        <v>132</v>
      </c>
    </row>
    <row r="6166" spans="1:6" ht="45" customHeight="1" x14ac:dyDescent="0.25">
      <c r="A6166" s="3" t="s">
        <v>100</v>
      </c>
      <c r="B6166" s="3" t="s">
        <v>10357</v>
      </c>
      <c r="C6166" s="3" t="s">
        <v>154</v>
      </c>
      <c r="D6166" s="3" t="s">
        <v>586</v>
      </c>
      <c r="E6166" s="3" t="s">
        <v>1256</v>
      </c>
      <c r="F6166" s="3" t="s">
        <v>137</v>
      </c>
    </row>
    <row r="6167" spans="1:6" ht="45" customHeight="1" x14ac:dyDescent="0.25">
      <c r="A6167" s="3" t="s">
        <v>100</v>
      </c>
      <c r="B6167" s="3" t="s">
        <v>10358</v>
      </c>
      <c r="C6167" s="3" t="s">
        <v>1258</v>
      </c>
      <c r="D6167" s="3" t="s">
        <v>525</v>
      </c>
      <c r="E6167" s="3" t="s">
        <v>705</v>
      </c>
      <c r="F6167" s="3" t="s">
        <v>137</v>
      </c>
    </row>
    <row r="6168" spans="1:6" ht="45" customHeight="1" x14ac:dyDescent="0.25">
      <c r="A6168" s="3" t="s">
        <v>100</v>
      </c>
      <c r="B6168" s="3" t="s">
        <v>10359</v>
      </c>
      <c r="C6168" s="3" t="s">
        <v>1260</v>
      </c>
      <c r="D6168" s="3" t="s">
        <v>225</v>
      </c>
      <c r="E6168" s="3" t="s">
        <v>148</v>
      </c>
      <c r="F6168" s="3" t="s">
        <v>137</v>
      </c>
    </row>
    <row r="6169" spans="1:6" ht="45" customHeight="1" x14ac:dyDescent="0.25">
      <c r="A6169" s="3" t="s">
        <v>100</v>
      </c>
      <c r="B6169" s="3" t="s">
        <v>10360</v>
      </c>
      <c r="C6169" s="3" t="s">
        <v>1260</v>
      </c>
      <c r="D6169" s="3" t="s">
        <v>225</v>
      </c>
      <c r="E6169" s="3" t="s">
        <v>148</v>
      </c>
      <c r="F6169" s="3" t="s">
        <v>137</v>
      </c>
    </row>
    <row r="6170" spans="1:6" ht="45" customHeight="1" x14ac:dyDescent="0.25">
      <c r="A6170" s="3" t="s">
        <v>100</v>
      </c>
      <c r="B6170" s="3" t="s">
        <v>10361</v>
      </c>
      <c r="C6170" s="3" t="s">
        <v>850</v>
      </c>
      <c r="D6170" s="3" t="s">
        <v>1245</v>
      </c>
      <c r="E6170" s="3" t="s">
        <v>292</v>
      </c>
      <c r="F6170" s="3" t="s">
        <v>137</v>
      </c>
    </row>
    <row r="6171" spans="1:6" ht="45" customHeight="1" x14ac:dyDescent="0.25">
      <c r="A6171" s="3" t="s">
        <v>100</v>
      </c>
      <c r="B6171" s="3" t="s">
        <v>10362</v>
      </c>
      <c r="C6171" s="3" t="s">
        <v>1265</v>
      </c>
      <c r="D6171" s="3" t="s">
        <v>1266</v>
      </c>
      <c r="E6171" s="3" t="s">
        <v>865</v>
      </c>
      <c r="F6171" s="3" t="s">
        <v>137</v>
      </c>
    </row>
    <row r="6172" spans="1:6" ht="45" customHeight="1" x14ac:dyDescent="0.25">
      <c r="A6172" s="3" t="s">
        <v>100</v>
      </c>
      <c r="B6172" s="3" t="s">
        <v>10363</v>
      </c>
      <c r="C6172" s="3" t="s">
        <v>446</v>
      </c>
      <c r="D6172" s="3" t="s">
        <v>314</v>
      </c>
      <c r="E6172" s="3" t="s">
        <v>271</v>
      </c>
      <c r="F6172" s="3" t="s">
        <v>137</v>
      </c>
    </row>
    <row r="6173" spans="1:6" ht="45" customHeight="1" x14ac:dyDescent="0.25">
      <c r="A6173" s="3" t="s">
        <v>100</v>
      </c>
      <c r="B6173" s="3" t="s">
        <v>10364</v>
      </c>
      <c r="C6173" s="3" t="s">
        <v>1271</v>
      </c>
      <c r="D6173" s="3" t="s">
        <v>1272</v>
      </c>
      <c r="E6173" s="3" t="s">
        <v>1273</v>
      </c>
      <c r="F6173" s="3" t="s">
        <v>132</v>
      </c>
    </row>
    <row r="6174" spans="1:6" ht="45" customHeight="1" x14ac:dyDescent="0.25">
      <c r="A6174" s="3" t="s">
        <v>100</v>
      </c>
      <c r="B6174" s="3" t="s">
        <v>10365</v>
      </c>
      <c r="C6174" s="3" t="s">
        <v>767</v>
      </c>
      <c r="D6174" s="3" t="s">
        <v>1275</v>
      </c>
      <c r="E6174" s="3" t="s">
        <v>350</v>
      </c>
      <c r="F6174" s="3" t="s">
        <v>137</v>
      </c>
    </row>
    <row r="6175" spans="1:6" ht="45" customHeight="1" x14ac:dyDescent="0.25">
      <c r="A6175" s="3" t="s">
        <v>100</v>
      </c>
      <c r="B6175" s="3" t="s">
        <v>10366</v>
      </c>
      <c r="C6175" s="3" t="s">
        <v>1279</v>
      </c>
      <c r="D6175" s="3" t="s">
        <v>1280</v>
      </c>
      <c r="E6175" s="3" t="s">
        <v>1281</v>
      </c>
      <c r="F6175" s="3" t="s">
        <v>137</v>
      </c>
    </row>
    <row r="6176" spans="1:6" ht="45" customHeight="1" x14ac:dyDescent="0.25">
      <c r="A6176" s="3" t="s">
        <v>100</v>
      </c>
      <c r="B6176" s="3" t="s">
        <v>10367</v>
      </c>
      <c r="C6176" s="3" t="s">
        <v>735</v>
      </c>
      <c r="D6176" s="3" t="s">
        <v>439</v>
      </c>
      <c r="E6176" s="3" t="s">
        <v>881</v>
      </c>
      <c r="F6176" s="3" t="s">
        <v>137</v>
      </c>
    </row>
    <row r="6177" spans="1:6" ht="45" customHeight="1" x14ac:dyDescent="0.25">
      <c r="A6177" s="3" t="s">
        <v>100</v>
      </c>
      <c r="B6177" s="3" t="s">
        <v>10368</v>
      </c>
      <c r="C6177" s="3" t="s">
        <v>10369</v>
      </c>
      <c r="D6177" s="3" t="s">
        <v>10370</v>
      </c>
      <c r="E6177" s="3" t="s">
        <v>221</v>
      </c>
      <c r="F6177" s="3" t="s">
        <v>132</v>
      </c>
    </row>
    <row r="6178" spans="1:6" ht="45" customHeight="1" x14ac:dyDescent="0.25">
      <c r="A6178" s="3" t="s">
        <v>100</v>
      </c>
      <c r="B6178" s="3" t="s">
        <v>10371</v>
      </c>
      <c r="C6178" s="3" t="s">
        <v>1345</v>
      </c>
      <c r="D6178" s="3" t="s">
        <v>868</v>
      </c>
      <c r="E6178" s="3" t="s">
        <v>171</v>
      </c>
      <c r="F6178" s="3" t="s">
        <v>132</v>
      </c>
    </row>
    <row r="6179" spans="1:6" ht="45" customHeight="1" x14ac:dyDescent="0.25">
      <c r="A6179" s="3" t="s">
        <v>100</v>
      </c>
      <c r="B6179" s="3" t="s">
        <v>10372</v>
      </c>
      <c r="C6179" s="3" t="s">
        <v>10373</v>
      </c>
      <c r="D6179" s="3" t="s">
        <v>424</v>
      </c>
      <c r="E6179" s="3" t="s">
        <v>536</v>
      </c>
      <c r="F6179" s="3" t="s">
        <v>137</v>
      </c>
    </row>
    <row r="6180" spans="1:6" ht="45" customHeight="1" x14ac:dyDescent="0.25">
      <c r="A6180" s="3" t="s">
        <v>100</v>
      </c>
      <c r="B6180" s="3" t="s">
        <v>10374</v>
      </c>
      <c r="C6180" s="3" t="s">
        <v>981</v>
      </c>
      <c r="D6180" s="3" t="s">
        <v>145</v>
      </c>
      <c r="E6180" s="3" t="s">
        <v>419</v>
      </c>
      <c r="F6180" s="3" t="s">
        <v>137</v>
      </c>
    </row>
    <row r="6181" spans="1:6" ht="45" customHeight="1" x14ac:dyDescent="0.25">
      <c r="A6181" s="3" t="s">
        <v>100</v>
      </c>
      <c r="B6181" s="3" t="s">
        <v>10375</v>
      </c>
      <c r="C6181" s="3" t="s">
        <v>1348</v>
      </c>
      <c r="D6181" s="3" t="s">
        <v>451</v>
      </c>
      <c r="E6181" s="3" t="s">
        <v>1105</v>
      </c>
      <c r="F6181" s="3" t="s">
        <v>132</v>
      </c>
    </row>
    <row r="6182" spans="1:6" ht="45" customHeight="1" x14ac:dyDescent="0.25">
      <c r="A6182" s="3" t="s">
        <v>100</v>
      </c>
      <c r="B6182" s="3" t="s">
        <v>10376</v>
      </c>
      <c r="C6182" s="3" t="s">
        <v>4065</v>
      </c>
      <c r="D6182" s="3" t="s">
        <v>4066</v>
      </c>
      <c r="E6182" s="3" t="s">
        <v>4067</v>
      </c>
      <c r="F6182" s="3" t="s">
        <v>137</v>
      </c>
    </row>
    <row r="6183" spans="1:6" ht="45" customHeight="1" x14ac:dyDescent="0.25">
      <c r="A6183" s="3" t="s">
        <v>100</v>
      </c>
      <c r="B6183" s="3" t="s">
        <v>10377</v>
      </c>
      <c r="C6183" s="3" t="s">
        <v>151</v>
      </c>
      <c r="D6183" s="3" t="s">
        <v>238</v>
      </c>
      <c r="E6183" s="3" t="s">
        <v>178</v>
      </c>
      <c r="F6183" s="3" t="s">
        <v>132</v>
      </c>
    </row>
    <row r="6184" spans="1:6" ht="45" customHeight="1" x14ac:dyDescent="0.25">
      <c r="A6184" s="3" t="s">
        <v>100</v>
      </c>
      <c r="B6184" s="3" t="s">
        <v>10378</v>
      </c>
      <c r="C6184" s="3" t="s">
        <v>10379</v>
      </c>
      <c r="D6184" s="3" t="s">
        <v>351</v>
      </c>
      <c r="E6184" s="3" t="s">
        <v>10380</v>
      </c>
      <c r="F6184" s="3" t="s">
        <v>132</v>
      </c>
    </row>
    <row r="6185" spans="1:6" ht="45" customHeight="1" x14ac:dyDescent="0.25">
      <c r="A6185" s="3" t="s">
        <v>100</v>
      </c>
      <c r="B6185" s="3" t="s">
        <v>10381</v>
      </c>
      <c r="C6185" s="3" t="s">
        <v>1716</v>
      </c>
      <c r="D6185" s="3" t="s">
        <v>2581</v>
      </c>
      <c r="E6185" s="3" t="s">
        <v>272</v>
      </c>
      <c r="F6185" s="3" t="s">
        <v>137</v>
      </c>
    </row>
    <row r="6186" spans="1:6" ht="45" customHeight="1" x14ac:dyDescent="0.25">
      <c r="A6186" s="3" t="s">
        <v>100</v>
      </c>
      <c r="B6186" s="3" t="s">
        <v>10382</v>
      </c>
      <c r="C6186" s="3" t="s">
        <v>970</v>
      </c>
      <c r="D6186" s="3" t="s">
        <v>4120</v>
      </c>
      <c r="E6186" s="3" t="s">
        <v>217</v>
      </c>
      <c r="F6186" s="3" t="s">
        <v>137</v>
      </c>
    </row>
    <row r="6187" spans="1:6" ht="45" customHeight="1" x14ac:dyDescent="0.25">
      <c r="A6187" s="3" t="s">
        <v>100</v>
      </c>
      <c r="B6187" s="3" t="s">
        <v>10383</v>
      </c>
      <c r="C6187" s="3" t="s">
        <v>2777</v>
      </c>
      <c r="D6187" s="3" t="s">
        <v>1105</v>
      </c>
      <c r="E6187" s="3" t="s">
        <v>1581</v>
      </c>
      <c r="F6187" s="3" t="s">
        <v>132</v>
      </c>
    </row>
    <row r="6188" spans="1:6" ht="45" customHeight="1" x14ac:dyDescent="0.25">
      <c r="A6188" s="3" t="s">
        <v>100</v>
      </c>
      <c r="B6188" s="3" t="s">
        <v>10384</v>
      </c>
      <c r="C6188" s="3" t="s">
        <v>1305</v>
      </c>
      <c r="D6188" s="3" t="s">
        <v>144</v>
      </c>
      <c r="E6188" s="3" t="s">
        <v>5304</v>
      </c>
      <c r="F6188" s="3" t="s">
        <v>137</v>
      </c>
    </row>
    <row r="6189" spans="1:6" ht="45" customHeight="1" x14ac:dyDescent="0.25">
      <c r="A6189" s="3" t="s">
        <v>100</v>
      </c>
      <c r="B6189" s="3" t="s">
        <v>10385</v>
      </c>
      <c r="C6189" s="3" t="s">
        <v>998</v>
      </c>
      <c r="D6189" s="3" t="s">
        <v>4122</v>
      </c>
      <c r="E6189" s="3" t="s">
        <v>3305</v>
      </c>
      <c r="F6189" s="3" t="s">
        <v>132</v>
      </c>
    </row>
    <row r="6190" spans="1:6" ht="45" customHeight="1" x14ac:dyDescent="0.25">
      <c r="A6190" s="3" t="s">
        <v>100</v>
      </c>
      <c r="B6190" s="3" t="s">
        <v>10386</v>
      </c>
      <c r="C6190" s="3" t="s">
        <v>1716</v>
      </c>
      <c r="D6190" s="3" t="s">
        <v>148</v>
      </c>
      <c r="E6190" s="3" t="s">
        <v>253</v>
      </c>
      <c r="F6190" s="3" t="s">
        <v>137</v>
      </c>
    </row>
    <row r="6191" spans="1:6" ht="45" customHeight="1" x14ac:dyDescent="0.25">
      <c r="A6191" s="3" t="s">
        <v>100</v>
      </c>
      <c r="B6191" s="3" t="s">
        <v>10387</v>
      </c>
      <c r="C6191" s="3" t="s">
        <v>200</v>
      </c>
      <c r="D6191" s="3" t="s">
        <v>140</v>
      </c>
      <c r="E6191" s="3" t="s">
        <v>2793</v>
      </c>
      <c r="F6191" s="3" t="s">
        <v>137</v>
      </c>
    </row>
    <row r="6192" spans="1:6" ht="45" customHeight="1" x14ac:dyDescent="0.25">
      <c r="A6192" s="3" t="s">
        <v>100</v>
      </c>
      <c r="B6192" s="3" t="s">
        <v>10388</v>
      </c>
      <c r="C6192" s="3" t="s">
        <v>2651</v>
      </c>
      <c r="D6192" s="3" t="s">
        <v>292</v>
      </c>
      <c r="E6192" s="3" t="s">
        <v>148</v>
      </c>
      <c r="F6192" s="3" t="s">
        <v>137</v>
      </c>
    </row>
    <row r="6193" spans="1:6" ht="45" customHeight="1" x14ac:dyDescent="0.25">
      <c r="A6193" s="3" t="s">
        <v>100</v>
      </c>
      <c r="B6193" s="3" t="s">
        <v>10389</v>
      </c>
      <c r="C6193" s="3" t="s">
        <v>4131</v>
      </c>
      <c r="D6193" s="3" t="s">
        <v>559</v>
      </c>
      <c r="E6193" s="3" t="s">
        <v>705</v>
      </c>
      <c r="F6193" s="3" t="s">
        <v>132</v>
      </c>
    </row>
    <row r="6194" spans="1:6" ht="45" customHeight="1" x14ac:dyDescent="0.25">
      <c r="A6194" s="3" t="s">
        <v>100</v>
      </c>
      <c r="B6194" s="3" t="s">
        <v>10390</v>
      </c>
      <c r="C6194" s="3" t="s">
        <v>4133</v>
      </c>
      <c r="D6194" s="3" t="s">
        <v>4134</v>
      </c>
      <c r="E6194" s="3" t="s">
        <v>336</v>
      </c>
      <c r="F6194" s="3" t="s">
        <v>132</v>
      </c>
    </row>
    <row r="6195" spans="1:6" ht="45" customHeight="1" x14ac:dyDescent="0.25">
      <c r="A6195" s="3" t="s">
        <v>100</v>
      </c>
      <c r="B6195" s="3" t="s">
        <v>10391</v>
      </c>
      <c r="C6195" s="3" t="s">
        <v>669</v>
      </c>
      <c r="D6195" s="3" t="s">
        <v>451</v>
      </c>
      <c r="E6195" s="3" t="s">
        <v>149</v>
      </c>
      <c r="F6195" s="3" t="s">
        <v>132</v>
      </c>
    </row>
    <row r="6196" spans="1:6" ht="45" customHeight="1" x14ac:dyDescent="0.25">
      <c r="A6196" s="3" t="s">
        <v>100</v>
      </c>
      <c r="B6196" s="3" t="s">
        <v>10392</v>
      </c>
      <c r="C6196" s="3" t="s">
        <v>460</v>
      </c>
      <c r="D6196" s="3" t="s">
        <v>260</v>
      </c>
      <c r="E6196" s="3" t="s">
        <v>135</v>
      </c>
      <c r="F6196" s="3" t="s">
        <v>137</v>
      </c>
    </row>
    <row r="6197" spans="1:6" ht="45" customHeight="1" x14ac:dyDescent="0.25">
      <c r="A6197" s="3" t="s">
        <v>100</v>
      </c>
      <c r="B6197" s="3" t="s">
        <v>10393</v>
      </c>
      <c r="C6197" s="3" t="s">
        <v>4140</v>
      </c>
      <c r="D6197" s="3" t="s">
        <v>4141</v>
      </c>
      <c r="E6197" s="3" t="s">
        <v>871</v>
      </c>
      <c r="F6197" s="3" t="s">
        <v>137</v>
      </c>
    </row>
    <row r="6198" spans="1:6" ht="45" customHeight="1" x14ac:dyDescent="0.25">
      <c r="A6198" s="3" t="s">
        <v>100</v>
      </c>
      <c r="B6198" s="3" t="s">
        <v>10394</v>
      </c>
      <c r="C6198" s="3" t="s">
        <v>4143</v>
      </c>
      <c r="D6198" s="3" t="s">
        <v>361</v>
      </c>
      <c r="E6198" s="3" t="s">
        <v>4144</v>
      </c>
      <c r="F6198" s="3" t="s">
        <v>132</v>
      </c>
    </row>
    <row r="6199" spans="1:6" ht="45" customHeight="1" x14ac:dyDescent="0.25">
      <c r="A6199" s="3" t="s">
        <v>100</v>
      </c>
      <c r="B6199" s="3" t="s">
        <v>10395</v>
      </c>
      <c r="C6199" s="3" t="s">
        <v>1080</v>
      </c>
      <c r="D6199" s="3" t="s">
        <v>175</v>
      </c>
      <c r="E6199" s="3" t="s">
        <v>1410</v>
      </c>
      <c r="F6199" s="3" t="s">
        <v>137</v>
      </c>
    </row>
    <row r="6200" spans="1:6" ht="45" customHeight="1" x14ac:dyDescent="0.25">
      <c r="A6200" s="3" t="s">
        <v>100</v>
      </c>
      <c r="B6200" s="3" t="s">
        <v>10396</v>
      </c>
      <c r="C6200" s="3" t="s">
        <v>4147</v>
      </c>
      <c r="D6200" s="3" t="s">
        <v>990</v>
      </c>
      <c r="E6200" s="3" t="s">
        <v>254</v>
      </c>
      <c r="F6200" s="3" t="s">
        <v>132</v>
      </c>
    </row>
    <row r="6201" spans="1:6" ht="45" customHeight="1" x14ac:dyDescent="0.25">
      <c r="A6201" s="3" t="s">
        <v>100</v>
      </c>
      <c r="B6201" s="3" t="s">
        <v>10397</v>
      </c>
      <c r="C6201" s="3" t="s">
        <v>4150</v>
      </c>
      <c r="D6201" s="3" t="s">
        <v>676</v>
      </c>
      <c r="E6201" s="3" t="s">
        <v>205</v>
      </c>
      <c r="F6201" s="3" t="s">
        <v>137</v>
      </c>
    </row>
    <row r="6202" spans="1:6" ht="45" customHeight="1" x14ac:dyDescent="0.25">
      <c r="A6202" s="3" t="s">
        <v>100</v>
      </c>
      <c r="B6202" s="3" t="s">
        <v>10398</v>
      </c>
      <c r="C6202" s="3" t="s">
        <v>735</v>
      </c>
      <c r="D6202" s="3" t="s">
        <v>4152</v>
      </c>
      <c r="E6202" s="3" t="s">
        <v>2658</v>
      </c>
      <c r="F6202" s="3" t="s">
        <v>137</v>
      </c>
    </row>
    <row r="6203" spans="1:6" ht="45" customHeight="1" x14ac:dyDescent="0.25">
      <c r="A6203" s="3" t="s">
        <v>100</v>
      </c>
      <c r="B6203" s="3" t="s">
        <v>10399</v>
      </c>
      <c r="C6203" s="3" t="s">
        <v>4154</v>
      </c>
      <c r="D6203" s="3" t="s">
        <v>685</v>
      </c>
      <c r="E6203" s="3" t="s">
        <v>221</v>
      </c>
      <c r="F6203" s="3" t="s">
        <v>132</v>
      </c>
    </row>
    <row r="6204" spans="1:6" ht="45" customHeight="1" x14ac:dyDescent="0.25">
      <c r="A6204" s="3" t="s">
        <v>100</v>
      </c>
      <c r="B6204" s="3" t="s">
        <v>10400</v>
      </c>
      <c r="C6204" s="3" t="s">
        <v>323</v>
      </c>
      <c r="D6204" s="3" t="s">
        <v>4156</v>
      </c>
      <c r="E6204" s="3" t="s">
        <v>525</v>
      </c>
      <c r="F6204" s="3" t="s">
        <v>137</v>
      </c>
    </row>
    <row r="6205" spans="1:6" ht="45" customHeight="1" x14ac:dyDescent="0.25">
      <c r="A6205" s="3" t="s">
        <v>100</v>
      </c>
      <c r="B6205" s="3" t="s">
        <v>10401</v>
      </c>
      <c r="C6205" s="3" t="s">
        <v>3336</v>
      </c>
      <c r="D6205" s="3" t="s">
        <v>3337</v>
      </c>
      <c r="E6205" s="3" t="s">
        <v>1067</v>
      </c>
      <c r="F6205" s="3" t="s">
        <v>137</v>
      </c>
    </row>
    <row r="6206" spans="1:6" ht="45" customHeight="1" x14ac:dyDescent="0.25">
      <c r="A6206" s="3" t="s">
        <v>100</v>
      </c>
      <c r="B6206" s="3" t="s">
        <v>10402</v>
      </c>
      <c r="C6206" s="3" t="s">
        <v>10403</v>
      </c>
      <c r="D6206" s="3" t="s">
        <v>10404</v>
      </c>
      <c r="E6206" s="3" t="s">
        <v>6061</v>
      </c>
      <c r="F6206" s="3" t="s">
        <v>137</v>
      </c>
    </row>
    <row r="6207" spans="1:6" ht="45" customHeight="1" x14ac:dyDescent="0.25">
      <c r="A6207" s="3" t="s">
        <v>100</v>
      </c>
      <c r="B6207" s="3" t="s">
        <v>10405</v>
      </c>
      <c r="C6207" s="3" t="s">
        <v>3391</v>
      </c>
      <c r="D6207" s="3" t="s">
        <v>260</v>
      </c>
      <c r="E6207" s="3" t="s">
        <v>3392</v>
      </c>
      <c r="F6207" s="3" t="s">
        <v>132</v>
      </c>
    </row>
    <row r="6208" spans="1:6" ht="45" customHeight="1" x14ac:dyDescent="0.25">
      <c r="A6208" s="3" t="s">
        <v>100</v>
      </c>
      <c r="B6208" s="3" t="s">
        <v>10406</v>
      </c>
      <c r="C6208" s="3" t="s">
        <v>3274</v>
      </c>
      <c r="D6208" s="3" t="s">
        <v>536</v>
      </c>
      <c r="E6208" s="3" t="s">
        <v>982</v>
      </c>
      <c r="F6208" s="3" t="s">
        <v>132</v>
      </c>
    </row>
    <row r="6209" spans="1:6" ht="45" customHeight="1" x14ac:dyDescent="0.25">
      <c r="A6209" s="3" t="s">
        <v>100</v>
      </c>
      <c r="B6209" s="3" t="s">
        <v>10407</v>
      </c>
      <c r="C6209" s="3" t="s">
        <v>3276</v>
      </c>
      <c r="D6209" s="3" t="s">
        <v>3277</v>
      </c>
      <c r="E6209" s="3" t="s">
        <v>309</v>
      </c>
      <c r="F6209" s="3" t="s">
        <v>132</v>
      </c>
    </row>
    <row r="6210" spans="1:6" ht="45" customHeight="1" x14ac:dyDescent="0.25">
      <c r="A6210" s="3" t="s">
        <v>100</v>
      </c>
      <c r="B6210" s="3" t="s">
        <v>10408</v>
      </c>
      <c r="C6210" s="3" t="s">
        <v>3279</v>
      </c>
      <c r="D6210" s="3" t="s">
        <v>144</v>
      </c>
      <c r="E6210" s="3" t="s">
        <v>292</v>
      </c>
      <c r="F6210" s="3" t="s">
        <v>137</v>
      </c>
    </row>
    <row r="6211" spans="1:6" ht="45" customHeight="1" x14ac:dyDescent="0.25">
      <c r="A6211" s="3" t="s">
        <v>100</v>
      </c>
      <c r="B6211" s="3" t="s">
        <v>10409</v>
      </c>
      <c r="C6211" s="3" t="s">
        <v>10410</v>
      </c>
      <c r="D6211" s="3" t="s">
        <v>705</v>
      </c>
      <c r="E6211" s="3" t="s">
        <v>217</v>
      </c>
      <c r="F6211" s="3" t="s">
        <v>132</v>
      </c>
    </row>
    <row r="6212" spans="1:6" ht="45" customHeight="1" x14ac:dyDescent="0.25">
      <c r="A6212" s="3" t="s">
        <v>100</v>
      </c>
      <c r="B6212" s="3" t="s">
        <v>10411</v>
      </c>
      <c r="C6212" s="3" t="s">
        <v>748</v>
      </c>
      <c r="D6212" s="3" t="s">
        <v>525</v>
      </c>
      <c r="E6212" s="3" t="s">
        <v>175</v>
      </c>
      <c r="F6212" s="3" t="s">
        <v>137</v>
      </c>
    </row>
    <row r="6213" spans="1:6" ht="45" customHeight="1" x14ac:dyDescent="0.25">
      <c r="A6213" s="3" t="s">
        <v>100</v>
      </c>
      <c r="B6213" s="3" t="s">
        <v>10412</v>
      </c>
      <c r="C6213" s="3" t="s">
        <v>330</v>
      </c>
      <c r="D6213" s="3" t="s">
        <v>742</v>
      </c>
      <c r="E6213" s="3" t="s">
        <v>148</v>
      </c>
      <c r="F6213" s="3" t="s">
        <v>137</v>
      </c>
    </row>
    <row r="6214" spans="1:6" ht="45" customHeight="1" x14ac:dyDescent="0.25">
      <c r="A6214" s="3" t="s">
        <v>100</v>
      </c>
      <c r="B6214" s="3" t="s">
        <v>10413</v>
      </c>
      <c r="C6214" s="3" t="s">
        <v>3283</v>
      </c>
      <c r="D6214" s="3" t="s">
        <v>324</v>
      </c>
      <c r="E6214" s="3" t="s">
        <v>324</v>
      </c>
      <c r="F6214" s="3" t="s">
        <v>137</v>
      </c>
    </row>
    <row r="6215" spans="1:6" ht="45" customHeight="1" x14ac:dyDescent="0.25">
      <c r="A6215" s="3" t="s">
        <v>100</v>
      </c>
      <c r="B6215" s="3" t="s">
        <v>10414</v>
      </c>
      <c r="C6215" s="3" t="s">
        <v>3339</v>
      </c>
      <c r="D6215" s="3" t="s">
        <v>454</v>
      </c>
      <c r="E6215" s="3" t="s">
        <v>1247</v>
      </c>
      <c r="F6215" s="3" t="s">
        <v>132</v>
      </c>
    </row>
    <row r="6216" spans="1:6" ht="45" customHeight="1" x14ac:dyDescent="0.25">
      <c r="A6216" s="3" t="s">
        <v>100</v>
      </c>
      <c r="B6216" s="3" t="s">
        <v>10415</v>
      </c>
      <c r="C6216" s="3" t="s">
        <v>576</v>
      </c>
      <c r="D6216" s="3" t="s">
        <v>536</v>
      </c>
      <c r="E6216" s="3" t="s">
        <v>148</v>
      </c>
      <c r="F6216" s="3" t="s">
        <v>132</v>
      </c>
    </row>
    <row r="6217" spans="1:6" ht="45" customHeight="1" x14ac:dyDescent="0.25">
      <c r="A6217" s="3" t="s">
        <v>100</v>
      </c>
      <c r="B6217" s="3" t="s">
        <v>10416</v>
      </c>
      <c r="C6217" s="3" t="s">
        <v>3341</v>
      </c>
      <c r="D6217" s="3" t="s">
        <v>309</v>
      </c>
      <c r="E6217" s="3" t="s">
        <v>525</v>
      </c>
      <c r="F6217" s="3" t="s">
        <v>137</v>
      </c>
    </row>
    <row r="6218" spans="1:6" ht="45" customHeight="1" x14ac:dyDescent="0.25">
      <c r="A6218" s="3" t="s">
        <v>100</v>
      </c>
      <c r="B6218" s="3" t="s">
        <v>10417</v>
      </c>
      <c r="C6218" s="3" t="s">
        <v>735</v>
      </c>
      <c r="D6218" s="3" t="s">
        <v>1509</v>
      </c>
      <c r="E6218" s="3" t="s">
        <v>3343</v>
      </c>
      <c r="F6218" s="3" t="s">
        <v>137</v>
      </c>
    </row>
    <row r="6219" spans="1:6" ht="45" customHeight="1" x14ac:dyDescent="0.25">
      <c r="A6219" s="3" t="s">
        <v>100</v>
      </c>
      <c r="B6219" s="3" t="s">
        <v>10418</v>
      </c>
      <c r="C6219" s="3" t="s">
        <v>3345</v>
      </c>
      <c r="D6219" s="3" t="s">
        <v>3346</v>
      </c>
      <c r="E6219" s="3" t="s">
        <v>3347</v>
      </c>
      <c r="F6219" s="3" t="s">
        <v>137</v>
      </c>
    </row>
    <row r="6220" spans="1:6" ht="45" customHeight="1" x14ac:dyDescent="0.25">
      <c r="A6220" s="3" t="s">
        <v>100</v>
      </c>
      <c r="B6220" s="3" t="s">
        <v>10419</v>
      </c>
      <c r="C6220" s="3" t="s">
        <v>3349</v>
      </c>
      <c r="D6220" s="3" t="s">
        <v>941</v>
      </c>
      <c r="E6220" s="3" t="s">
        <v>221</v>
      </c>
      <c r="F6220" s="3" t="s">
        <v>137</v>
      </c>
    </row>
    <row r="6221" spans="1:6" ht="45" customHeight="1" x14ac:dyDescent="0.25">
      <c r="A6221" s="3" t="s">
        <v>100</v>
      </c>
      <c r="B6221" s="3" t="s">
        <v>10420</v>
      </c>
      <c r="C6221" s="3" t="s">
        <v>10421</v>
      </c>
      <c r="D6221" s="3" t="s">
        <v>10422</v>
      </c>
      <c r="E6221" s="3" t="s">
        <v>268</v>
      </c>
      <c r="F6221" s="3" t="s">
        <v>137</v>
      </c>
    </row>
    <row r="6222" spans="1:6" ht="45" customHeight="1" x14ac:dyDescent="0.25">
      <c r="A6222" s="3" t="s">
        <v>100</v>
      </c>
      <c r="B6222" s="3" t="s">
        <v>10423</v>
      </c>
      <c r="C6222" s="3" t="s">
        <v>1418</v>
      </c>
      <c r="D6222" s="3" t="s">
        <v>10424</v>
      </c>
      <c r="E6222" s="3" t="s">
        <v>10425</v>
      </c>
      <c r="F6222" s="3" t="s">
        <v>137</v>
      </c>
    </row>
    <row r="6223" spans="1:6" ht="45" customHeight="1" x14ac:dyDescent="0.25">
      <c r="A6223" s="3" t="s">
        <v>100</v>
      </c>
      <c r="B6223" s="3" t="s">
        <v>10426</v>
      </c>
      <c r="C6223" s="3" t="s">
        <v>3351</v>
      </c>
      <c r="D6223" s="3" t="s">
        <v>175</v>
      </c>
      <c r="E6223" s="3" t="s">
        <v>1608</v>
      </c>
      <c r="F6223" s="3" t="s">
        <v>137</v>
      </c>
    </row>
    <row r="6224" spans="1:6" ht="45" customHeight="1" x14ac:dyDescent="0.25">
      <c r="A6224" s="3" t="s">
        <v>100</v>
      </c>
      <c r="B6224" s="3" t="s">
        <v>10427</v>
      </c>
      <c r="C6224" s="3" t="s">
        <v>3356</v>
      </c>
      <c r="D6224" s="3" t="s">
        <v>941</v>
      </c>
      <c r="E6224" s="3" t="s">
        <v>3357</v>
      </c>
      <c r="F6224" s="3" t="s">
        <v>137</v>
      </c>
    </row>
    <row r="6225" spans="1:6" ht="45" customHeight="1" x14ac:dyDescent="0.25">
      <c r="A6225" s="3" t="s">
        <v>100</v>
      </c>
      <c r="B6225" s="3" t="s">
        <v>10428</v>
      </c>
      <c r="C6225" s="3" t="s">
        <v>1451</v>
      </c>
      <c r="D6225" s="3" t="s">
        <v>1678</v>
      </c>
      <c r="E6225" s="3" t="s">
        <v>175</v>
      </c>
      <c r="F6225" s="3" t="s">
        <v>137</v>
      </c>
    </row>
    <row r="6226" spans="1:6" ht="45" customHeight="1" x14ac:dyDescent="0.25">
      <c r="A6226" s="3" t="s">
        <v>100</v>
      </c>
      <c r="B6226" s="3" t="s">
        <v>10429</v>
      </c>
      <c r="C6226" s="3" t="s">
        <v>10430</v>
      </c>
      <c r="D6226" s="3" t="s">
        <v>268</v>
      </c>
      <c r="E6226" s="3" t="s">
        <v>10431</v>
      </c>
      <c r="F6226" s="3" t="s">
        <v>137</v>
      </c>
    </row>
    <row r="6227" spans="1:6" ht="45" customHeight="1" x14ac:dyDescent="0.25">
      <c r="A6227" s="3" t="s">
        <v>100</v>
      </c>
      <c r="B6227" s="3" t="s">
        <v>10432</v>
      </c>
      <c r="C6227" s="3" t="s">
        <v>3360</v>
      </c>
      <c r="D6227" s="3" t="s">
        <v>1266</v>
      </c>
      <c r="E6227" s="3" t="s">
        <v>212</v>
      </c>
      <c r="F6227" s="3" t="s">
        <v>132</v>
      </c>
    </row>
    <row r="6228" spans="1:6" ht="45" customHeight="1" x14ac:dyDescent="0.25">
      <c r="A6228" s="3" t="s">
        <v>100</v>
      </c>
      <c r="B6228" s="3" t="s">
        <v>10433</v>
      </c>
      <c r="C6228" s="3" t="s">
        <v>3362</v>
      </c>
      <c r="D6228" s="3" t="s">
        <v>421</v>
      </c>
      <c r="E6228" s="3" t="s">
        <v>221</v>
      </c>
      <c r="F6228" s="3" t="s">
        <v>137</v>
      </c>
    </row>
    <row r="6229" spans="1:6" ht="45" customHeight="1" x14ac:dyDescent="0.25">
      <c r="A6229" s="3" t="s">
        <v>100</v>
      </c>
      <c r="B6229" s="3" t="s">
        <v>10434</v>
      </c>
      <c r="C6229" s="3" t="s">
        <v>1156</v>
      </c>
      <c r="D6229" s="3" t="s">
        <v>135</v>
      </c>
      <c r="E6229" s="3" t="s">
        <v>357</v>
      </c>
      <c r="F6229" s="3" t="s">
        <v>132</v>
      </c>
    </row>
    <row r="6230" spans="1:6" ht="45" customHeight="1" x14ac:dyDescent="0.25">
      <c r="A6230" s="3" t="s">
        <v>100</v>
      </c>
      <c r="B6230" s="3" t="s">
        <v>10435</v>
      </c>
      <c r="C6230" s="3" t="s">
        <v>10436</v>
      </c>
      <c r="D6230" s="3" t="s">
        <v>455</v>
      </c>
      <c r="E6230" s="3" t="s">
        <v>1001</v>
      </c>
      <c r="F6230" s="3" t="s">
        <v>132</v>
      </c>
    </row>
    <row r="6231" spans="1:6" ht="45" customHeight="1" x14ac:dyDescent="0.25">
      <c r="A6231" s="3" t="s">
        <v>100</v>
      </c>
      <c r="B6231" s="3" t="s">
        <v>10437</v>
      </c>
      <c r="C6231" s="3" t="s">
        <v>3365</v>
      </c>
      <c r="D6231" s="3" t="s">
        <v>3366</v>
      </c>
      <c r="E6231" s="3" t="s">
        <v>1668</v>
      </c>
      <c r="F6231" s="3" t="s">
        <v>137</v>
      </c>
    </row>
    <row r="6232" spans="1:6" ht="45" customHeight="1" x14ac:dyDescent="0.25">
      <c r="A6232" s="3" t="s">
        <v>100</v>
      </c>
      <c r="B6232" s="3" t="s">
        <v>10438</v>
      </c>
      <c r="C6232" s="3" t="s">
        <v>761</v>
      </c>
      <c r="D6232" s="3" t="s">
        <v>711</v>
      </c>
      <c r="E6232" s="3" t="s">
        <v>140</v>
      </c>
      <c r="F6232" s="3" t="s">
        <v>132</v>
      </c>
    </row>
    <row r="6233" spans="1:6" ht="45" customHeight="1" x14ac:dyDescent="0.25">
      <c r="A6233" s="3" t="s">
        <v>100</v>
      </c>
      <c r="B6233" s="3" t="s">
        <v>10439</v>
      </c>
      <c r="C6233" s="3" t="s">
        <v>1716</v>
      </c>
      <c r="D6233" s="3" t="s">
        <v>3369</v>
      </c>
      <c r="E6233" s="3" t="s">
        <v>1105</v>
      </c>
      <c r="F6233" s="3" t="s">
        <v>137</v>
      </c>
    </row>
    <row r="6234" spans="1:6" ht="45" customHeight="1" x14ac:dyDescent="0.25">
      <c r="A6234" s="3" t="s">
        <v>100</v>
      </c>
      <c r="B6234" s="3" t="s">
        <v>10440</v>
      </c>
      <c r="C6234" s="3" t="s">
        <v>10441</v>
      </c>
      <c r="D6234" s="3" t="s">
        <v>5567</v>
      </c>
      <c r="E6234" s="3" t="s">
        <v>2922</v>
      </c>
      <c r="F6234" s="3" t="s">
        <v>137</v>
      </c>
    </row>
    <row r="6235" spans="1:6" ht="45" customHeight="1" x14ac:dyDescent="0.25">
      <c r="A6235" s="3" t="s">
        <v>100</v>
      </c>
      <c r="B6235" s="3" t="s">
        <v>10442</v>
      </c>
      <c r="C6235" s="3" t="s">
        <v>653</v>
      </c>
      <c r="D6235" s="3" t="s">
        <v>6357</v>
      </c>
      <c r="E6235" s="3" t="s">
        <v>689</v>
      </c>
      <c r="F6235" s="3" t="s">
        <v>137</v>
      </c>
    </row>
    <row r="6236" spans="1:6" ht="45" customHeight="1" x14ac:dyDescent="0.25">
      <c r="A6236" s="3" t="s">
        <v>100</v>
      </c>
      <c r="B6236" s="3" t="s">
        <v>10443</v>
      </c>
      <c r="C6236" s="3" t="s">
        <v>223</v>
      </c>
      <c r="D6236" s="3" t="s">
        <v>6243</v>
      </c>
      <c r="E6236" s="3" t="s">
        <v>6244</v>
      </c>
      <c r="F6236" s="3" t="s">
        <v>137</v>
      </c>
    </row>
    <row r="6237" spans="1:6" ht="45" customHeight="1" x14ac:dyDescent="0.25">
      <c r="A6237" s="3" t="s">
        <v>100</v>
      </c>
      <c r="B6237" s="3" t="s">
        <v>10444</v>
      </c>
      <c r="C6237" s="3" t="s">
        <v>6360</v>
      </c>
      <c r="D6237" s="3" t="s">
        <v>6361</v>
      </c>
      <c r="E6237" s="3" t="s">
        <v>533</v>
      </c>
      <c r="F6237" s="3" t="s">
        <v>132</v>
      </c>
    </row>
    <row r="6238" spans="1:6" ht="45" customHeight="1" x14ac:dyDescent="0.25">
      <c r="A6238" s="3" t="s">
        <v>100</v>
      </c>
      <c r="B6238" s="3" t="s">
        <v>10445</v>
      </c>
      <c r="C6238" s="3" t="s">
        <v>6367</v>
      </c>
      <c r="D6238" s="3" t="s">
        <v>1978</v>
      </c>
      <c r="E6238" s="3" t="s">
        <v>6368</v>
      </c>
      <c r="F6238" s="3" t="s">
        <v>132</v>
      </c>
    </row>
    <row r="6239" spans="1:6" ht="45" customHeight="1" x14ac:dyDescent="0.25">
      <c r="A6239" s="3" t="s">
        <v>100</v>
      </c>
      <c r="B6239" s="3" t="s">
        <v>10446</v>
      </c>
      <c r="C6239" s="3" t="s">
        <v>207</v>
      </c>
      <c r="D6239" s="3" t="s">
        <v>3021</v>
      </c>
      <c r="E6239" s="3" t="s">
        <v>1641</v>
      </c>
      <c r="F6239" s="3" t="s">
        <v>137</v>
      </c>
    </row>
    <row r="6240" spans="1:6" ht="45" customHeight="1" x14ac:dyDescent="0.25">
      <c r="A6240" s="3" t="s">
        <v>100</v>
      </c>
      <c r="B6240" s="3" t="s">
        <v>10447</v>
      </c>
      <c r="C6240" s="3" t="s">
        <v>6374</v>
      </c>
      <c r="D6240" s="3" t="s">
        <v>4955</v>
      </c>
      <c r="E6240" s="3" t="s">
        <v>530</v>
      </c>
      <c r="F6240" s="3" t="s">
        <v>137</v>
      </c>
    </row>
    <row r="6241" spans="1:6" ht="45" customHeight="1" x14ac:dyDescent="0.25">
      <c r="A6241" s="3" t="s">
        <v>100</v>
      </c>
      <c r="B6241" s="3" t="s">
        <v>10448</v>
      </c>
      <c r="C6241" s="3" t="s">
        <v>6377</v>
      </c>
      <c r="D6241" s="3" t="s">
        <v>6378</v>
      </c>
      <c r="E6241" s="3" t="s">
        <v>5999</v>
      </c>
      <c r="F6241" s="3" t="s">
        <v>137</v>
      </c>
    </row>
    <row r="6242" spans="1:6" ht="45" customHeight="1" x14ac:dyDescent="0.25">
      <c r="A6242" s="3" t="s">
        <v>100</v>
      </c>
      <c r="B6242" s="3" t="s">
        <v>10449</v>
      </c>
      <c r="C6242" s="3" t="s">
        <v>1458</v>
      </c>
      <c r="D6242" s="3" t="s">
        <v>260</v>
      </c>
      <c r="E6242" s="3" t="s">
        <v>260</v>
      </c>
      <c r="F6242" s="3" t="s">
        <v>132</v>
      </c>
    </row>
    <row r="6243" spans="1:6" ht="45" customHeight="1" x14ac:dyDescent="0.25">
      <c r="A6243" s="3" t="s">
        <v>100</v>
      </c>
      <c r="B6243" s="3" t="s">
        <v>10450</v>
      </c>
      <c r="C6243" s="3" t="s">
        <v>6384</v>
      </c>
      <c r="D6243" s="3" t="s">
        <v>2043</v>
      </c>
      <c r="E6243" s="3" t="s">
        <v>6385</v>
      </c>
      <c r="F6243" s="3" t="s">
        <v>137</v>
      </c>
    </row>
    <row r="6244" spans="1:6" ht="45" customHeight="1" x14ac:dyDescent="0.25">
      <c r="A6244" s="3" t="s">
        <v>100</v>
      </c>
      <c r="B6244" s="3" t="s">
        <v>10451</v>
      </c>
      <c r="C6244" s="3" t="s">
        <v>3939</v>
      </c>
      <c r="D6244" s="3" t="s">
        <v>175</v>
      </c>
      <c r="E6244" s="3" t="s">
        <v>2025</v>
      </c>
      <c r="F6244" s="3" t="s">
        <v>132</v>
      </c>
    </row>
    <row r="6245" spans="1:6" ht="45" customHeight="1" x14ac:dyDescent="0.25">
      <c r="A6245" s="3" t="s">
        <v>100</v>
      </c>
      <c r="B6245" s="3" t="s">
        <v>10452</v>
      </c>
      <c r="C6245" s="3" t="s">
        <v>6393</v>
      </c>
      <c r="D6245" s="3" t="s">
        <v>6394</v>
      </c>
      <c r="E6245" s="3" t="s">
        <v>684</v>
      </c>
      <c r="F6245" s="3" t="s">
        <v>132</v>
      </c>
    </row>
    <row r="6246" spans="1:6" ht="45" customHeight="1" x14ac:dyDescent="0.25">
      <c r="A6246" s="3" t="s">
        <v>100</v>
      </c>
      <c r="B6246" s="3" t="s">
        <v>10453</v>
      </c>
      <c r="C6246" s="3" t="s">
        <v>6664</v>
      </c>
      <c r="D6246" s="3" t="s">
        <v>227</v>
      </c>
      <c r="E6246" s="3" t="s">
        <v>436</v>
      </c>
      <c r="F6246" s="3" t="s">
        <v>132</v>
      </c>
    </row>
    <row r="6247" spans="1:6" ht="45" customHeight="1" x14ac:dyDescent="0.25">
      <c r="A6247" s="3" t="s">
        <v>100</v>
      </c>
      <c r="B6247" s="3" t="s">
        <v>10454</v>
      </c>
      <c r="C6247" s="3" t="s">
        <v>6633</v>
      </c>
      <c r="D6247" s="3" t="s">
        <v>6634</v>
      </c>
      <c r="E6247" s="3" t="s">
        <v>6635</v>
      </c>
      <c r="F6247" s="3" t="s">
        <v>137</v>
      </c>
    </row>
    <row r="6248" spans="1:6" ht="45" customHeight="1" x14ac:dyDescent="0.25">
      <c r="A6248" s="3" t="s">
        <v>100</v>
      </c>
      <c r="B6248" s="3" t="s">
        <v>10455</v>
      </c>
      <c r="C6248" s="3" t="s">
        <v>6637</v>
      </c>
      <c r="D6248" s="3" t="s">
        <v>424</v>
      </c>
      <c r="E6248" s="3" t="s">
        <v>759</v>
      </c>
      <c r="F6248" s="3" t="s">
        <v>137</v>
      </c>
    </row>
    <row r="6249" spans="1:6" ht="45" customHeight="1" x14ac:dyDescent="0.25">
      <c r="A6249" s="3" t="s">
        <v>100</v>
      </c>
      <c r="B6249" s="3" t="s">
        <v>10456</v>
      </c>
      <c r="C6249" s="3" t="s">
        <v>6639</v>
      </c>
      <c r="D6249" s="3" t="s">
        <v>6640</v>
      </c>
      <c r="E6249" s="3" t="s">
        <v>736</v>
      </c>
      <c r="F6249" s="3" t="s">
        <v>132</v>
      </c>
    </row>
    <row r="6250" spans="1:6" ht="45" customHeight="1" x14ac:dyDescent="0.25">
      <c r="A6250" s="3" t="s">
        <v>100</v>
      </c>
      <c r="B6250" s="3" t="s">
        <v>10457</v>
      </c>
      <c r="C6250" s="3" t="s">
        <v>6642</v>
      </c>
      <c r="D6250" s="3" t="s">
        <v>2307</v>
      </c>
      <c r="E6250" s="3" t="s">
        <v>728</v>
      </c>
      <c r="F6250" s="3" t="s">
        <v>132</v>
      </c>
    </row>
    <row r="6251" spans="1:6" ht="45" customHeight="1" x14ac:dyDescent="0.25">
      <c r="A6251" s="3" t="s">
        <v>100</v>
      </c>
      <c r="B6251" s="3" t="s">
        <v>10458</v>
      </c>
      <c r="C6251" s="3" t="s">
        <v>5401</v>
      </c>
      <c r="D6251" s="3" t="s">
        <v>1476</v>
      </c>
      <c r="E6251" s="3" t="s">
        <v>424</v>
      </c>
      <c r="F6251" s="3" t="s">
        <v>137</v>
      </c>
    </row>
    <row r="6252" spans="1:6" ht="45" customHeight="1" x14ac:dyDescent="0.25">
      <c r="A6252" s="3" t="s">
        <v>100</v>
      </c>
      <c r="B6252" s="3" t="s">
        <v>10459</v>
      </c>
      <c r="C6252" s="3" t="s">
        <v>1580</v>
      </c>
      <c r="D6252" s="3" t="s">
        <v>324</v>
      </c>
      <c r="E6252" s="3" t="s">
        <v>1004</v>
      </c>
      <c r="F6252" s="3" t="s">
        <v>137</v>
      </c>
    </row>
    <row r="6253" spans="1:6" ht="45" customHeight="1" x14ac:dyDescent="0.25">
      <c r="A6253" s="3" t="s">
        <v>100</v>
      </c>
      <c r="B6253" s="3" t="s">
        <v>10460</v>
      </c>
      <c r="C6253" s="3" t="s">
        <v>10461</v>
      </c>
      <c r="D6253" s="3" t="s">
        <v>6788</v>
      </c>
      <c r="E6253" s="3" t="s">
        <v>321</v>
      </c>
      <c r="F6253" s="3" t="s">
        <v>137</v>
      </c>
    </row>
    <row r="6254" spans="1:6" ht="45" customHeight="1" x14ac:dyDescent="0.25">
      <c r="A6254" s="3" t="s">
        <v>100</v>
      </c>
      <c r="B6254" s="3" t="s">
        <v>10462</v>
      </c>
      <c r="C6254" s="3" t="s">
        <v>6648</v>
      </c>
      <c r="D6254" s="3" t="s">
        <v>217</v>
      </c>
      <c r="E6254" s="3" t="s">
        <v>6649</v>
      </c>
      <c r="F6254" s="3" t="s">
        <v>137</v>
      </c>
    </row>
    <row r="6255" spans="1:6" ht="45" customHeight="1" x14ac:dyDescent="0.25">
      <c r="A6255" s="3" t="s">
        <v>100</v>
      </c>
      <c r="B6255" s="3" t="s">
        <v>10463</v>
      </c>
      <c r="C6255" s="3" t="s">
        <v>10464</v>
      </c>
      <c r="D6255" s="3" t="s">
        <v>10465</v>
      </c>
      <c r="E6255" s="3" t="s">
        <v>10466</v>
      </c>
      <c r="F6255" s="3" t="s">
        <v>132</v>
      </c>
    </row>
    <row r="6256" spans="1:6" ht="45" customHeight="1" x14ac:dyDescent="0.25">
      <c r="A6256" s="3" t="s">
        <v>100</v>
      </c>
      <c r="B6256" s="3" t="s">
        <v>10467</v>
      </c>
      <c r="C6256" s="3" t="s">
        <v>1181</v>
      </c>
      <c r="D6256" s="3" t="s">
        <v>10468</v>
      </c>
      <c r="E6256" s="3" t="s">
        <v>324</v>
      </c>
      <c r="F6256" s="3" t="s">
        <v>137</v>
      </c>
    </row>
    <row r="6257" spans="1:6" ht="45" customHeight="1" x14ac:dyDescent="0.25">
      <c r="A6257" s="3" t="s">
        <v>100</v>
      </c>
      <c r="B6257" s="3" t="s">
        <v>10469</v>
      </c>
      <c r="C6257" s="3" t="s">
        <v>6651</v>
      </c>
      <c r="D6257" s="3" t="s">
        <v>657</v>
      </c>
      <c r="E6257" s="3" t="s">
        <v>175</v>
      </c>
      <c r="F6257" s="3" t="s">
        <v>137</v>
      </c>
    </row>
    <row r="6258" spans="1:6" ht="45" customHeight="1" x14ac:dyDescent="0.25">
      <c r="A6258" s="3" t="s">
        <v>100</v>
      </c>
      <c r="B6258" s="3" t="s">
        <v>10470</v>
      </c>
      <c r="C6258" s="3" t="s">
        <v>10471</v>
      </c>
      <c r="D6258" s="3" t="s">
        <v>2305</v>
      </c>
      <c r="E6258" s="3" t="s">
        <v>3830</v>
      </c>
      <c r="F6258" s="3" t="s">
        <v>137</v>
      </c>
    </row>
    <row r="6259" spans="1:6" ht="45" customHeight="1" x14ac:dyDescent="0.25">
      <c r="A6259" s="3" t="s">
        <v>100</v>
      </c>
      <c r="B6259" s="3" t="s">
        <v>10472</v>
      </c>
      <c r="C6259" s="3" t="s">
        <v>10473</v>
      </c>
      <c r="D6259" s="3" t="s">
        <v>268</v>
      </c>
      <c r="E6259" s="3" t="s">
        <v>3305</v>
      </c>
      <c r="F6259" s="3" t="s">
        <v>137</v>
      </c>
    </row>
    <row r="6260" spans="1:6" ht="45" customHeight="1" x14ac:dyDescent="0.25">
      <c r="A6260" s="3" t="s">
        <v>100</v>
      </c>
      <c r="B6260" s="3" t="s">
        <v>10474</v>
      </c>
      <c r="C6260" s="3" t="s">
        <v>6434</v>
      </c>
      <c r="D6260" s="3" t="s">
        <v>7112</v>
      </c>
      <c r="E6260" s="3" t="s">
        <v>217</v>
      </c>
      <c r="F6260" s="3" t="s">
        <v>137</v>
      </c>
    </row>
    <row r="6261" spans="1:6" ht="45" customHeight="1" x14ac:dyDescent="0.25">
      <c r="A6261" s="3" t="s">
        <v>100</v>
      </c>
      <c r="B6261" s="3" t="s">
        <v>10475</v>
      </c>
      <c r="C6261" s="3" t="s">
        <v>192</v>
      </c>
      <c r="D6261" s="3" t="s">
        <v>5820</v>
      </c>
      <c r="E6261" s="3" t="s">
        <v>6436</v>
      </c>
      <c r="F6261" s="3" t="s">
        <v>137</v>
      </c>
    </row>
    <row r="6262" spans="1:6" ht="45" customHeight="1" x14ac:dyDescent="0.25">
      <c r="A6262" s="3" t="s">
        <v>100</v>
      </c>
      <c r="B6262" s="3" t="s">
        <v>10476</v>
      </c>
      <c r="C6262" s="3" t="s">
        <v>6440</v>
      </c>
      <c r="D6262" s="3" t="s">
        <v>871</v>
      </c>
      <c r="E6262" s="3" t="s">
        <v>1534</v>
      </c>
      <c r="F6262" s="3" t="s">
        <v>132</v>
      </c>
    </row>
    <row r="6263" spans="1:6" ht="45" customHeight="1" x14ac:dyDescent="0.25">
      <c r="A6263" s="3" t="s">
        <v>100</v>
      </c>
      <c r="B6263" s="3" t="s">
        <v>10477</v>
      </c>
      <c r="C6263" s="3" t="s">
        <v>2398</v>
      </c>
      <c r="D6263" s="3" t="s">
        <v>2994</v>
      </c>
      <c r="E6263" s="3" t="s">
        <v>358</v>
      </c>
      <c r="F6263" s="3" t="s">
        <v>137</v>
      </c>
    </row>
    <row r="6264" spans="1:6" ht="45" customHeight="1" x14ac:dyDescent="0.25">
      <c r="A6264" s="3" t="s">
        <v>100</v>
      </c>
      <c r="B6264" s="3" t="s">
        <v>10478</v>
      </c>
      <c r="C6264" s="3" t="s">
        <v>1137</v>
      </c>
      <c r="D6264" s="3" t="s">
        <v>684</v>
      </c>
      <c r="E6264" s="3" t="s">
        <v>461</v>
      </c>
      <c r="F6264" s="3" t="s">
        <v>137</v>
      </c>
    </row>
    <row r="6265" spans="1:6" ht="45" customHeight="1" x14ac:dyDescent="0.25">
      <c r="A6265" s="3" t="s">
        <v>100</v>
      </c>
      <c r="B6265" s="3" t="s">
        <v>10479</v>
      </c>
      <c r="C6265" s="3" t="s">
        <v>6444</v>
      </c>
      <c r="D6265" s="3" t="s">
        <v>10480</v>
      </c>
      <c r="E6265" s="3" t="s">
        <v>1842</v>
      </c>
      <c r="F6265" s="3" t="s">
        <v>132</v>
      </c>
    </row>
    <row r="6266" spans="1:6" ht="45" customHeight="1" x14ac:dyDescent="0.25">
      <c r="A6266" s="3" t="s">
        <v>100</v>
      </c>
      <c r="B6266" s="3" t="s">
        <v>10481</v>
      </c>
      <c r="C6266" s="3" t="s">
        <v>6447</v>
      </c>
      <c r="D6266" s="3" t="s">
        <v>1100</v>
      </c>
      <c r="E6266" s="3" t="s">
        <v>324</v>
      </c>
      <c r="F6266" s="3" t="s">
        <v>137</v>
      </c>
    </row>
    <row r="6267" spans="1:6" ht="45" customHeight="1" x14ac:dyDescent="0.25">
      <c r="A6267" s="3" t="s">
        <v>100</v>
      </c>
      <c r="B6267" s="3" t="s">
        <v>10482</v>
      </c>
      <c r="C6267" s="3" t="s">
        <v>294</v>
      </c>
      <c r="D6267" s="3" t="s">
        <v>4605</v>
      </c>
      <c r="E6267" s="3" t="s">
        <v>292</v>
      </c>
      <c r="F6267" s="3" t="s">
        <v>137</v>
      </c>
    </row>
    <row r="6268" spans="1:6" ht="45" customHeight="1" x14ac:dyDescent="0.25">
      <c r="A6268" s="3" t="s">
        <v>100</v>
      </c>
      <c r="B6268" s="3" t="s">
        <v>10483</v>
      </c>
      <c r="C6268" s="3" t="s">
        <v>316</v>
      </c>
      <c r="D6268" s="3" t="s">
        <v>610</v>
      </c>
      <c r="E6268" s="3" t="s">
        <v>442</v>
      </c>
      <c r="F6268" s="3" t="s">
        <v>132</v>
      </c>
    </row>
    <row r="6269" spans="1:6" ht="45" customHeight="1" x14ac:dyDescent="0.25">
      <c r="A6269" s="3" t="s">
        <v>100</v>
      </c>
      <c r="B6269" s="3" t="s">
        <v>10484</v>
      </c>
      <c r="C6269" s="3" t="s">
        <v>6565</v>
      </c>
      <c r="D6269" s="3" t="s">
        <v>6566</v>
      </c>
      <c r="E6269" s="3" t="s">
        <v>6817</v>
      </c>
      <c r="F6269" s="3" t="s">
        <v>132</v>
      </c>
    </row>
    <row r="6270" spans="1:6" ht="45" customHeight="1" x14ac:dyDescent="0.25">
      <c r="A6270" s="3" t="s">
        <v>100</v>
      </c>
      <c r="B6270" s="3" t="s">
        <v>10485</v>
      </c>
      <c r="C6270" s="3" t="s">
        <v>6540</v>
      </c>
      <c r="D6270" s="3" t="s">
        <v>217</v>
      </c>
      <c r="E6270" s="3" t="s">
        <v>982</v>
      </c>
      <c r="F6270" s="3" t="s">
        <v>132</v>
      </c>
    </row>
    <row r="6271" spans="1:6" ht="45" customHeight="1" x14ac:dyDescent="0.25">
      <c r="A6271" s="3" t="s">
        <v>100</v>
      </c>
      <c r="B6271" s="3" t="s">
        <v>10486</v>
      </c>
      <c r="C6271" s="3" t="s">
        <v>4270</v>
      </c>
      <c r="D6271" s="3" t="s">
        <v>721</v>
      </c>
      <c r="E6271" s="3" t="s">
        <v>530</v>
      </c>
      <c r="F6271" s="3" t="s">
        <v>137</v>
      </c>
    </row>
    <row r="6272" spans="1:6" ht="45" customHeight="1" x14ac:dyDescent="0.25">
      <c r="A6272" s="3" t="s">
        <v>100</v>
      </c>
      <c r="B6272" s="3" t="s">
        <v>10487</v>
      </c>
      <c r="C6272" s="3" t="s">
        <v>6543</v>
      </c>
      <c r="D6272" s="3" t="s">
        <v>436</v>
      </c>
      <c r="E6272" s="3" t="s">
        <v>5877</v>
      </c>
      <c r="F6272" s="3" t="s">
        <v>137</v>
      </c>
    </row>
    <row r="6273" spans="1:6" ht="45" customHeight="1" x14ac:dyDescent="0.25">
      <c r="A6273" s="3" t="s">
        <v>100</v>
      </c>
      <c r="B6273" s="3" t="s">
        <v>10488</v>
      </c>
      <c r="C6273" s="3" t="s">
        <v>10489</v>
      </c>
      <c r="D6273" s="3" t="s">
        <v>10490</v>
      </c>
      <c r="E6273" s="3" t="s">
        <v>10491</v>
      </c>
      <c r="F6273" s="3" t="s">
        <v>137</v>
      </c>
    </row>
    <row r="6274" spans="1:6" ht="45" customHeight="1" x14ac:dyDescent="0.25">
      <c r="A6274" s="3" t="s">
        <v>100</v>
      </c>
      <c r="B6274" s="3" t="s">
        <v>10492</v>
      </c>
      <c r="C6274" s="3" t="s">
        <v>5913</v>
      </c>
      <c r="D6274" s="3" t="s">
        <v>6545</v>
      </c>
      <c r="E6274" s="3" t="s">
        <v>1548</v>
      </c>
      <c r="F6274" s="3" t="s">
        <v>132</v>
      </c>
    </row>
    <row r="6275" spans="1:6" ht="45" customHeight="1" x14ac:dyDescent="0.25">
      <c r="A6275" s="3" t="s">
        <v>100</v>
      </c>
      <c r="B6275" s="3" t="s">
        <v>10493</v>
      </c>
      <c r="C6275" s="3" t="s">
        <v>1635</v>
      </c>
      <c r="D6275" s="3" t="s">
        <v>868</v>
      </c>
      <c r="E6275" s="3" t="s">
        <v>2796</v>
      </c>
      <c r="F6275" s="3" t="s">
        <v>132</v>
      </c>
    </row>
    <row r="6276" spans="1:6" ht="45" customHeight="1" x14ac:dyDescent="0.25">
      <c r="A6276" s="3" t="s">
        <v>100</v>
      </c>
      <c r="B6276" s="3" t="s">
        <v>10494</v>
      </c>
      <c r="C6276" s="3" t="s">
        <v>3943</v>
      </c>
      <c r="D6276" s="3" t="s">
        <v>194</v>
      </c>
      <c r="E6276" s="3" t="s">
        <v>4062</v>
      </c>
      <c r="F6276" s="3" t="s">
        <v>132</v>
      </c>
    </row>
    <row r="6277" spans="1:6" ht="45" customHeight="1" x14ac:dyDescent="0.25">
      <c r="A6277" s="3" t="s">
        <v>100</v>
      </c>
      <c r="B6277" s="3" t="s">
        <v>10495</v>
      </c>
      <c r="C6277" s="3" t="s">
        <v>5406</v>
      </c>
      <c r="D6277" s="3" t="s">
        <v>3903</v>
      </c>
      <c r="E6277" s="3" t="s">
        <v>358</v>
      </c>
      <c r="F6277" s="3" t="s">
        <v>132</v>
      </c>
    </row>
    <row r="6278" spans="1:6" ht="45" customHeight="1" x14ac:dyDescent="0.25">
      <c r="A6278" s="3" t="s">
        <v>100</v>
      </c>
      <c r="B6278" s="3" t="s">
        <v>10496</v>
      </c>
      <c r="C6278" s="3" t="s">
        <v>192</v>
      </c>
      <c r="D6278" s="3" t="s">
        <v>148</v>
      </c>
      <c r="E6278" s="3" t="s">
        <v>5408</v>
      </c>
      <c r="F6278" s="3" t="s">
        <v>137</v>
      </c>
    </row>
    <row r="6279" spans="1:6" ht="45" customHeight="1" x14ac:dyDescent="0.25">
      <c r="A6279" s="3" t="s">
        <v>100</v>
      </c>
      <c r="B6279" s="3" t="s">
        <v>10497</v>
      </c>
      <c r="C6279" s="3" t="s">
        <v>5411</v>
      </c>
      <c r="D6279" s="3" t="s">
        <v>5412</v>
      </c>
      <c r="E6279" s="3" t="s">
        <v>367</v>
      </c>
      <c r="F6279" s="3" t="s">
        <v>132</v>
      </c>
    </row>
    <row r="6280" spans="1:6" ht="45" customHeight="1" x14ac:dyDescent="0.25">
      <c r="A6280" s="3" t="s">
        <v>100</v>
      </c>
      <c r="B6280" s="3" t="s">
        <v>10498</v>
      </c>
      <c r="C6280" s="3" t="s">
        <v>5414</v>
      </c>
      <c r="D6280" s="3" t="s">
        <v>1799</v>
      </c>
      <c r="E6280" s="3" t="s">
        <v>272</v>
      </c>
      <c r="F6280" s="3" t="s">
        <v>132</v>
      </c>
    </row>
    <row r="6281" spans="1:6" ht="45" customHeight="1" x14ac:dyDescent="0.25">
      <c r="A6281" s="3" t="s">
        <v>100</v>
      </c>
      <c r="B6281" s="3" t="s">
        <v>10499</v>
      </c>
      <c r="C6281" s="3" t="s">
        <v>10500</v>
      </c>
      <c r="D6281" s="3" t="s">
        <v>4060</v>
      </c>
      <c r="E6281" s="3" t="s">
        <v>10501</v>
      </c>
      <c r="F6281" s="3" t="s">
        <v>132</v>
      </c>
    </row>
    <row r="6282" spans="1:6" ht="45" customHeight="1" x14ac:dyDescent="0.25">
      <c r="A6282" s="3" t="s">
        <v>100</v>
      </c>
      <c r="B6282" s="3" t="s">
        <v>10502</v>
      </c>
      <c r="C6282" s="3" t="s">
        <v>5416</v>
      </c>
      <c r="D6282" s="3" t="s">
        <v>5417</v>
      </c>
      <c r="E6282" s="3" t="s">
        <v>5418</v>
      </c>
      <c r="F6282" s="3" t="s">
        <v>137</v>
      </c>
    </row>
    <row r="6283" spans="1:6" ht="45" customHeight="1" x14ac:dyDescent="0.25">
      <c r="A6283" s="3" t="s">
        <v>100</v>
      </c>
      <c r="B6283" s="3" t="s">
        <v>10503</v>
      </c>
      <c r="C6283" s="3" t="s">
        <v>3026</v>
      </c>
      <c r="D6283" s="3" t="s">
        <v>753</v>
      </c>
      <c r="E6283" s="3" t="s">
        <v>1067</v>
      </c>
      <c r="F6283" s="3" t="s">
        <v>132</v>
      </c>
    </row>
    <row r="6284" spans="1:6" ht="45" customHeight="1" x14ac:dyDescent="0.25">
      <c r="A6284" s="3" t="s">
        <v>100</v>
      </c>
      <c r="B6284" s="3" t="s">
        <v>10504</v>
      </c>
      <c r="C6284" s="3" t="s">
        <v>5422</v>
      </c>
      <c r="D6284" s="3" t="s">
        <v>227</v>
      </c>
      <c r="E6284" s="3" t="s">
        <v>336</v>
      </c>
      <c r="F6284" s="3" t="s">
        <v>137</v>
      </c>
    </row>
    <row r="6285" spans="1:6" ht="45" customHeight="1" x14ac:dyDescent="0.25">
      <c r="A6285" s="3" t="s">
        <v>100</v>
      </c>
      <c r="B6285" s="3" t="s">
        <v>10505</v>
      </c>
      <c r="C6285" s="3" t="s">
        <v>669</v>
      </c>
      <c r="D6285" s="3" t="s">
        <v>1449</v>
      </c>
      <c r="E6285" s="3" t="s">
        <v>136</v>
      </c>
      <c r="F6285" s="3" t="s">
        <v>132</v>
      </c>
    </row>
    <row r="6286" spans="1:6" ht="45" customHeight="1" x14ac:dyDescent="0.25">
      <c r="A6286" s="3" t="s">
        <v>100</v>
      </c>
      <c r="B6286" s="3" t="s">
        <v>10506</v>
      </c>
      <c r="C6286" s="3" t="s">
        <v>2806</v>
      </c>
      <c r="D6286" s="3" t="s">
        <v>2807</v>
      </c>
      <c r="E6286" s="3" t="s">
        <v>2808</v>
      </c>
      <c r="F6286" s="3" t="s">
        <v>132</v>
      </c>
    </row>
    <row r="6287" spans="1:6" ht="45" customHeight="1" x14ac:dyDescent="0.25">
      <c r="A6287" s="3" t="s">
        <v>100</v>
      </c>
      <c r="B6287" s="3" t="s">
        <v>10507</v>
      </c>
      <c r="C6287" s="3" t="s">
        <v>2810</v>
      </c>
      <c r="D6287" s="3" t="s">
        <v>1309</v>
      </c>
      <c r="E6287" s="3" t="s">
        <v>2727</v>
      </c>
      <c r="F6287" s="3" t="s">
        <v>132</v>
      </c>
    </row>
    <row r="6288" spans="1:6" ht="45" customHeight="1" x14ac:dyDescent="0.25">
      <c r="A6288" s="3" t="s">
        <v>100</v>
      </c>
      <c r="B6288" s="3" t="s">
        <v>10508</v>
      </c>
      <c r="C6288" s="3" t="s">
        <v>10509</v>
      </c>
      <c r="D6288" s="3" t="s">
        <v>148</v>
      </c>
      <c r="E6288" s="3" t="s">
        <v>309</v>
      </c>
      <c r="F6288" s="3" t="s">
        <v>137</v>
      </c>
    </row>
    <row r="6289" spans="1:6" ht="45" customHeight="1" x14ac:dyDescent="0.25">
      <c r="A6289" s="3" t="s">
        <v>100</v>
      </c>
      <c r="B6289" s="3" t="s">
        <v>10510</v>
      </c>
      <c r="C6289" s="3" t="s">
        <v>165</v>
      </c>
      <c r="D6289" s="3" t="s">
        <v>436</v>
      </c>
      <c r="E6289" s="3" t="s">
        <v>292</v>
      </c>
      <c r="F6289" s="3" t="s">
        <v>137</v>
      </c>
    </row>
    <row r="6290" spans="1:6" ht="45" customHeight="1" x14ac:dyDescent="0.25">
      <c r="A6290" s="3" t="s">
        <v>100</v>
      </c>
      <c r="B6290" s="3" t="s">
        <v>10511</v>
      </c>
      <c r="C6290" s="3" t="s">
        <v>2812</v>
      </c>
      <c r="D6290" s="3" t="s">
        <v>284</v>
      </c>
      <c r="E6290" s="3" t="s">
        <v>175</v>
      </c>
      <c r="F6290" s="3" t="s">
        <v>132</v>
      </c>
    </row>
    <row r="6291" spans="1:6" ht="45" customHeight="1" x14ac:dyDescent="0.25">
      <c r="A6291" s="3" t="s">
        <v>100</v>
      </c>
      <c r="B6291" s="3" t="s">
        <v>10512</v>
      </c>
      <c r="C6291" s="3" t="s">
        <v>10513</v>
      </c>
      <c r="D6291" s="3" t="s">
        <v>1888</v>
      </c>
      <c r="E6291" s="3" t="s">
        <v>616</v>
      </c>
      <c r="F6291" s="3" t="s">
        <v>137</v>
      </c>
    </row>
    <row r="6292" spans="1:6" ht="45" customHeight="1" x14ac:dyDescent="0.25">
      <c r="A6292" s="3" t="s">
        <v>100</v>
      </c>
      <c r="B6292" s="3" t="s">
        <v>10514</v>
      </c>
      <c r="C6292" s="3" t="s">
        <v>1303</v>
      </c>
      <c r="D6292" s="3" t="s">
        <v>175</v>
      </c>
      <c r="E6292" s="3" t="s">
        <v>131</v>
      </c>
      <c r="F6292" s="3" t="s">
        <v>137</v>
      </c>
    </row>
    <row r="6293" spans="1:6" ht="45" customHeight="1" x14ac:dyDescent="0.25">
      <c r="A6293" s="3" t="s">
        <v>100</v>
      </c>
      <c r="B6293" s="3" t="s">
        <v>10515</v>
      </c>
      <c r="C6293" s="3" t="s">
        <v>2815</v>
      </c>
      <c r="D6293" s="3" t="s">
        <v>2816</v>
      </c>
      <c r="E6293" s="3" t="s">
        <v>2817</v>
      </c>
      <c r="F6293" s="3" t="s">
        <v>137</v>
      </c>
    </row>
    <row r="6294" spans="1:6" ht="45" customHeight="1" x14ac:dyDescent="0.25">
      <c r="A6294" s="3" t="s">
        <v>100</v>
      </c>
      <c r="B6294" s="3" t="s">
        <v>10516</v>
      </c>
      <c r="C6294" s="3" t="s">
        <v>2819</v>
      </c>
      <c r="D6294" s="3" t="s">
        <v>2820</v>
      </c>
      <c r="E6294" s="3" t="s">
        <v>302</v>
      </c>
      <c r="F6294" s="3" t="s">
        <v>132</v>
      </c>
    </row>
    <row r="6295" spans="1:6" ht="45" customHeight="1" x14ac:dyDescent="0.25">
      <c r="A6295" s="3" t="s">
        <v>100</v>
      </c>
      <c r="B6295" s="3" t="s">
        <v>10517</v>
      </c>
      <c r="C6295" s="3" t="s">
        <v>2822</v>
      </c>
      <c r="D6295" s="3" t="s">
        <v>2823</v>
      </c>
      <c r="E6295" s="3" t="s">
        <v>2824</v>
      </c>
      <c r="F6295" s="3" t="s">
        <v>132</v>
      </c>
    </row>
    <row r="6296" spans="1:6" ht="45" customHeight="1" x14ac:dyDescent="0.25">
      <c r="A6296" s="3" t="s">
        <v>100</v>
      </c>
      <c r="B6296" s="3" t="s">
        <v>10518</v>
      </c>
      <c r="C6296" s="3" t="s">
        <v>2827</v>
      </c>
      <c r="D6296" s="3" t="s">
        <v>292</v>
      </c>
      <c r="E6296" s="3" t="s">
        <v>292</v>
      </c>
      <c r="F6296" s="3" t="s">
        <v>137</v>
      </c>
    </row>
    <row r="6297" spans="1:6" ht="45" customHeight="1" x14ac:dyDescent="0.25">
      <c r="A6297" s="3" t="s">
        <v>100</v>
      </c>
      <c r="B6297" s="3" t="s">
        <v>10519</v>
      </c>
      <c r="C6297" s="3" t="s">
        <v>1580</v>
      </c>
      <c r="D6297" s="3" t="s">
        <v>965</v>
      </c>
      <c r="E6297" s="3" t="s">
        <v>2829</v>
      </c>
      <c r="F6297" s="3" t="s">
        <v>137</v>
      </c>
    </row>
    <row r="6298" spans="1:6" ht="45" customHeight="1" x14ac:dyDescent="0.25">
      <c r="A6298" s="3" t="s">
        <v>100</v>
      </c>
      <c r="B6298" s="3" t="s">
        <v>10520</v>
      </c>
      <c r="C6298" s="3" t="s">
        <v>2831</v>
      </c>
      <c r="D6298" s="3" t="s">
        <v>2832</v>
      </c>
      <c r="E6298" s="3" t="s">
        <v>2833</v>
      </c>
      <c r="F6298" s="3" t="s">
        <v>132</v>
      </c>
    </row>
    <row r="6299" spans="1:6" ht="45" customHeight="1" x14ac:dyDescent="0.25">
      <c r="A6299" s="3" t="s">
        <v>100</v>
      </c>
      <c r="B6299" s="3" t="s">
        <v>10521</v>
      </c>
      <c r="C6299" s="3" t="s">
        <v>2835</v>
      </c>
      <c r="D6299" s="3" t="s">
        <v>610</v>
      </c>
      <c r="E6299" s="3" t="s">
        <v>148</v>
      </c>
      <c r="F6299" s="3" t="s">
        <v>137</v>
      </c>
    </row>
    <row r="6300" spans="1:6" ht="45" customHeight="1" x14ac:dyDescent="0.25">
      <c r="A6300" s="3" t="s">
        <v>100</v>
      </c>
      <c r="B6300" s="3" t="s">
        <v>10522</v>
      </c>
      <c r="C6300" s="3" t="s">
        <v>2837</v>
      </c>
      <c r="D6300" s="3" t="s">
        <v>296</v>
      </c>
      <c r="E6300" s="3" t="s">
        <v>533</v>
      </c>
      <c r="F6300" s="3" t="s">
        <v>132</v>
      </c>
    </row>
    <row r="6301" spans="1:6" ht="45" customHeight="1" x14ac:dyDescent="0.25">
      <c r="A6301" s="3" t="s">
        <v>100</v>
      </c>
      <c r="B6301" s="3" t="s">
        <v>10523</v>
      </c>
      <c r="C6301" s="3" t="s">
        <v>2839</v>
      </c>
      <c r="D6301" s="3" t="s">
        <v>684</v>
      </c>
      <c r="E6301" s="3" t="s">
        <v>2840</v>
      </c>
      <c r="F6301" s="3" t="s">
        <v>132</v>
      </c>
    </row>
    <row r="6302" spans="1:6" ht="45" customHeight="1" x14ac:dyDescent="0.25">
      <c r="A6302" s="3" t="s">
        <v>100</v>
      </c>
      <c r="B6302" s="3" t="s">
        <v>10524</v>
      </c>
      <c r="C6302" s="3" t="s">
        <v>10525</v>
      </c>
      <c r="D6302" s="3" t="s">
        <v>332</v>
      </c>
      <c r="E6302" s="3" t="s">
        <v>10526</v>
      </c>
      <c r="F6302" s="3" t="s">
        <v>132</v>
      </c>
    </row>
    <row r="6303" spans="1:6" ht="45" customHeight="1" x14ac:dyDescent="0.25">
      <c r="A6303" s="3" t="s">
        <v>100</v>
      </c>
      <c r="B6303" s="3" t="s">
        <v>10527</v>
      </c>
      <c r="C6303" s="3" t="s">
        <v>2842</v>
      </c>
      <c r="D6303" s="3" t="s">
        <v>144</v>
      </c>
      <c r="E6303" s="3" t="s">
        <v>2843</v>
      </c>
      <c r="F6303" s="3" t="s">
        <v>132</v>
      </c>
    </row>
    <row r="6304" spans="1:6" ht="45" customHeight="1" x14ac:dyDescent="0.25">
      <c r="A6304" s="3" t="s">
        <v>100</v>
      </c>
      <c r="B6304" s="3" t="s">
        <v>10528</v>
      </c>
      <c r="C6304" s="3" t="s">
        <v>2848</v>
      </c>
      <c r="D6304" s="3" t="s">
        <v>131</v>
      </c>
      <c r="E6304" s="3" t="s">
        <v>1973</v>
      </c>
      <c r="F6304" s="3" t="s">
        <v>137</v>
      </c>
    </row>
    <row r="6305" spans="1:6" ht="45" customHeight="1" x14ac:dyDescent="0.25">
      <c r="A6305" s="3" t="s">
        <v>100</v>
      </c>
      <c r="B6305" s="3" t="s">
        <v>10529</v>
      </c>
      <c r="C6305" s="3" t="s">
        <v>2851</v>
      </c>
      <c r="D6305" s="3" t="s">
        <v>292</v>
      </c>
      <c r="E6305" s="3" t="s">
        <v>10530</v>
      </c>
      <c r="F6305" s="3" t="s">
        <v>137</v>
      </c>
    </row>
    <row r="6306" spans="1:6" ht="45" customHeight="1" x14ac:dyDescent="0.25">
      <c r="A6306" s="3" t="s">
        <v>100</v>
      </c>
      <c r="B6306" s="3" t="s">
        <v>10531</v>
      </c>
      <c r="C6306" s="3" t="s">
        <v>2854</v>
      </c>
      <c r="D6306" s="3" t="s">
        <v>166</v>
      </c>
      <c r="E6306" s="3" t="s">
        <v>2855</v>
      </c>
      <c r="F6306" s="3" t="s">
        <v>132</v>
      </c>
    </row>
    <row r="6307" spans="1:6" ht="45" customHeight="1" x14ac:dyDescent="0.25">
      <c r="A6307" s="3" t="s">
        <v>100</v>
      </c>
      <c r="B6307" s="3" t="s">
        <v>10532</v>
      </c>
      <c r="C6307" s="3" t="s">
        <v>2857</v>
      </c>
      <c r="D6307" s="3" t="s">
        <v>1281</v>
      </c>
      <c r="E6307" s="3" t="s">
        <v>238</v>
      </c>
      <c r="F6307" s="3" t="s">
        <v>137</v>
      </c>
    </row>
    <row r="6308" spans="1:6" ht="45" customHeight="1" x14ac:dyDescent="0.25">
      <c r="A6308" s="3" t="s">
        <v>100</v>
      </c>
      <c r="B6308" s="3" t="s">
        <v>10533</v>
      </c>
      <c r="C6308" s="3" t="s">
        <v>2859</v>
      </c>
      <c r="D6308" s="3" t="s">
        <v>201</v>
      </c>
      <c r="E6308" s="3" t="s">
        <v>1732</v>
      </c>
      <c r="F6308" s="3" t="s">
        <v>132</v>
      </c>
    </row>
    <row r="6309" spans="1:6" ht="45" customHeight="1" x14ac:dyDescent="0.25">
      <c r="A6309" s="3" t="s">
        <v>100</v>
      </c>
      <c r="B6309" s="3" t="s">
        <v>10534</v>
      </c>
      <c r="C6309" s="3" t="s">
        <v>2861</v>
      </c>
      <c r="D6309" s="3" t="s">
        <v>2862</v>
      </c>
      <c r="E6309" s="3" t="s">
        <v>148</v>
      </c>
      <c r="F6309" s="3" t="s">
        <v>137</v>
      </c>
    </row>
    <row r="6310" spans="1:6" ht="45" customHeight="1" x14ac:dyDescent="0.25">
      <c r="A6310" s="3" t="s">
        <v>100</v>
      </c>
      <c r="B6310" s="3" t="s">
        <v>10535</v>
      </c>
      <c r="C6310" s="3" t="s">
        <v>372</v>
      </c>
      <c r="D6310" s="3" t="s">
        <v>788</v>
      </c>
      <c r="E6310" s="3" t="s">
        <v>10536</v>
      </c>
      <c r="F6310" s="3" t="s">
        <v>137</v>
      </c>
    </row>
    <row r="6311" spans="1:6" ht="45" customHeight="1" x14ac:dyDescent="0.25">
      <c r="A6311" s="3" t="s">
        <v>100</v>
      </c>
      <c r="B6311" s="3" t="s">
        <v>10537</v>
      </c>
      <c r="C6311" s="3" t="s">
        <v>2864</v>
      </c>
      <c r="D6311" s="3" t="s">
        <v>272</v>
      </c>
      <c r="E6311" s="3" t="s">
        <v>166</v>
      </c>
      <c r="F6311" s="3" t="s">
        <v>132</v>
      </c>
    </row>
    <row r="6312" spans="1:6" ht="45" customHeight="1" x14ac:dyDescent="0.25">
      <c r="A6312" s="3" t="s">
        <v>102</v>
      </c>
      <c r="B6312" s="3" t="s">
        <v>10538</v>
      </c>
      <c r="C6312" s="3" t="s">
        <v>151</v>
      </c>
      <c r="D6312" s="3" t="s">
        <v>1247</v>
      </c>
      <c r="E6312" s="3" t="s">
        <v>1531</v>
      </c>
      <c r="F6312" s="3" t="s">
        <v>137</v>
      </c>
    </row>
    <row r="6313" spans="1:6" ht="45" customHeight="1" x14ac:dyDescent="0.25">
      <c r="A6313" s="3" t="s">
        <v>102</v>
      </c>
      <c r="B6313" s="3" t="s">
        <v>10539</v>
      </c>
      <c r="C6313" s="3" t="s">
        <v>4313</v>
      </c>
      <c r="D6313" s="3" t="s">
        <v>1052</v>
      </c>
      <c r="E6313" s="3" t="s">
        <v>7013</v>
      </c>
      <c r="F6313" s="3" t="s">
        <v>137</v>
      </c>
    </row>
    <row r="6314" spans="1:6" ht="45" customHeight="1" x14ac:dyDescent="0.25">
      <c r="A6314" s="3" t="s">
        <v>102</v>
      </c>
      <c r="B6314" s="3" t="s">
        <v>10540</v>
      </c>
      <c r="C6314" s="3" t="s">
        <v>1536</v>
      </c>
      <c r="D6314" s="3" t="s">
        <v>1537</v>
      </c>
      <c r="E6314" s="3" t="s">
        <v>1004</v>
      </c>
      <c r="F6314" s="3" t="s">
        <v>132</v>
      </c>
    </row>
    <row r="6315" spans="1:6" ht="45" customHeight="1" x14ac:dyDescent="0.25">
      <c r="A6315" s="3" t="s">
        <v>102</v>
      </c>
      <c r="B6315" s="3" t="s">
        <v>10541</v>
      </c>
      <c r="C6315" s="3" t="s">
        <v>1539</v>
      </c>
      <c r="D6315" s="3" t="s">
        <v>1540</v>
      </c>
      <c r="E6315" s="3" t="s">
        <v>257</v>
      </c>
      <c r="F6315" s="3" t="s">
        <v>132</v>
      </c>
    </row>
    <row r="6316" spans="1:6" ht="45" customHeight="1" x14ac:dyDescent="0.25">
      <c r="A6316" s="3" t="s">
        <v>102</v>
      </c>
      <c r="B6316" s="3" t="s">
        <v>10542</v>
      </c>
      <c r="C6316" s="3" t="s">
        <v>1542</v>
      </c>
      <c r="D6316" s="3" t="s">
        <v>1543</v>
      </c>
      <c r="E6316" s="3" t="s">
        <v>1544</v>
      </c>
      <c r="F6316" s="3" t="s">
        <v>137</v>
      </c>
    </row>
    <row r="6317" spans="1:6" ht="45" customHeight="1" x14ac:dyDescent="0.25">
      <c r="A6317" s="3" t="s">
        <v>102</v>
      </c>
      <c r="B6317" s="3" t="s">
        <v>10543</v>
      </c>
      <c r="C6317" s="3" t="s">
        <v>3023</v>
      </c>
      <c r="D6317" s="3" t="s">
        <v>309</v>
      </c>
      <c r="E6317" s="3" t="s">
        <v>4696</v>
      </c>
      <c r="F6317" s="3" t="s">
        <v>137</v>
      </c>
    </row>
    <row r="6318" spans="1:6" ht="45" customHeight="1" x14ac:dyDescent="0.25">
      <c r="A6318" s="3" t="s">
        <v>102</v>
      </c>
      <c r="B6318" s="3" t="s">
        <v>10544</v>
      </c>
      <c r="C6318" s="3" t="s">
        <v>653</v>
      </c>
      <c r="D6318" s="3" t="s">
        <v>1546</v>
      </c>
      <c r="E6318" s="3" t="s">
        <v>971</v>
      </c>
      <c r="F6318" s="3" t="s">
        <v>137</v>
      </c>
    </row>
    <row r="6319" spans="1:6" ht="45" customHeight="1" x14ac:dyDescent="0.25">
      <c r="A6319" s="3" t="s">
        <v>102</v>
      </c>
      <c r="B6319" s="3" t="s">
        <v>10545</v>
      </c>
      <c r="C6319" s="3" t="s">
        <v>930</v>
      </c>
      <c r="D6319" s="3" t="s">
        <v>1548</v>
      </c>
      <c r="E6319" s="3" t="s">
        <v>194</v>
      </c>
      <c r="F6319" s="3" t="s">
        <v>137</v>
      </c>
    </row>
    <row r="6320" spans="1:6" ht="45" customHeight="1" x14ac:dyDescent="0.25">
      <c r="A6320" s="3" t="s">
        <v>102</v>
      </c>
      <c r="B6320" s="3" t="s">
        <v>10546</v>
      </c>
      <c r="C6320" s="3" t="s">
        <v>1551</v>
      </c>
      <c r="D6320" s="3" t="s">
        <v>309</v>
      </c>
      <c r="E6320" s="3" t="s">
        <v>1552</v>
      </c>
      <c r="F6320" s="3" t="s">
        <v>137</v>
      </c>
    </row>
    <row r="6321" spans="1:6" ht="45" customHeight="1" x14ac:dyDescent="0.25">
      <c r="A6321" s="3" t="s">
        <v>102</v>
      </c>
      <c r="B6321" s="3" t="s">
        <v>10547</v>
      </c>
      <c r="C6321" s="3" t="s">
        <v>460</v>
      </c>
      <c r="D6321" s="3" t="s">
        <v>1351</v>
      </c>
      <c r="E6321" s="3" t="s">
        <v>296</v>
      </c>
      <c r="F6321" s="3" t="s">
        <v>137</v>
      </c>
    </row>
    <row r="6322" spans="1:6" ht="45" customHeight="1" x14ac:dyDescent="0.25">
      <c r="A6322" s="3" t="s">
        <v>102</v>
      </c>
      <c r="B6322" s="3" t="s">
        <v>10548</v>
      </c>
      <c r="C6322" s="3" t="s">
        <v>240</v>
      </c>
      <c r="D6322" s="3" t="s">
        <v>1501</v>
      </c>
      <c r="E6322" s="3" t="s">
        <v>205</v>
      </c>
      <c r="F6322" s="3" t="s">
        <v>137</v>
      </c>
    </row>
    <row r="6323" spans="1:6" ht="45" customHeight="1" x14ac:dyDescent="0.25">
      <c r="A6323" s="3" t="s">
        <v>102</v>
      </c>
      <c r="B6323" s="3" t="s">
        <v>10549</v>
      </c>
      <c r="C6323" s="3" t="s">
        <v>1555</v>
      </c>
      <c r="D6323" s="3" t="s">
        <v>217</v>
      </c>
      <c r="E6323" s="3" t="s">
        <v>332</v>
      </c>
      <c r="F6323" s="3" t="s">
        <v>132</v>
      </c>
    </row>
    <row r="6324" spans="1:6" ht="45" customHeight="1" x14ac:dyDescent="0.25">
      <c r="A6324" s="3" t="s">
        <v>102</v>
      </c>
      <c r="B6324" s="3" t="s">
        <v>10550</v>
      </c>
      <c r="C6324" s="3" t="s">
        <v>169</v>
      </c>
      <c r="D6324" s="3" t="s">
        <v>170</v>
      </c>
      <c r="E6324" s="3" t="s">
        <v>171</v>
      </c>
      <c r="F6324" s="3" t="s">
        <v>132</v>
      </c>
    </row>
    <row r="6325" spans="1:6" ht="45" customHeight="1" x14ac:dyDescent="0.25">
      <c r="A6325" s="3" t="s">
        <v>102</v>
      </c>
      <c r="B6325" s="3" t="s">
        <v>10551</v>
      </c>
      <c r="C6325" s="3" t="s">
        <v>173</v>
      </c>
      <c r="D6325" s="3" t="s">
        <v>174</v>
      </c>
      <c r="E6325" s="3" t="s">
        <v>175</v>
      </c>
      <c r="F6325" s="3" t="s">
        <v>137</v>
      </c>
    </row>
    <row r="6326" spans="1:6" ht="45" customHeight="1" x14ac:dyDescent="0.25">
      <c r="A6326" s="3" t="s">
        <v>102</v>
      </c>
      <c r="B6326" s="3" t="s">
        <v>10552</v>
      </c>
      <c r="C6326" s="3" t="s">
        <v>177</v>
      </c>
      <c r="D6326" s="3" t="s">
        <v>178</v>
      </c>
      <c r="E6326" s="3" t="s">
        <v>179</v>
      </c>
      <c r="F6326" s="3" t="s">
        <v>137</v>
      </c>
    </row>
    <row r="6327" spans="1:6" ht="45" customHeight="1" x14ac:dyDescent="0.25">
      <c r="A6327" s="3" t="s">
        <v>102</v>
      </c>
      <c r="B6327" s="3" t="s">
        <v>10553</v>
      </c>
      <c r="C6327" s="3" t="s">
        <v>181</v>
      </c>
      <c r="D6327" s="3" t="s">
        <v>182</v>
      </c>
      <c r="E6327" s="3" t="s">
        <v>183</v>
      </c>
      <c r="F6327" s="3" t="s">
        <v>137</v>
      </c>
    </row>
    <row r="6328" spans="1:6" ht="45" customHeight="1" x14ac:dyDescent="0.25">
      <c r="A6328" s="3" t="s">
        <v>102</v>
      </c>
      <c r="B6328" s="3" t="s">
        <v>10554</v>
      </c>
      <c r="C6328" s="3" t="s">
        <v>185</v>
      </c>
      <c r="D6328" s="3" t="s">
        <v>179</v>
      </c>
      <c r="E6328" s="3" t="s">
        <v>7029</v>
      </c>
      <c r="F6328" s="3" t="s">
        <v>137</v>
      </c>
    </row>
    <row r="6329" spans="1:6" ht="45" customHeight="1" x14ac:dyDescent="0.25">
      <c r="A6329" s="3" t="s">
        <v>102</v>
      </c>
      <c r="B6329" s="3" t="s">
        <v>10555</v>
      </c>
      <c r="C6329" s="3" t="s">
        <v>188</v>
      </c>
      <c r="D6329" s="3" t="s">
        <v>189</v>
      </c>
      <c r="E6329" s="3" t="s">
        <v>190</v>
      </c>
      <c r="F6329" s="3" t="s">
        <v>137</v>
      </c>
    </row>
    <row r="6330" spans="1:6" ht="45" customHeight="1" x14ac:dyDescent="0.25">
      <c r="A6330" s="3" t="s">
        <v>102</v>
      </c>
      <c r="B6330" s="3" t="s">
        <v>10556</v>
      </c>
      <c r="C6330" s="3" t="s">
        <v>188</v>
      </c>
      <c r="D6330" s="3" t="s">
        <v>189</v>
      </c>
      <c r="E6330" s="3" t="s">
        <v>190</v>
      </c>
      <c r="F6330" s="3" t="s">
        <v>137</v>
      </c>
    </row>
    <row r="6331" spans="1:6" ht="45" customHeight="1" x14ac:dyDescent="0.25">
      <c r="A6331" s="3" t="s">
        <v>102</v>
      </c>
      <c r="B6331" s="3" t="s">
        <v>10557</v>
      </c>
      <c r="C6331" s="3" t="s">
        <v>192</v>
      </c>
      <c r="D6331" s="3" t="s">
        <v>193</v>
      </c>
      <c r="E6331" s="3" t="s">
        <v>194</v>
      </c>
      <c r="F6331" s="3" t="s">
        <v>137</v>
      </c>
    </row>
    <row r="6332" spans="1:6" ht="45" customHeight="1" x14ac:dyDescent="0.25">
      <c r="A6332" s="3" t="s">
        <v>102</v>
      </c>
      <c r="B6332" s="3" t="s">
        <v>10558</v>
      </c>
      <c r="C6332" s="3" t="s">
        <v>196</v>
      </c>
      <c r="D6332" s="3" t="s">
        <v>197</v>
      </c>
      <c r="E6332" s="3" t="s">
        <v>198</v>
      </c>
      <c r="F6332" s="3" t="s">
        <v>132</v>
      </c>
    </row>
    <row r="6333" spans="1:6" ht="45" customHeight="1" x14ac:dyDescent="0.25">
      <c r="A6333" s="3" t="s">
        <v>102</v>
      </c>
      <c r="B6333" s="3" t="s">
        <v>10559</v>
      </c>
      <c r="C6333" s="3" t="s">
        <v>7035</v>
      </c>
      <c r="D6333" s="3" t="s">
        <v>705</v>
      </c>
      <c r="E6333" s="3" t="s">
        <v>439</v>
      </c>
      <c r="F6333" s="3" t="s">
        <v>132</v>
      </c>
    </row>
    <row r="6334" spans="1:6" ht="45" customHeight="1" x14ac:dyDescent="0.25">
      <c r="A6334" s="3" t="s">
        <v>102</v>
      </c>
      <c r="B6334" s="3" t="s">
        <v>10560</v>
      </c>
      <c r="C6334" s="3" t="s">
        <v>200</v>
      </c>
      <c r="D6334" s="3" t="s">
        <v>201</v>
      </c>
      <c r="E6334" s="3" t="s">
        <v>175</v>
      </c>
      <c r="F6334" s="3" t="s">
        <v>137</v>
      </c>
    </row>
    <row r="6335" spans="1:6" ht="45" customHeight="1" x14ac:dyDescent="0.25">
      <c r="A6335" s="3" t="s">
        <v>102</v>
      </c>
      <c r="B6335" s="3" t="s">
        <v>10561</v>
      </c>
      <c r="C6335" s="3" t="s">
        <v>203</v>
      </c>
      <c r="D6335" s="3" t="s">
        <v>204</v>
      </c>
      <c r="E6335" s="3" t="s">
        <v>205</v>
      </c>
      <c r="F6335" s="3" t="s">
        <v>132</v>
      </c>
    </row>
    <row r="6336" spans="1:6" ht="45" customHeight="1" x14ac:dyDescent="0.25">
      <c r="A6336" s="3" t="s">
        <v>102</v>
      </c>
      <c r="B6336" s="3" t="s">
        <v>10562</v>
      </c>
      <c r="C6336" s="3" t="s">
        <v>207</v>
      </c>
      <c r="D6336" s="3" t="s">
        <v>208</v>
      </c>
      <c r="E6336" s="3" t="s">
        <v>209</v>
      </c>
      <c r="F6336" s="3" t="s">
        <v>137</v>
      </c>
    </row>
    <row r="6337" spans="1:6" ht="45" customHeight="1" x14ac:dyDescent="0.25">
      <c r="A6337" s="3" t="s">
        <v>102</v>
      </c>
      <c r="B6337" s="3" t="s">
        <v>10563</v>
      </c>
      <c r="C6337" s="3" t="s">
        <v>669</v>
      </c>
      <c r="D6337" s="3" t="s">
        <v>1100</v>
      </c>
      <c r="E6337" s="3" t="s">
        <v>684</v>
      </c>
      <c r="F6337" s="3" t="s">
        <v>132</v>
      </c>
    </row>
    <row r="6338" spans="1:6" ht="45" customHeight="1" x14ac:dyDescent="0.25">
      <c r="A6338" s="3" t="s">
        <v>102</v>
      </c>
      <c r="B6338" s="3" t="s">
        <v>10564</v>
      </c>
      <c r="C6338" s="3" t="s">
        <v>215</v>
      </c>
      <c r="D6338" s="3" t="s">
        <v>216</v>
      </c>
      <c r="E6338" s="3" t="s">
        <v>217</v>
      </c>
      <c r="F6338" s="3" t="s">
        <v>137</v>
      </c>
    </row>
    <row r="6339" spans="1:6" ht="45" customHeight="1" x14ac:dyDescent="0.25">
      <c r="A6339" s="3" t="s">
        <v>102</v>
      </c>
      <c r="B6339" s="3" t="s">
        <v>10565</v>
      </c>
      <c r="C6339" s="3" t="s">
        <v>981</v>
      </c>
      <c r="D6339" s="3" t="s">
        <v>1025</v>
      </c>
      <c r="E6339" s="3" t="s">
        <v>7042</v>
      </c>
      <c r="F6339" s="3" t="s">
        <v>137</v>
      </c>
    </row>
    <row r="6340" spans="1:6" ht="45" customHeight="1" x14ac:dyDescent="0.25">
      <c r="A6340" s="3" t="s">
        <v>102</v>
      </c>
      <c r="B6340" s="3" t="s">
        <v>10566</v>
      </c>
      <c r="C6340" s="3" t="s">
        <v>219</v>
      </c>
      <c r="D6340" s="3" t="s">
        <v>220</v>
      </c>
      <c r="E6340" s="3" t="s">
        <v>221</v>
      </c>
      <c r="F6340" s="3" t="s">
        <v>137</v>
      </c>
    </row>
    <row r="6341" spans="1:6" ht="45" customHeight="1" x14ac:dyDescent="0.25">
      <c r="A6341" s="3" t="s">
        <v>102</v>
      </c>
      <c r="B6341" s="3" t="s">
        <v>10567</v>
      </c>
      <c r="C6341" s="3" t="s">
        <v>223</v>
      </c>
      <c r="D6341" s="3" t="s">
        <v>224</v>
      </c>
      <c r="E6341" s="3" t="s">
        <v>225</v>
      </c>
      <c r="F6341" s="3" t="s">
        <v>137</v>
      </c>
    </row>
    <row r="6342" spans="1:6" ht="45" customHeight="1" x14ac:dyDescent="0.25">
      <c r="A6342" s="3" t="s">
        <v>102</v>
      </c>
      <c r="B6342" s="3" t="s">
        <v>10568</v>
      </c>
      <c r="C6342" s="3" t="s">
        <v>151</v>
      </c>
      <c r="D6342" s="3" t="s">
        <v>227</v>
      </c>
      <c r="E6342" s="3" t="s">
        <v>228</v>
      </c>
      <c r="F6342" s="3" t="s">
        <v>137</v>
      </c>
    </row>
    <row r="6343" spans="1:6" ht="45" customHeight="1" x14ac:dyDescent="0.25">
      <c r="A6343" s="3" t="s">
        <v>102</v>
      </c>
      <c r="B6343" s="3" t="s">
        <v>10569</v>
      </c>
      <c r="C6343" s="3" t="s">
        <v>323</v>
      </c>
      <c r="D6343" s="3" t="s">
        <v>324</v>
      </c>
      <c r="E6343" s="3" t="s">
        <v>325</v>
      </c>
      <c r="F6343" s="3" t="s">
        <v>137</v>
      </c>
    </row>
    <row r="6344" spans="1:6" ht="45" customHeight="1" x14ac:dyDescent="0.25">
      <c r="A6344" s="3" t="s">
        <v>102</v>
      </c>
      <c r="B6344" s="3" t="s">
        <v>10570</v>
      </c>
      <c r="C6344" s="3" t="s">
        <v>327</v>
      </c>
      <c r="D6344" s="3" t="s">
        <v>328</v>
      </c>
      <c r="E6344" s="3" t="s">
        <v>296</v>
      </c>
      <c r="F6344" s="3" t="s">
        <v>132</v>
      </c>
    </row>
    <row r="6345" spans="1:6" ht="45" customHeight="1" x14ac:dyDescent="0.25">
      <c r="A6345" s="3" t="s">
        <v>102</v>
      </c>
      <c r="B6345" s="3" t="s">
        <v>10571</v>
      </c>
      <c r="C6345" s="3" t="s">
        <v>1975</v>
      </c>
      <c r="D6345" s="3" t="s">
        <v>156</v>
      </c>
      <c r="E6345" s="3" t="s">
        <v>1055</v>
      </c>
      <c r="F6345" s="3" t="s">
        <v>132</v>
      </c>
    </row>
    <row r="6346" spans="1:6" ht="45" customHeight="1" x14ac:dyDescent="0.25">
      <c r="A6346" s="3" t="s">
        <v>102</v>
      </c>
      <c r="B6346" s="3" t="s">
        <v>10572</v>
      </c>
      <c r="C6346" s="3" t="s">
        <v>151</v>
      </c>
      <c r="D6346" s="3" t="s">
        <v>654</v>
      </c>
      <c r="E6346" s="3" t="s">
        <v>721</v>
      </c>
      <c r="F6346" s="3" t="s">
        <v>137</v>
      </c>
    </row>
    <row r="6347" spans="1:6" ht="45" customHeight="1" x14ac:dyDescent="0.25">
      <c r="A6347" s="3" t="s">
        <v>102</v>
      </c>
      <c r="B6347" s="3" t="s">
        <v>10573</v>
      </c>
      <c r="C6347" s="3" t="s">
        <v>478</v>
      </c>
      <c r="D6347" s="3" t="s">
        <v>1978</v>
      </c>
      <c r="E6347" s="3" t="s">
        <v>1011</v>
      </c>
      <c r="F6347" s="3" t="s">
        <v>132</v>
      </c>
    </row>
    <row r="6348" spans="1:6" ht="45" customHeight="1" x14ac:dyDescent="0.25">
      <c r="A6348" s="3" t="s">
        <v>102</v>
      </c>
      <c r="B6348" s="3" t="s">
        <v>10574</v>
      </c>
      <c r="C6348" s="3" t="s">
        <v>1980</v>
      </c>
      <c r="D6348" s="3" t="s">
        <v>386</v>
      </c>
      <c r="E6348" s="3" t="s">
        <v>254</v>
      </c>
      <c r="F6348" s="3" t="s">
        <v>137</v>
      </c>
    </row>
    <row r="6349" spans="1:6" ht="45" customHeight="1" x14ac:dyDescent="0.25">
      <c r="A6349" s="3" t="s">
        <v>102</v>
      </c>
      <c r="B6349" s="3" t="s">
        <v>10575</v>
      </c>
      <c r="C6349" s="3" t="s">
        <v>3197</v>
      </c>
      <c r="D6349" s="3" t="s">
        <v>3032</v>
      </c>
      <c r="E6349" s="3" t="s">
        <v>284</v>
      </c>
      <c r="F6349" s="3" t="s">
        <v>137</v>
      </c>
    </row>
    <row r="6350" spans="1:6" ht="45" customHeight="1" x14ac:dyDescent="0.25">
      <c r="A6350" s="3" t="s">
        <v>102</v>
      </c>
      <c r="B6350" s="3" t="s">
        <v>10576</v>
      </c>
      <c r="C6350" s="3" t="s">
        <v>1482</v>
      </c>
      <c r="D6350" s="3" t="s">
        <v>1483</v>
      </c>
      <c r="E6350" s="3" t="s">
        <v>351</v>
      </c>
      <c r="F6350" s="3" t="s">
        <v>132</v>
      </c>
    </row>
    <row r="6351" spans="1:6" ht="45" customHeight="1" x14ac:dyDescent="0.25">
      <c r="A6351" s="3" t="s">
        <v>102</v>
      </c>
      <c r="B6351" s="3" t="s">
        <v>10577</v>
      </c>
      <c r="C6351" s="3" t="s">
        <v>463</v>
      </c>
      <c r="D6351" s="3" t="s">
        <v>268</v>
      </c>
      <c r="E6351" s="3" t="s">
        <v>464</v>
      </c>
      <c r="F6351" s="3" t="s">
        <v>137</v>
      </c>
    </row>
    <row r="6352" spans="1:6" ht="45" customHeight="1" x14ac:dyDescent="0.25">
      <c r="A6352" s="3" t="s">
        <v>102</v>
      </c>
      <c r="B6352" s="3" t="s">
        <v>10578</v>
      </c>
      <c r="C6352" s="3" t="s">
        <v>466</v>
      </c>
      <c r="D6352" s="3" t="s">
        <v>324</v>
      </c>
      <c r="E6352" s="3" t="s">
        <v>467</v>
      </c>
      <c r="F6352" s="3" t="s">
        <v>132</v>
      </c>
    </row>
    <row r="6353" spans="1:6" ht="45" customHeight="1" x14ac:dyDescent="0.25">
      <c r="A6353" s="3" t="s">
        <v>102</v>
      </c>
      <c r="B6353" s="3" t="s">
        <v>10579</v>
      </c>
      <c r="C6353" s="3" t="s">
        <v>469</v>
      </c>
      <c r="D6353" s="3" t="s">
        <v>470</v>
      </c>
      <c r="E6353" s="3" t="s">
        <v>471</v>
      </c>
      <c r="F6353" s="3" t="s">
        <v>137</v>
      </c>
    </row>
    <row r="6354" spans="1:6" ht="45" customHeight="1" x14ac:dyDescent="0.25">
      <c r="A6354" s="3" t="s">
        <v>102</v>
      </c>
      <c r="B6354" s="3" t="s">
        <v>10580</v>
      </c>
      <c r="C6354" s="3" t="s">
        <v>473</v>
      </c>
      <c r="D6354" s="3" t="s">
        <v>474</v>
      </c>
      <c r="E6354" s="3" t="s">
        <v>357</v>
      </c>
      <c r="F6354" s="3" t="s">
        <v>137</v>
      </c>
    </row>
    <row r="6355" spans="1:6" ht="45" customHeight="1" x14ac:dyDescent="0.25">
      <c r="A6355" s="3" t="s">
        <v>102</v>
      </c>
      <c r="B6355" s="3" t="s">
        <v>10581</v>
      </c>
      <c r="C6355" s="3" t="s">
        <v>476</v>
      </c>
      <c r="D6355" s="3" t="s">
        <v>309</v>
      </c>
      <c r="E6355" s="3" t="s">
        <v>221</v>
      </c>
      <c r="F6355" s="3" t="s">
        <v>137</v>
      </c>
    </row>
    <row r="6356" spans="1:6" ht="45" customHeight="1" x14ac:dyDescent="0.25">
      <c r="A6356" s="3" t="s">
        <v>102</v>
      </c>
      <c r="B6356" s="3" t="s">
        <v>10582</v>
      </c>
      <c r="C6356" s="3" t="s">
        <v>478</v>
      </c>
      <c r="D6356" s="3" t="s">
        <v>479</v>
      </c>
      <c r="E6356" s="3" t="s">
        <v>296</v>
      </c>
      <c r="F6356" s="3" t="s">
        <v>132</v>
      </c>
    </row>
    <row r="6357" spans="1:6" ht="45" customHeight="1" x14ac:dyDescent="0.25">
      <c r="A6357" s="3" t="s">
        <v>102</v>
      </c>
      <c r="B6357" s="3" t="s">
        <v>10583</v>
      </c>
      <c r="C6357" s="3" t="s">
        <v>481</v>
      </c>
      <c r="D6357" s="3" t="s">
        <v>482</v>
      </c>
      <c r="E6357" s="3" t="s">
        <v>483</v>
      </c>
      <c r="F6357" s="3" t="s">
        <v>132</v>
      </c>
    </row>
    <row r="6358" spans="1:6" ht="45" customHeight="1" x14ac:dyDescent="0.25">
      <c r="A6358" s="3" t="s">
        <v>102</v>
      </c>
      <c r="B6358" s="3" t="s">
        <v>10584</v>
      </c>
      <c r="C6358" s="3" t="s">
        <v>7062</v>
      </c>
      <c r="D6358" s="3" t="s">
        <v>2730</v>
      </c>
      <c r="E6358" s="3" t="s">
        <v>296</v>
      </c>
      <c r="F6358" s="3" t="s">
        <v>132</v>
      </c>
    </row>
    <row r="6359" spans="1:6" ht="45" customHeight="1" x14ac:dyDescent="0.25">
      <c r="A6359" s="3" t="s">
        <v>102</v>
      </c>
      <c r="B6359" s="3" t="s">
        <v>10585</v>
      </c>
      <c r="C6359" s="3" t="s">
        <v>485</v>
      </c>
      <c r="D6359" s="3" t="s">
        <v>148</v>
      </c>
      <c r="E6359" s="3" t="s">
        <v>296</v>
      </c>
      <c r="F6359" s="3" t="s">
        <v>132</v>
      </c>
    </row>
    <row r="6360" spans="1:6" ht="45" customHeight="1" x14ac:dyDescent="0.25">
      <c r="A6360" s="3" t="s">
        <v>102</v>
      </c>
      <c r="B6360" s="3" t="s">
        <v>10586</v>
      </c>
      <c r="C6360" s="3" t="s">
        <v>7065</v>
      </c>
      <c r="D6360" s="3" t="s">
        <v>1245</v>
      </c>
      <c r="E6360" s="3" t="s">
        <v>7066</v>
      </c>
      <c r="F6360" s="3" t="s">
        <v>137</v>
      </c>
    </row>
    <row r="6361" spans="1:6" ht="45" customHeight="1" x14ac:dyDescent="0.25">
      <c r="A6361" s="3" t="s">
        <v>102</v>
      </c>
      <c r="B6361" s="3" t="s">
        <v>10587</v>
      </c>
      <c r="C6361" s="3" t="s">
        <v>7068</v>
      </c>
      <c r="D6361" s="3" t="s">
        <v>1791</v>
      </c>
      <c r="E6361" s="3" t="s">
        <v>2311</v>
      </c>
      <c r="F6361" s="3" t="s">
        <v>137</v>
      </c>
    </row>
    <row r="6362" spans="1:6" ht="45" customHeight="1" x14ac:dyDescent="0.25">
      <c r="A6362" s="3" t="s">
        <v>102</v>
      </c>
      <c r="B6362" s="3" t="s">
        <v>10588</v>
      </c>
      <c r="C6362" s="3" t="s">
        <v>7070</v>
      </c>
      <c r="D6362" s="3" t="s">
        <v>1751</v>
      </c>
      <c r="E6362" s="3" t="s">
        <v>2878</v>
      </c>
      <c r="F6362" s="3" t="s">
        <v>137</v>
      </c>
    </row>
    <row r="6363" spans="1:6" ht="45" customHeight="1" x14ac:dyDescent="0.25">
      <c r="A6363" s="3" t="s">
        <v>102</v>
      </c>
      <c r="B6363" s="3" t="s">
        <v>10589</v>
      </c>
      <c r="C6363" s="3" t="s">
        <v>669</v>
      </c>
      <c r="D6363" s="3" t="s">
        <v>309</v>
      </c>
      <c r="E6363" s="3" t="s">
        <v>3912</v>
      </c>
      <c r="F6363" s="3" t="s">
        <v>132</v>
      </c>
    </row>
    <row r="6364" spans="1:6" ht="45" customHeight="1" x14ac:dyDescent="0.25">
      <c r="A6364" s="3" t="s">
        <v>102</v>
      </c>
      <c r="B6364" s="3" t="s">
        <v>10590</v>
      </c>
      <c r="C6364" s="3" t="s">
        <v>7073</v>
      </c>
      <c r="D6364" s="3" t="s">
        <v>7074</v>
      </c>
      <c r="E6364" s="3" t="s">
        <v>7075</v>
      </c>
      <c r="F6364" s="3" t="s">
        <v>137</v>
      </c>
    </row>
    <row r="6365" spans="1:6" ht="45" customHeight="1" x14ac:dyDescent="0.25">
      <c r="A6365" s="3" t="s">
        <v>102</v>
      </c>
      <c r="B6365" s="3" t="s">
        <v>10591</v>
      </c>
      <c r="C6365" s="3" t="s">
        <v>340</v>
      </c>
      <c r="D6365" s="3" t="s">
        <v>3916</v>
      </c>
      <c r="E6365" s="3" t="s">
        <v>3917</v>
      </c>
      <c r="F6365" s="3" t="s">
        <v>137</v>
      </c>
    </row>
    <row r="6366" spans="1:6" ht="45" customHeight="1" x14ac:dyDescent="0.25">
      <c r="A6366" s="3" t="s">
        <v>102</v>
      </c>
      <c r="B6366" s="3" t="s">
        <v>10592</v>
      </c>
      <c r="C6366" s="3" t="s">
        <v>340</v>
      </c>
      <c r="D6366" s="3" t="s">
        <v>3916</v>
      </c>
      <c r="E6366" s="3" t="s">
        <v>3917</v>
      </c>
      <c r="F6366" s="3" t="s">
        <v>137</v>
      </c>
    </row>
    <row r="6367" spans="1:6" ht="45" customHeight="1" x14ac:dyDescent="0.25">
      <c r="A6367" s="3" t="s">
        <v>102</v>
      </c>
      <c r="B6367" s="3" t="s">
        <v>10593</v>
      </c>
      <c r="C6367" s="3" t="s">
        <v>1770</v>
      </c>
      <c r="D6367" s="3" t="s">
        <v>781</v>
      </c>
      <c r="E6367" s="3" t="s">
        <v>193</v>
      </c>
      <c r="F6367" s="3" t="s">
        <v>137</v>
      </c>
    </row>
    <row r="6368" spans="1:6" ht="45" customHeight="1" x14ac:dyDescent="0.25">
      <c r="A6368" s="3" t="s">
        <v>102</v>
      </c>
      <c r="B6368" s="3" t="s">
        <v>10594</v>
      </c>
      <c r="C6368" s="3" t="s">
        <v>147</v>
      </c>
      <c r="D6368" s="3" t="s">
        <v>3021</v>
      </c>
      <c r="E6368" s="3" t="s">
        <v>3919</v>
      </c>
      <c r="F6368" s="3" t="s">
        <v>137</v>
      </c>
    </row>
    <row r="6369" spans="1:6" ht="45" customHeight="1" x14ac:dyDescent="0.25">
      <c r="A6369" s="3" t="s">
        <v>102</v>
      </c>
      <c r="B6369" s="3" t="s">
        <v>10595</v>
      </c>
      <c r="C6369" s="3" t="s">
        <v>147</v>
      </c>
      <c r="D6369" s="3" t="s">
        <v>3021</v>
      </c>
      <c r="E6369" s="3" t="s">
        <v>3919</v>
      </c>
      <c r="F6369" s="3" t="s">
        <v>137</v>
      </c>
    </row>
    <row r="6370" spans="1:6" ht="45" customHeight="1" x14ac:dyDescent="0.25">
      <c r="A6370" s="3" t="s">
        <v>102</v>
      </c>
      <c r="B6370" s="3" t="s">
        <v>10596</v>
      </c>
      <c r="C6370" s="3" t="s">
        <v>3921</v>
      </c>
      <c r="D6370" s="3" t="s">
        <v>336</v>
      </c>
      <c r="E6370" s="3" t="s">
        <v>1220</v>
      </c>
      <c r="F6370" s="3" t="s">
        <v>132</v>
      </c>
    </row>
    <row r="6371" spans="1:6" ht="45" customHeight="1" x14ac:dyDescent="0.25">
      <c r="A6371" s="3" t="s">
        <v>102</v>
      </c>
      <c r="B6371" s="3" t="s">
        <v>10597</v>
      </c>
      <c r="C6371" s="3" t="s">
        <v>1998</v>
      </c>
      <c r="D6371" s="3" t="s">
        <v>291</v>
      </c>
      <c r="E6371" s="3" t="s">
        <v>1402</v>
      </c>
      <c r="F6371" s="3" t="s">
        <v>137</v>
      </c>
    </row>
    <row r="6372" spans="1:6" ht="45" customHeight="1" x14ac:dyDescent="0.25">
      <c r="A6372" s="3" t="s">
        <v>102</v>
      </c>
      <c r="B6372" s="3" t="s">
        <v>10598</v>
      </c>
      <c r="C6372" s="3" t="s">
        <v>7304</v>
      </c>
      <c r="D6372" s="3" t="s">
        <v>175</v>
      </c>
      <c r="E6372" s="3" t="s">
        <v>536</v>
      </c>
      <c r="F6372" s="3" t="s">
        <v>137</v>
      </c>
    </row>
    <row r="6373" spans="1:6" ht="45" customHeight="1" x14ac:dyDescent="0.25">
      <c r="A6373" s="3" t="s">
        <v>102</v>
      </c>
      <c r="B6373" s="3" t="s">
        <v>10599</v>
      </c>
      <c r="C6373" s="3" t="s">
        <v>7306</v>
      </c>
      <c r="D6373" s="3" t="s">
        <v>7307</v>
      </c>
      <c r="E6373" s="3" t="s">
        <v>296</v>
      </c>
      <c r="F6373" s="3" t="s">
        <v>132</v>
      </c>
    </row>
    <row r="6374" spans="1:6" ht="45" customHeight="1" x14ac:dyDescent="0.25">
      <c r="A6374" s="3" t="s">
        <v>102</v>
      </c>
      <c r="B6374" s="3" t="s">
        <v>10600</v>
      </c>
      <c r="C6374" s="3" t="s">
        <v>147</v>
      </c>
      <c r="D6374" s="3" t="s">
        <v>227</v>
      </c>
      <c r="E6374" s="3" t="s">
        <v>3924</v>
      </c>
      <c r="F6374" s="3" t="s">
        <v>137</v>
      </c>
    </row>
    <row r="6375" spans="1:6" ht="45" customHeight="1" x14ac:dyDescent="0.25">
      <c r="A6375" s="3" t="s">
        <v>102</v>
      </c>
      <c r="B6375" s="3" t="s">
        <v>10601</v>
      </c>
      <c r="C6375" s="3" t="s">
        <v>970</v>
      </c>
      <c r="D6375" s="3" t="s">
        <v>2144</v>
      </c>
      <c r="E6375" s="3" t="s">
        <v>378</v>
      </c>
      <c r="F6375" s="3" t="s">
        <v>137</v>
      </c>
    </row>
    <row r="6376" spans="1:6" ht="45" customHeight="1" x14ac:dyDescent="0.25">
      <c r="A6376" s="3" t="s">
        <v>102</v>
      </c>
      <c r="B6376" s="3" t="s">
        <v>10602</v>
      </c>
      <c r="C6376" s="3" t="s">
        <v>628</v>
      </c>
      <c r="D6376" s="3" t="s">
        <v>3511</v>
      </c>
      <c r="E6376" s="3" t="s">
        <v>498</v>
      </c>
      <c r="F6376" s="3" t="s">
        <v>137</v>
      </c>
    </row>
    <row r="6377" spans="1:6" ht="45" customHeight="1" x14ac:dyDescent="0.25">
      <c r="A6377" s="3" t="s">
        <v>102</v>
      </c>
      <c r="B6377" s="3" t="s">
        <v>10603</v>
      </c>
      <c r="C6377" s="3" t="s">
        <v>1485</v>
      </c>
      <c r="D6377" s="3" t="s">
        <v>367</v>
      </c>
      <c r="E6377" s="3" t="s">
        <v>2855</v>
      </c>
      <c r="F6377" s="3" t="s">
        <v>137</v>
      </c>
    </row>
    <row r="6378" spans="1:6" ht="45" customHeight="1" x14ac:dyDescent="0.25">
      <c r="A6378" s="3" t="s">
        <v>102</v>
      </c>
      <c r="B6378" s="3" t="s">
        <v>10604</v>
      </c>
      <c r="C6378" s="3" t="s">
        <v>2278</v>
      </c>
      <c r="D6378" s="3" t="s">
        <v>1563</v>
      </c>
      <c r="E6378" s="3" t="s">
        <v>3514</v>
      </c>
      <c r="F6378" s="3" t="s">
        <v>137</v>
      </c>
    </row>
    <row r="6379" spans="1:6" ht="45" customHeight="1" x14ac:dyDescent="0.25">
      <c r="A6379" s="3" t="s">
        <v>102</v>
      </c>
      <c r="B6379" s="3" t="s">
        <v>10605</v>
      </c>
      <c r="C6379" s="3" t="s">
        <v>1048</v>
      </c>
      <c r="D6379" s="3" t="s">
        <v>241</v>
      </c>
      <c r="E6379" s="3" t="s">
        <v>148</v>
      </c>
      <c r="F6379" s="3" t="s">
        <v>137</v>
      </c>
    </row>
    <row r="6380" spans="1:6" ht="45" customHeight="1" x14ac:dyDescent="0.25">
      <c r="A6380" s="3" t="s">
        <v>102</v>
      </c>
      <c r="B6380" s="3" t="s">
        <v>10606</v>
      </c>
      <c r="C6380" s="3" t="s">
        <v>3519</v>
      </c>
      <c r="D6380" s="3" t="s">
        <v>171</v>
      </c>
      <c r="E6380" s="3" t="s">
        <v>309</v>
      </c>
      <c r="F6380" s="3" t="s">
        <v>132</v>
      </c>
    </row>
    <row r="6381" spans="1:6" ht="45" customHeight="1" x14ac:dyDescent="0.25">
      <c r="A6381" s="3" t="s">
        <v>102</v>
      </c>
      <c r="B6381" s="3" t="s">
        <v>10607</v>
      </c>
      <c r="C6381" s="3" t="s">
        <v>2115</v>
      </c>
      <c r="D6381" s="3" t="s">
        <v>253</v>
      </c>
      <c r="E6381" s="3" t="s">
        <v>272</v>
      </c>
      <c r="F6381" s="3" t="s">
        <v>137</v>
      </c>
    </row>
    <row r="6382" spans="1:6" ht="45" customHeight="1" x14ac:dyDescent="0.25">
      <c r="A6382" s="3" t="s">
        <v>102</v>
      </c>
      <c r="B6382" s="3" t="s">
        <v>10608</v>
      </c>
      <c r="C6382" s="3" t="s">
        <v>1170</v>
      </c>
      <c r="D6382" s="3" t="s">
        <v>254</v>
      </c>
      <c r="E6382" s="3" t="s">
        <v>217</v>
      </c>
      <c r="F6382" s="3" t="s">
        <v>137</v>
      </c>
    </row>
    <row r="6383" spans="1:6" ht="45" customHeight="1" x14ac:dyDescent="0.25">
      <c r="A6383" s="3" t="s">
        <v>102</v>
      </c>
      <c r="B6383" s="3" t="s">
        <v>10609</v>
      </c>
      <c r="C6383" s="3" t="s">
        <v>3522</v>
      </c>
      <c r="D6383" s="3" t="s">
        <v>728</v>
      </c>
      <c r="E6383" s="3" t="s">
        <v>3523</v>
      </c>
      <c r="F6383" s="3" t="s">
        <v>137</v>
      </c>
    </row>
    <row r="6384" spans="1:6" ht="45" customHeight="1" x14ac:dyDescent="0.25">
      <c r="A6384" s="3" t="s">
        <v>102</v>
      </c>
      <c r="B6384" s="3" t="s">
        <v>10610</v>
      </c>
      <c r="C6384" s="3" t="s">
        <v>1770</v>
      </c>
      <c r="D6384" s="3" t="s">
        <v>2855</v>
      </c>
      <c r="E6384" s="3" t="s">
        <v>1052</v>
      </c>
      <c r="F6384" s="3" t="s">
        <v>137</v>
      </c>
    </row>
    <row r="6385" spans="1:6" ht="45" customHeight="1" x14ac:dyDescent="0.25">
      <c r="A6385" s="3" t="s">
        <v>102</v>
      </c>
      <c r="B6385" s="3" t="s">
        <v>10611</v>
      </c>
      <c r="C6385" s="3" t="s">
        <v>3535</v>
      </c>
      <c r="D6385" s="3" t="s">
        <v>427</v>
      </c>
      <c r="E6385" s="3" t="s">
        <v>2155</v>
      </c>
      <c r="F6385" s="3" t="s">
        <v>132</v>
      </c>
    </row>
    <row r="6386" spans="1:6" ht="45" customHeight="1" x14ac:dyDescent="0.25">
      <c r="A6386" s="3" t="s">
        <v>102</v>
      </c>
      <c r="B6386" s="3" t="s">
        <v>10612</v>
      </c>
      <c r="C6386" s="3" t="s">
        <v>3535</v>
      </c>
      <c r="D6386" s="3" t="s">
        <v>427</v>
      </c>
      <c r="E6386" s="3" t="s">
        <v>2155</v>
      </c>
      <c r="F6386" s="3" t="s">
        <v>132</v>
      </c>
    </row>
    <row r="6387" spans="1:6" ht="45" customHeight="1" x14ac:dyDescent="0.25">
      <c r="A6387" s="3" t="s">
        <v>102</v>
      </c>
      <c r="B6387" s="3" t="s">
        <v>10613</v>
      </c>
      <c r="C6387" s="3" t="s">
        <v>240</v>
      </c>
      <c r="D6387" s="3" t="s">
        <v>324</v>
      </c>
      <c r="E6387" s="3" t="s">
        <v>2678</v>
      </c>
      <c r="F6387" s="3" t="s">
        <v>137</v>
      </c>
    </row>
    <row r="6388" spans="1:6" ht="45" customHeight="1" x14ac:dyDescent="0.25">
      <c r="A6388" s="3" t="s">
        <v>102</v>
      </c>
      <c r="B6388" s="3" t="s">
        <v>10614</v>
      </c>
      <c r="C6388" s="3" t="s">
        <v>316</v>
      </c>
      <c r="D6388" s="3" t="s">
        <v>7102</v>
      </c>
      <c r="E6388" s="3" t="s">
        <v>736</v>
      </c>
      <c r="F6388" s="3" t="s">
        <v>132</v>
      </c>
    </row>
    <row r="6389" spans="1:6" ht="45" customHeight="1" x14ac:dyDescent="0.25">
      <c r="A6389" s="3" t="s">
        <v>102</v>
      </c>
      <c r="B6389" s="3" t="s">
        <v>10615</v>
      </c>
      <c r="C6389" s="3" t="s">
        <v>1048</v>
      </c>
      <c r="D6389" s="3" t="s">
        <v>832</v>
      </c>
      <c r="E6389" s="3" t="s">
        <v>296</v>
      </c>
      <c r="F6389" s="3" t="s">
        <v>137</v>
      </c>
    </row>
    <row r="6390" spans="1:6" ht="45" customHeight="1" x14ac:dyDescent="0.25">
      <c r="A6390" s="3" t="s">
        <v>102</v>
      </c>
      <c r="B6390" s="3" t="s">
        <v>10616</v>
      </c>
      <c r="C6390" s="3" t="s">
        <v>3538</v>
      </c>
      <c r="D6390" s="3" t="s">
        <v>347</v>
      </c>
      <c r="E6390" s="3" t="s">
        <v>309</v>
      </c>
      <c r="F6390" s="3" t="s">
        <v>132</v>
      </c>
    </row>
    <row r="6391" spans="1:6" ht="45" customHeight="1" x14ac:dyDescent="0.25">
      <c r="A6391" s="3" t="s">
        <v>102</v>
      </c>
      <c r="B6391" s="3" t="s">
        <v>10617</v>
      </c>
      <c r="C6391" s="3" t="s">
        <v>256</v>
      </c>
      <c r="D6391" s="3" t="s">
        <v>965</v>
      </c>
      <c r="E6391" s="3" t="s">
        <v>148</v>
      </c>
      <c r="F6391" s="3" t="s">
        <v>137</v>
      </c>
    </row>
    <row r="6392" spans="1:6" ht="45" customHeight="1" x14ac:dyDescent="0.25">
      <c r="A6392" s="3" t="s">
        <v>102</v>
      </c>
      <c r="B6392" s="3" t="s">
        <v>10618</v>
      </c>
      <c r="C6392" s="3" t="s">
        <v>3541</v>
      </c>
      <c r="D6392" s="3" t="s">
        <v>321</v>
      </c>
      <c r="E6392" s="3" t="s">
        <v>3542</v>
      </c>
      <c r="F6392" s="3" t="s">
        <v>137</v>
      </c>
    </row>
    <row r="6393" spans="1:6" ht="45" customHeight="1" x14ac:dyDescent="0.25">
      <c r="A6393" s="3" t="s">
        <v>102</v>
      </c>
      <c r="B6393" s="3" t="s">
        <v>10619</v>
      </c>
      <c r="C6393" s="3" t="s">
        <v>1142</v>
      </c>
      <c r="D6393" s="3" t="s">
        <v>3544</v>
      </c>
      <c r="E6393" s="3" t="s">
        <v>2236</v>
      </c>
      <c r="F6393" s="3" t="s">
        <v>132</v>
      </c>
    </row>
    <row r="6394" spans="1:6" ht="45" customHeight="1" x14ac:dyDescent="0.25">
      <c r="A6394" s="3" t="s">
        <v>102</v>
      </c>
      <c r="B6394" s="3" t="s">
        <v>10620</v>
      </c>
      <c r="C6394" s="3" t="s">
        <v>3547</v>
      </c>
      <c r="D6394" s="3" t="s">
        <v>596</v>
      </c>
      <c r="E6394" s="3" t="s">
        <v>260</v>
      </c>
      <c r="F6394" s="3" t="s">
        <v>132</v>
      </c>
    </row>
    <row r="6395" spans="1:6" ht="45" customHeight="1" x14ac:dyDescent="0.25">
      <c r="A6395" s="3" t="s">
        <v>102</v>
      </c>
      <c r="B6395" s="3" t="s">
        <v>10621</v>
      </c>
      <c r="C6395" s="3" t="s">
        <v>353</v>
      </c>
      <c r="D6395" s="3" t="s">
        <v>175</v>
      </c>
      <c r="E6395" s="3" t="s">
        <v>2025</v>
      </c>
      <c r="F6395" s="3" t="s">
        <v>132</v>
      </c>
    </row>
    <row r="6396" spans="1:6" ht="45" customHeight="1" x14ac:dyDescent="0.25">
      <c r="A6396" s="3" t="s">
        <v>102</v>
      </c>
      <c r="B6396" s="3" t="s">
        <v>10622</v>
      </c>
      <c r="C6396" s="3" t="s">
        <v>240</v>
      </c>
      <c r="D6396" s="3" t="s">
        <v>7029</v>
      </c>
      <c r="E6396" s="3" t="s">
        <v>179</v>
      </c>
      <c r="F6396" s="3" t="s">
        <v>137</v>
      </c>
    </row>
    <row r="6397" spans="1:6" ht="45" customHeight="1" x14ac:dyDescent="0.25">
      <c r="A6397" s="3" t="s">
        <v>102</v>
      </c>
      <c r="B6397" s="3" t="s">
        <v>10623</v>
      </c>
      <c r="C6397" s="3" t="s">
        <v>353</v>
      </c>
      <c r="D6397" s="3" t="s">
        <v>7029</v>
      </c>
      <c r="E6397" s="3" t="s">
        <v>260</v>
      </c>
      <c r="F6397" s="3" t="s">
        <v>132</v>
      </c>
    </row>
    <row r="6398" spans="1:6" ht="45" customHeight="1" x14ac:dyDescent="0.25">
      <c r="A6398" s="3" t="s">
        <v>102</v>
      </c>
      <c r="B6398" s="3" t="s">
        <v>10624</v>
      </c>
      <c r="C6398" s="3" t="s">
        <v>3605</v>
      </c>
      <c r="D6398" s="3" t="s">
        <v>3606</v>
      </c>
      <c r="E6398" s="3" t="s">
        <v>1402</v>
      </c>
      <c r="F6398" s="3" t="s">
        <v>132</v>
      </c>
    </row>
    <row r="6399" spans="1:6" ht="45" customHeight="1" x14ac:dyDescent="0.25">
      <c r="A6399" s="3" t="s">
        <v>102</v>
      </c>
      <c r="B6399" s="3" t="s">
        <v>10625</v>
      </c>
      <c r="C6399" s="3" t="s">
        <v>1808</v>
      </c>
      <c r="D6399" s="3" t="s">
        <v>1732</v>
      </c>
      <c r="E6399" s="3" t="s">
        <v>2271</v>
      </c>
      <c r="F6399" s="3" t="s">
        <v>132</v>
      </c>
    </row>
    <row r="6400" spans="1:6" ht="45" customHeight="1" x14ac:dyDescent="0.25">
      <c r="A6400" s="3" t="s">
        <v>102</v>
      </c>
      <c r="B6400" s="3" t="s">
        <v>10626</v>
      </c>
      <c r="C6400" s="3" t="s">
        <v>3610</v>
      </c>
      <c r="D6400" s="3" t="s">
        <v>148</v>
      </c>
      <c r="E6400" s="3" t="s">
        <v>175</v>
      </c>
      <c r="F6400" s="3" t="s">
        <v>132</v>
      </c>
    </row>
    <row r="6401" spans="1:6" ht="45" customHeight="1" x14ac:dyDescent="0.25">
      <c r="A6401" s="3" t="s">
        <v>102</v>
      </c>
      <c r="B6401" s="3" t="s">
        <v>10627</v>
      </c>
      <c r="C6401" s="3" t="s">
        <v>3612</v>
      </c>
      <c r="D6401" s="3" t="s">
        <v>3613</v>
      </c>
      <c r="E6401" s="3" t="s">
        <v>3614</v>
      </c>
      <c r="F6401" s="3" t="s">
        <v>132</v>
      </c>
    </row>
    <row r="6402" spans="1:6" ht="45" customHeight="1" x14ac:dyDescent="0.25">
      <c r="A6402" s="3" t="s">
        <v>102</v>
      </c>
      <c r="B6402" s="3" t="s">
        <v>10628</v>
      </c>
      <c r="C6402" s="3" t="s">
        <v>7119</v>
      </c>
      <c r="D6402" s="3" t="s">
        <v>7120</v>
      </c>
      <c r="E6402" s="3" t="s">
        <v>4658</v>
      </c>
      <c r="F6402" s="3" t="s">
        <v>137</v>
      </c>
    </row>
    <row r="6403" spans="1:6" ht="45" customHeight="1" x14ac:dyDescent="0.25">
      <c r="A6403" s="3" t="s">
        <v>102</v>
      </c>
      <c r="B6403" s="3" t="s">
        <v>10629</v>
      </c>
      <c r="C6403" s="3" t="s">
        <v>1024</v>
      </c>
      <c r="D6403" s="3" t="s">
        <v>1001</v>
      </c>
      <c r="E6403" s="3" t="s">
        <v>4264</v>
      </c>
      <c r="F6403" s="3" t="s">
        <v>137</v>
      </c>
    </row>
    <row r="6404" spans="1:6" ht="45" customHeight="1" x14ac:dyDescent="0.25">
      <c r="A6404" s="3" t="s">
        <v>102</v>
      </c>
      <c r="B6404" s="3" t="s">
        <v>10630</v>
      </c>
      <c r="C6404" s="3" t="s">
        <v>7123</v>
      </c>
      <c r="D6404" s="3" t="s">
        <v>965</v>
      </c>
      <c r="E6404" s="3" t="s">
        <v>1367</v>
      </c>
      <c r="F6404" s="3" t="s">
        <v>137</v>
      </c>
    </row>
    <row r="6405" spans="1:6" ht="45" customHeight="1" x14ac:dyDescent="0.25">
      <c r="A6405" s="3" t="s">
        <v>102</v>
      </c>
      <c r="B6405" s="3" t="s">
        <v>10631</v>
      </c>
      <c r="C6405" s="3" t="s">
        <v>4266</v>
      </c>
      <c r="D6405" s="3" t="s">
        <v>167</v>
      </c>
      <c r="E6405" s="3" t="s">
        <v>409</v>
      </c>
      <c r="F6405" s="3" t="s">
        <v>137</v>
      </c>
    </row>
    <row r="6406" spans="1:6" ht="45" customHeight="1" x14ac:dyDescent="0.25">
      <c r="A6406" s="3" t="s">
        <v>102</v>
      </c>
      <c r="B6406" s="3" t="s">
        <v>10632</v>
      </c>
      <c r="C6406" s="3" t="s">
        <v>4268</v>
      </c>
      <c r="D6406" s="3" t="s">
        <v>525</v>
      </c>
      <c r="E6406" s="3" t="s">
        <v>201</v>
      </c>
      <c r="F6406" s="3" t="s">
        <v>132</v>
      </c>
    </row>
    <row r="6407" spans="1:6" ht="45" customHeight="1" x14ac:dyDescent="0.25">
      <c r="A6407" s="3" t="s">
        <v>102</v>
      </c>
      <c r="B6407" s="3" t="s">
        <v>10633</v>
      </c>
      <c r="C6407" s="3" t="s">
        <v>4270</v>
      </c>
      <c r="D6407" s="3" t="s">
        <v>357</v>
      </c>
      <c r="E6407" s="3" t="s">
        <v>358</v>
      </c>
      <c r="F6407" s="3" t="s">
        <v>137</v>
      </c>
    </row>
    <row r="6408" spans="1:6" ht="45" customHeight="1" x14ac:dyDescent="0.25">
      <c r="A6408" s="3" t="s">
        <v>102</v>
      </c>
      <c r="B6408" s="3" t="s">
        <v>10634</v>
      </c>
      <c r="C6408" s="3" t="s">
        <v>457</v>
      </c>
      <c r="D6408" s="3" t="s">
        <v>314</v>
      </c>
      <c r="E6408" s="3" t="s">
        <v>1025</v>
      </c>
      <c r="F6408" s="3" t="s">
        <v>132</v>
      </c>
    </row>
    <row r="6409" spans="1:6" ht="45" customHeight="1" x14ac:dyDescent="0.25">
      <c r="A6409" s="3" t="s">
        <v>102</v>
      </c>
      <c r="B6409" s="3" t="s">
        <v>10635</v>
      </c>
      <c r="C6409" s="3" t="s">
        <v>4273</v>
      </c>
      <c r="D6409" s="3" t="s">
        <v>412</v>
      </c>
      <c r="E6409" s="3" t="s">
        <v>254</v>
      </c>
      <c r="F6409" s="3" t="s">
        <v>132</v>
      </c>
    </row>
    <row r="6410" spans="1:6" ht="45" customHeight="1" x14ac:dyDescent="0.25">
      <c r="A6410" s="3" t="s">
        <v>102</v>
      </c>
      <c r="B6410" s="3" t="s">
        <v>10636</v>
      </c>
      <c r="C6410" s="3" t="s">
        <v>4273</v>
      </c>
      <c r="D6410" s="3" t="s">
        <v>412</v>
      </c>
      <c r="E6410" s="3" t="s">
        <v>254</v>
      </c>
      <c r="F6410" s="3" t="s">
        <v>132</v>
      </c>
    </row>
    <row r="6411" spans="1:6" ht="45" customHeight="1" x14ac:dyDescent="0.25">
      <c r="A6411" s="3" t="s">
        <v>102</v>
      </c>
      <c r="B6411" s="3" t="s">
        <v>10637</v>
      </c>
      <c r="C6411" s="3" t="s">
        <v>981</v>
      </c>
      <c r="D6411" s="3" t="s">
        <v>260</v>
      </c>
      <c r="E6411" s="3" t="s">
        <v>175</v>
      </c>
      <c r="F6411" s="3" t="s">
        <v>137</v>
      </c>
    </row>
    <row r="6412" spans="1:6" ht="45" customHeight="1" x14ac:dyDescent="0.25">
      <c r="A6412" s="3" t="s">
        <v>102</v>
      </c>
      <c r="B6412" s="3" t="s">
        <v>10638</v>
      </c>
      <c r="C6412" s="3" t="s">
        <v>4275</v>
      </c>
      <c r="D6412" s="3" t="s">
        <v>4276</v>
      </c>
      <c r="E6412" s="3" t="s">
        <v>292</v>
      </c>
      <c r="F6412" s="3" t="s">
        <v>132</v>
      </c>
    </row>
    <row r="6413" spans="1:6" ht="45" customHeight="1" x14ac:dyDescent="0.25">
      <c r="A6413" s="3" t="s">
        <v>102</v>
      </c>
      <c r="B6413" s="3" t="s">
        <v>10639</v>
      </c>
      <c r="C6413" s="3" t="s">
        <v>4278</v>
      </c>
      <c r="D6413" s="3" t="s">
        <v>217</v>
      </c>
      <c r="E6413" s="3" t="s">
        <v>221</v>
      </c>
      <c r="F6413" s="3" t="s">
        <v>132</v>
      </c>
    </row>
    <row r="6414" spans="1:6" ht="45" customHeight="1" x14ac:dyDescent="0.25">
      <c r="A6414" s="3" t="s">
        <v>102</v>
      </c>
      <c r="B6414" s="3" t="s">
        <v>10640</v>
      </c>
      <c r="C6414" s="3" t="s">
        <v>256</v>
      </c>
      <c r="D6414" s="3" t="s">
        <v>324</v>
      </c>
      <c r="E6414" s="3" t="s">
        <v>296</v>
      </c>
      <c r="F6414" s="3" t="s">
        <v>137</v>
      </c>
    </row>
    <row r="6415" spans="1:6" ht="45" customHeight="1" x14ac:dyDescent="0.25">
      <c r="A6415" s="3" t="s">
        <v>102</v>
      </c>
      <c r="B6415" s="3" t="s">
        <v>10641</v>
      </c>
      <c r="C6415" s="3" t="s">
        <v>7135</v>
      </c>
      <c r="D6415" s="3" t="s">
        <v>670</v>
      </c>
      <c r="E6415" s="3" t="s">
        <v>4060</v>
      </c>
      <c r="F6415" s="3" t="s">
        <v>132</v>
      </c>
    </row>
    <row r="6416" spans="1:6" ht="45" customHeight="1" x14ac:dyDescent="0.25">
      <c r="A6416" s="3" t="s">
        <v>102</v>
      </c>
      <c r="B6416" s="3" t="s">
        <v>10642</v>
      </c>
      <c r="C6416" s="3" t="s">
        <v>7137</v>
      </c>
      <c r="D6416" s="3" t="s">
        <v>357</v>
      </c>
      <c r="E6416" s="3" t="s">
        <v>309</v>
      </c>
      <c r="F6416" s="3" t="s">
        <v>132</v>
      </c>
    </row>
    <row r="6417" spans="1:6" ht="45" customHeight="1" x14ac:dyDescent="0.25">
      <c r="A6417" s="3" t="s">
        <v>102</v>
      </c>
      <c r="B6417" s="3" t="s">
        <v>10643</v>
      </c>
      <c r="C6417" s="3" t="s">
        <v>4282</v>
      </c>
      <c r="D6417" s="3" t="s">
        <v>2356</v>
      </c>
      <c r="E6417" s="3" t="s">
        <v>131</v>
      </c>
      <c r="F6417" s="3" t="s">
        <v>132</v>
      </c>
    </row>
    <row r="6418" spans="1:6" ht="45" customHeight="1" x14ac:dyDescent="0.25">
      <c r="A6418" s="3" t="s">
        <v>102</v>
      </c>
      <c r="B6418" s="3" t="s">
        <v>10644</v>
      </c>
      <c r="C6418" s="3" t="s">
        <v>1716</v>
      </c>
      <c r="D6418" s="3" t="s">
        <v>221</v>
      </c>
      <c r="E6418" s="3" t="s">
        <v>4286</v>
      </c>
      <c r="F6418" s="3" t="s">
        <v>137</v>
      </c>
    </row>
    <row r="6419" spans="1:6" ht="45" customHeight="1" x14ac:dyDescent="0.25">
      <c r="A6419" s="3" t="s">
        <v>102</v>
      </c>
      <c r="B6419" s="3" t="s">
        <v>10645</v>
      </c>
      <c r="C6419" s="3" t="s">
        <v>4288</v>
      </c>
      <c r="D6419" s="3" t="s">
        <v>3981</v>
      </c>
      <c r="E6419" s="3" t="s">
        <v>1806</v>
      </c>
      <c r="F6419" s="3" t="s">
        <v>137</v>
      </c>
    </row>
    <row r="6420" spans="1:6" ht="45" customHeight="1" x14ac:dyDescent="0.25">
      <c r="A6420" s="3" t="s">
        <v>102</v>
      </c>
      <c r="B6420" s="3" t="s">
        <v>10646</v>
      </c>
      <c r="C6420" s="3" t="s">
        <v>4290</v>
      </c>
      <c r="D6420" s="3" t="s">
        <v>260</v>
      </c>
      <c r="E6420" s="3" t="s">
        <v>292</v>
      </c>
      <c r="F6420" s="3" t="s">
        <v>137</v>
      </c>
    </row>
    <row r="6421" spans="1:6" ht="45" customHeight="1" x14ac:dyDescent="0.25">
      <c r="A6421" s="3" t="s">
        <v>102</v>
      </c>
      <c r="B6421" s="3" t="s">
        <v>10647</v>
      </c>
      <c r="C6421" s="3" t="s">
        <v>4294</v>
      </c>
      <c r="D6421" s="3" t="s">
        <v>461</v>
      </c>
      <c r="E6421" s="3" t="s">
        <v>1372</v>
      </c>
      <c r="F6421" s="3" t="s">
        <v>132</v>
      </c>
    </row>
    <row r="6422" spans="1:6" ht="45" customHeight="1" x14ac:dyDescent="0.25">
      <c r="A6422" s="3" t="s">
        <v>102</v>
      </c>
      <c r="B6422" s="3" t="s">
        <v>10648</v>
      </c>
      <c r="C6422" s="3" t="s">
        <v>4299</v>
      </c>
      <c r="D6422" s="3" t="s">
        <v>225</v>
      </c>
      <c r="E6422" s="3" t="s">
        <v>205</v>
      </c>
      <c r="F6422" s="3" t="s">
        <v>137</v>
      </c>
    </row>
    <row r="6423" spans="1:6" ht="45" customHeight="1" x14ac:dyDescent="0.25">
      <c r="A6423" s="3" t="s">
        <v>102</v>
      </c>
      <c r="B6423" s="3" t="s">
        <v>10649</v>
      </c>
      <c r="C6423" s="3" t="s">
        <v>4301</v>
      </c>
      <c r="D6423" s="3" t="s">
        <v>268</v>
      </c>
      <c r="E6423" s="3" t="s">
        <v>175</v>
      </c>
      <c r="F6423" s="3" t="s">
        <v>132</v>
      </c>
    </row>
    <row r="6424" spans="1:6" ht="45" customHeight="1" x14ac:dyDescent="0.25">
      <c r="A6424" s="3" t="s">
        <v>102</v>
      </c>
      <c r="B6424" s="3" t="s">
        <v>10650</v>
      </c>
      <c r="C6424" s="3" t="s">
        <v>369</v>
      </c>
      <c r="D6424" s="3" t="s">
        <v>2258</v>
      </c>
      <c r="E6424" s="3" t="s">
        <v>2025</v>
      </c>
      <c r="F6424" s="3" t="s">
        <v>137</v>
      </c>
    </row>
    <row r="6425" spans="1:6" ht="45" customHeight="1" x14ac:dyDescent="0.25">
      <c r="A6425" s="3" t="s">
        <v>102</v>
      </c>
      <c r="B6425" s="3" t="s">
        <v>10651</v>
      </c>
      <c r="C6425" s="3" t="s">
        <v>4304</v>
      </c>
      <c r="D6425" s="3" t="s">
        <v>753</v>
      </c>
      <c r="E6425" s="3" t="s">
        <v>4305</v>
      </c>
      <c r="F6425" s="3" t="s">
        <v>132</v>
      </c>
    </row>
    <row r="6426" spans="1:6" ht="45" customHeight="1" x14ac:dyDescent="0.25">
      <c r="A6426" s="3" t="s">
        <v>102</v>
      </c>
      <c r="B6426" s="3" t="s">
        <v>10652</v>
      </c>
      <c r="C6426" s="3" t="s">
        <v>4358</v>
      </c>
      <c r="D6426" s="3" t="s">
        <v>7373</v>
      </c>
      <c r="E6426" s="3" t="s">
        <v>1899</v>
      </c>
      <c r="F6426" s="3" t="s">
        <v>132</v>
      </c>
    </row>
    <row r="6427" spans="1:6" ht="45" customHeight="1" x14ac:dyDescent="0.25">
      <c r="A6427" s="3" t="s">
        <v>102</v>
      </c>
      <c r="B6427" s="3" t="s">
        <v>10653</v>
      </c>
      <c r="C6427" s="3" t="s">
        <v>402</v>
      </c>
      <c r="D6427" s="3" t="s">
        <v>205</v>
      </c>
      <c r="E6427" s="3" t="s">
        <v>1942</v>
      </c>
      <c r="F6427" s="3" t="s">
        <v>137</v>
      </c>
    </row>
    <row r="6428" spans="1:6" ht="45" customHeight="1" x14ac:dyDescent="0.25">
      <c r="A6428" s="3" t="s">
        <v>102</v>
      </c>
      <c r="B6428" s="3" t="s">
        <v>10654</v>
      </c>
      <c r="C6428" s="3" t="s">
        <v>4361</v>
      </c>
      <c r="D6428" s="3" t="s">
        <v>221</v>
      </c>
      <c r="E6428" s="3" t="s">
        <v>160</v>
      </c>
      <c r="F6428" s="3" t="s">
        <v>132</v>
      </c>
    </row>
    <row r="6429" spans="1:6" ht="45" customHeight="1" x14ac:dyDescent="0.25">
      <c r="A6429" s="3" t="s">
        <v>102</v>
      </c>
      <c r="B6429" s="3" t="s">
        <v>10655</v>
      </c>
      <c r="C6429" s="3" t="s">
        <v>4365</v>
      </c>
      <c r="D6429" s="3" t="s">
        <v>350</v>
      </c>
      <c r="E6429" s="3" t="s">
        <v>572</v>
      </c>
      <c r="F6429" s="3" t="s">
        <v>132</v>
      </c>
    </row>
    <row r="6430" spans="1:6" ht="45" customHeight="1" x14ac:dyDescent="0.25">
      <c r="A6430" s="3" t="s">
        <v>102</v>
      </c>
      <c r="B6430" s="3" t="s">
        <v>10656</v>
      </c>
      <c r="C6430" s="3" t="s">
        <v>879</v>
      </c>
      <c r="D6430" s="3" t="s">
        <v>4369</v>
      </c>
      <c r="E6430" s="3" t="s">
        <v>651</v>
      </c>
      <c r="F6430" s="3" t="s">
        <v>132</v>
      </c>
    </row>
    <row r="6431" spans="1:6" ht="45" customHeight="1" x14ac:dyDescent="0.25">
      <c r="A6431" s="3" t="s">
        <v>102</v>
      </c>
      <c r="B6431" s="3" t="s">
        <v>10657</v>
      </c>
      <c r="C6431" s="3" t="s">
        <v>4371</v>
      </c>
      <c r="D6431" s="3" t="s">
        <v>6788</v>
      </c>
      <c r="E6431" s="3" t="s">
        <v>272</v>
      </c>
      <c r="F6431" s="3" t="s">
        <v>132</v>
      </c>
    </row>
    <row r="6432" spans="1:6" ht="45" customHeight="1" x14ac:dyDescent="0.25">
      <c r="A6432" s="3" t="s">
        <v>102</v>
      </c>
      <c r="B6432" s="3" t="s">
        <v>10658</v>
      </c>
      <c r="C6432" s="3" t="s">
        <v>3939</v>
      </c>
      <c r="D6432" s="3" t="s">
        <v>4373</v>
      </c>
      <c r="E6432" s="3" t="s">
        <v>2475</v>
      </c>
      <c r="F6432" s="3" t="s">
        <v>132</v>
      </c>
    </row>
    <row r="6433" spans="1:6" ht="45" customHeight="1" x14ac:dyDescent="0.25">
      <c r="A6433" s="3" t="s">
        <v>102</v>
      </c>
      <c r="B6433" s="3" t="s">
        <v>10659</v>
      </c>
      <c r="C6433" s="3" t="s">
        <v>4375</v>
      </c>
      <c r="D6433" s="3" t="s">
        <v>358</v>
      </c>
      <c r="E6433" s="3" t="s">
        <v>4376</v>
      </c>
      <c r="F6433" s="3" t="s">
        <v>132</v>
      </c>
    </row>
    <row r="6434" spans="1:6" ht="45" customHeight="1" x14ac:dyDescent="0.25">
      <c r="A6434" s="3" t="s">
        <v>102</v>
      </c>
      <c r="B6434" s="3" t="s">
        <v>10660</v>
      </c>
      <c r="C6434" s="3" t="s">
        <v>1808</v>
      </c>
      <c r="D6434" s="3" t="s">
        <v>1732</v>
      </c>
      <c r="E6434" s="3" t="s">
        <v>7382</v>
      </c>
      <c r="F6434" s="3" t="s">
        <v>137</v>
      </c>
    </row>
    <row r="6435" spans="1:6" ht="45" customHeight="1" x14ac:dyDescent="0.25">
      <c r="A6435" s="3" t="s">
        <v>102</v>
      </c>
      <c r="B6435" s="3" t="s">
        <v>10661</v>
      </c>
      <c r="C6435" s="3" t="s">
        <v>4379</v>
      </c>
      <c r="D6435" s="3" t="s">
        <v>357</v>
      </c>
      <c r="E6435" s="3" t="s">
        <v>314</v>
      </c>
      <c r="F6435" s="3" t="s">
        <v>132</v>
      </c>
    </row>
    <row r="6436" spans="1:6" ht="45" customHeight="1" x14ac:dyDescent="0.25">
      <c r="A6436" s="3" t="s">
        <v>102</v>
      </c>
      <c r="B6436" s="3" t="s">
        <v>10662</v>
      </c>
      <c r="C6436" s="3" t="s">
        <v>4381</v>
      </c>
      <c r="D6436" s="3" t="s">
        <v>7385</v>
      </c>
      <c r="E6436" s="3" t="s">
        <v>4383</v>
      </c>
      <c r="F6436" s="3" t="s">
        <v>137</v>
      </c>
    </row>
    <row r="6437" spans="1:6" ht="45" customHeight="1" x14ac:dyDescent="0.25">
      <c r="A6437" s="3" t="s">
        <v>102</v>
      </c>
      <c r="B6437" s="3" t="s">
        <v>10663</v>
      </c>
      <c r="C6437" s="3" t="s">
        <v>1777</v>
      </c>
      <c r="D6437" s="3" t="s">
        <v>689</v>
      </c>
      <c r="E6437" s="3" t="s">
        <v>684</v>
      </c>
      <c r="F6437" s="3" t="s">
        <v>137</v>
      </c>
    </row>
    <row r="6438" spans="1:6" ht="45" customHeight="1" x14ac:dyDescent="0.25">
      <c r="A6438" s="3" t="s">
        <v>102</v>
      </c>
      <c r="B6438" s="3" t="s">
        <v>10664</v>
      </c>
      <c r="C6438" s="3" t="s">
        <v>7388</v>
      </c>
      <c r="D6438" s="3" t="s">
        <v>244</v>
      </c>
      <c r="E6438" s="3" t="s">
        <v>7389</v>
      </c>
      <c r="F6438" s="3" t="s">
        <v>132</v>
      </c>
    </row>
    <row r="6439" spans="1:6" ht="45" customHeight="1" x14ac:dyDescent="0.25">
      <c r="A6439" s="3" t="s">
        <v>102</v>
      </c>
      <c r="B6439" s="3" t="s">
        <v>10665</v>
      </c>
      <c r="C6439" s="3" t="s">
        <v>7391</v>
      </c>
      <c r="D6439" s="3" t="s">
        <v>6851</v>
      </c>
      <c r="E6439" s="3" t="s">
        <v>292</v>
      </c>
      <c r="F6439" s="3" t="s">
        <v>132</v>
      </c>
    </row>
    <row r="6440" spans="1:6" ht="45" customHeight="1" x14ac:dyDescent="0.25">
      <c r="A6440" s="3" t="s">
        <v>102</v>
      </c>
      <c r="B6440" s="3" t="s">
        <v>10666</v>
      </c>
      <c r="C6440" s="3" t="s">
        <v>4391</v>
      </c>
      <c r="D6440" s="3" t="s">
        <v>4392</v>
      </c>
      <c r="E6440" s="3" t="s">
        <v>6817</v>
      </c>
      <c r="F6440" s="3" t="s">
        <v>137</v>
      </c>
    </row>
    <row r="6441" spans="1:6" ht="45" customHeight="1" x14ac:dyDescent="0.25">
      <c r="A6441" s="3" t="s">
        <v>102</v>
      </c>
      <c r="B6441" s="3" t="s">
        <v>10667</v>
      </c>
      <c r="C6441" s="3" t="s">
        <v>139</v>
      </c>
      <c r="D6441" s="3" t="s">
        <v>4394</v>
      </c>
      <c r="E6441" s="3" t="s">
        <v>357</v>
      </c>
      <c r="F6441" s="3" t="s">
        <v>132</v>
      </c>
    </row>
    <row r="6442" spans="1:6" ht="45" customHeight="1" x14ac:dyDescent="0.25">
      <c r="A6442" s="3" t="s">
        <v>102</v>
      </c>
      <c r="B6442" s="3" t="s">
        <v>10668</v>
      </c>
      <c r="C6442" s="3" t="s">
        <v>7395</v>
      </c>
      <c r="D6442" s="3" t="s">
        <v>1952</v>
      </c>
      <c r="E6442" s="3" t="s">
        <v>2185</v>
      </c>
      <c r="F6442" s="3" t="s">
        <v>137</v>
      </c>
    </row>
    <row r="6443" spans="1:6" ht="45" customHeight="1" x14ac:dyDescent="0.25">
      <c r="A6443" s="3" t="s">
        <v>102</v>
      </c>
      <c r="B6443" s="3" t="s">
        <v>10669</v>
      </c>
      <c r="C6443" s="3" t="s">
        <v>981</v>
      </c>
      <c r="D6443" s="3" t="s">
        <v>2183</v>
      </c>
      <c r="E6443" s="3" t="s">
        <v>4396</v>
      </c>
      <c r="F6443" s="3" t="s">
        <v>137</v>
      </c>
    </row>
    <row r="6444" spans="1:6" ht="45" customHeight="1" x14ac:dyDescent="0.25">
      <c r="A6444" s="3" t="s">
        <v>102</v>
      </c>
      <c r="B6444" s="3" t="s">
        <v>10670</v>
      </c>
      <c r="C6444" s="3" t="s">
        <v>7398</v>
      </c>
      <c r="D6444" s="3" t="s">
        <v>357</v>
      </c>
      <c r="E6444" s="3" t="s">
        <v>7399</v>
      </c>
      <c r="F6444" s="3" t="s">
        <v>132</v>
      </c>
    </row>
    <row r="6445" spans="1:6" ht="45" customHeight="1" x14ac:dyDescent="0.25">
      <c r="A6445" s="3" t="s">
        <v>102</v>
      </c>
      <c r="B6445" s="3" t="s">
        <v>10671</v>
      </c>
      <c r="C6445" s="3" t="s">
        <v>2060</v>
      </c>
      <c r="D6445" s="3" t="s">
        <v>253</v>
      </c>
      <c r="E6445" s="3" t="s">
        <v>3354</v>
      </c>
      <c r="F6445" s="3" t="s">
        <v>137</v>
      </c>
    </row>
    <row r="6446" spans="1:6" ht="45" customHeight="1" x14ac:dyDescent="0.25">
      <c r="A6446" s="3" t="s">
        <v>102</v>
      </c>
      <c r="B6446" s="3" t="s">
        <v>10672</v>
      </c>
      <c r="C6446" s="3" t="s">
        <v>583</v>
      </c>
      <c r="D6446" s="3" t="s">
        <v>584</v>
      </c>
      <c r="E6446" s="3" t="s">
        <v>525</v>
      </c>
      <c r="F6446" s="3" t="s">
        <v>137</v>
      </c>
    </row>
    <row r="6447" spans="1:6" ht="45" customHeight="1" x14ac:dyDescent="0.25">
      <c r="A6447" s="3" t="s">
        <v>102</v>
      </c>
      <c r="B6447" s="3" t="s">
        <v>10673</v>
      </c>
      <c r="C6447" s="3" t="s">
        <v>294</v>
      </c>
      <c r="D6447" s="3" t="s">
        <v>1220</v>
      </c>
      <c r="E6447" s="3" t="s">
        <v>238</v>
      </c>
      <c r="F6447" s="3" t="s">
        <v>137</v>
      </c>
    </row>
    <row r="6448" spans="1:6" ht="45" customHeight="1" x14ac:dyDescent="0.25">
      <c r="A6448" s="3" t="s">
        <v>102</v>
      </c>
      <c r="B6448" s="3" t="s">
        <v>10674</v>
      </c>
      <c r="C6448" s="3" t="s">
        <v>7404</v>
      </c>
      <c r="D6448" s="3" t="s">
        <v>309</v>
      </c>
      <c r="E6448" s="3" t="s">
        <v>309</v>
      </c>
      <c r="F6448" s="3" t="s">
        <v>137</v>
      </c>
    </row>
    <row r="6449" spans="1:6" ht="45" customHeight="1" x14ac:dyDescent="0.25">
      <c r="A6449" s="3" t="s">
        <v>102</v>
      </c>
      <c r="B6449" s="3" t="s">
        <v>10675</v>
      </c>
      <c r="C6449" s="3" t="s">
        <v>166</v>
      </c>
      <c r="D6449" s="3" t="s">
        <v>221</v>
      </c>
      <c r="E6449" s="3" t="s">
        <v>525</v>
      </c>
      <c r="F6449" s="3" t="s">
        <v>137</v>
      </c>
    </row>
    <row r="6450" spans="1:6" ht="45" customHeight="1" x14ac:dyDescent="0.25">
      <c r="A6450" s="3" t="s">
        <v>102</v>
      </c>
      <c r="B6450" s="3" t="s">
        <v>10676</v>
      </c>
      <c r="C6450" s="3" t="s">
        <v>6744</v>
      </c>
      <c r="D6450" s="3" t="s">
        <v>175</v>
      </c>
      <c r="E6450" s="3" t="s">
        <v>1105</v>
      </c>
      <c r="F6450" s="3" t="s">
        <v>137</v>
      </c>
    </row>
    <row r="6451" spans="1:6" ht="45" customHeight="1" x14ac:dyDescent="0.25">
      <c r="A6451" s="3" t="s">
        <v>102</v>
      </c>
      <c r="B6451" s="3" t="s">
        <v>10677</v>
      </c>
      <c r="C6451" s="3" t="s">
        <v>4400</v>
      </c>
      <c r="D6451" s="3" t="s">
        <v>217</v>
      </c>
      <c r="E6451" s="3" t="s">
        <v>559</v>
      </c>
      <c r="F6451" s="3" t="s">
        <v>137</v>
      </c>
    </row>
    <row r="6452" spans="1:6" ht="45" customHeight="1" x14ac:dyDescent="0.25">
      <c r="A6452" s="3" t="s">
        <v>102</v>
      </c>
      <c r="B6452" s="3" t="s">
        <v>10678</v>
      </c>
      <c r="C6452" s="3" t="s">
        <v>1418</v>
      </c>
      <c r="D6452" s="3" t="s">
        <v>221</v>
      </c>
      <c r="E6452" s="3" t="s">
        <v>525</v>
      </c>
      <c r="F6452" s="3" t="s">
        <v>137</v>
      </c>
    </row>
    <row r="6453" spans="1:6" ht="45" customHeight="1" x14ac:dyDescent="0.25">
      <c r="A6453" s="3" t="s">
        <v>102</v>
      </c>
      <c r="B6453" s="3" t="s">
        <v>10679</v>
      </c>
      <c r="C6453" s="3" t="s">
        <v>3121</v>
      </c>
      <c r="D6453" s="3" t="s">
        <v>6788</v>
      </c>
      <c r="E6453" s="3" t="s">
        <v>7618</v>
      </c>
      <c r="F6453" s="3" t="s">
        <v>137</v>
      </c>
    </row>
    <row r="6454" spans="1:6" ht="45" customHeight="1" x14ac:dyDescent="0.25">
      <c r="A6454" s="3" t="s">
        <v>102</v>
      </c>
      <c r="B6454" s="3" t="s">
        <v>10680</v>
      </c>
      <c r="C6454" s="3" t="s">
        <v>270</v>
      </c>
      <c r="D6454" s="3" t="s">
        <v>148</v>
      </c>
      <c r="E6454" s="3" t="s">
        <v>525</v>
      </c>
      <c r="F6454" s="3" t="s">
        <v>132</v>
      </c>
    </row>
    <row r="6455" spans="1:6" ht="45" customHeight="1" x14ac:dyDescent="0.25">
      <c r="A6455" s="3" t="s">
        <v>102</v>
      </c>
      <c r="B6455" s="3" t="s">
        <v>10681</v>
      </c>
      <c r="C6455" s="3" t="s">
        <v>879</v>
      </c>
      <c r="D6455" s="3" t="s">
        <v>193</v>
      </c>
      <c r="E6455" s="3" t="s">
        <v>170</v>
      </c>
      <c r="F6455" s="3" t="s">
        <v>132</v>
      </c>
    </row>
    <row r="6456" spans="1:6" ht="45" customHeight="1" x14ac:dyDescent="0.25">
      <c r="A6456" s="3" t="s">
        <v>102</v>
      </c>
      <c r="B6456" s="3" t="s">
        <v>10682</v>
      </c>
      <c r="C6456" s="3" t="s">
        <v>7857</v>
      </c>
      <c r="D6456" s="3" t="s">
        <v>324</v>
      </c>
      <c r="E6456" s="3" t="s">
        <v>7858</v>
      </c>
      <c r="F6456" s="3" t="s">
        <v>132</v>
      </c>
    </row>
    <row r="6457" spans="1:6" ht="45" customHeight="1" x14ac:dyDescent="0.25">
      <c r="A6457" s="3" t="s">
        <v>102</v>
      </c>
      <c r="B6457" s="3" t="s">
        <v>10683</v>
      </c>
      <c r="C6457" s="3" t="s">
        <v>4100</v>
      </c>
      <c r="D6457" s="3" t="s">
        <v>4063</v>
      </c>
      <c r="E6457" s="3" t="s">
        <v>1219</v>
      </c>
      <c r="F6457" s="3" t="s">
        <v>137</v>
      </c>
    </row>
    <row r="6458" spans="1:6" ht="45" customHeight="1" x14ac:dyDescent="0.25">
      <c r="A6458" s="3" t="s">
        <v>102</v>
      </c>
      <c r="B6458" s="3" t="s">
        <v>10684</v>
      </c>
      <c r="C6458" s="3" t="s">
        <v>4189</v>
      </c>
      <c r="D6458" s="3" t="s">
        <v>1713</v>
      </c>
      <c r="E6458" s="3" t="s">
        <v>711</v>
      </c>
      <c r="F6458" s="3" t="s">
        <v>132</v>
      </c>
    </row>
    <row r="6459" spans="1:6" ht="45" customHeight="1" x14ac:dyDescent="0.25">
      <c r="A6459" s="3" t="s">
        <v>102</v>
      </c>
      <c r="B6459" s="3" t="s">
        <v>10685</v>
      </c>
      <c r="C6459" s="3" t="s">
        <v>7862</v>
      </c>
      <c r="D6459" s="3" t="s">
        <v>7863</v>
      </c>
      <c r="E6459" s="3" t="s">
        <v>7864</v>
      </c>
      <c r="F6459" s="3" t="s">
        <v>137</v>
      </c>
    </row>
    <row r="6460" spans="1:6" ht="45" customHeight="1" x14ac:dyDescent="0.25">
      <c r="A6460" s="3" t="s">
        <v>102</v>
      </c>
      <c r="B6460" s="3" t="s">
        <v>10686</v>
      </c>
      <c r="C6460" s="3" t="s">
        <v>970</v>
      </c>
      <c r="D6460" s="3" t="s">
        <v>296</v>
      </c>
      <c r="E6460" s="3" t="s">
        <v>427</v>
      </c>
      <c r="F6460" s="3" t="s">
        <v>137</v>
      </c>
    </row>
    <row r="6461" spans="1:6" ht="45" customHeight="1" x14ac:dyDescent="0.25">
      <c r="A6461" s="3" t="s">
        <v>102</v>
      </c>
      <c r="B6461" s="3" t="s">
        <v>10687</v>
      </c>
      <c r="C6461" s="3" t="s">
        <v>3571</v>
      </c>
      <c r="D6461" s="3" t="s">
        <v>314</v>
      </c>
      <c r="E6461" s="3" t="s">
        <v>302</v>
      </c>
      <c r="F6461" s="3" t="s">
        <v>132</v>
      </c>
    </row>
    <row r="6462" spans="1:6" ht="45" customHeight="1" x14ac:dyDescent="0.25">
      <c r="A6462" s="3" t="s">
        <v>102</v>
      </c>
      <c r="B6462" s="3" t="s">
        <v>10688</v>
      </c>
      <c r="C6462" s="3" t="s">
        <v>7868</v>
      </c>
      <c r="D6462" s="3" t="s">
        <v>6851</v>
      </c>
      <c r="E6462" s="3" t="s">
        <v>292</v>
      </c>
      <c r="F6462" s="3" t="s">
        <v>132</v>
      </c>
    </row>
    <row r="6463" spans="1:6" ht="45" customHeight="1" x14ac:dyDescent="0.25">
      <c r="A6463" s="3" t="s">
        <v>102</v>
      </c>
      <c r="B6463" s="3" t="s">
        <v>10689</v>
      </c>
      <c r="C6463" s="3" t="s">
        <v>3573</v>
      </c>
      <c r="D6463" s="3" t="s">
        <v>2897</v>
      </c>
      <c r="E6463" s="3" t="s">
        <v>721</v>
      </c>
      <c r="F6463" s="3" t="s">
        <v>137</v>
      </c>
    </row>
    <row r="6464" spans="1:6" ht="45" customHeight="1" x14ac:dyDescent="0.25">
      <c r="A6464" s="3" t="s">
        <v>102</v>
      </c>
      <c r="B6464" s="3" t="s">
        <v>10690</v>
      </c>
      <c r="C6464" s="3" t="s">
        <v>1393</v>
      </c>
      <c r="D6464" s="3" t="s">
        <v>3575</v>
      </c>
      <c r="E6464" s="3" t="s">
        <v>1083</v>
      </c>
      <c r="F6464" s="3" t="s">
        <v>137</v>
      </c>
    </row>
    <row r="6465" spans="1:6" ht="45" customHeight="1" x14ac:dyDescent="0.25">
      <c r="A6465" s="3" t="s">
        <v>102</v>
      </c>
      <c r="B6465" s="3" t="s">
        <v>10691</v>
      </c>
      <c r="C6465" s="3" t="s">
        <v>3577</v>
      </c>
      <c r="D6465" s="3" t="s">
        <v>175</v>
      </c>
      <c r="E6465" s="3" t="s">
        <v>175</v>
      </c>
      <c r="F6465" s="3" t="s">
        <v>137</v>
      </c>
    </row>
    <row r="6466" spans="1:6" ht="45" customHeight="1" x14ac:dyDescent="0.25">
      <c r="A6466" s="3" t="s">
        <v>102</v>
      </c>
      <c r="B6466" s="3" t="s">
        <v>10692</v>
      </c>
      <c r="C6466" s="3" t="s">
        <v>2000</v>
      </c>
      <c r="D6466" s="3" t="s">
        <v>221</v>
      </c>
      <c r="E6466" s="3" t="s">
        <v>253</v>
      </c>
      <c r="F6466" s="3" t="s">
        <v>137</v>
      </c>
    </row>
    <row r="6467" spans="1:6" ht="45" customHeight="1" x14ac:dyDescent="0.25">
      <c r="A6467" s="3" t="s">
        <v>102</v>
      </c>
      <c r="B6467" s="3" t="s">
        <v>10693</v>
      </c>
      <c r="C6467" s="3" t="s">
        <v>7874</v>
      </c>
      <c r="D6467" s="3" t="s">
        <v>234</v>
      </c>
      <c r="E6467" s="3" t="s">
        <v>135</v>
      </c>
      <c r="F6467" s="3" t="s">
        <v>132</v>
      </c>
    </row>
    <row r="6468" spans="1:6" ht="45" customHeight="1" x14ac:dyDescent="0.25">
      <c r="A6468" s="3" t="s">
        <v>102</v>
      </c>
      <c r="B6468" s="3" t="s">
        <v>10694</v>
      </c>
      <c r="C6468" s="3" t="s">
        <v>3583</v>
      </c>
      <c r="D6468" s="3" t="s">
        <v>238</v>
      </c>
      <c r="E6468" s="3" t="s">
        <v>275</v>
      </c>
      <c r="F6468" s="3" t="s">
        <v>132</v>
      </c>
    </row>
    <row r="6469" spans="1:6" ht="45" customHeight="1" x14ac:dyDescent="0.25">
      <c r="A6469" s="3" t="s">
        <v>102</v>
      </c>
      <c r="B6469" s="3" t="s">
        <v>10695</v>
      </c>
      <c r="C6469" s="3" t="s">
        <v>270</v>
      </c>
      <c r="D6469" s="3" t="s">
        <v>1729</v>
      </c>
      <c r="E6469" s="3" t="s">
        <v>3585</v>
      </c>
      <c r="F6469" s="3" t="s">
        <v>132</v>
      </c>
    </row>
    <row r="6470" spans="1:6" ht="45" customHeight="1" x14ac:dyDescent="0.25">
      <c r="A6470" s="3" t="s">
        <v>102</v>
      </c>
      <c r="B6470" s="3" t="s">
        <v>10696</v>
      </c>
      <c r="C6470" s="3" t="s">
        <v>7878</v>
      </c>
      <c r="D6470" s="3" t="s">
        <v>918</v>
      </c>
      <c r="E6470" s="3" t="s">
        <v>217</v>
      </c>
      <c r="F6470" s="3" t="s">
        <v>137</v>
      </c>
    </row>
    <row r="6471" spans="1:6" ht="45" customHeight="1" x14ac:dyDescent="0.25">
      <c r="A6471" s="3" t="s">
        <v>102</v>
      </c>
      <c r="B6471" s="3" t="s">
        <v>10697</v>
      </c>
      <c r="C6471" s="3" t="s">
        <v>3587</v>
      </c>
      <c r="D6471" s="3" t="s">
        <v>3588</v>
      </c>
      <c r="E6471" s="3" t="s">
        <v>287</v>
      </c>
      <c r="F6471" s="3" t="s">
        <v>137</v>
      </c>
    </row>
    <row r="6472" spans="1:6" ht="45" customHeight="1" x14ac:dyDescent="0.25">
      <c r="A6472" s="3" t="s">
        <v>102</v>
      </c>
      <c r="B6472" s="3" t="s">
        <v>10698</v>
      </c>
      <c r="C6472" s="3" t="s">
        <v>5567</v>
      </c>
      <c r="D6472" s="3" t="s">
        <v>260</v>
      </c>
      <c r="E6472" s="3" t="s">
        <v>7881</v>
      </c>
      <c r="F6472" s="3" t="s">
        <v>137</v>
      </c>
    </row>
    <row r="6473" spans="1:6" ht="45" customHeight="1" x14ac:dyDescent="0.25">
      <c r="A6473" s="3" t="s">
        <v>102</v>
      </c>
      <c r="B6473" s="3" t="s">
        <v>10699</v>
      </c>
      <c r="C6473" s="3" t="s">
        <v>3590</v>
      </c>
      <c r="D6473" s="3" t="s">
        <v>3591</v>
      </c>
      <c r="E6473" s="3" t="s">
        <v>357</v>
      </c>
      <c r="F6473" s="3" t="s">
        <v>132</v>
      </c>
    </row>
    <row r="6474" spans="1:6" ht="45" customHeight="1" x14ac:dyDescent="0.25">
      <c r="A6474" s="3" t="s">
        <v>102</v>
      </c>
      <c r="B6474" s="3" t="s">
        <v>10700</v>
      </c>
      <c r="C6474" s="3" t="s">
        <v>3593</v>
      </c>
      <c r="D6474" s="3" t="s">
        <v>296</v>
      </c>
      <c r="E6474" s="3" t="s">
        <v>3594</v>
      </c>
      <c r="F6474" s="3" t="s">
        <v>137</v>
      </c>
    </row>
    <row r="6475" spans="1:6" ht="45" customHeight="1" x14ac:dyDescent="0.25">
      <c r="A6475" s="3" t="s">
        <v>102</v>
      </c>
      <c r="B6475" s="3" t="s">
        <v>10701</v>
      </c>
      <c r="C6475" s="3" t="s">
        <v>3596</v>
      </c>
      <c r="D6475" s="3" t="s">
        <v>292</v>
      </c>
      <c r="E6475" s="3" t="s">
        <v>829</v>
      </c>
      <c r="F6475" s="3" t="s">
        <v>137</v>
      </c>
    </row>
    <row r="6476" spans="1:6" ht="45" customHeight="1" x14ac:dyDescent="0.25">
      <c r="A6476" s="3" t="s">
        <v>102</v>
      </c>
      <c r="B6476" s="3" t="s">
        <v>10702</v>
      </c>
      <c r="C6476" s="3" t="s">
        <v>1215</v>
      </c>
      <c r="D6476" s="3" t="s">
        <v>564</v>
      </c>
      <c r="E6476" s="3" t="s">
        <v>3598</v>
      </c>
      <c r="F6476" s="3" t="s">
        <v>132</v>
      </c>
    </row>
    <row r="6477" spans="1:6" ht="45" customHeight="1" x14ac:dyDescent="0.25">
      <c r="A6477" s="3" t="s">
        <v>102</v>
      </c>
      <c r="B6477" s="3" t="s">
        <v>10703</v>
      </c>
      <c r="C6477" s="3" t="s">
        <v>3600</v>
      </c>
      <c r="D6477" s="3" t="s">
        <v>1000</v>
      </c>
      <c r="E6477" s="3" t="s">
        <v>705</v>
      </c>
      <c r="F6477" s="3" t="s">
        <v>137</v>
      </c>
    </row>
    <row r="6478" spans="1:6" ht="45" customHeight="1" x14ac:dyDescent="0.25">
      <c r="A6478" s="3" t="s">
        <v>102</v>
      </c>
      <c r="B6478" s="3" t="s">
        <v>10704</v>
      </c>
      <c r="C6478" s="3" t="s">
        <v>2022</v>
      </c>
      <c r="D6478" s="3" t="s">
        <v>3603</v>
      </c>
      <c r="E6478" s="3" t="s">
        <v>260</v>
      </c>
      <c r="F6478" s="3" t="s">
        <v>137</v>
      </c>
    </row>
    <row r="6479" spans="1:6" ht="45" customHeight="1" x14ac:dyDescent="0.25">
      <c r="A6479" s="3" t="s">
        <v>102</v>
      </c>
      <c r="B6479" s="3" t="s">
        <v>10705</v>
      </c>
      <c r="C6479" s="3" t="s">
        <v>3695</v>
      </c>
      <c r="D6479" s="3" t="s">
        <v>246</v>
      </c>
      <c r="E6479" s="3" t="s">
        <v>3696</v>
      </c>
      <c r="F6479" s="3" t="s">
        <v>137</v>
      </c>
    </row>
    <row r="6480" spans="1:6" ht="45" customHeight="1" x14ac:dyDescent="0.25">
      <c r="A6480" s="3" t="s">
        <v>102</v>
      </c>
      <c r="B6480" s="3" t="s">
        <v>10706</v>
      </c>
      <c r="C6480" s="3" t="s">
        <v>3863</v>
      </c>
      <c r="D6480" s="3" t="s">
        <v>674</v>
      </c>
      <c r="E6480" s="3" t="s">
        <v>2183</v>
      </c>
      <c r="F6480" s="3" t="s">
        <v>137</v>
      </c>
    </row>
    <row r="6481" spans="1:6" ht="45" customHeight="1" x14ac:dyDescent="0.25">
      <c r="A6481" s="3" t="s">
        <v>102</v>
      </c>
      <c r="B6481" s="3" t="s">
        <v>10707</v>
      </c>
      <c r="C6481" s="3" t="s">
        <v>656</v>
      </c>
      <c r="D6481" s="3" t="s">
        <v>1356</v>
      </c>
      <c r="E6481" s="3" t="s">
        <v>201</v>
      </c>
      <c r="F6481" s="3" t="s">
        <v>137</v>
      </c>
    </row>
    <row r="6482" spans="1:6" ht="45" customHeight="1" x14ac:dyDescent="0.25">
      <c r="A6482" s="3" t="s">
        <v>102</v>
      </c>
      <c r="B6482" s="3" t="s">
        <v>10708</v>
      </c>
      <c r="C6482" s="3" t="s">
        <v>8585</v>
      </c>
      <c r="D6482" s="3" t="s">
        <v>705</v>
      </c>
      <c r="E6482" s="3" t="s">
        <v>461</v>
      </c>
      <c r="F6482" s="3" t="s">
        <v>132</v>
      </c>
    </row>
    <row r="6483" spans="1:6" ht="45" customHeight="1" x14ac:dyDescent="0.25">
      <c r="A6483" s="3" t="s">
        <v>102</v>
      </c>
      <c r="B6483" s="3" t="s">
        <v>10709</v>
      </c>
      <c r="C6483" s="3" t="s">
        <v>3868</v>
      </c>
      <c r="D6483" s="3" t="s">
        <v>287</v>
      </c>
      <c r="E6483" s="3" t="s">
        <v>1055</v>
      </c>
      <c r="F6483" s="3" t="s">
        <v>132</v>
      </c>
    </row>
    <row r="6484" spans="1:6" ht="45" customHeight="1" x14ac:dyDescent="0.25">
      <c r="A6484" s="3" t="s">
        <v>102</v>
      </c>
      <c r="B6484" s="3" t="s">
        <v>10710</v>
      </c>
      <c r="C6484" s="3" t="s">
        <v>240</v>
      </c>
      <c r="D6484" s="3" t="s">
        <v>2364</v>
      </c>
      <c r="E6484" s="3" t="s">
        <v>3870</v>
      </c>
      <c r="F6484" s="3" t="s">
        <v>137</v>
      </c>
    </row>
    <row r="6485" spans="1:6" ht="45" customHeight="1" x14ac:dyDescent="0.25">
      <c r="A6485" s="3" t="s">
        <v>102</v>
      </c>
      <c r="B6485" s="3" t="s">
        <v>10711</v>
      </c>
      <c r="C6485" s="3" t="s">
        <v>1863</v>
      </c>
      <c r="D6485" s="3" t="s">
        <v>268</v>
      </c>
      <c r="E6485" s="3" t="s">
        <v>217</v>
      </c>
      <c r="F6485" s="3" t="s">
        <v>132</v>
      </c>
    </row>
    <row r="6486" spans="1:6" ht="45" customHeight="1" x14ac:dyDescent="0.25">
      <c r="A6486" s="3" t="s">
        <v>102</v>
      </c>
      <c r="B6486" s="3" t="s">
        <v>10712</v>
      </c>
      <c r="C6486" s="3" t="s">
        <v>8590</v>
      </c>
      <c r="D6486" s="3" t="s">
        <v>5220</v>
      </c>
      <c r="E6486" s="3" t="s">
        <v>310</v>
      </c>
      <c r="F6486" s="3" t="s">
        <v>137</v>
      </c>
    </row>
    <row r="6487" spans="1:6" ht="45" customHeight="1" x14ac:dyDescent="0.25">
      <c r="A6487" s="3" t="s">
        <v>102</v>
      </c>
      <c r="B6487" s="3" t="s">
        <v>10713</v>
      </c>
      <c r="C6487" s="3" t="s">
        <v>3872</v>
      </c>
      <c r="D6487" s="3" t="s">
        <v>3575</v>
      </c>
      <c r="E6487" s="3" t="s">
        <v>3873</v>
      </c>
      <c r="F6487" s="3" t="s">
        <v>137</v>
      </c>
    </row>
    <row r="6488" spans="1:6" ht="45" customHeight="1" x14ac:dyDescent="0.25">
      <c r="A6488" s="3" t="s">
        <v>102</v>
      </c>
      <c r="B6488" s="3" t="s">
        <v>10714</v>
      </c>
      <c r="C6488" s="3" t="s">
        <v>3875</v>
      </c>
      <c r="D6488" s="3" t="s">
        <v>221</v>
      </c>
      <c r="E6488" s="3" t="s">
        <v>144</v>
      </c>
      <c r="F6488" s="3" t="s">
        <v>137</v>
      </c>
    </row>
    <row r="6489" spans="1:6" ht="45" customHeight="1" x14ac:dyDescent="0.25">
      <c r="A6489" s="3" t="s">
        <v>102</v>
      </c>
      <c r="B6489" s="3" t="s">
        <v>10715</v>
      </c>
      <c r="C6489" s="3" t="s">
        <v>3877</v>
      </c>
      <c r="D6489" s="3" t="s">
        <v>3878</v>
      </c>
      <c r="E6489" s="3" t="s">
        <v>260</v>
      </c>
      <c r="F6489" s="3" t="s">
        <v>132</v>
      </c>
    </row>
    <row r="6490" spans="1:6" ht="45" customHeight="1" x14ac:dyDescent="0.25">
      <c r="A6490" s="3" t="s">
        <v>102</v>
      </c>
      <c r="B6490" s="3" t="s">
        <v>10716</v>
      </c>
      <c r="C6490" s="3" t="s">
        <v>8595</v>
      </c>
      <c r="D6490" s="3" t="s">
        <v>1196</v>
      </c>
      <c r="E6490" s="3" t="s">
        <v>8596</v>
      </c>
      <c r="F6490" s="3" t="s">
        <v>132</v>
      </c>
    </row>
    <row r="6491" spans="1:6" ht="45" customHeight="1" x14ac:dyDescent="0.25">
      <c r="A6491" s="3" t="s">
        <v>102</v>
      </c>
      <c r="B6491" s="3" t="s">
        <v>10717</v>
      </c>
      <c r="C6491" s="3" t="s">
        <v>8598</v>
      </c>
      <c r="D6491" s="3" t="s">
        <v>1402</v>
      </c>
      <c r="E6491" s="3" t="s">
        <v>559</v>
      </c>
      <c r="F6491" s="3" t="s">
        <v>132</v>
      </c>
    </row>
    <row r="6492" spans="1:6" ht="45" customHeight="1" x14ac:dyDescent="0.25">
      <c r="A6492" s="3" t="s">
        <v>102</v>
      </c>
      <c r="B6492" s="3" t="s">
        <v>10718</v>
      </c>
      <c r="C6492" s="3" t="s">
        <v>989</v>
      </c>
      <c r="D6492" s="3" t="s">
        <v>586</v>
      </c>
      <c r="E6492" s="3" t="s">
        <v>436</v>
      </c>
      <c r="F6492" s="3" t="s">
        <v>137</v>
      </c>
    </row>
    <row r="6493" spans="1:6" ht="45" customHeight="1" x14ac:dyDescent="0.25">
      <c r="A6493" s="3" t="s">
        <v>102</v>
      </c>
      <c r="B6493" s="3" t="s">
        <v>10719</v>
      </c>
      <c r="C6493" s="3" t="s">
        <v>8601</v>
      </c>
      <c r="D6493" s="3" t="s">
        <v>1247</v>
      </c>
      <c r="E6493" s="3" t="s">
        <v>2185</v>
      </c>
      <c r="F6493" s="3" t="s">
        <v>132</v>
      </c>
    </row>
    <row r="6494" spans="1:6" ht="45" customHeight="1" x14ac:dyDescent="0.25">
      <c r="A6494" s="3" t="s">
        <v>102</v>
      </c>
      <c r="B6494" s="3" t="s">
        <v>10720</v>
      </c>
      <c r="C6494" s="3" t="s">
        <v>1178</v>
      </c>
      <c r="D6494" s="3" t="s">
        <v>178</v>
      </c>
      <c r="E6494" s="3" t="s">
        <v>728</v>
      </c>
      <c r="F6494" s="3" t="s">
        <v>137</v>
      </c>
    </row>
    <row r="6495" spans="1:6" ht="45" customHeight="1" x14ac:dyDescent="0.25">
      <c r="A6495" s="3" t="s">
        <v>102</v>
      </c>
      <c r="B6495" s="3" t="s">
        <v>10721</v>
      </c>
      <c r="C6495" s="3" t="s">
        <v>2407</v>
      </c>
      <c r="D6495" s="3" t="s">
        <v>2793</v>
      </c>
      <c r="E6495" s="3" t="s">
        <v>1611</v>
      </c>
      <c r="F6495" s="3" t="s">
        <v>132</v>
      </c>
    </row>
    <row r="6496" spans="1:6" ht="45" customHeight="1" x14ac:dyDescent="0.25">
      <c r="A6496" s="3" t="s">
        <v>102</v>
      </c>
      <c r="B6496" s="3" t="s">
        <v>10722</v>
      </c>
      <c r="C6496" s="3" t="s">
        <v>2143</v>
      </c>
      <c r="D6496" s="3" t="s">
        <v>2482</v>
      </c>
      <c r="E6496" s="3" t="s">
        <v>3903</v>
      </c>
      <c r="F6496" s="3" t="s">
        <v>137</v>
      </c>
    </row>
    <row r="6497" spans="1:6" ht="45" customHeight="1" x14ac:dyDescent="0.25">
      <c r="A6497" s="3" t="s">
        <v>102</v>
      </c>
      <c r="B6497" s="3" t="s">
        <v>10723</v>
      </c>
      <c r="C6497" s="3" t="s">
        <v>8606</v>
      </c>
      <c r="D6497" s="3" t="s">
        <v>982</v>
      </c>
      <c r="E6497" s="3" t="s">
        <v>2475</v>
      </c>
      <c r="F6497" s="3" t="s">
        <v>137</v>
      </c>
    </row>
    <row r="6498" spans="1:6" ht="45" customHeight="1" x14ac:dyDescent="0.25">
      <c r="A6498" s="3" t="s">
        <v>102</v>
      </c>
      <c r="B6498" s="3" t="s">
        <v>10724</v>
      </c>
      <c r="C6498" s="3" t="s">
        <v>3939</v>
      </c>
      <c r="D6498" s="3" t="s">
        <v>7333</v>
      </c>
      <c r="E6498" s="3" t="s">
        <v>406</v>
      </c>
      <c r="F6498" s="3" t="s">
        <v>132</v>
      </c>
    </row>
    <row r="6499" spans="1:6" ht="45" customHeight="1" x14ac:dyDescent="0.25">
      <c r="A6499" s="3" t="s">
        <v>102</v>
      </c>
      <c r="B6499" s="3" t="s">
        <v>10725</v>
      </c>
      <c r="C6499" s="3" t="s">
        <v>4940</v>
      </c>
      <c r="D6499" s="3" t="s">
        <v>2519</v>
      </c>
      <c r="E6499" s="3" t="s">
        <v>4866</v>
      </c>
      <c r="F6499" s="3" t="s">
        <v>137</v>
      </c>
    </row>
    <row r="6500" spans="1:6" ht="45" customHeight="1" x14ac:dyDescent="0.25">
      <c r="A6500" s="3" t="s">
        <v>102</v>
      </c>
      <c r="B6500" s="3" t="s">
        <v>10726</v>
      </c>
      <c r="C6500" s="3" t="s">
        <v>4521</v>
      </c>
      <c r="D6500" s="3" t="s">
        <v>4942</v>
      </c>
      <c r="E6500" s="3" t="s">
        <v>525</v>
      </c>
      <c r="F6500" s="3" t="s">
        <v>132</v>
      </c>
    </row>
    <row r="6501" spans="1:6" ht="45" customHeight="1" x14ac:dyDescent="0.25">
      <c r="A6501" s="3" t="s">
        <v>102</v>
      </c>
      <c r="B6501" s="3" t="s">
        <v>10727</v>
      </c>
      <c r="C6501" s="3" t="s">
        <v>4944</v>
      </c>
      <c r="D6501" s="3" t="s">
        <v>4945</v>
      </c>
      <c r="E6501" s="3" t="s">
        <v>4946</v>
      </c>
      <c r="F6501" s="3" t="s">
        <v>132</v>
      </c>
    </row>
    <row r="6502" spans="1:6" ht="45" customHeight="1" x14ac:dyDescent="0.25">
      <c r="A6502" s="3" t="s">
        <v>102</v>
      </c>
      <c r="B6502" s="3" t="s">
        <v>10728</v>
      </c>
      <c r="C6502" s="3" t="s">
        <v>583</v>
      </c>
      <c r="D6502" s="3" t="s">
        <v>8822</v>
      </c>
      <c r="E6502" s="3" t="s">
        <v>217</v>
      </c>
      <c r="F6502" s="3" t="s">
        <v>137</v>
      </c>
    </row>
    <row r="6503" spans="1:6" ht="45" customHeight="1" x14ac:dyDescent="0.25">
      <c r="A6503" s="3" t="s">
        <v>102</v>
      </c>
      <c r="B6503" s="3" t="s">
        <v>10729</v>
      </c>
      <c r="C6503" s="3" t="s">
        <v>4948</v>
      </c>
      <c r="D6503" s="3" t="s">
        <v>175</v>
      </c>
      <c r="E6503" s="3" t="s">
        <v>1996</v>
      </c>
      <c r="F6503" s="3" t="s">
        <v>137</v>
      </c>
    </row>
    <row r="6504" spans="1:6" ht="45" customHeight="1" x14ac:dyDescent="0.25">
      <c r="A6504" s="3" t="s">
        <v>102</v>
      </c>
      <c r="B6504" s="3" t="s">
        <v>10730</v>
      </c>
      <c r="C6504" s="3" t="s">
        <v>181</v>
      </c>
      <c r="D6504" s="3" t="s">
        <v>8825</v>
      </c>
      <c r="E6504" s="3" t="s">
        <v>533</v>
      </c>
      <c r="F6504" s="3" t="s">
        <v>137</v>
      </c>
    </row>
    <row r="6505" spans="1:6" ht="45" customHeight="1" x14ac:dyDescent="0.25">
      <c r="A6505" s="3" t="s">
        <v>102</v>
      </c>
      <c r="B6505" s="3" t="s">
        <v>10731</v>
      </c>
      <c r="C6505" s="3" t="s">
        <v>8827</v>
      </c>
      <c r="D6505" s="3" t="s">
        <v>314</v>
      </c>
      <c r="E6505" s="3" t="s">
        <v>8828</v>
      </c>
      <c r="F6505" s="3" t="s">
        <v>137</v>
      </c>
    </row>
    <row r="6506" spans="1:6" ht="45" customHeight="1" x14ac:dyDescent="0.25">
      <c r="A6506" s="3" t="s">
        <v>102</v>
      </c>
      <c r="B6506" s="3" t="s">
        <v>10732</v>
      </c>
      <c r="C6506" s="3" t="s">
        <v>576</v>
      </c>
      <c r="D6506" s="3" t="s">
        <v>325</v>
      </c>
      <c r="E6506" s="3" t="s">
        <v>3761</v>
      </c>
      <c r="F6506" s="3" t="s">
        <v>132</v>
      </c>
    </row>
    <row r="6507" spans="1:6" ht="45" customHeight="1" x14ac:dyDescent="0.25">
      <c r="A6507" s="3" t="s">
        <v>102</v>
      </c>
      <c r="B6507" s="3" t="s">
        <v>10733</v>
      </c>
      <c r="C6507" s="3" t="s">
        <v>5115</v>
      </c>
      <c r="D6507" s="3" t="s">
        <v>268</v>
      </c>
      <c r="E6507" s="3" t="s">
        <v>8687</v>
      </c>
      <c r="F6507" s="3" t="s">
        <v>132</v>
      </c>
    </row>
    <row r="6508" spans="1:6" ht="45" customHeight="1" x14ac:dyDescent="0.25">
      <c r="A6508" s="3" t="s">
        <v>102</v>
      </c>
      <c r="B6508" s="3" t="s">
        <v>10734</v>
      </c>
      <c r="C6508" s="3" t="s">
        <v>5117</v>
      </c>
      <c r="D6508" s="3" t="s">
        <v>5118</v>
      </c>
      <c r="E6508" s="3" t="s">
        <v>5119</v>
      </c>
      <c r="F6508" s="3" t="s">
        <v>137</v>
      </c>
    </row>
    <row r="6509" spans="1:6" ht="45" customHeight="1" x14ac:dyDescent="0.25">
      <c r="A6509" s="3" t="s">
        <v>102</v>
      </c>
      <c r="B6509" s="3" t="s">
        <v>10735</v>
      </c>
      <c r="C6509" s="3" t="s">
        <v>5121</v>
      </c>
      <c r="D6509" s="3" t="s">
        <v>292</v>
      </c>
      <c r="E6509" s="3" t="s">
        <v>5122</v>
      </c>
      <c r="F6509" s="3" t="s">
        <v>137</v>
      </c>
    </row>
    <row r="6510" spans="1:6" ht="45" customHeight="1" x14ac:dyDescent="0.25">
      <c r="A6510" s="3" t="s">
        <v>102</v>
      </c>
      <c r="B6510" s="3" t="s">
        <v>10736</v>
      </c>
      <c r="C6510" s="3" t="s">
        <v>173</v>
      </c>
      <c r="D6510" s="3" t="s">
        <v>5124</v>
      </c>
      <c r="E6510" s="3" t="s">
        <v>2336</v>
      </c>
      <c r="F6510" s="3" t="s">
        <v>137</v>
      </c>
    </row>
    <row r="6511" spans="1:6" ht="45" customHeight="1" x14ac:dyDescent="0.25">
      <c r="A6511" s="3" t="s">
        <v>102</v>
      </c>
      <c r="B6511" s="3" t="s">
        <v>10737</v>
      </c>
      <c r="C6511" s="3" t="s">
        <v>1109</v>
      </c>
      <c r="D6511" s="3" t="s">
        <v>759</v>
      </c>
      <c r="E6511" s="3" t="s">
        <v>442</v>
      </c>
      <c r="F6511" s="3" t="s">
        <v>137</v>
      </c>
    </row>
    <row r="6512" spans="1:6" ht="45" customHeight="1" x14ac:dyDescent="0.25">
      <c r="A6512" s="3" t="s">
        <v>102</v>
      </c>
      <c r="B6512" s="3" t="s">
        <v>10738</v>
      </c>
      <c r="C6512" s="3" t="s">
        <v>147</v>
      </c>
      <c r="D6512" s="3" t="s">
        <v>5129</v>
      </c>
      <c r="E6512" s="3" t="s">
        <v>5130</v>
      </c>
      <c r="F6512" s="3" t="s">
        <v>132</v>
      </c>
    </row>
    <row r="6513" spans="1:6" ht="45" customHeight="1" x14ac:dyDescent="0.25">
      <c r="A6513" s="3" t="s">
        <v>102</v>
      </c>
      <c r="B6513" s="3" t="s">
        <v>10739</v>
      </c>
      <c r="C6513" s="3" t="s">
        <v>3049</v>
      </c>
      <c r="D6513" s="3" t="s">
        <v>526</v>
      </c>
      <c r="E6513" s="3" t="s">
        <v>296</v>
      </c>
      <c r="F6513" s="3" t="s">
        <v>132</v>
      </c>
    </row>
    <row r="6514" spans="1:6" ht="45" customHeight="1" x14ac:dyDescent="0.25">
      <c r="A6514" s="3" t="s">
        <v>102</v>
      </c>
      <c r="B6514" s="3" t="s">
        <v>10740</v>
      </c>
      <c r="C6514" s="3" t="s">
        <v>411</v>
      </c>
      <c r="D6514" s="3" t="s">
        <v>221</v>
      </c>
      <c r="E6514" s="3" t="s">
        <v>292</v>
      </c>
      <c r="F6514" s="3" t="s">
        <v>132</v>
      </c>
    </row>
    <row r="6515" spans="1:6" ht="45" customHeight="1" x14ac:dyDescent="0.25">
      <c r="A6515" s="3" t="s">
        <v>102</v>
      </c>
      <c r="B6515" s="3" t="s">
        <v>10741</v>
      </c>
      <c r="C6515" s="3" t="s">
        <v>5134</v>
      </c>
      <c r="D6515" s="3" t="s">
        <v>5135</v>
      </c>
      <c r="E6515" s="3" t="s">
        <v>175</v>
      </c>
      <c r="F6515" s="3" t="s">
        <v>132</v>
      </c>
    </row>
    <row r="6516" spans="1:6" ht="45" customHeight="1" x14ac:dyDescent="0.25">
      <c r="A6516" s="3" t="s">
        <v>102</v>
      </c>
      <c r="B6516" s="3" t="s">
        <v>10742</v>
      </c>
      <c r="C6516" s="3" t="s">
        <v>9551</v>
      </c>
      <c r="D6516" s="3" t="s">
        <v>148</v>
      </c>
      <c r="E6516" s="3" t="s">
        <v>2092</v>
      </c>
      <c r="F6516" s="3" t="s">
        <v>132</v>
      </c>
    </row>
    <row r="6517" spans="1:6" ht="45" customHeight="1" x14ac:dyDescent="0.25">
      <c r="A6517" s="3" t="s">
        <v>102</v>
      </c>
      <c r="B6517" s="3" t="s">
        <v>10743</v>
      </c>
      <c r="C6517" s="3" t="s">
        <v>5231</v>
      </c>
      <c r="D6517" s="3" t="s">
        <v>5232</v>
      </c>
      <c r="E6517" s="3" t="s">
        <v>227</v>
      </c>
      <c r="F6517" s="3" t="s">
        <v>137</v>
      </c>
    </row>
    <row r="6518" spans="1:6" ht="45" customHeight="1" x14ac:dyDescent="0.25">
      <c r="A6518" s="3" t="s">
        <v>102</v>
      </c>
      <c r="B6518" s="3" t="s">
        <v>10744</v>
      </c>
      <c r="C6518" s="3" t="s">
        <v>9554</v>
      </c>
      <c r="D6518" s="3" t="s">
        <v>324</v>
      </c>
      <c r="E6518" s="3" t="s">
        <v>536</v>
      </c>
      <c r="F6518" s="3" t="s">
        <v>132</v>
      </c>
    </row>
    <row r="6519" spans="1:6" ht="45" customHeight="1" x14ac:dyDescent="0.25">
      <c r="A6519" s="3" t="s">
        <v>102</v>
      </c>
      <c r="B6519" s="3" t="s">
        <v>10745</v>
      </c>
      <c r="C6519" s="3" t="s">
        <v>411</v>
      </c>
      <c r="D6519" s="3" t="s">
        <v>5234</v>
      </c>
      <c r="E6519" s="3" t="s">
        <v>5235</v>
      </c>
      <c r="F6519" s="3" t="s">
        <v>132</v>
      </c>
    </row>
    <row r="6520" spans="1:6" ht="45" customHeight="1" x14ac:dyDescent="0.25">
      <c r="A6520" s="3" t="s">
        <v>102</v>
      </c>
      <c r="B6520" s="3" t="s">
        <v>10746</v>
      </c>
      <c r="C6520" s="3" t="s">
        <v>9225</v>
      </c>
      <c r="D6520" s="3" t="s">
        <v>406</v>
      </c>
      <c r="E6520" s="3" t="s">
        <v>9557</v>
      </c>
      <c r="F6520" s="3" t="s">
        <v>137</v>
      </c>
    </row>
    <row r="6521" spans="1:6" ht="45" customHeight="1" x14ac:dyDescent="0.25">
      <c r="A6521" s="3" t="s">
        <v>102</v>
      </c>
      <c r="B6521" s="3" t="s">
        <v>10747</v>
      </c>
      <c r="C6521" s="3" t="s">
        <v>5237</v>
      </c>
      <c r="D6521" s="3" t="s">
        <v>227</v>
      </c>
      <c r="E6521" s="3" t="s">
        <v>2025</v>
      </c>
      <c r="F6521" s="3" t="s">
        <v>132</v>
      </c>
    </row>
    <row r="6522" spans="1:6" ht="45" customHeight="1" x14ac:dyDescent="0.25">
      <c r="A6522" s="3" t="s">
        <v>102</v>
      </c>
      <c r="B6522" s="3" t="s">
        <v>10748</v>
      </c>
      <c r="C6522" s="3" t="s">
        <v>207</v>
      </c>
      <c r="D6522" s="3" t="s">
        <v>175</v>
      </c>
      <c r="E6522" s="3" t="s">
        <v>194</v>
      </c>
      <c r="F6522" s="3" t="s">
        <v>137</v>
      </c>
    </row>
    <row r="6523" spans="1:6" ht="45" customHeight="1" x14ac:dyDescent="0.25">
      <c r="A6523" s="3" t="s">
        <v>102</v>
      </c>
      <c r="B6523" s="3" t="s">
        <v>10749</v>
      </c>
      <c r="C6523" s="3" t="s">
        <v>5239</v>
      </c>
      <c r="D6523" s="3" t="s">
        <v>525</v>
      </c>
      <c r="E6523" s="3" t="s">
        <v>227</v>
      </c>
      <c r="F6523" s="3" t="s">
        <v>132</v>
      </c>
    </row>
    <row r="6524" spans="1:6" ht="45" customHeight="1" x14ac:dyDescent="0.25">
      <c r="A6524" s="3" t="s">
        <v>102</v>
      </c>
      <c r="B6524" s="3" t="s">
        <v>10750</v>
      </c>
      <c r="C6524" s="3" t="s">
        <v>5241</v>
      </c>
      <c r="D6524" s="3" t="s">
        <v>292</v>
      </c>
      <c r="E6524" s="3" t="s">
        <v>227</v>
      </c>
      <c r="F6524" s="3" t="s">
        <v>132</v>
      </c>
    </row>
    <row r="6525" spans="1:6" ht="45" customHeight="1" x14ac:dyDescent="0.25">
      <c r="A6525" s="3" t="s">
        <v>102</v>
      </c>
      <c r="B6525" s="3" t="s">
        <v>10751</v>
      </c>
      <c r="C6525" s="3" t="s">
        <v>3937</v>
      </c>
      <c r="D6525" s="3" t="s">
        <v>5243</v>
      </c>
      <c r="E6525" s="3" t="s">
        <v>357</v>
      </c>
      <c r="F6525" s="3" t="s">
        <v>137</v>
      </c>
    </row>
    <row r="6526" spans="1:6" ht="45" customHeight="1" x14ac:dyDescent="0.25">
      <c r="A6526" s="3" t="s">
        <v>102</v>
      </c>
      <c r="B6526" s="3" t="s">
        <v>10752</v>
      </c>
      <c r="C6526" s="3" t="s">
        <v>3394</v>
      </c>
      <c r="D6526" s="3" t="s">
        <v>2727</v>
      </c>
      <c r="E6526" s="3" t="s">
        <v>812</v>
      </c>
      <c r="F6526" s="3" t="s">
        <v>132</v>
      </c>
    </row>
    <row r="6527" spans="1:6" ht="45" customHeight="1" x14ac:dyDescent="0.25">
      <c r="A6527" s="3" t="s">
        <v>102</v>
      </c>
      <c r="B6527" s="3" t="s">
        <v>10753</v>
      </c>
      <c r="C6527" s="3" t="s">
        <v>2535</v>
      </c>
      <c r="D6527" s="3" t="s">
        <v>6788</v>
      </c>
      <c r="E6527" s="3" t="s">
        <v>148</v>
      </c>
      <c r="F6527" s="3" t="s">
        <v>132</v>
      </c>
    </row>
    <row r="6528" spans="1:6" ht="45" customHeight="1" x14ac:dyDescent="0.25">
      <c r="A6528" s="3" t="s">
        <v>102</v>
      </c>
      <c r="B6528" s="3" t="s">
        <v>10754</v>
      </c>
      <c r="C6528" s="3" t="s">
        <v>576</v>
      </c>
      <c r="D6528" s="3" t="s">
        <v>753</v>
      </c>
      <c r="E6528" s="3" t="s">
        <v>759</v>
      </c>
      <c r="F6528" s="3" t="s">
        <v>132</v>
      </c>
    </row>
    <row r="6529" spans="1:6" ht="45" customHeight="1" x14ac:dyDescent="0.25">
      <c r="A6529" s="3" t="s">
        <v>102</v>
      </c>
      <c r="B6529" s="3" t="s">
        <v>10755</v>
      </c>
      <c r="C6529" s="3" t="s">
        <v>5247</v>
      </c>
      <c r="D6529" s="3" t="s">
        <v>451</v>
      </c>
      <c r="E6529" s="3" t="s">
        <v>324</v>
      </c>
      <c r="F6529" s="3" t="s">
        <v>132</v>
      </c>
    </row>
    <row r="6530" spans="1:6" ht="45" customHeight="1" x14ac:dyDescent="0.25">
      <c r="A6530" s="3" t="s">
        <v>102</v>
      </c>
      <c r="B6530" s="3" t="s">
        <v>10756</v>
      </c>
      <c r="C6530" s="3" t="s">
        <v>151</v>
      </c>
      <c r="D6530" s="3" t="s">
        <v>4060</v>
      </c>
      <c r="E6530" s="3" t="s">
        <v>309</v>
      </c>
      <c r="F6530" s="3" t="s">
        <v>137</v>
      </c>
    </row>
    <row r="6531" spans="1:6" ht="45" customHeight="1" x14ac:dyDescent="0.25">
      <c r="A6531" s="3" t="s">
        <v>102</v>
      </c>
      <c r="B6531" s="3" t="s">
        <v>10757</v>
      </c>
      <c r="C6531" s="3" t="s">
        <v>5250</v>
      </c>
      <c r="D6531" s="3" t="s">
        <v>194</v>
      </c>
      <c r="E6531" s="3" t="s">
        <v>1996</v>
      </c>
      <c r="F6531" s="3" t="s">
        <v>132</v>
      </c>
    </row>
    <row r="6532" spans="1:6" ht="45" customHeight="1" x14ac:dyDescent="0.25">
      <c r="A6532" s="3" t="s">
        <v>102</v>
      </c>
      <c r="B6532" s="3" t="s">
        <v>10758</v>
      </c>
      <c r="C6532" s="3" t="s">
        <v>2407</v>
      </c>
      <c r="D6532" s="3" t="s">
        <v>1016</v>
      </c>
      <c r="E6532" s="3" t="s">
        <v>268</v>
      </c>
      <c r="F6532" s="3" t="s">
        <v>132</v>
      </c>
    </row>
    <row r="6533" spans="1:6" ht="45" customHeight="1" x14ac:dyDescent="0.25">
      <c r="A6533" s="3" t="s">
        <v>102</v>
      </c>
      <c r="B6533" s="3" t="s">
        <v>10759</v>
      </c>
      <c r="C6533" s="3" t="s">
        <v>4036</v>
      </c>
      <c r="D6533" s="3" t="s">
        <v>1402</v>
      </c>
      <c r="E6533" s="3" t="s">
        <v>754</v>
      </c>
      <c r="F6533" s="3" t="s">
        <v>132</v>
      </c>
    </row>
    <row r="6534" spans="1:6" ht="45" customHeight="1" x14ac:dyDescent="0.25">
      <c r="A6534" s="3" t="s">
        <v>102</v>
      </c>
      <c r="B6534" s="3" t="s">
        <v>10760</v>
      </c>
      <c r="C6534" s="3" t="s">
        <v>6666</v>
      </c>
      <c r="D6534" s="3" t="s">
        <v>221</v>
      </c>
      <c r="E6534" s="3" t="s">
        <v>328</v>
      </c>
      <c r="F6534" s="3" t="s">
        <v>137</v>
      </c>
    </row>
    <row r="6535" spans="1:6" ht="45" customHeight="1" x14ac:dyDescent="0.25">
      <c r="A6535" s="3" t="s">
        <v>102</v>
      </c>
      <c r="B6535" s="3" t="s">
        <v>10761</v>
      </c>
      <c r="C6535" s="3" t="s">
        <v>6672</v>
      </c>
      <c r="D6535" s="3" t="s">
        <v>416</v>
      </c>
      <c r="E6535" s="3" t="s">
        <v>2092</v>
      </c>
      <c r="F6535" s="3" t="s">
        <v>137</v>
      </c>
    </row>
    <row r="6536" spans="1:6" ht="45" customHeight="1" x14ac:dyDescent="0.25">
      <c r="A6536" s="3" t="s">
        <v>102</v>
      </c>
      <c r="B6536" s="3" t="s">
        <v>10762</v>
      </c>
      <c r="C6536" s="3" t="s">
        <v>1724</v>
      </c>
      <c r="D6536" s="3" t="s">
        <v>292</v>
      </c>
      <c r="E6536" s="3" t="s">
        <v>584</v>
      </c>
      <c r="F6536" s="3" t="s">
        <v>132</v>
      </c>
    </row>
    <row r="6537" spans="1:6" ht="45" customHeight="1" x14ac:dyDescent="0.25">
      <c r="A6537" s="3" t="s">
        <v>102</v>
      </c>
      <c r="B6537" s="3" t="s">
        <v>10763</v>
      </c>
      <c r="C6537" s="3" t="s">
        <v>3315</v>
      </c>
      <c r="D6537" s="3" t="s">
        <v>6677</v>
      </c>
      <c r="E6537" s="3" t="s">
        <v>6920</v>
      </c>
      <c r="F6537" s="3" t="s">
        <v>137</v>
      </c>
    </row>
    <row r="6538" spans="1:6" ht="45" customHeight="1" x14ac:dyDescent="0.25">
      <c r="A6538" s="3" t="s">
        <v>102</v>
      </c>
      <c r="B6538" s="3" t="s">
        <v>10764</v>
      </c>
      <c r="C6538" s="3" t="s">
        <v>650</v>
      </c>
      <c r="D6538" s="3" t="s">
        <v>6922</v>
      </c>
      <c r="E6538" s="3" t="s">
        <v>131</v>
      </c>
      <c r="F6538" s="3" t="s">
        <v>137</v>
      </c>
    </row>
    <row r="6539" spans="1:6" ht="45" customHeight="1" x14ac:dyDescent="0.25">
      <c r="A6539" s="3" t="s">
        <v>102</v>
      </c>
      <c r="B6539" s="3" t="s">
        <v>10765</v>
      </c>
      <c r="C6539" s="3" t="s">
        <v>6924</v>
      </c>
      <c r="D6539" s="3" t="s">
        <v>4538</v>
      </c>
      <c r="E6539" s="3" t="s">
        <v>6925</v>
      </c>
      <c r="F6539" s="3" t="s">
        <v>137</v>
      </c>
    </row>
    <row r="6540" spans="1:6" ht="45" customHeight="1" x14ac:dyDescent="0.25">
      <c r="A6540" s="3" t="s">
        <v>102</v>
      </c>
      <c r="B6540" s="3" t="s">
        <v>10766</v>
      </c>
      <c r="C6540" s="3" t="s">
        <v>6927</v>
      </c>
      <c r="D6540" s="3" t="s">
        <v>170</v>
      </c>
      <c r="E6540" s="3" t="s">
        <v>759</v>
      </c>
      <c r="F6540" s="3" t="s">
        <v>137</v>
      </c>
    </row>
    <row r="6541" spans="1:6" ht="45" customHeight="1" x14ac:dyDescent="0.25">
      <c r="A6541" s="3" t="s">
        <v>102</v>
      </c>
      <c r="B6541" s="3" t="s">
        <v>10767</v>
      </c>
      <c r="C6541" s="3" t="s">
        <v>1067</v>
      </c>
      <c r="D6541" s="3" t="s">
        <v>536</v>
      </c>
      <c r="E6541" s="3" t="s">
        <v>148</v>
      </c>
      <c r="F6541" s="3" t="s">
        <v>137</v>
      </c>
    </row>
    <row r="6542" spans="1:6" ht="45" customHeight="1" x14ac:dyDescent="0.25">
      <c r="A6542" s="3" t="s">
        <v>102</v>
      </c>
      <c r="B6542" s="3" t="s">
        <v>10768</v>
      </c>
      <c r="C6542" s="3" t="s">
        <v>5849</v>
      </c>
      <c r="D6542" s="3" t="s">
        <v>5850</v>
      </c>
      <c r="E6542" s="3" t="s">
        <v>6817</v>
      </c>
      <c r="F6542" s="3" t="s">
        <v>132</v>
      </c>
    </row>
    <row r="6543" spans="1:6" ht="45" customHeight="1" x14ac:dyDescent="0.25">
      <c r="A6543" s="3" t="s">
        <v>102</v>
      </c>
      <c r="B6543" s="3" t="s">
        <v>10769</v>
      </c>
      <c r="C6543" s="3" t="s">
        <v>3943</v>
      </c>
      <c r="D6543" s="3" t="s">
        <v>1189</v>
      </c>
      <c r="E6543" s="3" t="s">
        <v>725</v>
      </c>
      <c r="F6543" s="3" t="s">
        <v>132</v>
      </c>
    </row>
    <row r="6544" spans="1:6" ht="45" customHeight="1" x14ac:dyDescent="0.25">
      <c r="A6544" s="3" t="s">
        <v>102</v>
      </c>
      <c r="B6544" s="3" t="s">
        <v>10770</v>
      </c>
      <c r="C6544" s="3" t="s">
        <v>3850</v>
      </c>
      <c r="D6544" s="3" t="s">
        <v>5853</v>
      </c>
      <c r="E6544" s="3" t="s">
        <v>3830</v>
      </c>
      <c r="F6544" s="3" t="s">
        <v>132</v>
      </c>
    </row>
    <row r="6545" spans="1:6" ht="45" customHeight="1" x14ac:dyDescent="0.25">
      <c r="A6545" s="3" t="s">
        <v>102</v>
      </c>
      <c r="B6545" s="3" t="s">
        <v>10771</v>
      </c>
      <c r="C6545" s="3" t="s">
        <v>286</v>
      </c>
      <c r="D6545" s="3" t="s">
        <v>292</v>
      </c>
      <c r="E6545" s="3" t="s">
        <v>5855</v>
      </c>
      <c r="F6545" s="3" t="s">
        <v>137</v>
      </c>
    </row>
    <row r="6546" spans="1:6" ht="45" customHeight="1" x14ac:dyDescent="0.25">
      <c r="A6546" s="3" t="s">
        <v>102</v>
      </c>
      <c r="B6546" s="3" t="s">
        <v>10772</v>
      </c>
      <c r="C6546" s="3" t="s">
        <v>6934</v>
      </c>
      <c r="D6546" s="3" t="s">
        <v>2267</v>
      </c>
      <c r="E6546" s="3" t="s">
        <v>234</v>
      </c>
      <c r="F6546" s="3" t="s">
        <v>132</v>
      </c>
    </row>
    <row r="6547" spans="1:6" ht="45" customHeight="1" x14ac:dyDescent="0.25">
      <c r="A6547" s="3" t="s">
        <v>102</v>
      </c>
      <c r="B6547" s="3" t="s">
        <v>10773</v>
      </c>
      <c r="C6547" s="3" t="s">
        <v>5857</v>
      </c>
      <c r="D6547" s="3" t="s">
        <v>296</v>
      </c>
      <c r="E6547" s="3" t="s">
        <v>217</v>
      </c>
      <c r="F6547" s="3" t="s">
        <v>132</v>
      </c>
    </row>
    <row r="6548" spans="1:6" ht="45" customHeight="1" x14ac:dyDescent="0.25">
      <c r="A6548" s="3" t="s">
        <v>102</v>
      </c>
      <c r="B6548" s="3" t="s">
        <v>10774</v>
      </c>
      <c r="C6548" s="3" t="s">
        <v>981</v>
      </c>
      <c r="D6548" s="3" t="s">
        <v>1266</v>
      </c>
      <c r="E6548" s="3" t="s">
        <v>589</v>
      </c>
      <c r="F6548" s="3" t="s">
        <v>137</v>
      </c>
    </row>
    <row r="6549" spans="1:6" ht="45" customHeight="1" x14ac:dyDescent="0.25">
      <c r="A6549" s="3" t="s">
        <v>102</v>
      </c>
      <c r="B6549" s="3" t="s">
        <v>10775</v>
      </c>
      <c r="C6549" s="3" t="s">
        <v>981</v>
      </c>
      <c r="D6549" s="3" t="s">
        <v>1266</v>
      </c>
      <c r="E6549" s="3" t="s">
        <v>589</v>
      </c>
      <c r="F6549" s="3" t="s">
        <v>137</v>
      </c>
    </row>
    <row r="6550" spans="1:6" ht="45" customHeight="1" x14ac:dyDescent="0.25">
      <c r="A6550" s="3" t="s">
        <v>102</v>
      </c>
      <c r="B6550" s="3" t="s">
        <v>10776</v>
      </c>
      <c r="C6550" s="3" t="s">
        <v>5908</v>
      </c>
      <c r="D6550" s="3" t="s">
        <v>868</v>
      </c>
      <c r="E6550" s="3" t="s">
        <v>2267</v>
      </c>
      <c r="F6550" s="3" t="s">
        <v>132</v>
      </c>
    </row>
    <row r="6551" spans="1:6" ht="45" customHeight="1" x14ac:dyDescent="0.25">
      <c r="A6551" s="3" t="s">
        <v>102</v>
      </c>
      <c r="B6551" s="3" t="s">
        <v>10777</v>
      </c>
      <c r="C6551" s="3" t="s">
        <v>5155</v>
      </c>
      <c r="D6551" s="3" t="s">
        <v>3977</v>
      </c>
      <c r="E6551" s="3" t="s">
        <v>258</v>
      </c>
      <c r="F6551" s="3" t="s">
        <v>132</v>
      </c>
    </row>
    <row r="6552" spans="1:6" ht="45" customHeight="1" x14ac:dyDescent="0.25">
      <c r="A6552" s="3" t="s">
        <v>102</v>
      </c>
      <c r="B6552" s="3" t="s">
        <v>10778</v>
      </c>
      <c r="C6552" s="3" t="s">
        <v>270</v>
      </c>
      <c r="D6552" s="3" t="s">
        <v>5911</v>
      </c>
      <c r="E6552" s="3" t="s">
        <v>3041</v>
      </c>
      <c r="F6552" s="3" t="s">
        <v>132</v>
      </c>
    </row>
    <row r="6553" spans="1:6" ht="45" customHeight="1" x14ac:dyDescent="0.25">
      <c r="A6553" s="3" t="s">
        <v>102</v>
      </c>
      <c r="B6553" s="3" t="s">
        <v>10779</v>
      </c>
      <c r="C6553" s="3" t="s">
        <v>5913</v>
      </c>
      <c r="D6553" s="3" t="s">
        <v>148</v>
      </c>
      <c r="E6553" s="3" t="s">
        <v>253</v>
      </c>
      <c r="F6553" s="3" t="s">
        <v>132</v>
      </c>
    </row>
    <row r="6554" spans="1:6" ht="45" customHeight="1" x14ac:dyDescent="0.25">
      <c r="A6554" s="3" t="s">
        <v>102</v>
      </c>
      <c r="B6554" s="3" t="s">
        <v>10780</v>
      </c>
      <c r="C6554" s="3" t="s">
        <v>200</v>
      </c>
      <c r="D6554" s="3" t="s">
        <v>2968</v>
      </c>
      <c r="E6554" s="3" t="s">
        <v>362</v>
      </c>
      <c r="F6554" s="3" t="s">
        <v>137</v>
      </c>
    </row>
    <row r="6555" spans="1:6" ht="45" customHeight="1" x14ac:dyDescent="0.25">
      <c r="A6555" s="3" t="s">
        <v>102</v>
      </c>
      <c r="B6555" s="3" t="s">
        <v>10781</v>
      </c>
      <c r="C6555" s="3" t="s">
        <v>1212</v>
      </c>
      <c r="D6555" s="3" t="s">
        <v>467</v>
      </c>
      <c r="E6555" s="3" t="s">
        <v>1440</v>
      </c>
      <c r="F6555" s="3" t="s">
        <v>132</v>
      </c>
    </row>
    <row r="6556" spans="1:6" ht="45" customHeight="1" x14ac:dyDescent="0.25">
      <c r="A6556" s="3" t="s">
        <v>102</v>
      </c>
      <c r="B6556" s="3" t="s">
        <v>10782</v>
      </c>
      <c r="C6556" s="3" t="s">
        <v>7148</v>
      </c>
      <c r="D6556" s="3" t="s">
        <v>296</v>
      </c>
      <c r="E6556" s="3" t="s">
        <v>536</v>
      </c>
      <c r="F6556" s="3" t="s">
        <v>137</v>
      </c>
    </row>
    <row r="6557" spans="1:6" ht="45" customHeight="1" x14ac:dyDescent="0.25">
      <c r="A6557" s="3" t="s">
        <v>102</v>
      </c>
      <c r="B6557" s="3" t="s">
        <v>10783</v>
      </c>
      <c r="C6557" s="3" t="s">
        <v>1024</v>
      </c>
      <c r="D6557" s="3" t="s">
        <v>5554</v>
      </c>
      <c r="E6557" s="3" t="s">
        <v>272</v>
      </c>
      <c r="F6557" s="3" t="s">
        <v>137</v>
      </c>
    </row>
    <row r="6558" spans="1:6" ht="45" customHeight="1" x14ac:dyDescent="0.25">
      <c r="A6558" s="3" t="s">
        <v>102</v>
      </c>
      <c r="B6558" s="3" t="s">
        <v>10784</v>
      </c>
      <c r="C6558" s="3" t="s">
        <v>6162</v>
      </c>
      <c r="D6558" s="3" t="s">
        <v>759</v>
      </c>
      <c r="E6558" s="3" t="s">
        <v>2025</v>
      </c>
      <c r="F6558" s="3" t="s">
        <v>137</v>
      </c>
    </row>
    <row r="6559" spans="1:6" ht="45" customHeight="1" x14ac:dyDescent="0.25">
      <c r="A6559" s="3" t="s">
        <v>102</v>
      </c>
      <c r="B6559" s="3" t="s">
        <v>10785</v>
      </c>
      <c r="C6559" s="3" t="s">
        <v>6164</v>
      </c>
      <c r="D6559" s="3" t="s">
        <v>4232</v>
      </c>
      <c r="E6559" s="3" t="s">
        <v>6165</v>
      </c>
      <c r="F6559" s="3" t="s">
        <v>132</v>
      </c>
    </row>
    <row r="6560" spans="1:6" ht="45" customHeight="1" x14ac:dyDescent="0.25">
      <c r="A6560" s="3" t="s">
        <v>102</v>
      </c>
      <c r="B6560" s="3" t="s">
        <v>10786</v>
      </c>
      <c r="C6560" s="3" t="s">
        <v>147</v>
      </c>
      <c r="D6560" s="3" t="s">
        <v>296</v>
      </c>
      <c r="E6560" s="3" t="s">
        <v>1293</v>
      </c>
      <c r="F6560" s="3" t="s">
        <v>137</v>
      </c>
    </row>
    <row r="6561" spans="1:6" ht="45" customHeight="1" x14ac:dyDescent="0.25">
      <c r="A6561" s="3" t="s">
        <v>102</v>
      </c>
      <c r="B6561" s="3" t="s">
        <v>10787</v>
      </c>
      <c r="C6561" s="3" t="s">
        <v>5303</v>
      </c>
      <c r="D6561" s="3" t="s">
        <v>3511</v>
      </c>
      <c r="E6561" s="3" t="s">
        <v>288</v>
      </c>
      <c r="F6561" s="3" t="s">
        <v>132</v>
      </c>
    </row>
    <row r="6562" spans="1:6" ht="45" customHeight="1" x14ac:dyDescent="0.25">
      <c r="A6562" s="3" t="s">
        <v>102</v>
      </c>
      <c r="B6562" s="3" t="s">
        <v>10788</v>
      </c>
      <c r="C6562" s="3" t="s">
        <v>6254</v>
      </c>
      <c r="D6562" s="3" t="s">
        <v>616</v>
      </c>
      <c r="E6562" s="3" t="s">
        <v>144</v>
      </c>
      <c r="F6562" s="3" t="s">
        <v>137</v>
      </c>
    </row>
    <row r="6563" spans="1:6" ht="45" customHeight="1" x14ac:dyDescent="0.25">
      <c r="A6563" s="3" t="s">
        <v>102</v>
      </c>
      <c r="B6563" s="3" t="s">
        <v>10789</v>
      </c>
      <c r="C6563" s="3" t="s">
        <v>340</v>
      </c>
      <c r="D6563" s="3" t="s">
        <v>8366</v>
      </c>
      <c r="E6563" s="3" t="s">
        <v>6257</v>
      </c>
      <c r="F6563" s="3" t="s">
        <v>132</v>
      </c>
    </row>
    <row r="6564" spans="1:6" ht="45" customHeight="1" x14ac:dyDescent="0.25">
      <c r="A6564" s="3" t="s">
        <v>102</v>
      </c>
      <c r="B6564" s="3" t="s">
        <v>10790</v>
      </c>
      <c r="C6564" s="3" t="s">
        <v>207</v>
      </c>
      <c r="D6564" s="3" t="s">
        <v>815</v>
      </c>
      <c r="E6564" s="3" t="s">
        <v>6259</v>
      </c>
      <c r="F6564" s="3" t="s">
        <v>137</v>
      </c>
    </row>
    <row r="6565" spans="1:6" ht="45" customHeight="1" x14ac:dyDescent="0.25">
      <c r="A6565" s="3" t="s">
        <v>102</v>
      </c>
      <c r="B6565" s="3" t="s">
        <v>10791</v>
      </c>
      <c r="C6565" s="3" t="s">
        <v>3483</v>
      </c>
      <c r="D6565" s="3" t="s">
        <v>357</v>
      </c>
      <c r="E6565" s="3" t="s">
        <v>1055</v>
      </c>
      <c r="F6565" s="3" t="s">
        <v>132</v>
      </c>
    </row>
    <row r="6566" spans="1:6" ht="45" customHeight="1" x14ac:dyDescent="0.25">
      <c r="A6566" s="3" t="s">
        <v>102</v>
      </c>
      <c r="B6566" s="3" t="s">
        <v>10792</v>
      </c>
      <c r="C6566" s="3" t="s">
        <v>6268</v>
      </c>
      <c r="D6566" s="3" t="s">
        <v>536</v>
      </c>
      <c r="E6566" s="3" t="s">
        <v>292</v>
      </c>
      <c r="F6566" s="3" t="s">
        <v>132</v>
      </c>
    </row>
    <row r="6567" spans="1:6" ht="45" customHeight="1" x14ac:dyDescent="0.25">
      <c r="A6567" s="3" t="s">
        <v>102</v>
      </c>
      <c r="B6567" s="3" t="s">
        <v>10793</v>
      </c>
      <c r="C6567" s="3" t="s">
        <v>8371</v>
      </c>
      <c r="D6567" s="3" t="s">
        <v>1102</v>
      </c>
      <c r="E6567" s="3" t="s">
        <v>2015</v>
      </c>
      <c r="F6567" s="3" t="s">
        <v>132</v>
      </c>
    </row>
    <row r="6568" spans="1:6" ht="45" customHeight="1" x14ac:dyDescent="0.25">
      <c r="A6568" s="3" t="s">
        <v>102</v>
      </c>
      <c r="B6568" s="3" t="s">
        <v>10794</v>
      </c>
      <c r="C6568" s="3" t="s">
        <v>323</v>
      </c>
      <c r="D6568" s="3" t="s">
        <v>6273</v>
      </c>
      <c r="E6568" s="3" t="s">
        <v>955</v>
      </c>
      <c r="F6568" s="3" t="s">
        <v>137</v>
      </c>
    </row>
    <row r="6569" spans="1:6" ht="45" customHeight="1" x14ac:dyDescent="0.25">
      <c r="A6569" s="3" t="s">
        <v>102</v>
      </c>
      <c r="B6569" s="3" t="s">
        <v>10795</v>
      </c>
      <c r="C6569" s="3" t="s">
        <v>824</v>
      </c>
      <c r="D6569" s="3" t="s">
        <v>324</v>
      </c>
      <c r="E6569" s="3" t="s">
        <v>416</v>
      </c>
      <c r="F6569" s="3" t="s">
        <v>132</v>
      </c>
    </row>
    <row r="6570" spans="1:6" ht="45" customHeight="1" x14ac:dyDescent="0.25">
      <c r="A6570" s="3" t="s">
        <v>102</v>
      </c>
      <c r="B6570" s="3" t="s">
        <v>10796</v>
      </c>
      <c r="C6570" s="3" t="s">
        <v>6276</v>
      </c>
      <c r="D6570" s="3" t="s">
        <v>6277</v>
      </c>
      <c r="E6570" s="3" t="s">
        <v>467</v>
      </c>
      <c r="F6570" s="3" t="s">
        <v>137</v>
      </c>
    </row>
    <row r="6571" spans="1:6" ht="45" customHeight="1" x14ac:dyDescent="0.25">
      <c r="A6571" s="3" t="s">
        <v>102</v>
      </c>
      <c r="B6571" s="3" t="s">
        <v>10797</v>
      </c>
      <c r="C6571" s="3" t="s">
        <v>8376</v>
      </c>
      <c r="D6571" s="3" t="s">
        <v>8377</v>
      </c>
      <c r="E6571" s="3" t="s">
        <v>536</v>
      </c>
      <c r="F6571" s="3" t="s">
        <v>132</v>
      </c>
    </row>
    <row r="6572" spans="1:6" ht="45" customHeight="1" x14ac:dyDescent="0.25">
      <c r="A6572" s="3" t="s">
        <v>102</v>
      </c>
      <c r="B6572" s="3" t="s">
        <v>10798</v>
      </c>
      <c r="C6572" s="3" t="s">
        <v>6279</v>
      </c>
      <c r="D6572" s="3" t="s">
        <v>6280</v>
      </c>
      <c r="E6572" s="3" t="s">
        <v>6281</v>
      </c>
      <c r="F6572" s="3" t="s">
        <v>132</v>
      </c>
    </row>
    <row r="6573" spans="1:6" ht="45" customHeight="1" x14ac:dyDescent="0.25">
      <c r="A6573" s="3" t="s">
        <v>102</v>
      </c>
      <c r="B6573" s="3" t="s">
        <v>10799</v>
      </c>
      <c r="C6573" s="3" t="s">
        <v>6285</v>
      </c>
      <c r="D6573" s="3" t="s">
        <v>559</v>
      </c>
      <c r="E6573" s="3" t="s">
        <v>205</v>
      </c>
      <c r="F6573" s="3" t="s">
        <v>132</v>
      </c>
    </row>
    <row r="6574" spans="1:6" ht="45" customHeight="1" x14ac:dyDescent="0.25">
      <c r="A6574" s="3" t="s">
        <v>102</v>
      </c>
      <c r="B6574" s="3" t="s">
        <v>10800</v>
      </c>
      <c r="C6574" s="3" t="s">
        <v>423</v>
      </c>
      <c r="D6574" s="3" t="s">
        <v>3716</v>
      </c>
      <c r="E6574" s="3" t="s">
        <v>735</v>
      </c>
      <c r="F6574" s="3" t="s">
        <v>137</v>
      </c>
    </row>
    <row r="6575" spans="1:6" ht="45" customHeight="1" x14ac:dyDescent="0.25">
      <c r="A6575" s="3" t="s">
        <v>102</v>
      </c>
      <c r="B6575" s="3" t="s">
        <v>10801</v>
      </c>
      <c r="C6575" s="3" t="s">
        <v>6289</v>
      </c>
      <c r="D6575" s="3" t="s">
        <v>1055</v>
      </c>
      <c r="E6575" s="3" t="s">
        <v>292</v>
      </c>
      <c r="F6575" s="3" t="s">
        <v>137</v>
      </c>
    </row>
    <row r="6576" spans="1:6" ht="45" customHeight="1" x14ac:dyDescent="0.25">
      <c r="A6576" s="3" t="s">
        <v>102</v>
      </c>
      <c r="B6576" s="3" t="s">
        <v>10802</v>
      </c>
      <c r="C6576" s="3" t="s">
        <v>8383</v>
      </c>
      <c r="D6576" s="3" t="s">
        <v>8384</v>
      </c>
      <c r="E6576" s="3" t="s">
        <v>8385</v>
      </c>
      <c r="F6576" s="3" t="s">
        <v>137</v>
      </c>
    </row>
    <row r="6577" spans="1:6" ht="45" customHeight="1" x14ac:dyDescent="0.25">
      <c r="A6577" s="3" t="s">
        <v>102</v>
      </c>
      <c r="B6577" s="3" t="s">
        <v>10803</v>
      </c>
      <c r="C6577" s="3" t="s">
        <v>460</v>
      </c>
      <c r="D6577" s="3" t="s">
        <v>6291</v>
      </c>
      <c r="E6577" s="3" t="s">
        <v>785</v>
      </c>
      <c r="F6577" s="3" t="s">
        <v>137</v>
      </c>
    </row>
    <row r="6578" spans="1:6" ht="45" customHeight="1" x14ac:dyDescent="0.25">
      <c r="A6578" s="3" t="s">
        <v>102</v>
      </c>
      <c r="B6578" s="3" t="s">
        <v>10804</v>
      </c>
      <c r="C6578" s="3" t="s">
        <v>6293</v>
      </c>
      <c r="D6578" s="3" t="s">
        <v>272</v>
      </c>
      <c r="E6578" s="3" t="s">
        <v>227</v>
      </c>
      <c r="F6578" s="3" t="s">
        <v>132</v>
      </c>
    </row>
    <row r="6579" spans="1:6" ht="45" customHeight="1" x14ac:dyDescent="0.25">
      <c r="A6579" s="3" t="s">
        <v>102</v>
      </c>
      <c r="B6579" s="3" t="s">
        <v>10805</v>
      </c>
      <c r="C6579" s="3" t="s">
        <v>6295</v>
      </c>
      <c r="D6579" s="3" t="s">
        <v>6296</v>
      </c>
      <c r="E6579" s="3" t="s">
        <v>357</v>
      </c>
      <c r="F6579" s="3" t="s">
        <v>137</v>
      </c>
    </row>
    <row r="6580" spans="1:6" ht="45" customHeight="1" x14ac:dyDescent="0.25">
      <c r="A6580" s="3" t="s">
        <v>102</v>
      </c>
      <c r="B6580" s="3" t="s">
        <v>10806</v>
      </c>
      <c r="C6580" s="3" t="s">
        <v>6295</v>
      </c>
      <c r="D6580" s="3" t="s">
        <v>6296</v>
      </c>
      <c r="E6580" s="3" t="s">
        <v>357</v>
      </c>
      <c r="F6580" s="3" t="s">
        <v>137</v>
      </c>
    </row>
    <row r="6581" spans="1:6" ht="45" customHeight="1" x14ac:dyDescent="0.25">
      <c r="A6581" s="3" t="s">
        <v>102</v>
      </c>
      <c r="B6581" s="3" t="s">
        <v>10807</v>
      </c>
      <c r="C6581" s="3" t="s">
        <v>154</v>
      </c>
      <c r="D6581" s="3" t="s">
        <v>6298</v>
      </c>
      <c r="E6581" s="3" t="s">
        <v>3858</v>
      </c>
      <c r="F6581" s="3" t="s">
        <v>137</v>
      </c>
    </row>
    <row r="6582" spans="1:6" ht="45" customHeight="1" x14ac:dyDescent="0.25">
      <c r="A6582" s="3" t="s">
        <v>102</v>
      </c>
      <c r="B6582" s="3" t="s">
        <v>10808</v>
      </c>
      <c r="C6582" s="3" t="s">
        <v>6300</v>
      </c>
      <c r="D6582" s="3" t="s">
        <v>1052</v>
      </c>
      <c r="E6582" s="3" t="s">
        <v>194</v>
      </c>
      <c r="F6582" s="3" t="s">
        <v>137</v>
      </c>
    </row>
    <row r="6583" spans="1:6" ht="45" customHeight="1" x14ac:dyDescent="0.25">
      <c r="A6583" s="3" t="s">
        <v>102</v>
      </c>
      <c r="B6583" s="3" t="s">
        <v>10809</v>
      </c>
      <c r="C6583" s="3" t="s">
        <v>2143</v>
      </c>
      <c r="D6583" s="3" t="s">
        <v>3585</v>
      </c>
      <c r="E6583" s="3" t="s">
        <v>6302</v>
      </c>
      <c r="F6583" s="3" t="s">
        <v>137</v>
      </c>
    </row>
    <row r="6584" spans="1:6" ht="45" customHeight="1" x14ac:dyDescent="0.25">
      <c r="A6584" s="3" t="s">
        <v>102</v>
      </c>
      <c r="B6584" s="3" t="s">
        <v>10810</v>
      </c>
      <c r="C6584" s="3" t="s">
        <v>2321</v>
      </c>
      <c r="D6584" s="3" t="s">
        <v>2336</v>
      </c>
      <c r="E6584" s="3" t="s">
        <v>253</v>
      </c>
      <c r="F6584" s="3" t="s">
        <v>132</v>
      </c>
    </row>
    <row r="6585" spans="1:6" ht="45" customHeight="1" x14ac:dyDescent="0.25">
      <c r="A6585" s="3" t="s">
        <v>102</v>
      </c>
      <c r="B6585" s="3" t="s">
        <v>10811</v>
      </c>
      <c r="C6585" s="3" t="s">
        <v>653</v>
      </c>
      <c r="D6585" s="3" t="s">
        <v>1273</v>
      </c>
      <c r="E6585" s="3" t="s">
        <v>3825</v>
      </c>
      <c r="F6585" s="3" t="s">
        <v>137</v>
      </c>
    </row>
    <row r="6586" spans="1:6" ht="45" customHeight="1" x14ac:dyDescent="0.25">
      <c r="A6586" s="3" t="s">
        <v>102</v>
      </c>
      <c r="B6586" s="3" t="s">
        <v>10812</v>
      </c>
      <c r="C6586" s="3" t="s">
        <v>653</v>
      </c>
      <c r="D6586" s="3" t="s">
        <v>1273</v>
      </c>
      <c r="E6586" s="3" t="s">
        <v>3825</v>
      </c>
      <c r="F6586" s="3" t="s">
        <v>137</v>
      </c>
    </row>
    <row r="6587" spans="1:6" ht="45" customHeight="1" x14ac:dyDescent="0.25">
      <c r="A6587" s="3" t="s">
        <v>102</v>
      </c>
      <c r="B6587" s="3" t="s">
        <v>10813</v>
      </c>
      <c r="C6587" s="3" t="s">
        <v>476</v>
      </c>
      <c r="D6587" s="3" t="s">
        <v>175</v>
      </c>
      <c r="E6587" s="3" t="s">
        <v>357</v>
      </c>
      <c r="F6587" s="3" t="s">
        <v>137</v>
      </c>
    </row>
    <row r="6588" spans="1:6" ht="45" customHeight="1" x14ac:dyDescent="0.25">
      <c r="A6588" s="3" t="s">
        <v>102</v>
      </c>
      <c r="B6588" s="3" t="s">
        <v>10814</v>
      </c>
      <c r="C6588" s="3" t="s">
        <v>1139</v>
      </c>
      <c r="D6588" s="3" t="s">
        <v>5696</v>
      </c>
      <c r="E6588" s="3" t="s">
        <v>357</v>
      </c>
      <c r="F6588" s="3" t="s">
        <v>137</v>
      </c>
    </row>
    <row r="6589" spans="1:6" ht="45" customHeight="1" x14ac:dyDescent="0.25">
      <c r="A6589" s="3" t="s">
        <v>102</v>
      </c>
      <c r="B6589" s="3" t="s">
        <v>10815</v>
      </c>
      <c r="C6589" s="3" t="s">
        <v>340</v>
      </c>
      <c r="D6589" s="3" t="s">
        <v>5701</v>
      </c>
      <c r="E6589" s="3" t="s">
        <v>148</v>
      </c>
      <c r="F6589" s="3" t="s">
        <v>132</v>
      </c>
    </row>
    <row r="6590" spans="1:6" ht="45" customHeight="1" x14ac:dyDescent="0.25">
      <c r="A6590" s="3" t="s">
        <v>102</v>
      </c>
      <c r="B6590" s="3" t="s">
        <v>10816</v>
      </c>
      <c r="C6590" s="3" t="s">
        <v>5704</v>
      </c>
      <c r="D6590" s="3" t="s">
        <v>5705</v>
      </c>
      <c r="E6590" s="3" t="s">
        <v>1083</v>
      </c>
      <c r="F6590" s="3" t="s">
        <v>132</v>
      </c>
    </row>
    <row r="6591" spans="1:6" ht="45" customHeight="1" x14ac:dyDescent="0.25">
      <c r="A6591" s="3" t="s">
        <v>102</v>
      </c>
      <c r="B6591" s="3" t="s">
        <v>10817</v>
      </c>
      <c r="C6591" s="3" t="s">
        <v>1067</v>
      </c>
      <c r="D6591" s="3" t="s">
        <v>974</v>
      </c>
      <c r="E6591" s="3" t="s">
        <v>260</v>
      </c>
      <c r="F6591" s="3" t="s">
        <v>137</v>
      </c>
    </row>
    <row r="6592" spans="1:6" ht="45" customHeight="1" x14ac:dyDescent="0.25">
      <c r="A6592" s="3" t="s">
        <v>102</v>
      </c>
      <c r="B6592" s="3" t="s">
        <v>10818</v>
      </c>
      <c r="C6592" s="3" t="s">
        <v>5708</v>
      </c>
      <c r="D6592" s="3" t="s">
        <v>292</v>
      </c>
      <c r="E6592" s="3" t="s">
        <v>296</v>
      </c>
      <c r="F6592" s="3" t="s">
        <v>137</v>
      </c>
    </row>
    <row r="6593" spans="1:6" ht="45" customHeight="1" x14ac:dyDescent="0.25">
      <c r="A6593" s="3" t="s">
        <v>102</v>
      </c>
      <c r="B6593" s="3" t="s">
        <v>10819</v>
      </c>
      <c r="C6593" s="3" t="s">
        <v>1770</v>
      </c>
      <c r="D6593" s="3" t="s">
        <v>538</v>
      </c>
      <c r="E6593" s="3" t="s">
        <v>1440</v>
      </c>
      <c r="F6593" s="3" t="s">
        <v>137</v>
      </c>
    </row>
    <row r="6594" spans="1:6" ht="45" customHeight="1" x14ac:dyDescent="0.25">
      <c r="A6594" s="3" t="s">
        <v>102</v>
      </c>
      <c r="B6594" s="3" t="s">
        <v>10820</v>
      </c>
      <c r="C6594" s="3" t="s">
        <v>663</v>
      </c>
      <c r="D6594" s="3" t="s">
        <v>361</v>
      </c>
      <c r="E6594" s="3" t="s">
        <v>221</v>
      </c>
      <c r="F6594" s="3" t="s">
        <v>137</v>
      </c>
    </row>
    <row r="6595" spans="1:6" ht="45" customHeight="1" x14ac:dyDescent="0.25">
      <c r="A6595" s="3" t="s">
        <v>102</v>
      </c>
      <c r="B6595" s="3" t="s">
        <v>10821</v>
      </c>
      <c r="C6595" s="3" t="s">
        <v>411</v>
      </c>
      <c r="D6595" s="3" t="s">
        <v>5711</v>
      </c>
      <c r="E6595" s="3" t="s">
        <v>424</v>
      </c>
      <c r="F6595" s="3" t="s">
        <v>132</v>
      </c>
    </row>
    <row r="6596" spans="1:6" ht="45" customHeight="1" x14ac:dyDescent="0.25">
      <c r="A6596" s="3" t="s">
        <v>102</v>
      </c>
      <c r="B6596" s="3" t="s">
        <v>10822</v>
      </c>
      <c r="C6596" s="3" t="s">
        <v>2651</v>
      </c>
      <c r="D6596" s="3" t="s">
        <v>2652</v>
      </c>
      <c r="E6596" s="3" t="s">
        <v>221</v>
      </c>
      <c r="F6596" s="3" t="s">
        <v>137</v>
      </c>
    </row>
    <row r="6597" spans="1:6" ht="45" customHeight="1" x14ac:dyDescent="0.25">
      <c r="A6597" s="3" t="s">
        <v>102</v>
      </c>
      <c r="B6597" s="3" t="s">
        <v>10823</v>
      </c>
      <c r="C6597" s="3" t="s">
        <v>1393</v>
      </c>
      <c r="D6597" s="3" t="s">
        <v>406</v>
      </c>
      <c r="E6597" s="3" t="s">
        <v>292</v>
      </c>
      <c r="F6597" s="3" t="s">
        <v>137</v>
      </c>
    </row>
    <row r="6598" spans="1:6" ht="45" customHeight="1" x14ac:dyDescent="0.25">
      <c r="A6598" s="3" t="s">
        <v>102</v>
      </c>
      <c r="B6598" s="3" t="s">
        <v>10824</v>
      </c>
      <c r="C6598" s="3" t="s">
        <v>5714</v>
      </c>
      <c r="D6598" s="3" t="s">
        <v>179</v>
      </c>
      <c r="E6598" s="3" t="s">
        <v>5715</v>
      </c>
      <c r="F6598" s="3" t="s">
        <v>132</v>
      </c>
    </row>
    <row r="6599" spans="1:6" ht="45" customHeight="1" x14ac:dyDescent="0.25">
      <c r="A6599" s="3" t="s">
        <v>102</v>
      </c>
      <c r="B6599" s="3" t="s">
        <v>10825</v>
      </c>
      <c r="C6599" s="3" t="s">
        <v>286</v>
      </c>
      <c r="D6599" s="3" t="s">
        <v>378</v>
      </c>
      <c r="E6599" s="3" t="s">
        <v>1055</v>
      </c>
      <c r="F6599" s="3" t="s">
        <v>137</v>
      </c>
    </row>
    <row r="6600" spans="1:6" ht="45" customHeight="1" x14ac:dyDescent="0.25">
      <c r="A6600" s="3" t="s">
        <v>102</v>
      </c>
      <c r="B6600" s="3" t="s">
        <v>10826</v>
      </c>
      <c r="C6600" s="3" t="s">
        <v>502</v>
      </c>
      <c r="D6600" s="3" t="s">
        <v>2994</v>
      </c>
      <c r="E6600" s="3" t="s">
        <v>296</v>
      </c>
      <c r="F6600" s="3" t="s">
        <v>137</v>
      </c>
    </row>
    <row r="6601" spans="1:6" ht="45" customHeight="1" x14ac:dyDescent="0.25">
      <c r="A6601" s="3" t="s">
        <v>102</v>
      </c>
      <c r="B6601" s="3" t="s">
        <v>10827</v>
      </c>
      <c r="C6601" s="3" t="s">
        <v>147</v>
      </c>
      <c r="D6601" s="3" t="s">
        <v>589</v>
      </c>
      <c r="E6601" s="3" t="s">
        <v>536</v>
      </c>
      <c r="F6601" s="3" t="s">
        <v>137</v>
      </c>
    </row>
    <row r="6602" spans="1:6" ht="45" customHeight="1" x14ac:dyDescent="0.25">
      <c r="A6602" s="3" t="s">
        <v>102</v>
      </c>
      <c r="B6602" s="3" t="s">
        <v>10828</v>
      </c>
      <c r="C6602" s="3" t="s">
        <v>2677</v>
      </c>
      <c r="D6602" s="3" t="s">
        <v>1402</v>
      </c>
      <c r="E6602" s="3" t="s">
        <v>2678</v>
      </c>
      <c r="F6602" s="3" t="s">
        <v>137</v>
      </c>
    </row>
    <row r="6603" spans="1:6" ht="45" customHeight="1" x14ac:dyDescent="0.25">
      <c r="A6603" s="3" t="s">
        <v>102</v>
      </c>
      <c r="B6603" s="3" t="s">
        <v>10829</v>
      </c>
      <c r="C6603" s="3" t="s">
        <v>173</v>
      </c>
      <c r="D6603" s="3" t="s">
        <v>2224</v>
      </c>
      <c r="E6603" s="3" t="s">
        <v>525</v>
      </c>
      <c r="F6603" s="3" t="s">
        <v>137</v>
      </c>
    </row>
    <row r="6604" spans="1:6" ht="45" customHeight="1" x14ac:dyDescent="0.25">
      <c r="A6604" s="3" t="s">
        <v>102</v>
      </c>
      <c r="B6604" s="3" t="s">
        <v>10830</v>
      </c>
      <c r="C6604" s="3" t="s">
        <v>1485</v>
      </c>
      <c r="D6604" s="3" t="s">
        <v>559</v>
      </c>
      <c r="E6604" s="3" t="s">
        <v>424</v>
      </c>
      <c r="F6604" s="3" t="s">
        <v>137</v>
      </c>
    </row>
    <row r="6605" spans="1:6" ht="45" customHeight="1" x14ac:dyDescent="0.25">
      <c r="A6605" s="3" t="s">
        <v>102</v>
      </c>
      <c r="B6605" s="3" t="s">
        <v>10831</v>
      </c>
      <c r="C6605" s="3" t="s">
        <v>4507</v>
      </c>
      <c r="D6605" s="3" t="s">
        <v>357</v>
      </c>
      <c r="E6605" s="3" t="s">
        <v>3873</v>
      </c>
      <c r="F6605" s="3" t="s">
        <v>132</v>
      </c>
    </row>
    <row r="6606" spans="1:6" ht="45" customHeight="1" x14ac:dyDescent="0.25">
      <c r="A6606" s="3" t="s">
        <v>102</v>
      </c>
      <c r="B6606" s="3" t="s">
        <v>10832</v>
      </c>
      <c r="C6606" s="3" t="s">
        <v>10256</v>
      </c>
      <c r="D6606" s="3" t="s">
        <v>10257</v>
      </c>
      <c r="E6606" s="3" t="s">
        <v>10258</v>
      </c>
      <c r="F6606" s="3" t="s">
        <v>132</v>
      </c>
    </row>
    <row r="6607" spans="1:6" ht="45" customHeight="1" x14ac:dyDescent="0.25">
      <c r="A6607" s="3" t="s">
        <v>102</v>
      </c>
      <c r="B6607" s="3" t="s">
        <v>10833</v>
      </c>
      <c r="C6607" s="3" t="s">
        <v>4076</v>
      </c>
      <c r="D6607" s="3" t="s">
        <v>370</v>
      </c>
      <c r="E6607" s="3" t="s">
        <v>739</v>
      </c>
      <c r="F6607" s="3" t="s">
        <v>132</v>
      </c>
    </row>
    <row r="6608" spans="1:6" ht="45" customHeight="1" x14ac:dyDescent="0.25">
      <c r="A6608" s="3" t="s">
        <v>102</v>
      </c>
      <c r="B6608" s="3" t="s">
        <v>10834</v>
      </c>
      <c r="C6608" s="3" t="s">
        <v>1418</v>
      </c>
      <c r="D6608" s="3" t="s">
        <v>156</v>
      </c>
      <c r="E6608" s="3" t="s">
        <v>5766</v>
      </c>
      <c r="F6608" s="3" t="s">
        <v>137</v>
      </c>
    </row>
    <row r="6609" spans="1:6" ht="45" customHeight="1" x14ac:dyDescent="0.25">
      <c r="A6609" s="3" t="s">
        <v>102</v>
      </c>
      <c r="B6609" s="3" t="s">
        <v>10835</v>
      </c>
      <c r="C6609" s="3" t="s">
        <v>3345</v>
      </c>
      <c r="D6609" s="3" t="s">
        <v>684</v>
      </c>
      <c r="E6609" s="3" t="s">
        <v>965</v>
      </c>
      <c r="F6609" s="3" t="s">
        <v>137</v>
      </c>
    </row>
    <row r="6610" spans="1:6" ht="45" customHeight="1" x14ac:dyDescent="0.25">
      <c r="A6610" s="3" t="s">
        <v>102</v>
      </c>
      <c r="B6610" s="3" t="s">
        <v>10836</v>
      </c>
      <c r="C6610" s="3" t="s">
        <v>5888</v>
      </c>
      <c r="D6610" s="3" t="s">
        <v>951</v>
      </c>
      <c r="E6610" s="3" t="s">
        <v>309</v>
      </c>
      <c r="F6610" s="3" t="s">
        <v>132</v>
      </c>
    </row>
    <row r="6611" spans="1:6" ht="45" customHeight="1" x14ac:dyDescent="0.25">
      <c r="A6611" s="3" t="s">
        <v>102</v>
      </c>
      <c r="B6611" s="3" t="s">
        <v>10837</v>
      </c>
      <c r="C6611" s="3" t="s">
        <v>6268</v>
      </c>
      <c r="D6611" s="3" t="s">
        <v>288</v>
      </c>
      <c r="E6611" s="3" t="s">
        <v>268</v>
      </c>
      <c r="F6611" s="3" t="s">
        <v>132</v>
      </c>
    </row>
    <row r="6612" spans="1:6" ht="45" customHeight="1" x14ac:dyDescent="0.25">
      <c r="A6612" s="3" t="s">
        <v>102</v>
      </c>
      <c r="B6612" s="3" t="s">
        <v>10838</v>
      </c>
      <c r="C6612" s="3" t="s">
        <v>8162</v>
      </c>
      <c r="D6612" s="3" t="s">
        <v>287</v>
      </c>
      <c r="E6612" s="3" t="s">
        <v>6817</v>
      </c>
      <c r="F6612" s="3" t="s">
        <v>137</v>
      </c>
    </row>
    <row r="6613" spans="1:6" ht="45" customHeight="1" x14ac:dyDescent="0.25">
      <c r="A6613" s="3" t="s">
        <v>102</v>
      </c>
      <c r="B6613" s="3" t="s">
        <v>10839</v>
      </c>
      <c r="C6613" s="3" t="s">
        <v>5890</v>
      </c>
      <c r="D6613" s="3" t="s">
        <v>1293</v>
      </c>
      <c r="E6613" s="3" t="s">
        <v>221</v>
      </c>
      <c r="F6613" s="3" t="s">
        <v>137</v>
      </c>
    </row>
    <row r="6614" spans="1:6" ht="45" customHeight="1" x14ac:dyDescent="0.25">
      <c r="A6614" s="3" t="s">
        <v>102</v>
      </c>
      <c r="B6614" s="3" t="s">
        <v>10840</v>
      </c>
      <c r="C6614" s="3" t="s">
        <v>1716</v>
      </c>
      <c r="D6614" s="3" t="s">
        <v>324</v>
      </c>
      <c r="E6614" s="3" t="s">
        <v>5892</v>
      </c>
      <c r="F6614" s="3" t="s">
        <v>137</v>
      </c>
    </row>
    <row r="6615" spans="1:6" ht="45" customHeight="1" x14ac:dyDescent="0.25">
      <c r="A6615" s="3" t="s">
        <v>102</v>
      </c>
      <c r="B6615" s="3" t="s">
        <v>10841</v>
      </c>
      <c r="C6615" s="3" t="s">
        <v>2717</v>
      </c>
      <c r="D6615" s="3" t="s">
        <v>347</v>
      </c>
      <c r="E6615" s="3" t="s">
        <v>8166</v>
      </c>
      <c r="F6615" s="3" t="s">
        <v>137</v>
      </c>
    </row>
    <row r="6616" spans="1:6" ht="45" customHeight="1" x14ac:dyDescent="0.25">
      <c r="A6616" s="3" t="s">
        <v>102</v>
      </c>
      <c r="B6616" s="3" t="s">
        <v>10842</v>
      </c>
      <c r="C6616" s="3" t="s">
        <v>5065</v>
      </c>
      <c r="D6616" s="3" t="s">
        <v>5894</v>
      </c>
      <c r="E6616" s="3" t="s">
        <v>6809</v>
      </c>
      <c r="F6616" s="3" t="s">
        <v>137</v>
      </c>
    </row>
    <row r="6617" spans="1:6" ht="45" customHeight="1" x14ac:dyDescent="0.25">
      <c r="A6617" s="3" t="s">
        <v>102</v>
      </c>
      <c r="B6617" s="3" t="s">
        <v>10843</v>
      </c>
      <c r="C6617" s="3" t="s">
        <v>5175</v>
      </c>
      <c r="D6617" s="3" t="s">
        <v>525</v>
      </c>
      <c r="E6617" s="3" t="s">
        <v>3660</v>
      </c>
      <c r="F6617" s="3" t="s">
        <v>132</v>
      </c>
    </row>
    <row r="6618" spans="1:6" ht="45" customHeight="1" x14ac:dyDescent="0.25">
      <c r="A6618" s="3" t="s">
        <v>102</v>
      </c>
      <c r="B6618" s="3" t="s">
        <v>10844</v>
      </c>
      <c r="C6618" s="3" t="s">
        <v>5897</v>
      </c>
      <c r="D6618" s="3" t="s">
        <v>8145</v>
      </c>
      <c r="E6618" s="3" t="s">
        <v>296</v>
      </c>
      <c r="F6618" s="3" t="s">
        <v>132</v>
      </c>
    </row>
    <row r="6619" spans="1:6" ht="45" customHeight="1" x14ac:dyDescent="0.25">
      <c r="A6619" s="3" t="s">
        <v>102</v>
      </c>
      <c r="B6619" s="3" t="s">
        <v>10845</v>
      </c>
      <c r="C6619" s="3" t="s">
        <v>476</v>
      </c>
      <c r="D6619" s="3" t="s">
        <v>221</v>
      </c>
      <c r="E6619" s="3" t="s">
        <v>324</v>
      </c>
      <c r="F6619" s="3" t="s">
        <v>137</v>
      </c>
    </row>
    <row r="6620" spans="1:6" ht="45" customHeight="1" x14ac:dyDescent="0.25">
      <c r="A6620" s="3" t="s">
        <v>102</v>
      </c>
      <c r="B6620" s="3" t="s">
        <v>10846</v>
      </c>
      <c r="C6620" s="3" t="s">
        <v>5900</v>
      </c>
      <c r="D6620" s="3" t="s">
        <v>1871</v>
      </c>
      <c r="E6620" s="3" t="s">
        <v>800</v>
      </c>
      <c r="F6620" s="3" t="s">
        <v>132</v>
      </c>
    </row>
    <row r="6621" spans="1:6" ht="45" customHeight="1" x14ac:dyDescent="0.25">
      <c r="A6621" s="3" t="s">
        <v>102</v>
      </c>
      <c r="B6621" s="3" t="s">
        <v>10847</v>
      </c>
      <c r="C6621" s="3" t="s">
        <v>147</v>
      </c>
      <c r="D6621" s="3" t="s">
        <v>5951</v>
      </c>
      <c r="E6621" s="3" t="s">
        <v>1996</v>
      </c>
      <c r="F6621" s="3" t="s">
        <v>137</v>
      </c>
    </row>
    <row r="6622" spans="1:6" ht="45" customHeight="1" x14ac:dyDescent="0.25">
      <c r="A6622" s="3" t="s">
        <v>102</v>
      </c>
      <c r="B6622" s="3" t="s">
        <v>10848</v>
      </c>
      <c r="C6622" s="3" t="s">
        <v>2148</v>
      </c>
      <c r="D6622" s="3" t="s">
        <v>5953</v>
      </c>
      <c r="E6622" s="3" t="s">
        <v>361</v>
      </c>
      <c r="F6622" s="3" t="s">
        <v>132</v>
      </c>
    </row>
    <row r="6623" spans="1:6" ht="45" customHeight="1" x14ac:dyDescent="0.25">
      <c r="A6623" s="3" t="s">
        <v>102</v>
      </c>
      <c r="B6623" s="3" t="s">
        <v>10849</v>
      </c>
      <c r="C6623" s="3" t="s">
        <v>1820</v>
      </c>
      <c r="D6623" s="3" t="s">
        <v>1293</v>
      </c>
      <c r="E6623" s="3" t="s">
        <v>467</v>
      </c>
      <c r="F6623" s="3" t="s">
        <v>132</v>
      </c>
    </row>
    <row r="6624" spans="1:6" ht="45" customHeight="1" x14ac:dyDescent="0.25">
      <c r="A6624" s="3" t="s">
        <v>102</v>
      </c>
      <c r="B6624" s="3" t="s">
        <v>10850</v>
      </c>
      <c r="C6624" s="3" t="s">
        <v>8176</v>
      </c>
      <c r="D6624" s="3" t="s">
        <v>965</v>
      </c>
      <c r="E6624" s="3" t="s">
        <v>317</v>
      </c>
      <c r="F6624" s="3" t="s">
        <v>137</v>
      </c>
    </row>
    <row r="6625" spans="1:6" ht="45" customHeight="1" x14ac:dyDescent="0.25">
      <c r="A6625" s="3" t="s">
        <v>102</v>
      </c>
      <c r="B6625" s="3" t="s">
        <v>10851</v>
      </c>
      <c r="C6625" s="3" t="s">
        <v>8178</v>
      </c>
      <c r="D6625" s="3" t="s">
        <v>424</v>
      </c>
      <c r="E6625" s="3" t="s">
        <v>990</v>
      </c>
      <c r="F6625" s="3" t="s">
        <v>132</v>
      </c>
    </row>
    <row r="6626" spans="1:6" ht="45" customHeight="1" x14ac:dyDescent="0.25">
      <c r="A6626" s="3" t="s">
        <v>102</v>
      </c>
      <c r="B6626" s="3" t="s">
        <v>10852</v>
      </c>
      <c r="C6626" s="3" t="s">
        <v>1305</v>
      </c>
      <c r="D6626" s="3" t="s">
        <v>1656</v>
      </c>
      <c r="E6626" s="3" t="s">
        <v>705</v>
      </c>
      <c r="F6626" s="3" t="s">
        <v>137</v>
      </c>
    </row>
    <row r="6627" spans="1:6" ht="45" customHeight="1" x14ac:dyDescent="0.25">
      <c r="A6627" s="3" t="s">
        <v>102</v>
      </c>
      <c r="B6627" s="3" t="s">
        <v>10853</v>
      </c>
      <c r="C6627" s="3" t="s">
        <v>989</v>
      </c>
      <c r="D6627" s="3" t="s">
        <v>8181</v>
      </c>
      <c r="E6627" s="3" t="s">
        <v>272</v>
      </c>
      <c r="F6627" s="3" t="s">
        <v>137</v>
      </c>
    </row>
    <row r="6628" spans="1:6" ht="45" customHeight="1" x14ac:dyDescent="0.25">
      <c r="A6628" s="3" t="s">
        <v>102</v>
      </c>
      <c r="B6628" s="3" t="s">
        <v>10854</v>
      </c>
      <c r="C6628" s="3" t="s">
        <v>546</v>
      </c>
      <c r="D6628" s="3" t="s">
        <v>637</v>
      </c>
      <c r="E6628" s="3" t="s">
        <v>217</v>
      </c>
      <c r="F6628" s="3" t="s">
        <v>137</v>
      </c>
    </row>
    <row r="6629" spans="1:6" ht="45" customHeight="1" x14ac:dyDescent="0.25">
      <c r="A6629" s="3" t="s">
        <v>102</v>
      </c>
      <c r="B6629" s="3" t="s">
        <v>10855</v>
      </c>
      <c r="C6629" s="3" t="s">
        <v>1610</v>
      </c>
      <c r="D6629" s="3" t="s">
        <v>965</v>
      </c>
      <c r="E6629" s="3" t="s">
        <v>5218</v>
      </c>
      <c r="F6629" s="3" t="s">
        <v>132</v>
      </c>
    </row>
    <row r="6630" spans="1:6" ht="45" customHeight="1" x14ac:dyDescent="0.25">
      <c r="A6630" s="3" t="s">
        <v>102</v>
      </c>
      <c r="B6630" s="3" t="s">
        <v>10856</v>
      </c>
      <c r="C6630" s="3" t="s">
        <v>2717</v>
      </c>
      <c r="D6630" s="3" t="s">
        <v>5222</v>
      </c>
      <c r="E6630" s="3" t="s">
        <v>791</v>
      </c>
      <c r="F6630" s="3" t="s">
        <v>137</v>
      </c>
    </row>
    <row r="6631" spans="1:6" ht="45" customHeight="1" x14ac:dyDescent="0.25">
      <c r="A6631" s="3" t="s">
        <v>102</v>
      </c>
      <c r="B6631" s="3" t="s">
        <v>10857</v>
      </c>
      <c r="C6631" s="3" t="s">
        <v>1348</v>
      </c>
      <c r="D6631" s="3" t="s">
        <v>296</v>
      </c>
      <c r="E6631" s="3" t="s">
        <v>253</v>
      </c>
      <c r="F6631" s="3" t="s">
        <v>132</v>
      </c>
    </row>
    <row r="6632" spans="1:6" ht="45" customHeight="1" x14ac:dyDescent="0.25">
      <c r="A6632" s="3" t="s">
        <v>102</v>
      </c>
      <c r="B6632" s="3" t="s">
        <v>10858</v>
      </c>
      <c r="C6632" s="3" t="s">
        <v>1142</v>
      </c>
      <c r="D6632" s="3" t="s">
        <v>438</v>
      </c>
      <c r="E6632" s="3" t="s">
        <v>148</v>
      </c>
      <c r="F6632" s="3" t="s">
        <v>132</v>
      </c>
    </row>
    <row r="6633" spans="1:6" ht="45" customHeight="1" x14ac:dyDescent="0.25">
      <c r="A6633" s="3" t="s">
        <v>102</v>
      </c>
      <c r="B6633" s="3" t="s">
        <v>10859</v>
      </c>
      <c r="C6633" s="3" t="s">
        <v>1383</v>
      </c>
      <c r="D6633" s="3" t="s">
        <v>2661</v>
      </c>
      <c r="E6633" s="3" t="s">
        <v>272</v>
      </c>
      <c r="F6633" s="3" t="s">
        <v>132</v>
      </c>
    </row>
    <row r="6634" spans="1:6" ht="45" customHeight="1" x14ac:dyDescent="0.25">
      <c r="A6634" s="3" t="s">
        <v>102</v>
      </c>
      <c r="B6634" s="3" t="s">
        <v>10860</v>
      </c>
      <c r="C6634" s="3" t="s">
        <v>5398</v>
      </c>
      <c r="D6634" s="3" t="s">
        <v>278</v>
      </c>
      <c r="E6634" s="3" t="s">
        <v>721</v>
      </c>
      <c r="F6634" s="3" t="s">
        <v>137</v>
      </c>
    </row>
    <row r="6635" spans="1:6" ht="45" customHeight="1" x14ac:dyDescent="0.25">
      <c r="A6635" s="3" t="s">
        <v>102</v>
      </c>
      <c r="B6635" s="3" t="s">
        <v>10861</v>
      </c>
      <c r="C6635" s="3" t="s">
        <v>5400</v>
      </c>
      <c r="D6635" s="3" t="s">
        <v>8145</v>
      </c>
      <c r="E6635" s="3" t="s">
        <v>5401</v>
      </c>
      <c r="F6635" s="3" t="s">
        <v>137</v>
      </c>
    </row>
    <row r="6636" spans="1:6" ht="45" customHeight="1" x14ac:dyDescent="0.25">
      <c r="A6636" s="3" t="s">
        <v>102</v>
      </c>
      <c r="B6636" s="3" t="s">
        <v>10862</v>
      </c>
      <c r="C6636" s="3" t="s">
        <v>2767</v>
      </c>
      <c r="D6636" s="3" t="s">
        <v>2015</v>
      </c>
      <c r="E6636" s="3" t="s">
        <v>221</v>
      </c>
      <c r="F6636" s="3" t="s">
        <v>132</v>
      </c>
    </row>
    <row r="6637" spans="1:6" ht="45" customHeight="1" x14ac:dyDescent="0.25">
      <c r="A6637" s="3" t="s">
        <v>102</v>
      </c>
      <c r="B6637" s="3" t="s">
        <v>10863</v>
      </c>
      <c r="C6637" s="3" t="s">
        <v>1820</v>
      </c>
      <c r="D6637" s="3" t="s">
        <v>736</v>
      </c>
      <c r="E6637" s="3" t="s">
        <v>361</v>
      </c>
      <c r="F6637" s="3" t="s">
        <v>132</v>
      </c>
    </row>
    <row r="6638" spans="1:6" ht="45" customHeight="1" x14ac:dyDescent="0.25">
      <c r="A6638" s="3" t="s">
        <v>102</v>
      </c>
      <c r="B6638" s="3" t="s">
        <v>10864</v>
      </c>
      <c r="C6638" s="3" t="s">
        <v>10293</v>
      </c>
      <c r="D6638" s="3" t="s">
        <v>676</v>
      </c>
      <c r="E6638" s="3" t="s">
        <v>596</v>
      </c>
      <c r="F6638" s="3" t="s">
        <v>137</v>
      </c>
    </row>
    <row r="6639" spans="1:6" ht="45" customHeight="1" x14ac:dyDescent="0.25">
      <c r="A6639" s="3" t="s">
        <v>102</v>
      </c>
      <c r="B6639" s="3" t="s">
        <v>10865</v>
      </c>
      <c r="C6639" s="3" t="s">
        <v>429</v>
      </c>
      <c r="D6639" s="3" t="s">
        <v>525</v>
      </c>
      <c r="E6639" s="3" t="s">
        <v>759</v>
      </c>
      <c r="F6639" s="3" t="s">
        <v>137</v>
      </c>
    </row>
    <row r="6640" spans="1:6" ht="45" customHeight="1" x14ac:dyDescent="0.25">
      <c r="A6640" s="3" t="s">
        <v>102</v>
      </c>
      <c r="B6640" s="3" t="s">
        <v>10866</v>
      </c>
      <c r="C6640" s="3" t="s">
        <v>2771</v>
      </c>
      <c r="D6640" s="3" t="s">
        <v>2734</v>
      </c>
      <c r="E6640" s="3" t="s">
        <v>175</v>
      </c>
      <c r="F6640" s="3" t="s">
        <v>132</v>
      </c>
    </row>
    <row r="6641" spans="1:6" ht="45" customHeight="1" x14ac:dyDescent="0.25">
      <c r="A6641" s="3" t="s">
        <v>102</v>
      </c>
      <c r="B6641" s="3" t="s">
        <v>10867</v>
      </c>
      <c r="C6641" s="3" t="s">
        <v>2773</v>
      </c>
      <c r="D6641" s="3" t="s">
        <v>6809</v>
      </c>
      <c r="E6641" s="3" t="s">
        <v>424</v>
      </c>
      <c r="F6641" s="3" t="s">
        <v>132</v>
      </c>
    </row>
    <row r="6642" spans="1:6" ht="45" customHeight="1" x14ac:dyDescent="0.25">
      <c r="A6642" s="3" t="s">
        <v>102</v>
      </c>
      <c r="B6642" s="3" t="s">
        <v>10868</v>
      </c>
      <c r="C6642" s="3" t="s">
        <v>2775</v>
      </c>
      <c r="D6642" s="3" t="s">
        <v>525</v>
      </c>
      <c r="E6642" s="3" t="s">
        <v>201</v>
      </c>
      <c r="F6642" s="3" t="s">
        <v>132</v>
      </c>
    </row>
    <row r="6643" spans="1:6" ht="45" customHeight="1" x14ac:dyDescent="0.25">
      <c r="A6643" s="3" t="s">
        <v>102</v>
      </c>
      <c r="B6643" s="3" t="s">
        <v>10869</v>
      </c>
      <c r="C6643" s="3" t="s">
        <v>2777</v>
      </c>
      <c r="D6643" s="3" t="s">
        <v>2778</v>
      </c>
      <c r="E6643" s="3" t="s">
        <v>321</v>
      </c>
      <c r="F6643" s="3" t="s">
        <v>132</v>
      </c>
    </row>
    <row r="6644" spans="1:6" ht="45" customHeight="1" x14ac:dyDescent="0.25">
      <c r="A6644" s="3" t="s">
        <v>102</v>
      </c>
      <c r="B6644" s="3" t="s">
        <v>10870</v>
      </c>
      <c r="C6644" s="3" t="s">
        <v>476</v>
      </c>
      <c r="D6644" s="3" t="s">
        <v>221</v>
      </c>
      <c r="E6644" s="3" t="s">
        <v>1105</v>
      </c>
      <c r="F6644" s="3" t="s">
        <v>137</v>
      </c>
    </row>
    <row r="6645" spans="1:6" ht="45" customHeight="1" x14ac:dyDescent="0.25">
      <c r="A6645" s="3" t="s">
        <v>102</v>
      </c>
      <c r="B6645" s="3" t="s">
        <v>10871</v>
      </c>
      <c r="C6645" s="3" t="s">
        <v>2780</v>
      </c>
      <c r="D6645" s="3" t="s">
        <v>296</v>
      </c>
      <c r="E6645" s="3" t="s">
        <v>2781</v>
      </c>
      <c r="F6645" s="3" t="s">
        <v>137</v>
      </c>
    </row>
    <row r="6646" spans="1:6" ht="45" customHeight="1" x14ac:dyDescent="0.25">
      <c r="A6646" s="3" t="s">
        <v>102</v>
      </c>
      <c r="B6646" s="3" t="s">
        <v>10872</v>
      </c>
      <c r="C6646" s="3" t="s">
        <v>2780</v>
      </c>
      <c r="D6646" s="3" t="s">
        <v>296</v>
      </c>
      <c r="E6646" s="3" t="s">
        <v>2781</v>
      </c>
      <c r="F6646" s="3" t="s">
        <v>137</v>
      </c>
    </row>
    <row r="6647" spans="1:6" ht="45" customHeight="1" x14ac:dyDescent="0.25">
      <c r="A6647" s="3" t="s">
        <v>102</v>
      </c>
      <c r="B6647" s="3" t="s">
        <v>10873</v>
      </c>
      <c r="C6647" s="3" t="s">
        <v>2783</v>
      </c>
      <c r="D6647" s="3" t="s">
        <v>328</v>
      </c>
      <c r="E6647" s="3" t="s">
        <v>2784</v>
      </c>
      <c r="F6647" s="3" t="s">
        <v>137</v>
      </c>
    </row>
    <row r="6648" spans="1:6" ht="45" customHeight="1" x14ac:dyDescent="0.25">
      <c r="A6648" s="3" t="s">
        <v>102</v>
      </c>
      <c r="B6648" s="3" t="s">
        <v>10874</v>
      </c>
      <c r="C6648" s="3" t="s">
        <v>930</v>
      </c>
      <c r="D6648" s="3" t="s">
        <v>258</v>
      </c>
      <c r="E6648" s="3" t="s">
        <v>221</v>
      </c>
      <c r="F6648" s="3" t="s">
        <v>137</v>
      </c>
    </row>
    <row r="6649" spans="1:6" ht="45" customHeight="1" x14ac:dyDescent="0.25">
      <c r="A6649" s="3" t="s">
        <v>102</v>
      </c>
      <c r="B6649" s="3" t="s">
        <v>10875</v>
      </c>
      <c r="C6649" s="3" t="s">
        <v>207</v>
      </c>
      <c r="D6649" s="3" t="s">
        <v>586</v>
      </c>
      <c r="E6649" s="3" t="s">
        <v>430</v>
      </c>
      <c r="F6649" s="3" t="s">
        <v>137</v>
      </c>
    </row>
    <row r="6650" spans="1:6" ht="45" customHeight="1" x14ac:dyDescent="0.25">
      <c r="A6650" s="3" t="s">
        <v>102</v>
      </c>
      <c r="B6650" s="3" t="s">
        <v>10876</v>
      </c>
      <c r="C6650" s="3" t="s">
        <v>2791</v>
      </c>
      <c r="D6650" s="3" t="s">
        <v>260</v>
      </c>
      <c r="E6650" s="3" t="s">
        <v>194</v>
      </c>
      <c r="F6650" s="3" t="s">
        <v>137</v>
      </c>
    </row>
    <row r="6651" spans="1:6" ht="45" customHeight="1" x14ac:dyDescent="0.25">
      <c r="A6651" s="3" t="s">
        <v>102</v>
      </c>
      <c r="B6651" s="3" t="s">
        <v>10877</v>
      </c>
      <c r="C6651" s="3" t="s">
        <v>902</v>
      </c>
      <c r="D6651" s="3" t="s">
        <v>427</v>
      </c>
      <c r="E6651" s="3" t="s">
        <v>2793</v>
      </c>
      <c r="F6651" s="3" t="s">
        <v>137</v>
      </c>
    </row>
    <row r="6652" spans="1:6" ht="45" customHeight="1" x14ac:dyDescent="0.25">
      <c r="A6652" s="3" t="s">
        <v>102</v>
      </c>
      <c r="B6652" s="3" t="s">
        <v>10878</v>
      </c>
      <c r="C6652" s="3" t="s">
        <v>2798</v>
      </c>
      <c r="D6652" s="3" t="s">
        <v>325</v>
      </c>
      <c r="E6652" s="3" t="s">
        <v>175</v>
      </c>
      <c r="F6652" s="3" t="s">
        <v>137</v>
      </c>
    </row>
    <row r="6653" spans="1:6" ht="45" customHeight="1" x14ac:dyDescent="0.25">
      <c r="A6653" s="3" t="s">
        <v>102</v>
      </c>
      <c r="B6653" s="3" t="s">
        <v>10879</v>
      </c>
      <c r="C6653" s="3" t="s">
        <v>2192</v>
      </c>
      <c r="D6653" s="3" t="s">
        <v>2800</v>
      </c>
      <c r="E6653" s="3" t="s">
        <v>10309</v>
      </c>
      <c r="F6653" s="3" t="s">
        <v>132</v>
      </c>
    </row>
    <row r="6654" spans="1:6" ht="45" customHeight="1" x14ac:dyDescent="0.25">
      <c r="A6654" s="3" t="s">
        <v>102</v>
      </c>
      <c r="B6654" s="3" t="s">
        <v>10880</v>
      </c>
      <c r="C6654" s="3" t="s">
        <v>294</v>
      </c>
      <c r="D6654" s="3" t="s">
        <v>4156</v>
      </c>
      <c r="E6654" s="3" t="s">
        <v>10311</v>
      </c>
      <c r="F6654" s="3" t="s">
        <v>137</v>
      </c>
    </row>
    <row r="6655" spans="1:6" ht="45" customHeight="1" x14ac:dyDescent="0.25">
      <c r="A6655" s="3" t="s">
        <v>102</v>
      </c>
      <c r="B6655" s="3" t="s">
        <v>10881</v>
      </c>
      <c r="C6655" s="3" t="s">
        <v>207</v>
      </c>
      <c r="D6655" s="3" t="s">
        <v>1016</v>
      </c>
      <c r="E6655" s="3" t="s">
        <v>175</v>
      </c>
      <c r="F6655" s="3" t="s">
        <v>137</v>
      </c>
    </row>
    <row r="6656" spans="1:6" ht="45" customHeight="1" x14ac:dyDescent="0.25">
      <c r="A6656" s="3" t="s">
        <v>102</v>
      </c>
      <c r="B6656" s="3" t="s">
        <v>10882</v>
      </c>
      <c r="C6656" s="3" t="s">
        <v>2804</v>
      </c>
      <c r="D6656" s="3" t="s">
        <v>436</v>
      </c>
      <c r="E6656" s="3" t="s">
        <v>324</v>
      </c>
      <c r="F6656" s="3" t="s">
        <v>137</v>
      </c>
    </row>
    <row r="6657" spans="1:6" ht="45" customHeight="1" x14ac:dyDescent="0.25">
      <c r="A6657" s="3" t="s">
        <v>102</v>
      </c>
      <c r="B6657" s="3" t="s">
        <v>10883</v>
      </c>
      <c r="C6657" s="3" t="s">
        <v>2806</v>
      </c>
      <c r="D6657" s="3" t="s">
        <v>2807</v>
      </c>
      <c r="E6657" s="3" t="s">
        <v>2808</v>
      </c>
      <c r="F6657" s="3" t="s">
        <v>132</v>
      </c>
    </row>
    <row r="6658" spans="1:6" ht="45" customHeight="1" x14ac:dyDescent="0.25">
      <c r="A6658" s="3" t="s">
        <v>102</v>
      </c>
      <c r="B6658" s="3" t="s">
        <v>10884</v>
      </c>
      <c r="C6658" s="3" t="s">
        <v>2810</v>
      </c>
      <c r="D6658" s="3" t="s">
        <v>1309</v>
      </c>
      <c r="E6658" s="3" t="s">
        <v>2727</v>
      </c>
      <c r="F6658" s="3" t="s">
        <v>132</v>
      </c>
    </row>
    <row r="6659" spans="1:6" ht="45" customHeight="1" x14ac:dyDescent="0.25">
      <c r="A6659" s="3" t="s">
        <v>102</v>
      </c>
      <c r="B6659" s="3" t="s">
        <v>10885</v>
      </c>
      <c r="C6659" s="3" t="s">
        <v>10509</v>
      </c>
      <c r="D6659" s="3" t="s">
        <v>148</v>
      </c>
      <c r="E6659" s="3" t="s">
        <v>309</v>
      </c>
      <c r="F6659" s="3" t="s">
        <v>137</v>
      </c>
    </row>
    <row r="6660" spans="1:6" ht="45" customHeight="1" x14ac:dyDescent="0.25">
      <c r="A6660" s="3" t="s">
        <v>102</v>
      </c>
      <c r="B6660" s="3" t="s">
        <v>10886</v>
      </c>
      <c r="C6660" s="3" t="s">
        <v>165</v>
      </c>
      <c r="D6660" s="3" t="s">
        <v>436</v>
      </c>
      <c r="E6660" s="3" t="s">
        <v>292</v>
      </c>
      <c r="F6660" s="3" t="s">
        <v>137</v>
      </c>
    </row>
    <row r="6661" spans="1:6" ht="45" customHeight="1" x14ac:dyDescent="0.25">
      <c r="A6661" s="3" t="s">
        <v>102</v>
      </c>
      <c r="B6661" s="3" t="s">
        <v>10887</v>
      </c>
      <c r="C6661" s="3" t="s">
        <v>2812</v>
      </c>
      <c r="D6661" s="3" t="s">
        <v>284</v>
      </c>
      <c r="E6661" s="3" t="s">
        <v>175</v>
      </c>
      <c r="F6661" s="3" t="s">
        <v>132</v>
      </c>
    </row>
    <row r="6662" spans="1:6" ht="45" customHeight="1" x14ac:dyDescent="0.25">
      <c r="A6662" s="3" t="s">
        <v>102</v>
      </c>
      <c r="B6662" s="3" t="s">
        <v>10888</v>
      </c>
      <c r="C6662" s="3" t="s">
        <v>323</v>
      </c>
      <c r="D6662" s="3" t="s">
        <v>148</v>
      </c>
      <c r="E6662" s="3" t="s">
        <v>4720</v>
      </c>
      <c r="F6662" s="3" t="s">
        <v>137</v>
      </c>
    </row>
    <row r="6663" spans="1:6" ht="45" customHeight="1" x14ac:dyDescent="0.25">
      <c r="A6663" s="3" t="s">
        <v>102</v>
      </c>
      <c r="B6663" s="3" t="s">
        <v>10889</v>
      </c>
      <c r="C6663" s="3" t="s">
        <v>4722</v>
      </c>
      <c r="D6663" s="3" t="s">
        <v>325</v>
      </c>
      <c r="E6663" s="3" t="s">
        <v>970</v>
      </c>
      <c r="F6663" s="3" t="s">
        <v>132</v>
      </c>
    </row>
    <row r="6664" spans="1:6" ht="45" customHeight="1" x14ac:dyDescent="0.25">
      <c r="A6664" s="3" t="s">
        <v>102</v>
      </c>
      <c r="B6664" s="3" t="s">
        <v>10890</v>
      </c>
      <c r="C6664" s="3" t="s">
        <v>1418</v>
      </c>
      <c r="D6664" s="3" t="s">
        <v>1016</v>
      </c>
      <c r="E6664" s="3" t="s">
        <v>296</v>
      </c>
      <c r="F6664" s="3" t="s">
        <v>137</v>
      </c>
    </row>
    <row r="6665" spans="1:6" ht="45" customHeight="1" x14ac:dyDescent="0.25">
      <c r="A6665" s="3" t="s">
        <v>102</v>
      </c>
      <c r="B6665" s="3" t="s">
        <v>10891</v>
      </c>
      <c r="C6665" s="3" t="s">
        <v>1418</v>
      </c>
      <c r="D6665" s="3" t="s">
        <v>1016</v>
      </c>
      <c r="E6665" s="3" t="s">
        <v>296</v>
      </c>
      <c r="F6665" s="3" t="s">
        <v>137</v>
      </c>
    </row>
    <row r="6666" spans="1:6" ht="45" customHeight="1" x14ac:dyDescent="0.25">
      <c r="A6666" s="3" t="s">
        <v>102</v>
      </c>
      <c r="B6666" s="3" t="s">
        <v>10892</v>
      </c>
      <c r="C6666" s="3" t="s">
        <v>207</v>
      </c>
      <c r="D6666" s="3" t="s">
        <v>296</v>
      </c>
      <c r="E6666" s="3" t="s">
        <v>1065</v>
      </c>
      <c r="F6666" s="3" t="s">
        <v>137</v>
      </c>
    </row>
    <row r="6667" spans="1:6" ht="45" customHeight="1" x14ac:dyDescent="0.25">
      <c r="A6667" s="3" t="s">
        <v>102</v>
      </c>
      <c r="B6667" s="3" t="s">
        <v>10893</v>
      </c>
      <c r="C6667" s="3" t="s">
        <v>323</v>
      </c>
      <c r="D6667" s="3" t="s">
        <v>1068</v>
      </c>
      <c r="E6667" s="3" t="s">
        <v>160</v>
      </c>
      <c r="F6667" s="3" t="s">
        <v>137</v>
      </c>
    </row>
    <row r="6668" spans="1:6" ht="45" customHeight="1" x14ac:dyDescent="0.25">
      <c r="A6668" s="3" t="s">
        <v>102</v>
      </c>
      <c r="B6668" s="3" t="s">
        <v>10894</v>
      </c>
      <c r="C6668" s="3" t="s">
        <v>369</v>
      </c>
      <c r="D6668" s="3" t="s">
        <v>4725</v>
      </c>
      <c r="E6668" s="3" t="s">
        <v>577</v>
      </c>
      <c r="F6668" s="3" t="s">
        <v>137</v>
      </c>
    </row>
    <row r="6669" spans="1:6" ht="45" customHeight="1" x14ac:dyDescent="0.25">
      <c r="A6669" s="3" t="s">
        <v>102</v>
      </c>
      <c r="B6669" s="3" t="s">
        <v>10895</v>
      </c>
      <c r="C6669" s="3" t="s">
        <v>4731</v>
      </c>
      <c r="D6669" s="3" t="s">
        <v>1428</v>
      </c>
      <c r="E6669" s="3" t="s">
        <v>221</v>
      </c>
      <c r="F6669" s="3" t="s">
        <v>137</v>
      </c>
    </row>
    <row r="6670" spans="1:6" ht="45" customHeight="1" x14ac:dyDescent="0.25">
      <c r="A6670" s="3" t="s">
        <v>102</v>
      </c>
      <c r="B6670" s="3" t="s">
        <v>10896</v>
      </c>
      <c r="C6670" s="3" t="s">
        <v>4304</v>
      </c>
      <c r="D6670" s="3" t="s">
        <v>1119</v>
      </c>
      <c r="E6670" s="3" t="s">
        <v>8927</v>
      </c>
      <c r="F6670" s="3" t="s">
        <v>132</v>
      </c>
    </row>
    <row r="6671" spans="1:6" ht="45" customHeight="1" x14ac:dyDescent="0.25">
      <c r="A6671" s="3" t="s">
        <v>102</v>
      </c>
      <c r="B6671" s="3" t="s">
        <v>10897</v>
      </c>
      <c r="C6671" s="3" t="s">
        <v>4735</v>
      </c>
      <c r="D6671" s="3" t="s">
        <v>736</v>
      </c>
      <c r="E6671" s="3" t="s">
        <v>2172</v>
      </c>
      <c r="F6671" s="3" t="s">
        <v>137</v>
      </c>
    </row>
    <row r="6672" spans="1:6" ht="45" customHeight="1" x14ac:dyDescent="0.25">
      <c r="A6672" s="3" t="s">
        <v>102</v>
      </c>
      <c r="B6672" s="3" t="s">
        <v>10898</v>
      </c>
      <c r="C6672" s="3" t="s">
        <v>4737</v>
      </c>
      <c r="D6672" s="3" t="s">
        <v>4738</v>
      </c>
      <c r="E6672" s="3" t="s">
        <v>221</v>
      </c>
      <c r="F6672" s="3" t="s">
        <v>137</v>
      </c>
    </row>
    <row r="6673" spans="1:6" ht="45" customHeight="1" x14ac:dyDescent="0.25">
      <c r="A6673" s="3" t="s">
        <v>102</v>
      </c>
      <c r="B6673" s="3" t="s">
        <v>10899</v>
      </c>
      <c r="C6673" s="3" t="s">
        <v>4740</v>
      </c>
      <c r="D6673" s="3" t="s">
        <v>530</v>
      </c>
      <c r="E6673" s="3" t="s">
        <v>3093</v>
      </c>
      <c r="F6673" s="3" t="s">
        <v>137</v>
      </c>
    </row>
    <row r="6674" spans="1:6" ht="45" customHeight="1" x14ac:dyDescent="0.25">
      <c r="A6674" s="3" t="s">
        <v>102</v>
      </c>
      <c r="B6674" s="3" t="s">
        <v>10900</v>
      </c>
      <c r="C6674" s="3" t="s">
        <v>4742</v>
      </c>
      <c r="D6674" s="3" t="s">
        <v>4743</v>
      </c>
      <c r="E6674" s="3" t="s">
        <v>175</v>
      </c>
      <c r="F6674" s="3" t="s">
        <v>137</v>
      </c>
    </row>
    <row r="6675" spans="1:6" ht="45" customHeight="1" x14ac:dyDescent="0.25">
      <c r="A6675" s="3" t="s">
        <v>102</v>
      </c>
      <c r="B6675" s="3" t="s">
        <v>10901</v>
      </c>
      <c r="C6675" s="3" t="s">
        <v>8519</v>
      </c>
      <c r="D6675" s="3" t="s">
        <v>217</v>
      </c>
      <c r="E6675" s="3" t="s">
        <v>217</v>
      </c>
      <c r="F6675" s="3" t="s">
        <v>137</v>
      </c>
    </row>
    <row r="6676" spans="1:6" ht="45" customHeight="1" x14ac:dyDescent="0.25">
      <c r="A6676" s="3" t="s">
        <v>102</v>
      </c>
      <c r="B6676" s="3" t="s">
        <v>10902</v>
      </c>
      <c r="C6676" s="3" t="s">
        <v>244</v>
      </c>
      <c r="D6676" s="3" t="s">
        <v>260</v>
      </c>
      <c r="E6676" s="3" t="s">
        <v>292</v>
      </c>
      <c r="F6676" s="3" t="s">
        <v>137</v>
      </c>
    </row>
    <row r="6677" spans="1:6" ht="45" customHeight="1" x14ac:dyDescent="0.25">
      <c r="A6677" s="3" t="s">
        <v>102</v>
      </c>
      <c r="B6677" s="3" t="s">
        <v>10903</v>
      </c>
      <c r="C6677" s="3" t="s">
        <v>4747</v>
      </c>
      <c r="D6677" s="3" t="s">
        <v>278</v>
      </c>
      <c r="E6677" s="3" t="s">
        <v>159</v>
      </c>
      <c r="F6677" s="3" t="s">
        <v>137</v>
      </c>
    </row>
    <row r="6678" spans="1:6" ht="45" customHeight="1" x14ac:dyDescent="0.25">
      <c r="A6678" s="3" t="s">
        <v>102</v>
      </c>
      <c r="B6678" s="3" t="s">
        <v>10904</v>
      </c>
      <c r="C6678" s="3" t="s">
        <v>8936</v>
      </c>
      <c r="D6678" s="3" t="s">
        <v>221</v>
      </c>
      <c r="E6678" s="3" t="s">
        <v>221</v>
      </c>
      <c r="F6678" s="3" t="s">
        <v>132</v>
      </c>
    </row>
    <row r="6679" spans="1:6" ht="45" customHeight="1" x14ac:dyDescent="0.25">
      <c r="A6679" s="3" t="s">
        <v>102</v>
      </c>
      <c r="B6679" s="3" t="s">
        <v>10905</v>
      </c>
      <c r="C6679" s="3" t="s">
        <v>4749</v>
      </c>
      <c r="D6679" s="3" t="s">
        <v>4750</v>
      </c>
      <c r="E6679" s="3" t="s">
        <v>1119</v>
      </c>
      <c r="F6679" s="3" t="s">
        <v>132</v>
      </c>
    </row>
    <row r="6680" spans="1:6" ht="45" customHeight="1" x14ac:dyDescent="0.25">
      <c r="A6680" s="3" t="s">
        <v>102</v>
      </c>
      <c r="B6680" s="3" t="s">
        <v>10906</v>
      </c>
      <c r="C6680" s="3" t="s">
        <v>4749</v>
      </c>
      <c r="D6680" s="3" t="s">
        <v>4750</v>
      </c>
      <c r="E6680" s="3" t="s">
        <v>1119</v>
      </c>
      <c r="F6680" s="3" t="s">
        <v>132</v>
      </c>
    </row>
    <row r="6681" spans="1:6" ht="45" customHeight="1" x14ac:dyDescent="0.25">
      <c r="A6681" s="3" t="s">
        <v>102</v>
      </c>
      <c r="B6681" s="3" t="s">
        <v>10907</v>
      </c>
      <c r="C6681" s="3" t="s">
        <v>989</v>
      </c>
      <c r="D6681" s="3" t="s">
        <v>586</v>
      </c>
      <c r="E6681" s="3" t="s">
        <v>430</v>
      </c>
      <c r="F6681" s="3" t="s">
        <v>137</v>
      </c>
    </row>
    <row r="6682" spans="1:6" ht="45" customHeight="1" x14ac:dyDescent="0.25">
      <c r="A6682" s="3" t="s">
        <v>102</v>
      </c>
      <c r="B6682" s="3" t="s">
        <v>10908</v>
      </c>
      <c r="C6682" s="3" t="s">
        <v>3255</v>
      </c>
      <c r="D6682" s="3" t="s">
        <v>4756</v>
      </c>
      <c r="E6682" s="3" t="s">
        <v>1220</v>
      </c>
      <c r="F6682" s="3" t="s">
        <v>132</v>
      </c>
    </row>
    <row r="6683" spans="1:6" ht="45" customHeight="1" x14ac:dyDescent="0.25">
      <c r="A6683" s="3" t="s">
        <v>102</v>
      </c>
      <c r="B6683" s="3" t="s">
        <v>10909</v>
      </c>
      <c r="C6683" s="3" t="s">
        <v>3255</v>
      </c>
      <c r="D6683" s="3" t="s">
        <v>4756</v>
      </c>
      <c r="E6683" s="3" t="s">
        <v>1220</v>
      </c>
      <c r="F6683" s="3" t="s">
        <v>132</v>
      </c>
    </row>
    <row r="6684" spans="1:6" ht="45" customHeight="1" x14ac:dyDescent="0.25">
      <c r="A6684" s="3" t="s">
        <v>102</v>
      </c>
      <c r="B6684" s="3" t="s">
        <v>10910</v>
      </c>
      <c r="C6684" s="3" t="s">
        <v>4793</v>
      </c>
      <c r="D6684" s="3" t="s">
        <v>424</v>
      </c>
      <c r="E6684" s="3" t="s">
        <v>227</v>
      </c>
      <c r="F6684" s="3" t="s">
        <v>137</v>
      </c>
    </row>
    <row r="6685" spans="1:6" ht="45" customHeight="1" x14ac:dyDescent="0.25">
      <c r="A6685" s="3" t="s">
        <v>102</v>
      </c>
      <c r="B6685" s="3" t="s">
        <v>10911</v>
      </c>
      <c r="C6685" s="3" t="s">
        <v>203</v>
      </c>
      <c r="D6685" s="3" t="s">
        <v>175</v>
      </c>
      <c r="E6685" s="3" t="s">
        <v>2938</v>
      </c>
      <c r="F6685" s="3" t="s">
        <v>132</v>
      </c>
    </row>
    <row r="6686" spans="1:6" ht="45" customHeight="1" x14ac:dyDescent="0.25">
      <c r="A6686" s="3" t="s">
        <v>102</v>
      </c>
      <c r="B6686" s="3" t="s">
        <v>10912</v>
      </c>
      <c r="C6686" s="3" t="s">
        <v>4763</v>
      </c>
      <c r="D6686" s="3" t="s">
        <v>424</v>
      </c>
      <c r="E6686" s="3" t="s">
        <v>1996</v>
      </c>
      <c r="F6686" s="3" t="s">
        <v>132</v>
      </c>
    </row>
    <row r="6687" spans="1:6" ht="45" customHeight="1" x14ac:dyDescent="0.25">
      <c r="A6687" s="3" t="s">
        <v>102</v>
      </c>
      <c r="B6687" s="3" t="s">
        <v>10913</v>
      </c>
      <c r="C6687" s="3" t="s">
        <v>4769</v>
      </c>
      <c r="D6687" s="3" t="s">
        <v>4770</v>
      </c>
      <c r="E6687" s="3" t="s">
        <v>3131</v>
      </c>
      <c r="F6687" s="3" t="s">
        <v>137</v>
      </c>
    </row>
    <row r="6688" spans="1:6" ht="45" customHeight="1" x14ac:dyDescent="0.25">
      <c r="A6688" s="3" t="s">
        <v>102</v>
      </c>
      <c r="B6688" s="3" t="s">
        <v>10914</v>
      </c>
      <c r="C6688" s="3" t="s">
        <v>192</v>
      </c>
      <c r="D6688" s="3" t="s">
        <v>7247</v>
      </c>
      <c r="E6688" s="3" t="s">
        <v>7248</v>
      </c>
      <c r="F6688" s="3" t="s">
        <v>137</v>
      </c>
    </row>
    <row r="6689" spans="1:6" ht="45" customHeight="1" x14ac:dyDescent="0.25">
      <c r="A6689" s="3" t="s">
        <v>102</v>
      </c>
      <c r="B6689" s="3" t="s">
        <v>10915</v>
      </c>
      <c r="C6689" s="3" t="s">
        <v>1560</v>
      </c>
      <c r="D6689" s="3" t="s">
        <v>160</v>
      </c>
      <c r="E6689" s="3" t="s">
        <v>871</v>
      </c>
      <c r="F6689" s="3" t="s">
        <v>132</v>
      </c>
    </row>
    <row r="6690" spans="1:6" ht="45" customHeight="1" x14ac:dyDescent="0.25">
      <c r="A6690" s="3" t="s">
        <v>102</v>
      </c>
      <c r="B6690" s="3" t="s">
        <v>10916</v>
      </c>
      <c r="C6690" s="3" t="s">
        <v>1562</v>
      </c>
      <c r="D6690" s="3" t="s">
        <v>1563</v>
      </c>
      <c r="E6690" s="3" t="s">
        <v>1564</v>
      </c>
      <c r="F6690" s="3" t="s">
        <v>137</v>
      </c>
    </row>
    <row r="6691" spans="1:6" ht="45" customHeight="1" x14ac:dyDescent="0.25">
      <c r="A6691" s="3" t="s">
        <v>102</v>
      </c>
      <c r="B6691" s="3" t="s">
        <v>10917</v>
      </c>
      <c r="C6691" s="3" t="s">
        <v>1318</v>
      </c>
      <c r="D6691" s="3" t="s">
        <v>221</v>
      </c>
      <c r="E6691" s="3" t="s">
        <v>1877</v>
      </c>
      <c r="F6691" s="3" t="s">
        <v>137</v>
      </c>
    </row>
    <row r="6692" spans="1:6" ht="45" customHeight="1" x14ac:dyDescent="0.25">
      <c r="A6692" s="3" t="s">
        <v>102</v>
      </c>
      <c r="B6692" s="3" t="s">
        <v>10918</v>
      </c>
      <c r="C6692" s="3" t="s">
        <v>1879</v>
      </c>
      <c r="D6692" s="3" t="s">
        <v>1880</v>
      </c>
      <c r="E6692" s="3" t="s">
        <v>1881</v>
      </c>
      <c r="F6692" s="3" t="s">
        <v>132</v>
      </c>
    </row>
    <row r="6693" spans="1:6" ht="45" customHeight="1" x14ac:dyDescent="0.25">
      <c r="A6693" s="3" t="s">
        <v>102</v>
      </c>
      <c r="B6693" s="3" t="s">
        <v>10919</v>
      </c>
      <c r="C6693" s="3" t="s">
        <v>1883</v>
      </c>
      <c r="D6693" s="3" t="s">
        <v>1732</v>
      </c>
      <c r="E6693" s="3" t="s">
        <v>148</v>
      </c>
      <c r="F6693" s="3" t="s">
        <v>137</v>
      </c>
    </row>
    <row r="6694" spans="1:6" ht="45" customHeight="1" x14ac:dyDescent="0.25">
      <c r="A6694" s="3" t="s">
        <v>102</v>
      </c>
      <c r="B6694" s="3" t="s">
        <v>10920</v>
      </c>
      <c r="C6694" s="3" t="s">
        <v>1345</v>
      </c>
      <c r="D6694" s="3" t="s">
        <v>1293</v>
      </c>
      <c r="E6694" s="3" t="s">
        <v>221</v>
      </c>
      <c r="F6694" s="3" t="s">
        <v>132</v>
      </c>
    </row>
    <row r="6695" spans="1:6" ht="45" customHeight="1" x14ac:dyDescent="0.25">
      <c r="A6695" s="3" t="s">
        <v>102</v>
      </c>
      <c r="B6695" s="3" t="s">
        <v>10921</v>
      </c>
      <c r="C6695" s="3" t="s">
        <v>1887</v>
      </c>
      <c r="D6695" s="3" t="s">
        <v>296</v>
      </c>
      <c r="E6695" s="3" t="s">
        <v>1888</v>
      </c>
      <c r="F6695" s="3" t="s">
        <v>137</v>
      </c>
    </row>
    <row r="6696" spans="1:6" ht="45" customHeight="1" x14ac:dyDescent="0.25">
      <c r="A6696" s="3" t="s">
        <v>102</v>
      </c>
      <c r="B6696" s="3" t="s">
        <v>10922</v>
      </c>
      <c r="C6696" s="3" t="s">
        <v>7257</v>
      </c>
      <c r="D6696" s="3" t="s">
        <v>7258</v>
      </c>
      <c r="E6696" s="3" t="s">
        <v>7259</v>
      </c>
      <c r="F6696" s="3" t="s">
        <v>132</v>
      </c>
    </row>
    <row r="6697" spans="1:6" ht="45" customHeight="1" x14ac:dyDescent="0.25">
      <c r="A6697" s="3" t="s">
        <v>102</v>
      </c>
      <c r="B6697" s="3" t="s">
        <v>10923</v>
      </c>
      <c r="C6697" s="3" t="s">
        <v>7261</v>
      </c>
      <c r="D6697" s="3" t="s">
        <v>543</v>
      </c>
      <c r="E6697" s="3" t="s">
        <v>529</v>
      </c>
      <c r="F6697" s="3" t="s">
        <v>137</v>
      </c>
    </row>
    <row r="6698" spans="1:6" ht="45" customHeight="1" x14ac:dyDescent="0.25">
      <c r="A6698" s="3" t="s">
        <v>102</v>
      </c>
      <c r="B6698" s="3" t="s">
        <v>10924</v>
      </c>
      <c r="C6698" s="3" t="s">
        <v>1894</v>
      </c>
      <c r="D6698" s="3" t="s">
        <v>253</v>
      </c>
      <c r="E6698" s="3" t="s">
        <v>965</v>
      </c>
      <c r="F6698" s="3" t="s">
        <v>137</v>
      </c>
    </row>
    <row r="6699" spans="1:6" ht="45" customHeight="1" x14ac:dyDescent="0.25">
      <c r="A6699" s="3" t="s">
        <v>102</v>
      </c>
      <c r="B6699" s="3" t="s">
        <v>10925</v>
      </c>
      <c r="C6699" s="3" t="s">
        <v>1898</v>
      </c>
      <c r="D6699" s="3" t="s">
        <v>1899</v>
      </c>
      <c r="E6699" s="3" t="s">
        <v>1900</v>
      </c>
      <c r="F6699" s="3" t="s">
        <v>137</v>
      </c>
    </row>
    <row r="6700" spans="1:6" ht="45" customHeight="1" x14ac:dyDescent="0.25">
      <c r="A6700" s="3" t="s">
        <v>102</v>
      </c>
      <c r="B6700" s="3" t="s">
        <v>10926</v>
      </c>
      <c r="C6700" s="3" t="s">
        <v>1902</v>
      </c>
      <c r="D6700" s="3" t="s">
        <v>1903</v>
      </c>
      <c r="E6700" s="3" t="s">
        <v>238</v>
      </c>
      <c r="F6700" s="3" t="s">
        <v>137</v>
      </c>
    </row>
    <row r="6701" spans="1:6" ht="45" customHeight="1" x14ac:dyDescent="0.25">
      <c r="A6701" s="3" t="s">
        <v>102</v>
      </c>
      <c r="B6701" s="3" t="s">
        <v>10927</v>
      </c>
      <c r="C6701" s="3" t="s">
        <v>1905</v>
      </c>
      <c r="D6701" s="3" t="s">
        <v>1906</v>
      </c>
      <c r="E6701" s="3" t="s">
        <v>1907</v>
      </c>
      <c r="F6701" s="3" t="s">
        <v>137</v>
      </c>
    </row>
    <row r="6702" spans="1:6" ht="45" customHeight="1" x14ac:dyDescent="0.25">
      <c r="A6702" s="3" t="s">
        <v>102</v>
      </c>
      <c r="B6702" s="3" t="s">
        <v>10928</v>
      </c>
      <c r="C6702" s="3" t="s">
        <v>369</v>
      </c>
      <c r="D6702" s="3" t="s">
        <v>667</v>
      </c>
      <c r="E6702" s="3" t="s">
        <v>1909</v>
      </c>
      <c r="F6702" s="3" t="s">
        <v>137</v>
      </c>
    </row>
    <row r="6703" spans="1:6" ht="45" customHeight="1" x14ac:dyDescent="0.25">
      <c r="A6703" s="3" t="s">
        <v>102</v>
      </c>
      <c r="B6703" s="3" t="s">
        <v>10929</v>
      </c>
      <c r="C6703" s="3" t="s">
        <v>663</v>
      </c>
      <c r="D6703" s="3" t="s">
        <v>314</v>
      </c>
      <c r="E6703" s="3" t="s">
        <v>577</v>
      </c>
      <c r="F6703" s="3" t="s">
        <v>137</v>
      </c>
    </row>
    <row r="6704" spans="1:6" ht="45" customHeight="1" x14ac:dyDescent="0.25">
      <c r="A6704" s="3" t="s">
        <v>102</v>
      </c>
      <c r="B6704" s="3" t="s">
        <v>10930</v>
      </c>
      <c r="C6704" s="3" t="s">
        <v>7269</v>
      </c>
      <c r="D6704" s="3" t="s">
        <v>7270</v>
      </c>
      <c r="E6704" s="3" t="s">
        <v>278</v>
      </c>
      <c r="F6704" s="3" t="s">
        <v>132</v>
      </c>
    </row>
    <row r="6705" spans="1:6" ht="45" customHeight="1" x14ac:dyDescent="0.25">
      <c r="A6705" s="3" t="s">
        <v>102</v>
      </c>
      <c r="B6705" s="3" t="s">
        <v>10931</v>
      </c>
      <c r="C6705" s="3" t="s">
        <v>1080</v>
      </c>
      <c r="D6705" s="3" t="s">
        <v>1911</v>
      </c>
      <c r="E6705" s="3" t="s">
        <v>1628</v>
      </c>
      <c r="F6705" s="3" t="s">
        <v>137</v>
      </c>
    </row>
    <row r="6706" spans="1:6" ht="45" customHeight="1" x14ac:dyDescent="0.25">
      <c r="A6706" s="3" t="s">
        <v>102</v>
      </c>
      <c r="B6706" s="3" t="s">
        <v>10932</v>
      </c>
      <c r="C6706" s="3" t="s">
        <v>1080</v>
      </c>
      <c r="D6706" s="3" t="s">
        <v>1911</v>
      </c>
      <c r="E6706" s="3" t="s">
        <v>1628</v>
      </c>
      <c r="F6706" s="3" t="s">
        <v>137</v>
      </c>
    </row>
    <row r="6707" spans="1:6" ht="45" customHeight="1" x14ac:dyDescent="0.25">
      <c r="A6707" s="3" t="s">
        <v>102</v>
      </c>
      <c r="B6707" s="3" t="s">
        <v>10933</v>
      </c>
      <c r="C6707" s="3" t="s">
        <v>147</v>
      </c>
      <c r="D6707" s="3" t="s">
        <v>4928</v>
      </c>
      <c r="E6707" s="3" t="s">
        <v>261</v>
      </c>
      <c r="F6707" s="3" t="s">
        <v>137</v>
      </c>
    </row>
    <row r="6708" spans="1:6" ht="45" customHeight="1" x14ac:dyDescent="0.25">
      <c r="A6708" s="3" t="s">
        <v>102</v>
      </c>
      <c r="B6708" s="3" t="s">
        <v>10934</v>
      </c>
      <c r="C6708" s="3" t="s">
        <v>5231</v>
      </c>
      <c r="D6708" s="3" t="s">
        <v>253</v>
      </c>
      <c r="E6708" s="3" t="s">
        <v>75</v>
      </c>
      <c r="F6708" s="3" t="s">
        <v>137</v>
      </c>
    </row>
    <row r="6709" spans="1:6" ht="45" customHeight="1" x14ac:dyDescent="0.25">
      <c r="A6709" s="3" t="s">
        <v>102</v>
      </c>
      <c r="B6709" s="3" t="s">
        <v>10935</v>
      </c>
      <c r="C6709" s="3" t="s">
        <v>1913</v>
      </c>
      <c r="D6709" s="3" t="s">
        <v>217</v>
      </c>
      <c r="E6709" s="3" t="s">
        <v>1914</v>
      </c>
      <c r="F6709" s="3" t="s">
        <v>132</v>
      </c>
    </row>
    <row r="6710" spans="1:6" ht="45" customHeight="1" x14ac:dyDescent="0.25">
      <c r="A6710" s="3" t="s">
        <v>102</v>
      </c>
      <c r="B6710" s="3" t="s">
        <v>10936</v>
      </c>
      <c r="C6710" s="3" t="s">
        <v>1916</v>
      </c>
      <c r="D6710" s="3" t="s">
        <v>7493</v>
      </c>
      <c r="E6710" s="3" t="s">
        <v>7494</v>
      </c>
      <c r="F6710" s="3" t="s">
        <v>137</v>
      </c>
    </row>
    <row r="6711" spans="1:6" ht="45" customHeight="1" x14ac:dyDescent="0.25">
      <c r="A6711" s="3" t="s">
        <v>102</v>
      </c>
      <c r="B6711" s="3" t="s">
        <v>10937</v>
      </c>
      <c r="C6711" s="3" t="s">
        <v>1920</v>
      </c>
      <c r="D6711" s="3" t="s">
        <v>1016</v>
      </c>
      <c r="E6711" s="3" t="s">
        <v>1657</v>
      </c>
      <c r="F6711" s="3" t="s">
        <v>137</v>
      </c>
    </row>
    <row r="6712" spans="1:6" ht="45" customHeight="1" x14ac:dyDescent="0.25">
      <c r="A6712" s="3" t="s">
        <v>102</v>
      </c>
      <c r="B6712" s="3" t="s">
        <v>10938</v>
      </c>
      <c r="C6712" s="3" t="s">
        <v>1137</v>
      </c>
      <c r="D6712" s="3" t="s">
        <v>1922</v>
      </c>
      <c r="E6712" s="3" t="s">
        <v>1923</v>
      </c>
      <c r="F6712" s="3" t="s">
        <v>137</v>
      </c>
    </row>
    <row r="6713" spans="1:6" ht="45" customHeight="1" x14ac:dyDescent="0.25">
      <c r="A6713" s="3" t="s">
        <v>102</v>
      </c>
      <c r="B6713" s="3" t="s">
        <v>10939</v>
      </c>
      <c r="C6713" s="3" t="s">
        <v>1925</v>
      </c>
      <c r="D6713" s="3" t="s">
        <v>1055</v>
      </c>
      <c r="E6713" s="3" t="s">
        <v>292</v>
      </c>
      <c r="F6713" s="3" t="s">
        <v>137</v>
      </c>
    </row>
    <row r="6714" spans="1:6" ht="45" customHeight="1" x14ac:dyDescent="0.25">
      <c r="A6714" s="3" t="s">
        <v>102</v>
      </c>
      <c r="B6714" s="3" t="s">
        <v>10940</v>
      </c>
      <c r="C6714" s="3" t="s">
        <v>233</v>
      </c>
      <c r="D6714" s="3" t="s">
        <v>1678</v>
      </c>
      <c r="E6714" s="3" t="s">
        <v>871</v>
      </c>
      <c r="F6714" s="3" t="s">
        <v>132</v>
      </c>
    </row>
    <row r="6715" spans="1:6" ht="45" customHeight="1" x14ac:dyDescent="0.25">
      <c r="A6715" s="3" t="s">
        <v>102</v>
      </c>
      <c r="B6715" s="3" t="s">
        <v>10941</v>
      </c>
      <c r="C6715" s="3" t="s">
        <v>1983</v>
      </c>
      <c r="D6715" s="3" t="s">
        <v>1984</v>
      </c>
      <c r="E6715" s="3" t="s">
        <v>1985</v>
      </c>
      <c r="F6715" s="3" t="s">
        <v>132</v>
      </c>
    </row>
    <row r="6716" spans="1:6" ht="45" customHeight="1" x14ac:dyDescent="0.25">
      <c r="A6716" s="3" t="s">
        <v>102</v>
      </c>
      <c r="B6716" s="3" t="s">
        <v>10942</v>
      </c>
      <c r="C6716" s="3" t="s">
        <v>7283</v>
      </c>
      <c r="D6716" s="3" t="s">
        <v>1220</v>
      </c>
      <c r="E6716" s="3" t="s">
        <v>1988</v>
      </c>
      <c r="F6716" s="3" t="s">
        <v>132</v>
      </c>
    </row>
    <row r="6717" spans="1:6" ht="45" customHeight="1" x14ac:dyDescent="0.25">
      <c r="A6717" s="3" t="s">
        <v>102</v>
      </c>
      <c r="B6717" s="3" t="s">
        <v>10943</v>
      </c>
      <c r="C6717" s="3" t="s">
        <v>207</v>
      </c>
      <c r="D6717" s="3" t="s">
        <v>1990</v>
      </c>
      <c r="E6717" s="3" t="s">
        <v>1991</v>
      </c>
      <c r="F6717" s="3" t="s">
        <v>137</v>
      </c>
    </row>
    <row r="6718" spans="1:6" ht="45" customHeight="1" x14ac:dyDescent="0.25">
      <c r="A6718" s="3" t="s">
        <v>102</v>
      </c>
      <c r="B6718" s="3" t="s">
        <v>10944</v>
      </c>
      <c r="C6718" s="3" t="s">
        <v>402</v>
      </c>
      <c r="D6718" s="3" t="s">
        <v>148</v>
      </c>
      <c r="E6718" s="3" t="s">
        <v>2569</v>
      </c>
      <c r="F6718" s="3" t="s">
        <v>137</v>
      </c>
    </row>
    <row r="6719" spans="1:6" ht="45" customHeight="1" x14ac:dyDescent="0.25">
      <c r="A6719" s="3" t="s">
        <v>102</v>
      </c>
      <c r="B6719" s="3" t="s">
        <v>10945</v>
      </c>
      <c r="C6719" s="3" t="s">
        <v>650</v>
      </c>
      <c r="D6719" s="3" t="s">
        <v>1993</v>
      </c>
      <c r="E6719" s="3" t="s">
        <v>1994</v>
      </c>
      <c r="F6719" s="3" t="s">
        <v>137</v>
      </c>
    </row>
    <row r="6720" spans="1:6" ht="45" customHeight="1" x14ac:dyDescent="0.25">
      <c r="A6720" s="3" t="s">
        <v>102</v>
      </c>
      <c r="B6720" s="3" t="s">
        <v>10946</v>
      </c>
      <c r="C6720" s="3" t="s">
        <v>1770</v>
      </c>
      <c r="D6720" s="3" t="s">
        <v>1996</v>
      </c>
      <c r="E6720" s="3" t="s">
        <v>1247</v>
      </c>
      <c r="F6720" s="3" t="s">
        <v>137</v>
      </c>
    </row>
    <row r="6721" spans="1:6" ht="45" customHeight="1" x14ac:dyDescent="0.25">
      <c r="A6721" s="3" t="s">
        <v>102</v>
      </c>
      <c r="B6721" s="3" t="s">
        <v>10947</v>
      </c>
      <c r="C6721" s="3" t="s">
        <v>1998</v>
      </c>
      <c r="D6721" s="3" t="s">
        <v>238</v>
      </c>
      <c r="E6721" s="3" t="s">
        <v>1548</v>
      </c>
      <c r="F6721" s="3" t="s">
        <v>137</v>
      </c>
    </row>
    <row r="6722" spans="1:6" ht="45" customHeight="1" x14ac:dyDescent="0.25">
      <c r="A6722" s="3" t="s">
        <v>102</v>
      </c>
      <c r="B6722" s="3" t="s">
        <v>10948</v>
      </c>
      <c r="C6722" s="3" t="s">
        <v>2000</v>
      </c>
      <c r="D6722" s="3" t="s">
        <v>194</v>
      </c>
      <c r="E6722" s="3" t="s">
        <v>1750</v>
      </c>
      <c r="F6722" s="3" t="s">
        <v>137</v>
      </c>
    </row>
    <row r="6723" spans="1:6" ht="45" customHeight="1" x14ac:dyDescent="0.25">
      <c r="A6723" s="3" t="s">
        <v>102</v>
      </c>
      <c r="B6723" s="3" t="s">
        <v>10949</v>
      </c>
      <c r="C6723" s="3" t="s">
        <v>211</v>
      </c>
      <c r="D6723" s="3" t="s">
        <v>321</v>
      </c>
      <c r="E6723" s="3" t="s">
        <v>990</v>
      </c>
      <c r="F6723" s="3" t="s">
        <v>137</v>
      </c>
    </row>
    <row r="6724" spans="1:6" ht="45" customHeight="1" x14ac:dyDescent="0.25">
      <c r="A6724" s="3" t="s">
        <v>102</v>
      </c>
      <c r="B6724" s="3" t="s">
        <v>10950</v>
      </c>
      <c r="C6724" s="3" t="s">
        <v>2115</v>
      </c>
      <c r="D6724" s="3" t="s">
        <v>1033</v>
      </c>
      <c r="E6724" s="3" t="s">
        <v>321</v>
      </c>
      <c r="F6724" s="3" t="s">
        <v>137</v>
      </c>
    </row>
    <row r="6725" spans="1:6" ht="45" customHeight="1" x14ac:dyDescent="0.25">
      <c r="A6725" s="3" t="s">
        <v>102</v>
      </c>
      <c r="B6725" s="3" t="s">
        <v>10951</v>
      </c>
      <c r="C6725" s="3" t="s">
        <v>2117</v>
      </c>
      <c r="D6725" s="3" t="s">
        <v>455</v>
      </c>
      <c r="E6725" s="3" t="s">
        <v>602</v>
      </c>
      <c r="F6725" s="3" t="s">
        <v>132</v>
      </c>
    </row>
    <row r="6726" spans="1:6" ht="45" customHeight="1" x14ac:dyDescent="0.25">
      <c r="A6726" s="3" t="s">
        <v>102</v>
      </c>
      <c r="B6726" s="3" t="s">
        <v>10952</v>
      </c>
      <c r="C6726" s="3" t="s">
        <v>1080</v>
      </c>
      <c r="D6726" s="3" t="s">
        <v>1810</v>
      </c>
      <c r="E6726" s="3" t="s">
        <v>254</v>
      </c>
      <c r="F6726" s="3" t="s">
        <v>137</v>
      </c>
    </row>
    <row r="6727" spans="1:6" ht="45" customHeight="1" x14ac:dyDescent="0.25">
      <c r="A6727" s="3" t="s">
        <v>102</v>
      </c>
      <c r="B6727" s="3" t="s">
        <v>10953</v>
      </c>
      <c r="C6727" s="3" t="s">
        <v>1485</v>
      </c>
      <c r="D6727" s="3" t="s">
        <v>351</v>
      </c>
      <c r="E6727" s="3" t="s">
        <v>260</v>
      </c>
      <c r="F6727" s="3" t="s">
        <v>137</v>
      </c>
    </row>
    <row r="6728" spans="1:6" ht="45" customHeight="1" x14ac:dyDescent="0.25">
      <c r="A6728" s="3" t="s">
        <v>102</v>
      </c>
      <c r="B6728" s="3" t="s">
        <v>10954</v>
      </c>
      <c r="C6728" s="3" t="s">
        <v>1485</v>
      </c>
      <c r="D6728" s="3" t="s">
        <v>351</v>
      </c>
      <c r="E6728" s="3" t="s">
        <v>260</v>
      </c>
      <c r="F6728" s="3" t="s">
        <v>137</v>
      </c>
    </row>
    <row r="6729" spans="1:6" ht="45" customHeight="1" x14ac:dyDescent="0.25">
      <c r="A6729" s="3" t="s">
        <v>102</v>
      </c>
      <c r="B6729" s="3" t="s">
        <v>10955</v>
      </c>
      <c r="C6729" s="3" t="s">
        <v>2121</v>
      </c>
      <c r="D6729" s="3" t="s">
        <v>2122</v>
      </c>
      <c r="E6729" s="3" t="s">
        <v>451</v>
      </c>
      <c r="F6729" s="3" t="s">
        <v>137</v>
      </c>
    </row>
    <row r="6730" spans="1:6" ht="45" customHeight="1" x14ac:dyDescent="0.25">
      <c r="A6730" s="3" t="s">
        <v>102</v>
      </c>
      <c r="B6730" s="3" t="s">
        <v>10956</v>
      </c>
      <c r="C6730" s="3" t="s">
        <v>2127</v>
      </c>
      <c r="D6730" s="3" t="s">
        <v>178</v>
      </c>
      <c r="E6730" s="3" t="s">
        <v>221</v>
      </c>
      <c r="F6730" s="3" t="s">
        <v>132</v>
      </c>
    </row>
    <row r="6731" spans="1:6" ht="45" customHeight="1" x14ac:dyDescent="0.25">
      <c r="A6731" s="3" t="s">
        <v>102</v>
      </c>
      <c r="B6731" s="3" t="s">
        <v>10957</v>
      </c>
      <c r="C6731" s="3" t="s">
        <v>1271</v>
      </c>
      <c r="D6731" s="3" t="s">
        <v>455</v>
      </c>
      <c r="E6731" s="3" t="s">
        <v>175</v>
      </c>
      <c r="F6731" s="3" t="s">
        <v>132</v>
      </c>
    </row>
    <row r="6732" spans="1:6" ht="45" customHeight="1" x14ac:dyDescent="0.25">
      <c r="A6732" s="3" t="s">
        <v>102</v>
      </c>
      <c r="B6732" s="3" t="s">
        <v>10958</v>
      </c>
      <c r="C6732" s="3" t="s">
        <v>2130</v>
      </c>
      <c r="D6732" s="3" t="s">
        <v>296</v>
      </c>
      <c r="E6732" s="3" t="s">
        <v>2131</v>
      </c>
      <c r="F6732" s="3" t="s">
        <v>137</v>
      </c>
    </row>
    <row r="6733" spans="1:6" ht="45" customHeight="1" x14ac:dyDescent="0.25">
      <c r="A6733" s="3" t="s">
        <v>102</v>
      </c>
      <c r="B6733" s="3" t="s">
        <v>10959</v>
      </c>
      <c r="C6733" s="3" t="s">
        <v>2135</v>
      </c>
      <c r="D6733" s="3" t="s">
        <v>990</v>
      </c>
      <c r="E6733" s="3" t="s">
        <v>2136</v>
      </c>
      <c r="F6733" s="3" t="s">
        <v>132</v>
      </c>
    </row>
    <row r="6734" spans="1:6" ht="45" customHeight="1" x14ac:dyDescent="0.25">
      <c r="A6734" s="3" t="s">
        <v>102</v>
      </c>
      <c r="B6734" s="3" t="s">
        <v>10960</v>
      </c>
      <c r="C6734" s="3" t="s">
        <v>4181</v>
      </c>
      <c r="D6734" s="3" t="s">
        <v>309</v>
      </c>
      <c r="E6734" s="3" t="s">
        <v>183</v>
      </c>
      <c r="F6734" s="3" t="s">
        <v>137</v>
      </c>
    </row>
    <row r="6735" spans="1:6" ht="45" customHeight="1" x14ac:dyDescent="0.25">
      <c r="A6735" s="3" t="s">
        <v>102</v>
      </c>
      <c r="B6735" s="3" t="s">
        <v>10961</v>
      </c>
      <c r="C6735" s="3" t="s">
        <v>546</v>
      </c>
      <c r="D6735" s="3" t="s">
        <v>356</v>
      </c>
      <c r="E6735" s="3" t="s">
        <v>1608</v>
      </c>
      <c r="F6735" s="3" t="s">
        <v>137</v>
      </c>
    </row>
    <row r="6736" spans="1:6" ht="45" customHeight="1" x14ac:dyDescent="0.25">
      <c r="A6736" s="3" t="s">
        <v>102</v>
      </c>
      <c r="B6736" s="3" t="s">
        <v>10962</v>
      </c>
      <c r="C6736" s="3" t="s">
        <v>528</v>
      </c>
      <c r="D6736" s="3" t="s">
        <v>427</v>
      </c>
      <c r="E6736" s="3" t="s">
        <v>990</v>
      </c>
      <c r="F6736" s="3" t="s">
        <v>137</v>
      </c>
    </row>
    <row r="6737" spans="1:6" ht="45" customHeight="1" x14ac:dyDescent="0.25">
      <c r="A6737" s="3" t="s">
        <v>102</v>
      </c>
      <c r="B6737" s="3" t="s">
        <v>10963</v>
      </c>
      <c r="C6737" s="3" t="s">
        <v>1374</v>
      </c>
      <c r="D6737" s="3" t="s">
        <v>238</v>
      </c>
      <c r="E6737" s="3" t="s">
        <v>685</v>
      </c>
      <c r="F6737" s="3" t="s">
        <v>137</v>
      </c>
    </row>
    <row r="6738" spans="1:6" ht="45" customHeight="1" x14ac:dyDescent="0.25">
      <c r="A6738" s="3" t="s">
        <v>102</v>
      </c>
      <c r="B6738" s="3" t="s">
        <v>10964</v>
      </c>
      <c r="C6738" s="3" t="s">
        <v>2143</v>
      </c>
      <c r="D6738" s="3" t="s">
        <v>2144</v>
      </c>
      <c r="E6738" s="3" t="s">
        <v>296</v>
      </c>
      <c r="F6738" s="3" t="s">
        <v>137</v>
      </c>
    </row>
    <row r="6739" spans="1:6" ht="45" customHeight="1" x14ac:dyDescent="0.25">
      <c r="A6739" s="3" t="s">
        <v>102</v>
      </c>
      <c r="B6739" s="3" t="s">
        <v>10965</v>
      </c>
      <c r="C6739" s="3" t="s">
        <v>2146</v>
      </c>
      <c r="D6739" s="3" t="s">
        <v>253</v>
      </c>
      <c r="E6739" s="3" t="s">
        <v>296</v>
      </c>
      <c r="F6739" s="3" t="s">
        <v>137</v>
      </c>
    </row>
    <row r="6740" spans="1:6" ht="45" customHeight="1" x14ac:dyDescent="0.25">
      <c r="A6740" s="3" t="s">
        <v>102</v>
      </c>
      <c r="B6740" s="3" t="s">
        <v>10966</v>
      </c>
      <c r="C6740" s="3" t="s">
        <v>2457</v>
      </c>
      <c r="D6740" s="3" t="s">
        <v>3929</v>
      </c>
      <c r="E6740" s="3" t="s">
        <v>525</v>
      </c>
      <c r="F6740" s="3" t="s">
        <v>137</v>
      </c>
    </row>
    <row r="6741" spans="1:6" ht="45" customHeight="1" x14ac:dyDescent="0.25">
      <c r="A6741" s="3" t="s">
        <v>102</v>
      </c>
      <c r="B6741" s="3" t="s">
        <v>10967</v>
      </c>
      <c r="C6741" s="3" t="s">
        <v>546</v>
      </c>
      <c r="D6741" s="3" t="s">
        <v>3931</v>
      </c>
      <c r="E6741" s="3" t="s">
        <v>357</v>
      </c>
      <c r="F6741" s="3" t="s">
        <v>137</v>
      </c>
    </row>
    <row r="6742" spans="1:6" ht="45" customHeight="1" x14ac:dyDescent="0.25">
      <c r="A6742" s="3" t="s">
        <v>102</v>
      </c>
      <c r="B6742" s="3" t="s">
        <v>10968</v>
      </c>
      <c r="C6742" s="3" t="s">
        <v>1067</v>
      </c>
      <c r="D6742" s="3" t="s">
        <v>751</v>
      </c>
      <c r="E6742" s="3" t="s">
        <v>324</v>
      </c>
      <c r="F6742" s="3" t="s">
        <v>137</v>
      </c>
    </row>
    <row r="6743" spans="1:6" ht="45" customHeight="1" x14ac:dyDescent="0.25">
      <c r="A6743" s="3" t="s">
        <v>102</v>
      </c>
      <c r="B6743" s="3" t="s">
        <v>10969</v>
      </c>
      <c r="C6743" s="3" t="s">
        <v>3934</v>
      </c>
      <c r="D6743" s="3" t="s">
        <v>536</v>
      </c>
      <c r="E6743" s="3" t="s">
        <v>3935</v>
      </c>
      <c r="F6743" s="3" t="s">
        <v>137</v>
      </c>
    </row>
    <row r="6744" spans="1:6" ht="45" customHeight="1" x14ac:dyDescent="0.25">
      <c r="A6744" s="3" t="s">
        <v>102</v>
      </c>
      <c r="B6744" s="3" t="s">
        <v>10970</v>
      </c>
      <c r="C6744" s="3" t="s">
        <v>3937</v>
      </c>
      <c r="D6744" s="3" t="s">
        <v>586</v>
      </c>
      <c r="E6744" s="3" t="s">
        <v>436</v>
      </c>
      <c r="F6744" s="3" t="s">
        <v>137</v>
      </c>
    </row>
    <row r="6745" spans="1:6" ht="45" customHeight="1" x14ac:dyDescent="0.25">
      <c r="A6745" s="3" t="s">
        <v>102</v>
      </c>
      <c r="B6745" s="3" t="s">
        <v>10971</v>
      </c>
      <c r="C6745" s="3" t="s">
        <v>3939</v>
      </c>
      <c r="D6745" s="3" t="s">
        <v>170</v>
      </c>
      <c r="E6745" s="3" t="s">
        <v>1179</v>
      </c>
      <c r="F6745" s="3" t="s">
        <v>132</v>
      </c>
    </row>
    <row r="6746" spans="1:6" ht="45" customHeight="1" x14ac:dyDescent="0.25">
      <c r="A6746" s="3" t="s">
        <v>102</v>
      </c>
      <c r="B6746" s="3" t="s">
        <v>10972</v>
      </c>
      <c r="C6746" s="3" t="s">
        <v>2354</v>
      </c>
      <c r="D6746" s="3" t="s">
        <v>148</v>
      </c>
      <c r="E6746" s="3" t="s">
        <v>3941</v>
      </c>
      <c r="F6746" s="3" t="s">
        <v>137</v>
      </c>
    </row>
    <row r="6747" spans="1:6" ht="45" customHeight="1" x14ac:dyDescent="0.25">
      <c r="A6747" s="3" t="s">
        <v>102</v>
      </c>
      <c r="B6747" s="3" t="s">
        <v>10973</v>
      </c>
      <c r="C6747" s="3" t="s">
        <v>650</v>
      </c>
      <c r="D6747" s="3" t="s">
        <v>4042</v>
      </c>
      <c r="E6747" s="3" t="s">
        <v>254</v>
      </c>
      <c r="F6747" s="3" t="s">
        <v>137</v>
      </c>
    </row>
    <row r="6748" spans="1:6" ht="45" customHeight="1" x14ac:dyDescent="0.25">
      <c r="A6748" s="3" t="s">
        <v>102</v>
      </c>
      <c r="B6748" s="3" t="s">
        <v>10974</v>
      </c>
      <c r="C6748" s="3" t="s">
        <v>3943</v>
      </c>
      <c r="D6748" s="3" t="s">
        <v>974</v>
      </c>
      <c r="E6748" s="3" t="s">
        <v>1067</v>
      </c>
      <c r="F6748" s="3" t="s">
        <v>132</v>
      </c>
    </row>
    <row r="6749" spans="1:6" ht="45" customHeight="1" x14ac:dyDescent="0.25">
      <c r="A6749" s="3" t="s">
        <v>102</v>
      </c>
      <c r="B6749" s="3" t="s">
        <v>10975</v>
      </c>
      <c r="C6749" s="3" t="s">
        <v>3945</v>
      </c>
      <c r="D6749" s="3" t="s">
        <v>3946</v>
      </c>
      <c r="E6749" s="3" t="s">
        <v>602</v>
      </c>
      <c r="F6749" s="3" t="s">
        <v>137</v>
      </c>
    </row>
    <row r="6750" spans="1:6" ht="45" customHeight="1" x14ac:dyDescent="0.25">
      <c r="A6750" s="3" t="s">
        <v>102</v>
      </c>
      <c r="B6750" s="3" t="s">
        <v>10976</v>
      </c>
      <c r="C6750" s="3" t="s">
        <v>1080</v>
      </c>
      <c r="D6750" s="3" t="s">
        <v>253</v>
      </c>
      <c r="E6750" s="3" t="s">
        <v>1001</v>
      </c>
      <c r="F6750" s="3" t="s">
        <v>137</v>
      </c>
    </row>
    <row r="6751" spans="1:6" ht="45" customHeight="1" x14ac:dyDescent="0.25">
      <c r="A6751" s="3" t="s">
        <v>102</v>
      </c>
      <c r="B6751" s="3" t="s">
        <v>10977</v>
      </c>
      <c r="C6751" s="3" t="s">
        <v>7322</v>
      </c>
      <c r="D6751" s="3" t="s">
        <v>556</v>
      </c>
      <c r="E6751" s="3" t="s">
        <v>7323</v>
      </c>
      <c r="F6751" s="3" t="s">
        <v>137</v>
      </c>
    </row>
    <row r="6752" spans="1:6" ht="45" customHeight="1" x14ac:dyDescent="0.25">
      <c r="A6752" s="3" t="s">
        <v>102</v>
      </c>
      <c r="B6752" s="3" t="s">
        <v>10978</v>
      </c>
      <c r="C6752" s="3" t="s">
        <v>4013</v>
      </c>
      <c r="D6752" s="3" t="s">
        <v>4014</v>
      </c>
      <c r="E6752" s="3" t="s">
        <v>4015</v>
      </c>
      <c r="F6752" s="3" t="s">
        <v>137</v>
      </c>
    </row>
    <row r="6753" spans="1:6" ht="45" customHeight="1" x14ac:dyDescent="0.25">
      <c r="A6753" s="3" t="s">
        <v>102</v>
      </c>
      <c r="B6753" s="3" t="s">
        <v>10979</v>
      </c>
      <c r="C6753" s="3" t="s">
        <v>1067</v>
      </c>
      <c r="D6753" s="3" t="s">
        <v>4232</v>
      </c>
      <c r="E6753" s="3" t="s">
        <v>7326</v>
      </c>
      <c r="F6753" s="3" t="s">
        <v>137</v>
      </c>
    </row>
    <row r="6754" spans="1:6" ht="45" customHeight="1" x14ac:dyDescent="0.25">
      <c r="A6754" s="3" t="s">
        <v>102</v>
      </c>
      <c r="B6754" s="3" t="s">
        <v>10980</v>
      </c>
      <c r="C6754" s="3" t="s">
        <v>4018</v>
      </c>
      <c r="D6754" s="3" t="s">
        <v>4019</v>
      </c>
      <c r="E6754" s="3" t="s">
        <v>175</v>
      </c>
      <c r="F6754" s="3" t="s">
        <v>137</v>
      </c>
    </row>
    <row r="6755" spans="1:6" ht="45" customHeight="1" x14ac:dyDescent="0.25">
      <c r="A6755" s="3" t="s">
        <v>102</v>
      </c>
      <c r="B6755" s="3" t="s">
        <v>10981</v>
      </c>
      <c r="C6755" s="3" t="s">
        <v>4018</v>
      </c>
      <c r="D6755" s="3" t="s">
        <v>4019</v>
      </c>
      <c r="E6755" s="3" t="s">
        <v>175</v>
      </c>
      <c r="F6755" s="3" t="s">
        <v>137</v>
      </c>
    </row>
    <row r="6756" spans="1:6" ht="45" customHeight="1" x14ac:dyDescent="0.25">
      <c r="A6756" s="3" t="s">
        <v>102</v>
      </c>
      <c r="B6756" s="3" t="s">
        <v>10982</v>
      </c>
      <c r="C6756" s="3" t="s">
        <v>147</v>
      </c>
      <c r="D6756" s="3" t="s">
        <v>321</v>
      </c>
      <c r="E6756" s="3" t="s">
        <v>260</v>
      </c>
      <c r="F6756" s="3" t="s">
        <v>137</v>
      </c>
    </row>
    <row r="6757" spans="1:6" ht="45" customHeight="1" x14ac:dyDescent="0.25">
      <c r="A6757" s="3" t="s">
        <v>102</v>
      </c>
      <c r="B6757" s="3" t="s">
        <v>10983</v>
      </c>
      <c r="C6757" s="3" t="s">
        <v>4025</v>
      </c>
      <c r="D6757" s="3" t="s">
        <v>268</v>
      </c>
      <c r="E6757" s="3" t="s">
        <v>4026</v>
      </c>
      <c r="F6757" s="3" t="s">
        <v>132</v>
      </c>
    </row>
    <row r="6758" spans="1:6" ht="45" customHeight="1" x14ac:dyDescent="0.25">
      <c r="A6758" s="3" t="s">
        <v>102</v>
      </c>
      <c r="B6758" s="3" t="s">
        <v>10984</v>
      </c>
      <c r="C6758" s="3" t="s">
        <v>7332</v>
      </c>
      <c r="D6758" s="3" t="s">
        <v>7333</v>
      </c>
      <c r="E6758" s="3" t="s">
        <v>7334</v>
      </c>
      <c r="F6758" s="3" t="s">
        <v>137</v>
      </c>
    </row>
    <row r="6759" spans="1:6" ht="45" customHeight="1" x14ac:dyDescent="0.25">
      <c r="A6759" s="3" t="s">
        <v>102</v>
      </c>
      <c r="B6759" s="3" t="s">
        <v>10985</v>
      </c>
      <c r="C6759" s="3" t="s">
        <v>4028</v>
      </c>
      <c r="D6759" s="3" t="s">
        <v>497</v>
      </c>
      <c r="E6759" s="3" t="s">
        <v>4029</v>
      </c>
      <c r="F6759" s="3" t="s">
        <v>137</v>
      </c>
    </row>
    <row r="6760" spans="1:6" ht="45" customHeight="1" x14ac:dyDescent="0.25">
      <c r="A6760" s="3" t="s">
        <v>102</v>
      </c>
      <c r="B6760" s="3" t="s">
        <v>10986</v>
      </c>
      <c r="C6760" s="3" t="s">
        <v>147</v>
      </c>
      <c r="D6760" s="3" t="s">
        <v>4031</v>
      </c>
      <c r="E6760" s="3" t="s">
        <v>362</v>
      </c>
      <c r="F6760" s="3" t="s">
        <v>137</v>
      </c>
    </row>
    <row r="6761" spans="1:6" ht="45" customHeight="1" x14ac:dyDescent="0.25">
      <c r="A6761" s="3" t="s">
        <v>102</v>
      </c>
      <c r="B6761" s="3" t="s">
        <v>10987</v>
      </c>
      <c r="C6761" s="3" t="s">
        <v>185</v>
      </c>
      <c r="D6761" s="3" t="s">
        <v>148</v>
      </c>
      <c r="E6761" s="3" t="s">
        <v>2915</v>
      </c>
      <c r="F6761" s="3" t="s">
        <v>137</v>
      </c>
    </row>
    <row r="6762" spans="1:6" ht="45" customHeight="1" x14ac:dyDescent="0.25">
      <c r="A6762" s="3" t="s">
        <v>102</v>
      </c>
      <c r="B6762" s="3" t="s">
        <v>10988</v>
      </c>
      <c r="C6762" s="3" t="s">
        <v>369</v>
      </c>
      <c r="D6762" s="3" t="s">
        <v>260</v>
      </c>
      <c r="E6762" s="3" t="s">
        <v>4034</v>
      </c>
      <c r="F6762" s="3" t="s">
        <v>137</v>
      </c>
    </row>
    <row r="6763" spans="1:6" ht="45" customHeight="1" x14ac:dyDescent="0.25">
      <c r="A6763" s="3" t="s">
        <v>102</v>
      </c>
      <c r="B6763" s="3" t="s">
        <v>10989</v>
      </c>
      <c r="C6763" s="3" t="s">
        <v>4036</v>
      </c>
      <c r="D6763" s="3" t="s">
        <v>221</v>
      </c>
      <c r="E6763" s="3" t="s">
        <v>4037</v>
      </c>
      <c r="F6763" s="3" t="s">
        <v>132</v>
      </c>
    </row>
    <row r="6764" spans="1:6" ht="45" customHeight="1" x14ac:dyDescent="0.25">
      <c r="A6764" s="3" t="s">
        <v>102</v>
      </c>
      <c r="B6764" s="3" t="s">
        <v>10990</v>
      </c>
      <c r="C6764" s="3" t="s">
        <v>192</v>
      </c>
      <c r="D6764" s="3" t="s">
        <v>2308</v>
      </c>
      <c r="E6764" s="3" t="s">
        <v>336</v>
      </c>
      <c r="F6764" s="3" t="s">
        <v>137</v>
      </c>
    </row>
    <row r="6765" spans="1:6" ht="45" customHeight="1" x14ac:dyDescent="0.25">
      <c r="A6765" s="3" t="s">
        <v>102</v>
      </c>
      <c r="B6765" s="3" t="s">
        <v>10991</v>
      </c>
      <c r="C6765" s="3" t="s">
        <v>4041</v>
      </c>
      <c r="D6765" s="3" t="s">
        <v>4042</v>
      </c>
      <c r="E6765" s="3" t="s">
        <v>278</v>
      </c>
      <c r="F6765" s="3" t="s">
        <v>137</v>
      </c>
    </row>
    <row r="6766" spans="1:6" ht="45" customHeight="1" x14ac:dyDescent="0.25">
      <c r="A6766" s="3" t="s">
        <v>102</v>
      </c>
      <c r="B6766" s="3" t="s">
        <v>10992</v>
      </c>
      <c r="C6766" s="3" t="s">
        <v>3619</v>
      </c>
      <c r="D6766" s="3" t="s">
        <v>3620</v>
      </c>
      <c r="E6766" s="3" t="s">
        <v>160</v>
      </c>
      <c r="F6766" s="3" t="s">
        <v>132</v>
      </c>
    </row>
    <row r="6767" spans="1:6" ht="45" customHeight="1" x14ac:dyDescent="0.25">
      <c r="A6767" s="3" t="s">
        <v>102</v>
      </c>
      <c r="B6767" s="3" t="s">
        <v>10993</v>
      </c>
      <c r="C6767" s="3" t="s">
        <v>3622</v>
      </c>
      <c r="D6767" s="3" t="s">
        <v>296</v>
      </c>
      <c r="E6767" s="3" t="s">
        <v>530</v>
      </c>
      <c r="F6767" s="3" t="s">
        <v>137</v>
      </c>
    </row>
    <row r="6768" spans="1:6" ht="45" customHeight="1" x14ac:dyDescent="0.25">
      <c r="A6768" s="3" t="s">
        <v>102</v>
      </c>
      <c r="B6768" s="3" t="s">
        <v>10994</v>
      </c>
      <c r="C6768" s="3" t="s">
        <v>3624</v>
      </c>
      <c r="D6768" s="3" t="s">
        <v>3625</v>
      </c>
      <c r="E6768" s="3" t="s">
        <v>324</v>
      </c>
      <c r="F6768" s="3" t="s">
        <v>132</v>
      </c>
    </row>
    <row r="6769" spans="1:6" ht="45" customHeight="1" x14ac:dyDescent="0.25">
      <c r="A6769" s="3" t="s">
        <v>102</v>
      </c>
      <c r="B6769" s="3" t="s">
        <v>10995</v>
      </c>
      <c r="C6769" s="3" t="s">
        <v>567</v>
      </c>
      <c r="D6769" s="3" t="s">
        <v>175</v>
      </c>
      <c r="E6769" s="3" t="s">
        <v>358</v>
      </c>
      <c r="F6769" s="3" t="s">
        <v>132</v>
      </c>
    </row>
    <row r="6770" spans="1:6" ht="45" customHeight="1" x14ac:dyDescent="0.25">
      <c r="A6770" s="3" t="s">
        <v>102</v>
      </c>
      <c r="B6770" s="3" t="s">
        <v>10996</v>
      </c>
      <c r="C6770" s="3" t="s">
        <v>411</v>
      </c>
      <c r="D6770" s="3" t="s">
        <v>3628</v>
      </c>
      <c r="E6770" s="3" t="s">
        <v>759</v>
      </c>
      <c r="F6770" s="3" t="s">
        <v>132</v>
      </c>
    </row>
    <row r="6771" spans="1:6" ht="45" customHeight="1" x14ac:dyDescent="0.25">
      <c r="A6771" s="3" t="s">
        <v>102</v>
      </c>
      <c r="B6771" s="3" t="s">
        <v>10997</v>
      </c>
      <c r="C6771" s="3" t="s">
        <v>3630</v>
      </c>
      <c r="D6771" s="3" t="s">
        <v>530</v>
      </c>
      <c r="E6771" s="3" t="s">
        <v>684</v>
      </c>
      <c r="F6771" s="3" t="s">
        <v>137</v>
      </c>
    </row>
    <row r="6772" spans="1:6" ht="45" customHeight="1" x14ac:dyDescent="0.25">
      <c r="A6772" s="3" t="s">
        <v>102</v>
      </c>
      <c r="B6772" s="3" t="s">
        <v>10998</v>
      </c>
      <c r="C6772" s="3" t="s">
        <v>7349</v>
      </c>
      <c r="D6772" s="3" t="s">
        <v>7350</v>
      </c>
      <c r="E6772" s="3" t="s">
        <v>759</v>
      </c>
      <c r="F6772" s="3" t="s">
        <v>137</v>
      </c>
    </row>
    <row r="6773" spans="1:6" ht="45" customHeight="1" x14ac:dyDescent="0.25">
      <c r="A6773" s="3" t="s">
        <v>102</v>
      </c>
      <c r="B6773" s="3" t="s">
        <v>10999</v>
      </c>
      <c r="C6773" s="3" t="s">
        <v>1716</v>
      </c>
      <c r="D6773" s="3" t="s">
        <v>589</v>
      </c>
      <c r="E6773" s="3" t="s">
        <v>1501</v>
      </c>
      <c r="F6773" s="3" t="s">
        <v>137</v>
      </c>
    </row>
    <row r="6774" spans="1:6" ht="45" customHeight="1" x14ac:dyDescent="0.25">
      <c r="A6774" s="3" t="s">
        <v>102</v>
      </c>
      <c r="B6774" s="3" t="s">
        <v>11000</v>
      </c>
      <c r="C6774" s="3" t="s">
        <v>151</v>
      </c>
      <c r="D6774" s="3" t="s">
        <v>7151</v>
      </c>
      <c r="E6774" s="3" t="s">
        <v>530</v>
      </c>
      <c r="F6774" s="3" t="s">
        <v>137</v>
      </c>
    </row>
    <row r="6775" spans="1:6" ht="45" customHeight="1" x14ac:dyDescent="0.25">
      <c r="A6775" s="3" t="s">
        <v>102</v>
      </c>
      <c r="B6775" s="3" t="s">
        <v>11001</v>
      </c>
      <c r="C6775" s="3" t="s">
        <v>3638</v>
      </c>
      <c r="D6775" s="3" t="s">
        <v>324</v>
      </c>
      <c r="E6775" s="3" t="s">
        <v>296</v>
      </c>
      <c r="F6775" s="3" t="s">
        <v>137</v>
      </c>
    </row>
    <row r="6776" spans="1:6" ht="45" customHeight="1" x14ac:dyDescent="0.25">
      <c r="A6776" s="3" t="s">
        <v>102</v>
      </c>
      <c r="B6776" s="3" t="s">
        <v>11002</v>
      </c>
      <c r="C6776" s="3" t="s">
        <v>3640</v>
      </c>
      <c r="D6776" s="3" t="s">
        <v>898</v>
      </c>
      <c r="E6776" s="3" t="s">
        <v>7355</v>
      </c>
      <c r="F6776" s="3" t="s">
        <v>132</v>
      </c>
    </row>
    <row r="6777" spans="1:6" ht="45" customHeight="1" x14ac:dyDescent="0.25">
      <c r="A6777" s="3" t="s">
        <v>102</v>
      </c>
      <c r="B6777" s="3" t="s">
        <v>11003</v>
      </c>
      <c r="C6777" s="3" t="s">
        <v>7357</v>
      </c>
      <c r="D6777" s="3" t="s">
        <v>7358</v>
      </c>
      <c r="E6777" s="3" t="s">
        <v>7359</v>
      </c>
      <c r="F6777" s="3" t="s">
        <v>137</v>
      </c>
    </row>
    <row r="6778" spans="1:6" ht="45" customHeight="1" x14ac:dyDescent="0.25">
      <c r="A6778" s="3" t="s">
        <v>102</v>
      </c>
      <c r="B6778" s="3" t="s">
        <v>11004</v>
      </c>
      <c r="C6778" s="3" t="s">
        <v>1770</v>
      </c>
      <c r="D6778" s="3" t="s">
        <v>1061</v>
      </c>
      <c r="E6778" s="3" t="s">
        <v>3643</v>
      </c>
      <c r="F6778" s="3" t="s">
        <v>137</v>
      </c>
    </row>
    <row r="6779" spans="1:6" ht="45" customHeight="1" x14ac:dyDescent="0.25">
      <c r="A6779" s="3" t="s">
        <v>102</v>
      </c>
      <c r="B6779" s="3" t="s">
        <v>11005</v>
      </c>
      <c r="C6779" s="3" t="s">
        <v>3645</v>
      </c>
      <c r="D6779" s="3" t="s">
        <v>3646</v>
      </c>
      <c r="E6779" s="3" t="s">
        <v>512</v>
      </c>
      <c r="F6779" s="3" t="s">
        <v>137</v>
      </c>
    </row>
    <row r="6780" spans="1:6" ht="45" customHeight="1" x14ac:dyDescent="0.25">
      <c r="A6780" s="3" t="s">
        <v>102</v>
      </c>
      <c r="B6780" s="3" t="s">
        <v>11006</v>
      </c>
      <c r="C6780" s="3" t="s">
        <v>3648</v>
      </c>
      <c r="D6780" s="3" t="s">
        <v>378</v>
      </c>
      <c r="E6780" s="3" t="s">
        <v>2271</v>
      </c>
      <c r="F6780" s="3" t="s">
        <v>132</v>
      </c>
    </row>
    <row r="6781" spans="1:6" ht="45" customHeight="1" x14ac:dyDescent="0.25">
      <c r="A6781" s="3" t="s">
        <v>102</v>
      </c>
      <c r="B6781" s="3" t="s">
        <v>11007</v>
      </c>
      <c r="C6781" s="3" t="s">
        <v>223</v>
      </c>
      <c r="D6781" s="3" t="s">
        <v>324</v>
      </c>
      <c r="E6781" s="3" t="s">
        <v>309</v>
      </c>
      <c r="F6781" s="3" t="s">
        <v>137</v>
      </c>
    </row>
    <row r="6782" spans="1:6" ht="45" customHeight="1" x14ac:dyDescent="0.25">
      <c r="A6782" s="3" t="s">
        <v>102</v>
      </c>
      <c r="B6782" s="3" t="s">
        <v>11008</v>
      </c>
      <c r="C6782" s="3" t="s">
        <v>3655</v>
      </c>
      <c r="D6782" s="3" t="s">
        <v>314</v>
      </c>
      <c r="E6782" s="3" t="s">
        <v>728</v>
      </c>
      <c r="F6782" s="3" t="s">
        <v>132</v>
      </c>
    </row>
    <row r="6783" spans="1:6" ht="45" customHeight="1" x14ac:dyDescent="0.25">
      <c r="A6783" s="3" t="s">
        <v>102</v>
      </c>
      <c r="B6783" s="3" t="s">
        <v>11009</v>
      </c>
      <c r="C6783" s="3" t="s">
        <v>3657</v>
      </c>
      <c r="D6783" s="3" t="s">
        <v>367</v>
      </c>
      <c r="E6783" s="3" t="s">
        <v>637</v>
      </c>
      <c r="F6783" s="3" t="s">
        <v>137</v>
      </c>
    </row>
    <row r="6784" spans="1:6" ht="45" customHeight="1" x14ac:dyDescent="0.25">
      <c r="A6784" s="3" t="s">
        <v>102</v>
      </c>
      <c r="B6784" s="3" t="s">
        <v>11010</v>
      </c>
      <c r="C6784" s="3" t="s">
        <v>774</v>
      </c>
      <c r="D6784" s="3" t="s">
        <v>332</v>
      </c>
      <c r="E6784" s="3" t="s">
        <v>175</v>
      </c>
      <c r="F6784" s="3" t="s">
        <v>137</v>
      </c>
    </row>
    <row r="6785" spans="1:6" ht="45" customHeight="1" x14ac:dyDescent="0.25">
      <c r="A6785" s="3" t="s">
        <v>102</v>
      </c>
      <c r="B6785" s="3" t="s">
        <v>11011</v>
      </c>
      <c r="C6785" s="3" t="s">
        <v>223</v>
      </c>
      <c r="D6785" s="3" t="s">
        <v>3660</v>
      </c>
      <c r="E6785" s="3" t="s">
        <v>148</v>
      </c>
      <c r="F6785" s="3" t="s">
        <v>137</v>
      </c>
    </row>
    <row r="6786" spans="1:6" ht="45" customHeight="1" x14ac:dyDescent="0.25">
      <c r="A6786" s="3" t="s">
        <v>102</v>
      </c>
      <c r="B6786" s="3" t="s">
        <v>11012</v>
      </c>
      <c r="C6786" s="3" t="s">
        <v>463</v>
      </c>
      <c r="D6786" s="3" t="s">
        <v>3715</v>
      </c>
      <c r="E6786" s="3" t="s">
        <v>3716</v>
      </c>
      <c r="F6786" s="3" t="s">
        <v>137</v>
      </c>
    </row>
    <row r="6787" spans="1:6" ht="45" customHeight="1" x14ac:dyDescent="0.25">
      <c r="A6787" s="3" t="s">
        <v>102</v>
      </c>
      <c r="B6787" s="3" t="s">
        <v>11013</v>
      </c>
      <c r="C6787" s="3" t="s">
        <v>1303</v>
      </c>
      <c r="D6787" s="3" t="s">
        <v>759</v>
      </c>
      <c r="E6787" s="3" t="s">
        <v>705</v>
      </c>
      <c r="F6787" s="3" t="s">
        <v>137</v>
      </c>
    </row>
    <row r="6788" spans="1:6" ht="45" customHeight="1" x14ac:dyDescent="0.25">
      <c r="A6788" s="3" t="s">
        <v>102</v>
      </c>
      <c r="B6788" s="3" t="s">
        <v>11014</v>
      </c>
      <c r="C6788" s="3" t="s">
        <v>207</v>
      </c>
      <c r="D6788" s="3" t="s">
        <v>268</v>
      </c>
      <c r="E6788" s="3" t="s">
        <v>3721</v>
      </c>
      <c r="F6788" s="3" t="s">
        <v>137</v>
      </c>
    </row>
    <row r="6789" spans="1:6" ht="45" customHeight="1" x14ac:dyDescent="0.25">
      <c r="A6789" s="3" t="s">
        <v>102</v>
      </c>
      <c r="B6789" s="3" t="s">
        <v>11015</v>
      </c>
      <c r="C6789" s="3" t="s">
        <v>3724</v>
      </c>
      <c r="D6789" s="3" t="s">
        <v>324</v>
      </c>
      <c r="E6789" s="3" t="s">
        <v>1220</v>
      </c>
      <c r="F6789" s="3" t="s">
        <v>132</v>
      </c>
    </row>
    <row r="6790" spans="1:6" ht="45" customHeight="1" x14ac:dyDescent="0.25">
      <c r="A6790" s="3" t="s">
        <v>102</v>
      </c>
      <c r="B6790" s="3" t="s">
        <v>11016</v>
      </c>
      <c r="C6790" s="3" t="s">
        <v>1418</v>
      </c>
      <c r="D6790" s="3" t="s">
        <v>559</v>
      </c>
      <c r="E6790" s="3" t="s">
        <v>272</v>
      </c>
      <c r="F6790" s="3" t="s">
        <v>137</v>
      </c>
    </row>
    <row r="6791" spans="1:6" ht="45" customHeight="1" x14ac:dyDescent="0.25">
      <c r="A6791" s="3" t="s">
        <v>102</v>
      </c>
      <c r="B6791" s="3" t="s">
        <v>11017</v>
      </c>
      <c r="C6791" s="3" t="s">
        <v>3727</v>
      </c>
      <c r="D6791" s="3" t="s">
        <v>3728</v>
      </c>
      <c r="E6791" s="3" t="s">
        <v>3346</v>
      </c>
      <c r="F6791" s="3" t="s">
        <v>137</v>
      </c>
    </row>
    <row r="6792" spans="1:6" ht="45" customHeight="1" x14ac:dyDescent="0.25">
      <c r="A6792" s="3" t="s">
        <v>102</v>
      </c>
      <c r="B6792" s="3" t="s">
        <v>11018</v>
      </c>
      <c r="C6792" s="3" t="s">
        <v>650</v>
      </c>
      <c r="D6792" s="3" t="s">
        <v>272</v>
      </c>
      <c r="E6792" s="3" t="s">
        <v>4494</v>
      </c>
      <c r="F6792" s="3" t="s">
        <v>137</v>
      </c>
    </row>
    <row r="6793" spans="1:6" ht="45" customHeight="1" x14ac:dyDescent="0.25">
      <c r="A6793" s="3" t="s">
        <v>102</v>
      </c>
      <c r="B6793" s="3" t="s">
        <v>11019</v>
      </c>
      <c r="C6793" s="3" t="s">
        <v>3451</v>
      </c>
      <c r="D6793" s="3" t="s">
        <v>234</v>
      </c>
      <c r="E6793" s="3" t="s">
        <v>324</v>
      </c>
      <c r="F6793" s="3" t="s">
        <v>132</v>
      </c>
    </row>
    <row r="6794" spans="1:6" ht="45" customHeight="1" x14ac:dyDescent="0.25">
      <c r="A6794" s="3" t="s">
        <v>102</v>
      </c>
      <c r="B6794" s="3" t="s">
        <v>11020</v>
      </c>
      <c r="C6794" s="3" t="s">
        <v>3496</v>
      </c>
      <c r="D6794" s="3" t="s">
        <v>4468</v>
      </c>
      <c r="E6794" s="3" t="s">
        <v>4469</v>
      </c>
      <c r="F6794" s="3" t="s">
        <v>132</v>
      </c>
    </row>
    <row r="6795" spans="1:6" ht="45" customHeight="1" x14ac:dyDescent="0.25">
      <c r="A6795" s="3" t="s">
        <v>102</v>
      </c>
      <c r="B6795" s="3" t="s">
        <v>11021</v>
      </c>
      <c r="C6795" s="3" t="s">
        <v>1635</v>
      </c>
      <c r="D6795" s="3" t="s">
        <v>362</v>
      </c>
      <c r="E6795" s="3" t="s">
        <v>6817</v>
      </c>
      <c r="F6795" s="3" t="s">
        <v>132</v>
      </c>
    </row>
    <row r="6796" spans="1:6" ht="45" customHeight="1" x14ac:dyDescent="0.25">
      <c r="A6796" s="3" t="s">
        <v>102</v>
      </c>
      <c r="B6796" s="3" t="s">
        <v>11022</v>
      </c>
      <c r="C6796" s="3" t="s">
        <v>3329</v>
      </c>
      <c r="D6796" s="3" t="s">
        <v>260</v>
      </c>
      <c r="E6796" s="3" t="s">
        <v>2900</v>
      </c>
      <c r="F6796" s="3" t="s">
        <v>132</v>
      </c>
    </row>
    <row r="6797" spans="1:6" ht="45" customHeight="1" x14ac:dyDescent="0.25">
      <c r="A6797" s="3" t="s">
        <v>102</v>
      </c>
      <c r="B6797" s="3" t="s">
        <v>11023</v>
      </c>
      <c r="C6797" s="3" t="s">
        <v>4085</v>
      </c>
      <c r="D6797" s="3" t="s">
        <v>6809</v>
      </c>
      <c r="E6797" s="3" t="s">
        <v>4086</v>
      </c>
      <c r="F6797" s="3" t="s">
        <v>132</v>
      </c>
    </row>
    <row r="6798" spans="1:6" ht="45" customHeight="1" x14ac:dyDescent="0.25">
      <c r="A6798" s="3" t="s">
        <v>102</v>
      </c>
      <c r="B6798" s="3" t="s">
        <v>11024</v>
      </c>
      <c r="C6798" s="3" t="s">
        <v>4092</v>
      </c>
      <c r="D6798" s="3" t="s">
        <v>238</v>
      </c>
      <c r="E6798" s="3" t="s">
        <v>474</v>
      </c>
      <c r="F6798" s="3" t="s">
        <v>137</v>
      </c>
    </row>
    <row r="6799" spans="1:6" ht="45" customHeight="1" x14ac:dyDescent="0.25">
      <c r="A6799" s="3" t="s">
        <v>102</v>
      </c>
      <c r="B6799" s="3" t="s">
        <v>11025</v>
      </c>
      <c r="C6799" s="3" t="s">
        <v>4095</v>
      </c>
      <c r="D6799" s="3" t="s">
        <v>4096</v>
      </c>
      <c r="E6799" s="3" t="s">
        <v>536</v>
      </c>
      <c r="F6799" s="3" t="s">
        <v>137</v>
      </c>
    </row>
    <row r="6800" spans="1:6" ht="45" customHeight="1" x14ac:dyDescent="0.25">
      <c r="A6800" s="3" t="s">
        <v>102</v>
      </c>
      <c r="B6800" s="3" t="s">
        <v>11026</v>
      </c>
      <c r="C6800" s="3" t="s">
        <v>7628</v>
      </c>
      <c r="D6800" s="3" t="s">
        <v>148</v>
      </c>
      <c r="E6800" s="3" t="s">
        <v>227</v>
      </c>
      <c r="F6800" s="3" t="s">
        <v>137</v>
      </c>
    </row>
    <row r="6801" spans="1:6" ht="45" customHeight="1" x14ac:dyDescent="0.25">
      <c r="A6801" s="3" t="s">
        <v>102</v>
      </c>
      <c r="B6801" s="3" t="s">
        <v>11027</v>
      </c>
      <c r="C6801" s="3" t="s">
        <v>4098</v>
      </c>
      <c r="D6801" s="3" t="s">
        <v>7494</v>
      </c>
      <c r="E6801" s="3" t="s">
        <v>6817</v>
      </c>
      <c r="F6801" s="3" t="s">
        <v>132</v>
      </c>
    </row>
    <row r="6802" spans="1:6" ht="45" customHeight="1" x14ac:dyDescent="0.25">
      <c r="A6802" s="3" t="s">
        <v>102</v>
      </c>
      <c r="B6802" s="3" t="s">
        <v>11028</v>
      </c>
      <c r="C6802" s="3" t="s">
        <v>4100</v>
      </c>
      <c r="D6802" s="3" t="s">
        <v>4101</v>
      </c>
      <c r="E6802" s="3" t="s">
        <v>4102</v>
      </c>
      <c r="F6802" s="3" t="s">
        <v>137</v>
      </c>
    </row>
    <row r="6803" spans="1:6" ht="45" customHeight="1" x14ac:dyDescent="0.25">
      <c r="A6803" s="3" t="s">
        <v>102</v>
      </c>
      <c r="B6803" s="3" t="s">
        <v>11029</v>
      </c>
      <c r="C6803" s="3" t="s">
        <v>151</v>
      </c>
      <c r="D6803" s="3" t="s">
        <v>148</v>
      </c>
      <c r="E6803" s="3" t="s">
        <v>310</v>
      </c>
      <c r="F6803" s="3" t="s">
        <v>137</v>
      </c>
    </row>
    <row r="6804" spans="1:6" ht="45" customHeight="1" x14ac:dyDescent="0.25">
      <c r="A6804" s="3" t="s">
        <v>102</v>
      </c>
      <c r="B6804" s="3" t="s">
        <v>11030</v>
      </c>
      <c r="C6804" s="3" t="s">
        <v>720</v>
      </c>
      <c r="D6804" s="3" t="s">
        <v>253</v>
      </c>
      <c r="E6804" s="3" t="s">
        <v>260</v>
      </c>
      <c r="F6804" s="3" t="s">
        <v>137</v>
      </c>
    </row>
    <row r="6805" spans="1:6" ht="45" customHeight="1" x14ac:dyDescent="0.25">
      <c r="A6805" s="3" t="s">
        <v>102</v>
      </c>
      <c r="B6805" s="3" t="s">
        <v>11031</v>
      </c>
      <c r="C6805" s="3" t="s">
        <v>207</v>
      </c>
      <c r="D6805" s="3" t="s">
        <v>454</v>
      </c>
      <c r="E6805" s="3" t="s">
        <v>4105</v>
      </c>
      <c r="F6805" s="3" t="s">
        <v>137</v>
      </c>
    </row>
    <row r="6806" spans="1:6" ht="45" customHeight="1" x14ac:dyDescent="0.25">
      <c r="A6806" s="3" t="s">
        <v>102</v>
      </c>
      <c r="B6806" s="3" t="s">
        <v>11032</v>
      </c>
      <c r="C6806" s="3" t="s">
        <v>2176</v>
      </c>
      <c r="D6806" s="3" t="s">
        <v>2144</v>
      </c>
      <c r="E6806" s="3" t="s">
        <v>416</v>
      </c>
      <c r="F6806" s="3" t="s">
        <v>137</v>
      </c>
    </row>
    <row r="6807" spans="1:6" ht="45" customHeight="1" x14ac:dyDescent="0.25">
      <c r="A6807" s="3" t="s">
        <v>102</v>
      </c>
      <c r="B6807" s="3" t="s">
        <v>11033</v>
      </c>
      <c r="C6807" s="3" t="s">
        <v>4108</v>
      </c>
      <c r="D6807" s="3" t="s">
        <v>2658</v>
      </c>
      <c r="E6807" s="3" t="s">
        <v>392</v>
      </c>
      <c r="F6807" s="3" t="s">
        <v>132</v>
      </c>
    </row>
    <row r="6808" spans="1:6" ht="45" customHeight="1" x14ac:dyDescent="0.25">
      <c r="A6808" s="3" t="s">
        <v>102</v>
      </c>
      <c r="B6808" s="3" t="s">
        <v>11034</v>
      </c>
      <c r="C6808" s="3" t="s">
        <v>4111</v>
      </c>
      <c r="D6808" s="3" t="s">
        <v>584</v>
      </c>
      <c r="E6808" s="3" t="s">
        <v>234</v>
      </c>
      <c r="F6808" s="3" t="s">
        <v>132</v>
      </c>
    </row>
    <row r="6809" spans="1:6" ht="45" customHeight="1" x14ac:dyDescent="0.25">
      <c r="A6809" s="3" t="s">
        <v>102</v>
      </c>
      <c r="B6809" s="3" t="s">
        <v>11035</v>
      </c>
      <c r="C6809" s="3" t="s">
        <v>4113</v>
      </c>
      <c r="D6809" s="3" t="s">
        <v>2305</v>
      </c>
      <c r="E6809" s="3" t="s">
        <v>525</v>
      </c>
      <c r="F6809" s="3" t="s">
        <v>137</v>
      </c>
    </row>
    <row r="6810" spans="1:6" ht="45" customHeight="1" x14ac:dyDescent="0.25">
      <c r="A6810" s="3" t="s">
        <v>102</v>
      </c>
      <c r="B6810" s="3" t="s">
        <v>11036</v>
      </c>
      <c r="C6810" s="3" t="s">
        <v>3317</v>
      </c>
      <c r="D6810" s="3" t="s">
        <v>148</v>
      </c>
      <c r="E6810" s="3" t="s">
        <v>7120</v>
      </c>
      <c r="F6810" s="3" t="s">
        <v>132</v>
      </c>
    </row>
    <row r="6811" spans="1:6" ht="45" customHeight="1" x14ac:dyDescent="0.25">
      <c r="A6811" s="3" t="s">
        <v>102</v>
      </c>
      <c r="B6811" s="3" t="s">
        <v>11037</v>
      </c>
      <c r="C6811" s="3" t="s">
        <v>4403</v>
      </c>
      <c r="D6811" s="3" t="s">
        <v>227</v>
      </c>
      <c r="E6811" s="3" t="s">
        <v>1119</v>
      </c>
      <c r="F6811" s="3" t="s">
        <v>137</v>
      </c>
    </row>
    <row r="6812" spans="1:6" ht="45" customHeight="1" x14ac:dyDescent="0.25">
      <c r="A6812" s="3" t="s">
        <v>102</v>
      </c>
      <c r="B6812" s="3" t="s">
        <v>11038</v>
      </c>
      <c r="C6812" s="3" t="s">
        <v>223</v>
      </c>
      <c r="D6812" s="3" t="s">
        <v>724</v>
      </c>
      <c r="E6812" s="3" t="s">
        <v>221</v>
      </c>
      <c r="F6812" s="3" t="s">
        <v>137</v>
      </c>
    </row>
    <row r="6813" spans="1:6" ht="45" customHeight="1" x14ac:dyDescent="0.25">
      <c r="A6813" s="3" t="s">
        <v>102</v>
      </c>
      <c r="B6813" s="3" t="s">
        <v>11039</v>
      </c>
      <c r="C6813" s="3" t="s">
        <v>4168</v>
      </c>
      <c r="D6813" s="3" t="s">
        <v>148</v>
      </c>
      <c r="E6813" s="3" t="s">
        <v>4169</v>
      </c>
      <c r="F6813" s="3" t="s">
        <v>132</v>
      </c>
    </row>
    <row r="6814" spans="1:6" ht="45" customHeight="1" x14ac:dyDescent="0.25">
      <c r="A6814" s="3" t="s">
        <v>102</v>
      </c>
      <c r="B6814" s="3" t="s">
        <v>11040</v>
      </c>
      <c r="C6814" s="3" t="s">
        <v>139</v>
      </c>
      <c r="D6814" s="3" t="s">
        <v>272</v>
      </c>
      <c r="E6814" s="3" t="s">
        <v>2305</v>
      </c>
      <c r="F6814" s="3" t="s">
        <v>132</v>
      </c>
    </row>
    <row r="6815" spans="1:6" ht="45" customHeight="1" x14ac:dyDescent="0.25">
      <c r="A6815" s="3" t="s">
        <v>102</v>
      </c>
      <c r="B6815" s="3" t="s">
        <v>11041</v>
      </c>
      <c r="C6815" s="3" t="s">
        <v>369</v>
      </c>
      <c r="D6815" s="3" t="s">
        <v>268</v>
      </c>
      <c r="E6815" s="3" t="s">
        <v>850</v>
      </c>
      <c r="F6815" s="3" t="s">
        <v>137</v>
      </c>
    </row>
    <row r="6816" spans="1:6" ht="45" customHeight="1" x14ac:dyDescent="0.25">
      <c r="A6816" s="3" t="s">
        <v>102</v>
      </c>
      <c r="B6816" s="3" t="s">
        <v>11042</v>
      </c>
      <c r="C6816" s="3" t="s">
        <v>4181</v>
      </c>
      <c r="D6816" s="3" t="s">
        <v>2172</v>
      </c>
      <c r="E6816" s="3" t="s">
        <v>272</v>
      </c>
      <c r="F6816" s="3" t="s">
        <v>137</v>
      </c>
    </row>
    <row r="6817" spans="1:6" ht="45" customHeight="1" x14ac:dyDescent="0.25">
      <c r="A6817" s="3" t="s">
        <v>102</v>
      </c>
      <c r="B6817" s="3" t="s">
        <v>11043</v>
      </c>
      <c r="C6817" s="3" t="s">
        <v>3838</v>
      </c>
      <c r="D6817" s="3" t="s">
        <v>7853</v>
      </c>
      <c r="E6817" s="3" t="s">
        <v>2475</v>
      </c>
      <c r="F6817" s="3" t="s">
        <v>137</v>
      </c>
    </row>
    <row r="6818" spans="1:6" ht="45" customHeight="1" x14ac:dyDescent="0.25">
      <c r="A6818" s="3" t="s">
        <v>102</v>
      </c>
      <c r="B6818" s="3" t="s">
        <v>11044</v>
      </c>
      <c r="C6818" s="3" t="s">
        <v>3662</v>
      </c>
      <c r="D6818" s="3" t="s">
        <v>160</v>
      </c>
      <c r="E6818" s="3" t="s">
        <v>227</v>
      </c>
      <c r="F6818" s="3" t="s">
        <v>137</v>
      </c>
    </row>
    <row r="6819" spans="1:6" ht="45" customHeight="1" x14ac:dyDescent="0.25">
      <c r="A6819" s="3" t="s">
        <v>102</v>
      </c>
      <c r="B6819" s="3" t="s">
        <v>11045</v>
      </c>
      <c r="C6819" s="3" t="s">
        <v>3668</v>
      </c>
      <c r="D6819" s="3" t="s">
        <v>347</v>
      </c>
      <c r="E6819" s="3" t="s">
        <v>296</v>
      </c>
      <c r="F6819" s="3" t="s">
        <v>132</v>
      </c>
    </row>
    <row r="6820" spans="1:6" ht="45" customHeight="1" x14ac:dyDescent="0.25">
      <c r="A6820" s="3" t="s">
        <v>102</v>
      </c>
      <c r="B6820" s="3" t="s">
        <v>11046</v>
      </c>
      <c r="C6820" s="3" t="s">
        <v>8095</v>
      </c>
      <c r="D6820" s="3" t="s">
        <v>525</v>
      </c>
      <c r="E6820" s="3" t="s">
        <v>8096</v>
      </c>
      <c r="F6820" s="3" t="s">
        <v>137</v>
      </c>
    </row>
    <row r="6821" spans="1:6" ht="45" customHeight="1" x14ac:dyDescent="0.25">
      <c r="A6821" s="3" t="s">
        <v>102</v>
      </c>
      <c r="B6821" s="3" t="s">
        <v>11047</v>
      </c>
      <c r="C6821" s="3" t="s">
        <v>2979</v>
      </c>
      <c r="D6821" s="3" t="s">
        <v>148</v>
      </c>
      <c r="E6821" s="3" t="s">
        <v>3673</v>
      </c>
      <c r="F6821" s="3" t="s">
        <v>132</v>
      </c>
    </row>
    <row r="6822" spans="1:6" ht="45" customHeight="1" x14ac:dyDescent="0.25">
      <c r="A6822" s="3" t="s">
        <v>102</v>
      </c>
      <c r="B6822" s="3" t="s">
        <v>11048</v>
      </c>
      <c r="C6822" s="3" t="s">
        <v>8099</v>
      </c>
      <c r="D6822" s="3" t="s">
        <v>8100</v>
      </c>
      <c r="E6822" s="3" t="s">
        <v>140</v>
      </c>
      <c r="F6822" s="3" t="s">
        <v>132</v>
      </c>
    </row>
    <row r="6823" spans="1:6" ht="45" customHeight="1" x14ac:dyDescent="0.25">
      <c r="A6823" s="3" t="s">
        <v>102</v>
      </c>
      <c r="B6823" s="3" t="s">
        <v>11049</v>
      </c>
      <c r="C6823" s="3" t="s">
        <v>3678</v>
      </c>
      <c r="D6823" s="3" t="s">
        <v>3679</v>
      </c>
      <c r="E6823" s="3" t="s">
        <v>3680</v>
      </c>
      <c r="F6823" s="3" t="s">
        <v>132</v>
      </c>
    </row>
    <row r="6824" spans="1:6" ht="45" customHeight="1" x14ac:dyDescent="0.25">
      <c r="A6824" s="3" t="s">
        <v>102</v>
      </c>
      <c r="B6824" s="3" t="s">
        <v>11050</v>
      </c>
      <c r="C6824" s="3" t="s">
        <v>3692</v>
      </c>
      <c r="D6824" s="3" t="s">
        <v>1293</v>
      </c>
      <c r="E6824" s="3" t="s">
        <v>3693</v>
      </c>
      <c r="F6824" s="3" t="s">
        <v>132</v>
      </c>
    </row>
    <row r="6825" spans="1:6" ht="45" customHeight="1" x14ac:dyDescent="0.25">
      <c r="A6825" s="3" t="s">
        <v>102</v>
      </c>
      <c r="B6825" s="3" t="s">
        <v>11051</v>
      </c>
      <c r="C6825" s="3" t="s">
        <v>2795</v>
      </c>
      <c r="D6825" s="3" t="s">
        <v>253</v>
      </c>
      <c r="E6825" s="3" t="s">
        <v>2796</v>
      </c>
      <c r="F6825" s="3" t="s">
        <v>137</v>
      </c>
    </row>
    <row r="6826" spans="1:6" ht="45" customHeight="1" x14ac:dyDescent="0.25">
      <c r="A6826" s="3" t="s">
        <v>102</v>
      </c>
      <c r="B6826" s="3" t="s">
        <v>11052</v>
      </c>
      <c r="C6826" s="3" t="s">
        <v>3699</v>
      </c>
      <c r="D6826" s="3" t="s">
        <v>194</v>
      </c>
      <c r="E6826" s="3" t="s">
        <v>3700</v>
      </c>
      <c r="F6826" s="3" t="s">
        <v>137</v>
      </c>
    </row>
    <row r="6827" spans="1:6" ht="45" customHeight="1" x14ac:dyDescent="0.25">
      <c r="A6827" s="3" t="s">
        <v>102</v>
      </c>
      <c r="B6827" s="3" t="s">
        <v>11053</v>
      </c>
      <c r="C6827" s="3" t="s">
        <v>147</v>
      </c>
      <c r="D6827" s="3" t="s">
        <v>1001</v>
      </c>
      <c r="E6827" s="3" t="s">
        <v>227</v>
      </c>
      <c r="F6827" s="3" t="s">
        <v>137</v>
      </c>
    </row>
    <row r="6828" spans="1:6" ht="45" customHeight="1" x14ac:dyDescent="0.25">
      <c r="A6828" s="3" t="s">
        <v>102</v>
      </c>
      <c r="B6828" s="3" t="s">
        <v>11054</v>
      </c>
      <c r="C6828" s="3" t="s">
        <v>173</v>
      </c>
      <c r="D6828" s="3" t="s">
        <v>416</v>
      </c>
      <c r="E6828" s="3" t="s">
        <v>442</v>
      </c>
      <c r="F6828" s="3" t="s">
        <v>137</v>
      </c>
    </row>
    <row r="6829" spans="1:6" ht="45" customHeight="1" x14ac:dyDescent="0.25">
      <c r="A6829" s="3" t="s">
        <v>102</v>
      </c>
      <c r="B6829" s="3" t="s">
        <v>11055</v>
      </c>
      <c r="C6829" s="3" t="s">
        <v>8108</v>
      </c>
      <c r="D6829" s="3" t="s">
        <v>564</v>
      </c>
      <c r="E6829" s="3" t="s">
        <v>8109</v>
      </c>
      <c r="F6829" s="3" t="s">
        <v>137</v>
      </c>
    </row>
    <row r="6830" spans="1:6" ht="45" customHeight="1" x14ac:dyDescent="0.25">
      <c r="A6830" s="3" t="s">
        <v>102</v>
      </c>
      <c r="B6830" s="3" t="s">
        <v>11056</v>
      </c>
      <c r="C6830" s="3" t="s">
        <v>8111</v>
      </c>
      <c r="D6830" s="3" t="s">
        <v>1293</v>
      </c>
      <c r="E6830" s="3" t="s">
        <v>781</v>
      </c>
      <c r="F6830" s="3" t="s">
        <v>137</v>
      </c>
    </row>
    <row r="6831" spans="1:6" ht="45" customHeight="1" x14ac:dyDescent="0.25">
      <c r="A6831" s="3" t="s">
        <v>102</v>
      </c>
      <c r="B6831" s="3" t="s">
        <v>11057</v>
      </c>
      <c r="C6831" s="3" t="s">
        <v>970</v>
      </c>
      <c r="D6831" s="3" t="s">
        <v>3293</v>
      </c>
      <c r="E6831" s="3" t="s">
        <v>2144</v>
      </c>
      <c r="F6831" s="3" t="s">
        <v>137</v>
      </c>
    </row>
    <row r="6832" spans="1:6" ht="45" customHeight="1" x14ac:dyDescent="0.25">
      <c r="A6832" s="3" t="s">
        <v>102</v>
      </c>
      <c r="B6832" s="3" t="s">
        <v>11058</v>
      </c>
      <c r="C6832" s="3" t="s">
        <v>463</v>
      </c>
      <c r="D6832" s="3" t="s">
        <v>2092</v>
      </c>
      <c r="E6832" s="3" t="s">
        <v>790</v>
      </c>
      <c r="F6832" s="3" t="s">
        <v>137</v>
      </c>
    </row>
    <row r="6833" spans="1:6" ht="45" customHeight="1" x14ac:dyDescent="0.25">
      <c r="A6833" s="3" t="s">
        <v>102</v>
      </c>
      <c r="B6833" s="3" t="s">
        <v>11059</v>
      </c>
      <c r="C6833" s="3" t="s">
        <v>502</v>
      </c>
      <c r="D6833" s="3" t="s">
        <v>1089</v>
      </c>
      <c r="E6833" s="3" t="s">
        <v>3710</v>
      </c>
      <c r="F6833" s="3" t="s">
        <v>137</v>
      </c>
    </row>
    <row r="6834" spans="1:6" ht="45" customHeight="1" x14ac:dyDescent="0.25">
      <c r="A6834" s="3" t="s">
        <v>102</v>
      </c>
      <c r="B6834" s="3" t="s">
        <v>11060</v>
      </c>
      <c r="C6834" s="3" t="s">
        <v>8116</v>
      </c>
      <c r="D6834" s="3" t="s">
        <v>166</v>
      </c>
      <c r="E6834" s="3" t="s">
        <v>8117</v>
      </c>
      <c r="F6834" s="3" t="s">
        <v>132</v>
      </c>
    </row>
    <row r="6835" spans="1:6" ht="45" customHeight="1" x14ac:dyDescent="0.25">
      <c r="A6835" s="3" t="s">
        <v>102</v>
      </c>
      <c r="B6835" s="3" t="s">
        <v>11061</v>
      </c>
      <c r="C6835" s="3" t="s">
        <v>8116</v>
      </c>
      <c r="D6835" s="3" t="s">
        <v>166</v>
      </c>
      <c r="E6835" s="3" t="s">
        <v>8117</v>
      </c>
      <c r="F6835" s="3" t="s">
        <v>132</v>
      </c>
    </row>
    <row r="6836" spans="1:6" ht="45" customHeight="1" x14ac:dyDescent="0.25">
      <c r="A6836" s="3" t="s">
        <v>102</v>
      </c>
      <c r="B6836" s="3" t="s">
        <v>11062</v>
      </c>
      <c r="C6836" s="3" t="s">
        <v>151</v>
      </c>
      <c r="D6836" s="3" t="s">
        <v>3712</v>
      </c>
      <c r="E6836" s="3" t="s">
        <v>3713</v>
      </c>
      <c r="F6836" s="3" t="s">
        <v>137</v>
      </c>
    </row>
    <row r="6837" spans="1:6" ht="45" customHeight="1" x14ac:dyDescent="0.25">
      <c r="A6837" s="3" t="s">
        <v>102</v>
      </c>
      <c r="B6837" s="3" t="s">
        <v>11063</v>
      </c>
      <c r="C6837" s="3" t="s">
        <v>151</v>
      </c>
      <c r="D6837" s="3" t="s">
        <v>3712</v>
      </c>
      <c r="E6837" s="3" t="s">
        <v>3713</v>
      </c>
      <c r="F6837" s="3" t="s">
        <v>137</v>
      </c>
    </row>
    <row r="6838" spans="1:6" ht="45" customHeight="1" x14ac:dyDescent="0.25">
      <c r="A6838" s="3" t="s">
        <v>102</v>
      </c>
      <c r="B6838" s="3" t="s">
        <v>11064</v>
      </c>
      <c r="C6838" s="3" t="s">
        <v>1490</v>
      </c>
      <c r="D6838" s="3" t="s">
        <v>292</v>
      </c>
      <c r="E6838" s="3" t="s">
        <v>530</v>
      </c>
      <c r="F6838" s="3" t="s">
        <v>137</v>
      </c>
    </row>
    <row r="6839" spans="1:6" ht="45" customHeight="1" x14ac:dyDescent="0.25">
      <c r="A6839" s="3" t="s">
        <v>102</v>
      </c>
      <c r="B6839" s="3" t="s">
        <v>11065</v>
      </c>
      <c r="C6839" s="3" t="s">
        <v>1393</v>
      </c>
      <c r="D6839" s="3" t="s">
        <v>148</v>
      </c>
      <c r="E6839" s="3" t="s">
        <v>421</v>
      </c>
      <c r="F6839" s="3" t="s">
        <v>137</v>
      </c>
    </row>
    <row r="6840" spans="1:6" ht="45" customHeight="1" x14ac:dyDescent="0.25">
      <c r="A6840" s="3" t="s">
        <v>102</v>
      </c>
      <c r="B6840" s="3" t="s">
        <v>11066</v>
      </c>
      <c r="C6840" s="3" t="s">
        <v>3767</v>
      </c>
      <c r="D6840" s="3" t="s">
        <v>616</v>
      </c>
      <c r="E6840" s="3" t="s">
        <v>705</v>
      </c>
      <c r="F6840" s="3" t="s">
        <v>137</v>
      </c>
    </row>
    <row r="6841" spans="1:6" ht="45" customHeight="1" x14ac:dyDescent="0.25">
      <c r="A6841" s="3" t="s">
        <v>102</v>
      </c>
      <c r="B6841" s="3" t="s">
        <v>11067</v>
      </c>
      <c r="C6841" s="3" t="s">
        <v>3767</v>
      </c>
      <c r="D6841" s="3" t="s">
        <v>616</v>
      </c>
      <c r="E6841" s="3" t="s">
        <v>705</v>
      </c>
      <c r="F6841" s="3" t="s">
        <v>137</v>
      </c>
    </row>
    <row r="6842" spans="1:6" ht="45" customHeight="1" x14ac:dyDescent="0.25">
      <c r="A6842" s="3" t="s">
        <v>102</v>
      </c>
      <c r="B6842" s="3" t="s">
        <v>11068</v>
      </c>
      <c r="C6842" s="3" t="s">
        <v>1770</v>
      </c>
      <c r="D6842" s="3" t="s">
        <v>175</v>
      </c>
      <c r="E6842" s="3" t="s">
        <v>993</v>
      </c>
      <c r="F6842" s="3" t="s">
        <v>137</v>
      </c>
    </row>
    <row r="6843" spans="1:6" ht="45" customHeight="1" x14ac:dyDescent="0.25">
      <c r="A6843" s="3" t="s">
        <v>102</v>
      </c>
      <c r="B6843" s="3" t="s">
        <v>11069</v>
      </c>
      <c r="C6843" s="3" t="s">
        <v>3772</v>
      </c>
      <c r="D6843" s="3" t="s">
        <v>1000</v>
      </c>
      <c r="E6843" s="3" t="s">
        <v>705</v>
      </c>
      <c r="F6843" s="3" t="s">
        <v>137</v>
      </c>
    </row>
    <row r="6844" spans="1:6" ht="45" customHeight="1" x14ac:dyDescent="0.25">
      <c r="A6844" s="3" t="s">
        <v>102</v>
      </c>
      <c r="B6844" s="3" t="s">
        <v>11070</v>
      </c>
      <c r="C6844" s="3" t="s">
        <v>2471</v>
      </c>
      <c r="D6844" s="3" t="s">
        <v>1942</v>
      </c>
      <c r="E6844" s="3" t="s">
        <v>234</v>
      </c>
      <c r="F6844" s="3" t="s">
        <v>137</v>
      </c>
    </row>
    <row r="6845" spans="1:6" ht="45" customHeight="1" x14ac:dyDescent="0.25">
      <c r="A6845" s="3" t="s">
        <v>102</v>
      </c>
      <c r="B6845" s="3" t="s">
        <v>11071</v>
      </c>
      <c r="C6845" s="3" t="s">
        <v>4954</v>
      </c>
      <c r="D6845" s="3" t="s">
        <v>4955</v>
      </c>
      <c r="E6845" s="3" t="s">
        <v>275</v>
      </c>
      <c r="F6845" s="3" t="s">
        <v>132</v>
      </c>
    </row>
    <row r="6846" spans="1:6" ht="45" customHeight="1" x14ac:dyDescent="0.25">
      <c r="A6846" s="3" t="s">
        <v>102</v>
      </c>
      <c r="B6846" s="3" t="s">
        <v>11072</v>
      </c>
      <c r="C6846" s="3" t="s">
        <v>4957</v>
      </c>
      <c r="D6846" s="3" t="s">
        <v>871</v>
      </c>
      <c r="E6846" s="3" t="s">
        <v>272</v>
      </c>
      <c r="F6846" s="3" t="s">
        <v>132</v>
      </c>
    </row>
    <row r="6847" spans="1:6" ht="45" customHeight="1" x14ac:dyDescent="0.25">
      <c r="A6847" s="3" t="s">
        <v>102</v>
      </c>
      <c r="B6847" s="3" t="s">
        <v>11073</v>
      </c>
      <c r="C6847" s="3" t="s">
        <v>4959</v>
      </c>
      <c r="D6847" s="3" t="s">
        <v>2450</v>
      </c>
      <c r="E6847" s="3" t="s">
        <v>1140</v>
      </c>
      <c r="F6847" s="3" t="s">
        <v>137</v>
      </c>
    </row>
    <row r="6848" spans="1:6" ht="45" customHeight="1" x14ac:dyDescent="0.25">
      <c r="A6848" s="3" t="s">
        <v>102</v>
      </c>
      <c r="B6848" s="3" t="s">
        <v>11074</v>
      </c>
      <c r="C6848" s="3" t="s">
        <v>4961</v>
      </c>
      <c r="D6848" s="3" t="s">
        <v>3834</v>
      </c>
      <c r="E6848" s="3" t="s">
        <v>209</v>
      </c>
      <c r="F6848" s="3" t="s">
        <v>137</v>
      </c>
    </row>
    <row r="6849" spans="1:6" ht="45" customHeight="1" x14ac:dyDescent="0.25">
      <c r="A6849" s="3" t="s">
        <v>102</v>
      </c>
      <c r="B6849" s="3" t="s">
        <v>11075</v>
      </c>
      <c r="C6849" s="3" t="s">
        <v>4963</v>
      </c>
      <c r="D6849" s="3" t="s">
        <v>201</v>
      </c>
      <c r="E6849" s="3" t="s">
        <v>175</v>
      </c>
      <c r="F6849" s="3" t="s">
        <v>137</v>
      </c>
    </row>
    <row r="6850" spans="1:6" ht="45" customHeight="1" x14ac:dyDescent="0.25">
      <c r="A6850" s="3" t="s">
        <v>102</v>
      </c>
      <c r="B6850" s="3" t="s">
        <v>11076</v>
      </c>
      <c r="C6850" s="3" t="s">
        <v>192</v>
      </c>
      <c r="D6850" s="3" t="s">
        <v>3873</v>
      </c>
      <c r="E6850" s="3" t="s">
        <v>324</v>
      </c>
      <c r="F6850" s="3" t="s">
        <v>137</v>
      </c>
    </row>
    <row r="6851" spans="1:6" ht="45" customHeight="1" x14ac:dyDescent="0.25">
      <c r="A6851" s="3" t="s">
        <v>102</v>
      </c>
      <c r="B6851" s="3" t="s">
        <v>11077</v>
      </c>
      <c r="C6851" s="3" t="s">
        <v>1635</v>
      </c>
      <c r="D6851" s="3" t="s">
        <v>584</v>
      </c>
      <c r="E6851" s="3" t="s">
        <v>140</v>
      </c>
      <c r="F6851" s="3" t="s">
        <v>132</v>
      </c>
    </row>
    <row r="6852" spans="1:6" ht="45" customHeight="1" x14ac:dyDescent="0.25">
      <c r="A6852" s="3" t="s">
        <v>102</v>
      </c>
      <c r="B6852" s="3" t="s">
        <v>11078</v>
      </c>
      <c r="C6852" s="3" t="s">
        <v>2014</v>
      </c>
      <c r="D6852" s="3" t="s">
        <v>965</v>
      </c>
      <c r="E6852" s="3" t="s">
        <v>1899</v>
      </c>
      <c r="F6852" s="3" t="s">
        <v>137</v>
      </c>
    </row>
    <row r="6853" spans="1:6" ht="45" customHeight="1" x14ac:dyDescent="0.25">
      <c r="A6853" s="3" t="s">
        <v>102</v>
      </c>
      <c r="B6853" s="3" t="s">
        <v>11079</v>
      </c>
      <c r="C6853" s="3" t="s">
        <v>970</v>
      </c>
      <c r="D6853" s="3" t="s">
        <v>2661</v>
      </c>
      <c r="E6853" s="3" t="s">
        <v>8839</v>
      </c>
      <c r="F6853" s="3" t="s">
        <v>137</v>
      </c>
    </row>
    <row r="6854" spans="1:6" ht="45" customHeight="1" x14ac:dyDescent="0.25">
      <c r="A6854" s="3" t="s">
        <v>102</v>
      </c>
      <c r="B6854" s="3" t="s">
        <v>11080</v>
      </c>
      <c r="C6854" s="3" t="s">
        <v>4974</v>
      </c>
      <c r="D6854" s="3" t="s">
        <v>965</v>
      </c>
      <c r="E6854" s="3" t="s">
        <v>332</v>
      </c>
      <c r="F6854" s="3" t="s">
        <v>132</v>
      </c>
    </row>
    <row r="6855" spans="1:6" ht="45" customHeight="1" x14ac:dyDescent="0.25">
      <c r="A6855" s="3" t="s">
        <v>102</v>
      </c>
      <c r="B6855" s="3" t="s">
        <v>11081</v>
      </c>
      <c r="C6855" s="3" t="s">
        <v>824</v>
      </c>
      <c r="D6855" s="3" t="s">
        <v>4976</v>
      </c>
      <c r="E6855" s="3" t="s">
        <v>1293</v>
      </c>
      <c r="F6855" s="3" t="s">
        <v>132</v>
      </c>
    </row>
    <row r="6856" spans="1:6" ht="45" customHeight="1" x14ac:dyDescent="0.25">
      <c r="A6856" s="3" t="s">
        <v>102</v>
      </c>
      <c r="B6856" s="3" t="s">
        <v>11082</v>
      </c>
      <c r="C6856" s="3" t="s">
        <v>4978</v>
      </c>
      <c r="D6856" s="3" t="s">
        <v>135</v>
      </c>
      <c r="E6856" s="3" t="s">
        <v>217</v>
      </c>
      <c r="F6856" s="3" t="s">
        <v>132</v>
      </c>
    </row>
    <row r="6857" spans="1:6" ht="45" customHeight="1" x14ac:dyDescent="0.25">
      <c r="A6857" s="3" t="s">
        <v>102</v>
      </c>
      <c r="B6857" s="3" t="s">
        <v>11083</v>
      </c>
      <c r="C6857" s="3" t="s">
        <v>4980</v>
      </c>
      <c r="D6857" s="3" t="s">
        <v>739</v>
      </c>
      <c r="E6857" s="3" t="s">
        <v>467</v>
      </c>
      <c r="F6857" s="3" t="s">
        <v>137</v>
      </c>
    </row>
    <row r="6858" spans="1:6" ht="45" customHeight="1" x14ac:dyDescent="0.25">
      <c r="A6858" s="3" t="s">
        <v>102</v>
      </c>
      <c r="B6858" s="3" t="s">
        <v>11084</v>
      </c>
      <c r="C6858" s="3" t="s">
        <v>4982</v>
      </c>
      <c r="D6858" s="3" t="s">
        <v>287</v>
      </c>
      <c r="E6858" s="3" t="s">
        <v>4983</v>
      </c>
      <c r="F6858" s="3" t="s">
        <v>132</v>
      </c>
    </row>
    <row r="6859" spans="1:6" ht="45" customHeight="1" x14ac:dyDescent="0.25">
      <c r="A6859" s="3" t="s">
        <v>102</v>
      </c>
      <c r="B6859" s="3" t="s">
        <v>11085</v>
      </c>
      <c r="C6859" s="3" t="s">
        <v>5085</v>
      </c>
      <c r="D6859" s="3" t="s">
        <v>5086</v>
      </c>
      <c r="E6859" s="3" t="s">
        <v>5087</v>
      </c>
      <c r="F6859" s="3" t="s">
        <v>132</v>
      </c>
    </row>
    <row r="6860" spans="1:6" ht="45" customHeight="1" x14ac:dyDescent="0.25">
      <c r="A6860" s="3" t="s">
        <v>102</v>
      </c>
      <c r="B6860" s="3" t="s">
        <v>11086</v>
      </c>
      <c r="C6860" s="3" t="s">
        <v>650</v>
      </c>
      <c r="D6860" s="3" t="s">
        <v>309</v>
      </c>
      <c r="E6860" s="3" t="s">
        <v>1207</v>
      </c>
      <c r="F6860" s="3" t="s">
        <v>137</v>
      </c>
    </row>
    <row r="6861" spans="1:6" ht="45" customHeight="1" x14ac:dyDescent="0.25">
      <c r="A6861" s="3" t="s">
        <v>102</v>
      </c>
      <c r="B6861" s="3" t="s">
        <v>11087</v>
      </c>
      <c r="C6861" s="3" t="s">
        <v>223</v>
      </c>
      <c r="D6861" s="3" t="s">
        <v>5090</v>
      </c>
      <c r="E6861" s="3" t="s">
        <v>350</v>
      </c>
      <c r="F6861" s="3" t="s">
        <v>137</v>
      </c>
    </row>
    <row r="6862" spans="1:6" ht="45" customHeight="1" x14ac:dyDescent="0.25">
      <c r="A6862" s="3" t="s">
        <v>102</v>
      </c>
      <c r="B6862" s="3" t="s">
        <v>11088</v>
      </c>
      <c r="C6862" s="3" t="s">
        <v>546</v>
      </c>
      <c r="D6862" s="3" t="s">
        <v>3366</v>
      </c>
      <c r="E6862" s="3" t="s">
        <v>1552</v>
      </c>
      <c r="F6862" s="3" t="s">
        <v>137</v>
      </c>
    </row>
    <row r="6863" spans="1:6" ht="45" customHeight="1" x14ac:dyDescent="0.25">
      <c r="A6863" s="3" t="s">
        <v>102</v>
      </c>
      <c r="B6863" s="3" t="s">
        <v>11089</v>
      </c>
      <c r="C6863" s="3" t="s">
        <v>3664</v>
      </c>
      <c r="D6863" s="3" t="s">
        <v>409</v>
      </c>
      <c r="E6863" s="3" t="s">
        <v>8850</v>
      </c>
      <c r="F6863" s="3" t="s">
        <v>137</v>
      </c>
    </row>
    <row r="6864" spans="1:6" ht="45" customHeight="1" x14ac:dyDescent="0.25">
      <c r="A6864" s="3" t="s">
        <v>102</v>
      </c>
      <c r="B6864" s="3" t="s">
        <v>11090</v>
      </c>
      <c r="C6864" s="3" t="s">
        <v>5095</v>
      </c>
      <c r="D6864" s="3" t="s">
        <v>260</v>
      </c>
      <c r="E6864" s="3" t="s">
        <v>427</v>
      </c>
      <c r="F6864" s="3" t="s">
        <v>132</v>
      </c>
    </row>
    <row r="6865" spans="1:6" ht="45" customHeight="1" x14ac:dyDescent="0.25">
      <c r="A6865" s="3" t="s">
        <v>102</v>
      </c>
      <c r="B6865" s="3" t="s">
        <v>11091</v>
      </c>
      <c r="C6865" s="3" t="s">
        <v>1635</v>
      </c>
      <c r="D6865" s="3" t="s">
        <v>1936</v>
      </c>
      <c r="E6865" s="3" t="s">
        <v>616</v>
      </c>
      <c r="F6865" s="3" t="s">
        <v>132</v>
      </c>
    </row>
    <row r="6866" spans="1:6" ht="45" customHeight="1" x14ac:dyDescent="0.25">
      <c r="A6866" s="3" t="s">
        <v>102</v>
      </c>
      <c r="B6866" s="3" t="s">
        <v>11092</v>
      </c>
      <c r="C6866" s="3" t="s">
        <v>5100</v>
      </c>
      <c r="D6866" s="3" t="s">
        <v>160</v>
      </c>
      <c r="E6866" s="3" t="s">
        <v>2501</v>
      </c>
      <c r="F6866" s="3" t="s">
        <v>137</v>
      </c>
    </row>
    <row r="6867" spans="1:6" ht="45" customHeight="1" x14ac:dyDescent="0.25">
      <c r="A6867" s="3" t="s">
        <v>102</v>
      </c>
      <c r="B6867" s="3" t="s">
        <v>11093</v>
      </c>
      <c r="C6867" s="3" t="s">
        <v>546</v>
      </c>
      <c r="D6867" s="3" t="s">
        <v>5102</v>
      </c>
      <c r="E6867" s="3" t="s">
        <v>5103</v>
      </c>
      <c r="F6867" s="3" t="s">
        <v>137</v>
      </c>
    </row>
    <row r="6868" spans="1:6" ht="45" customHeight="1" x14ac:dyDescent="0.25">
      <c r="A6868" s="3" t="s">
        <v>102</v>
      </c>
      <c r="B6868" s="3" t="s">
        <v>11094</v>
      </c>
      <c r="C6868" s="3" t="s">
        <v>1490</v>
      </c>
      <c r="D6868" s="3" t="s">
        <v>2369</v>
      </c>
      <c r="E6868" s="3" t="s">
        <v>160</v>
      </c>
      <c r="F6868" s="3" t="s">
        <v>137</v>
      </c>
    </row>
    <row r="6869" spans="1:6" ht="45" customHeight="1" x14ac:dyDescent="0.25">
      <c r="A6869" s="3" t="s">
        <v>102</v>
      </c>
      <c r="B6869" s="3" t="s">
        <v>11095</v>
      </c>
      <c r="C6869" s="3" t="s">
        <v>5107</v>
      </c>
      <c r="D6869" s="3" t="s">
        <v>753</v>
      </c>
      <c r="E6869" s="3" t="s">
        <v>424</v>
      </c>
      <c r="F6869" s="3" t="s">
        <v>132</v>
      </c>
    </row>
    <row r="6870" spans="1:6" ht="45" customHeight="1" x14ac:dyDescent="0.25">
      <c r="A6870" s="3" t="s">
        <v>102</v>
      </c>
      <c r="B6870" s="3" t="s">
        <v>11096</v>
      </c>
      <c r="C6870" s="3" t="s">
        <v>9785</v>
      </c>
      <c r="D6870" s="3" t="s">
        <v>9786</v>
      </c>
      <c r="E6870" s="3" t="s">
        <v>9787</v>
      </c>
      <c r="F6870" s="3" t="s">
        <v>132</v>
      </c>
    </row>
    <row r="6871" spans="1:6" ht="45" customHeight="1" x14ac:dyDescent="0.25">
      <c r="A6871" s="3" t="s">
        <v>102</v>
      </c>
      <c r="B6871" s="3" t="s">
        <v>11097</v>
      </c>
      <c r="C6871" s="3" t="s">
        <v>824</v>
      </c>
      <c r="D6871" s="3" t="s">
        <v>227</v>
      </c>
      <c r="E6871" s="3" t="s">
        <v>5252</v>
      </c>
      <c r="F6871" s="3" t="s">
        <v>132</v>
      </c>
    </row>
    <row r="6872" spans="1:6" ht="45" customHeight="1" x14ac:dyDescent="0.25">
      <c r="A6872" s="3" t="s">
        <v>102</v>
      </c>
      <c r="B6872" s="3" t="s">
        <v>11098</v>
      </c>
      <c r="C6872" s="3" t="s">
        <v>3116</v>
      </c>
      <c r="D6872" s="3" t="s">
        <v>467</v>
      </c>
      <c r="E6872" s="3" t="s">
        <v>194</v>
      </c>
      <c r="F6872" s="3" t="s">
        <v>137</v>
      </c>
    </row>
    <row r="6873" spans="1:6" ht="45" customHeight="1" x14ac:dyDescent="0.25">
      <c r="A6873" s="3" t="s">
        <v>102</v>
      </c>
      <c r="B6873" s="3" t="s">
        <v>11099</v>
      </c>
      <c r="C6873" s="3" t="s">
        <v>9791</v>
      </c>
      <c r="D6873" s="3" t="s">
        <v>9792</v>
      </c>
      <c r="E6873" s="3" t="s">
        <v>2242</v>
      </c>
      <c r="F6873" s="3" t="s">
        <v>137</v>
      </c>
    </row>
    <row r="6874" spans="1:6" ht="45" customHeight="1" x14ac:dyDescent="0.25">
      <c r="A6874" s="3" t="s">
        <v>102</v>
      </c>
      <c r="B6874" s="3" t="s">
        <v>11100</v>
      </c>
      <c r="C6874" s="3" t="s">
        <v>1673</v>
      </c>
      <c r="D6874" s="3" t="s">
        <v>324</v>
      </c>
      <c r="E6874" s="3" t="s">
        <v>227</v>
      </c>
      <c r="F6874" s="3" t="s">
        <v>132</v>
      </c>
    </row>
    <row r="6875" spans="1:6" ht="45" customHeight="1" x14ac:dyDescent="0.25">
      <c r="A6875" s="3" t="s">
        <v>102</v>
      </c>
      <c r="B6875" s="3" t="s">
        <v>11101</v>
      </c>
      <c r="C6875" s="3" t="s">
        <v>524</v>
      </c>
      <c r="D6875" s="3" t="s">
        <v>5262</v>
      </c>
      <c r="E6875" s="3" t="s">
        <v>296</v>
      </c>
      <c r="F6875" s="3" t="s">
        <v>137</v>
      </c>
    </row>
    <row r="6876" spans="1:6" ht="45" customHeight="1" x14ac:dyDescent="0.25">
      <c r="A6876" s="3" t="s">
        <v>102</v>
      </c>
      <c r="B6876" s="3" t="s">
        <v>11102</v>
      </c>
      <c r="C6876" s="3" t="s">
        <v>2677</v>
      </c>
      <c r="D6876" s="3" t="s">
        <v>156</v>
      </c>
      <c r="E6876" s="3" t="s">
        <v>564</v>
      </c>
      <c r="F6876" s="3" t="s">
        <v>137</v>
      </c>
    </row>
    <row r="6877" spans="1:6" ht="45" customHeight="1" x14ac:dyDescent="0.25">
      <c r="A6877" s="3" t="s">
        <v>102</v>
      </c>
      <c r="B6877" s="3" t="s">
        <v>11103</v>
      </c>
      <c r="C6877" s="3" t="s">
        <v>5265</v>
      </c>
      <c r="D6877" s="3" t="s">
        <v>292</v>
      </c>
      <c r="E6877" s="3" t="s">
        <v>7432</v>
      </c>
      <c r="F6877" s="3" t="s">
        <v>132</v>
      </c>
    </row>
    <row r="6878" spans="1:6" ht="45" customHeight="1" x14ac:dyDescent="0.25">
      <c r="A6878" s="3" t="s">
        <v>102</v>
      </c>
      <c r="B6878" s="3" t="s">
        <v>11104</v>
      </c>
      <c r="C6878" s="3" t="s">
        <v>540</v>
      </c>
      <c r="D6878" s="3" t="s">
        <v>5271</v>
      </c>
      <c r="E6878" s="3" t="s">
        <v>5272</v>
      </c>
      <c r="F6878" s="3" t="s">
        <v>137</v>
      </c>
    </row>
    <row r="6879" spans="1:6" ht="45" customHeight="1" x14ac:dyDescent="0.25">
      <c r="A6879" s="3" t="s">
        <v>102</v>
      </c>
      <c r="B6879" s="3" t="s">
        <v>11105</v>
      </c>
      <c r="C6879" s="3" t="s">
        <v>9799</v>
      </c>
      <c r="D6879" s="3" t="s">
        <v>5102</v>
      </c>
      <c r="E6879" s="3" t="s">
        <v>9800</v>
      </c>
      <c r="F6879" s="3" t="s">
        <v>132</v>
      </c>
    </row>
    <row r="6880" spans="1:6" ht="45" customHeight="1" x14ac:dyDescent="0.25">
      <c r="A6880" s="3" t="s">
        <v>102</v>
      </c>
      <c r="B6880" s="3" t="s">
        <v>11106</v>
      </c>
      <c r="C6880" s="3" t="s">
        <v>9802</v>
      </c>
      <c r="D6880" s="3" t="s">
        <v>9803</v>
      </c>
      <c r="E6880" s="3" t="s">
        <v>5066</v>
      </c>
      <c r="F6880" s="3" t="s">
        <v>132</v>
      </c>
    </row>
    <row r="6881" spans="1:6" ht="45" customHeight="1" x14ac:dyDescent="0.25">
      <c r="A6881" s="3" t="s">
        <v>102</v>
      </c>
      <c r="B6881" s="3" t="s">
        <v>11107</v>
      </c>
      <c r="C6881" s="3" t="s">
        <v>1029</v>
      </c>
      <c r="D6881" s="3" t="s">
        <v>5276</v>
      </c>
      <c r="E6881" s="3" t="s">
        <v>217</v>
      </c>
      <c r="F6881" s="3" t="s">
        <v>132</v>
      </c>
    </row>
    <row r="6882" spans="1:6" ht="45" customHeight="1" x14ac:dyDescent="0.25">
      <c r="A6882" s="3" t="s">
        <v>102</v>
      </c>
      <c r="B6882" s="3" t="s">
        <v>11108</v>
      </c>
      <c r="C6882" s="3" t="s">
        <v>502</v>
      </c>
      <c r="D6882" s="3" t="s">
        <v>5278</v>
      </c>
      <c r="E6882" s="3" t="s">
        <v>2109</v>
      </c>
      <c r="F6882" s="3" t="s">
        <v>137</v>
      </c>
    </row>
    <row r="6883" spans="1:6" ht="45" customHeight="1" x14ac:dyDescent="0.25">
      <c r="A6883" s="3" t="s">
        <v>102</v>
      </c>
      <c r="B6883" s="3" t="s">
        <v>11109</v>
      </c>
      <c r="C6883" s="3" t="s">
        <v>1303</v>
      </c>
      <c r="D6883" s="3" t="s">
        <v>292</v>
      </c>
      <c r="E6883" s="3" t="s">
        <v>178</v>
      </c>
      <c r="F6883" s="3" t="s">
        <v>137</v>
      </c>
    </row>
    <row r="6884" spans="1:6" ht="45" customHeight="1" x14ac:dyDescent="0.25">
      <c r="A6884" s="3" t="s">
        <v>102</v>
      </c>
      <c r="B6884" s="3" t="s">
        <v>11110</v>
      </c>
      <c r="C6884" s="3" t="s">
        <v>9808</v>
      </c>
      <c r="D6884" s="3" t="s">
        <v>586</v>
      </c>
      <c r="E6884" s="3" t="s">
        <v>309</v>
      </c>
      <c r="F6884" s="3" t="s">
        <v>132</v>
      </c>
    </row>
    <row r="6885" spans="1:6" ht="45" customHeight="1" x14ac:dyDescent="0.25">
      <c r="A6885" s="3" t="s">
        <v>102</v>
      </c>
      <c r="B6885" s="3" t="s">
        <v>11111</v>
      </c>
      <c r="C6885" s="3" t="s">
        <v>5280</v>
      </c>
      <c r="D6885" s="3" t="s">
        <v>268</v>
      </c>
      <c r="E6885" s="3" t="s">
        <v>5281</v>
      </c>
      <c r="F6885" s="3" t="s">
        <v>132</v>
      </c>
    </row>
    <row r="6886" spans="1:6" ht="45" customHeight="1" x14ac:dyDescent="0.25">
      <c r="A6886" s="3" t="s">
        <v>102</v>
      </c>
      <c r="B6886" s="3" t="s">
        <v>11112</v>
      </c>
      <c r="C6886" s="3" t="s">
        <v>2063</v>
      </c>
      <c r="D6886" s="3" t="s">
        <v>175</v>
      </c>
      <c r="E6886" s="3" t="s">
        <v>309</v>
      </c>
      <c r="F6886" s="3" t="s">
        <v>137</v>
      </c>
    </row>
    <row r="6887" spans="1:6" ht="45" customHeight="1" x14ac:dyDescent="0.25">
      <c r="A6887" s="3" t="s">
        <v>102</v>
      </c>
      <c r="B6887" s="3" t="s">
        <v>11113</v>
      </c>
      <c r="C6887" s="3" t="s">
        <v>185</v>
      </c>
      <c r="D6887" s="3" t="s">
        <v>238</v>
      </c>
      <c r="E6887" s="3" t="s">
        <v>4546</v>
      </c>
      <c r="F6887" s="3" t="s">
        <v>137</v>
      </c>
    </row>
    <row r="6888" spans="1:6" ht="45" customHeight="1" x14ac:dyDescent="0.25">
      <c r="A6888" s="3" t="s">
        <v>102</v>
      </c>
      <c r="B6888" s="3" t="s">
        <v>11114</v>
      </c>
      <c r="C6888" s="3" t="s">
        <v>9813</v>
      </c>
      <c r="D6888" s="3" t="s">
        <v>416</v>
      </c>
      <c r="E6888" s="3" t="s">
        <v>9814</v>
      </c>
      <c r="F6888" s="3" t="s">
        <v>137</v>
      </c>
    </row>
    <row r="6889" spans="1:6" ht="45" customHeight="1" x14ac:dyDescent="0.25">
      <c r="A6889" s="3" t="s">
        <v>102</v>
      </c>
      <c r="B6889" s="3" t="s">
        <v>11115</v>
      </c>
      <c r="C6889" s="3" t="s">
        <v>989</v>
      </c>
      <c r="D6889" s="3" t="s">
        <v>5368</v>
      </c>
      <c r="E6889" s="3" t="s">
        <v>3971</v>
      </c>
      <c r="F6889" s="3" t="s">
        <v>137</v>
      </c>
    </row>
    <row r="6890" spans="1:6" ht="45" customHeight="1" x14ac:dyDescent="0.25">
      <c r="A6890" s="3" t="s">
        <v>102</v>
      </c>
      <c r="B6890" s="3" t="s">
        <v>11116</v>
      </c>
      <c r="C6890" s="3" t="s">
        <v>9817</v>
      </c>
      <c r="D6890" s="3" t="s">
        <v>362</v>
      </c>
      <c r="E6890" s="3" t="s">
        <v>1220</v>
      </c>
      <c r="F6890" s="3" t="s">
        <v>132</v>
      </c>
    </row>
    <row r="6891" spans="1:6" ht="45" customHeight="1" x14ac:dyDescent="0.25">
      <c r="A6891" s="3" t="s">
        <v>102</v>
      </c>
      <c r="B6891" s="3" t="s">
        <v>11117</v>
      </c>
      <c r="C6891" s="3" t="s">
        <v>294</v>
      </c>
      <c r="D6891" s="3" t="s">
        <v>941</v>
      </c>
      <c r="E6891" s="3" t="s">
        <v>442</v>
      </c>
      <c r="F6891" s="3" t="s">
        <v>137</v>
      </c>
    </row>
    <row r="6892" spans="1:6" ht="45" customHeight="1" x14ac:dyDescent="0.25">
      <c r="A6892" s="3" t="s">
        <v>102</v>
      </c>
      <c r="B6892" s="3" t="s">
        <v>11118</v>
      </c>
      <c r="C6892" s="3" t="s">
        <v>5334</v>
      </c>
      <c r="D6892" s="3" t="s">
        <v>221</v>
      </c>
      <c r="E6892" s="3" t="s">
        <v>292</v>
      </c>
      <c r="F6892" s="3" t="s">
        <v>132</v>
      </c>
    </row>
    <row r="6893" spans="1:6" ht="45" customHeight="1" x14ac:dyDescent="0.25">
      <c r="A6893" s="3" t="s">
        <v>102</v>
      </c>
      <c r="B6893" s="3" t="s">
        <v>11119</v>
      </c>
      <c r="C6893" s="3" t="s">
        <v>981</v>
      </c>
      <c r="D6893" s="3" t="s">
        <v>2503</v>
      </c>
      <c r="E6893" s="3" t="s">
        <v>2503</v>
      </c>
      <c r="F6893" s="3" t="s">
        <v>137</v>
      </c>
    </row>
    <row r="6894" spans="1:6" ht="45" customHeight="1" x14ac:dyDescent="0.25">
      <c r="A6894" s="3" t="s">
        <v>102</v>
      </c>
      <c r="B6894" s="3" t="s">
        <v>11120</v>
      </c>
      <c r="C6894" s="3" t="s">
        <v>10013</v>
      </c>
      <c r="D6894" s="3" t="s">
        <v>9177</v>
      </c>
      <c r="E6894" s="3" t="s">
        <v>1985</v>
      </c>
      <c r="F6894" s="3" t="s">
        <v>137</v>
      </c>
    </row>
    <row r="6895" spans="1:6" ht="45" customHeight="1" x14ac:dyDescent="0.25">
      <c r="A6895" s="3" t="s">
        <v>102</v>
      </c>
      <c r="B6895" s="3" t="s">
        <v>11121</v>
      </c>
      <c r="C6895" s="3" t="s">
        <v>5336</v>
      </c>
      <c r="D6895" s="3" t="s">
        <v>5337</v>
      </c>
      <c r="E6895" s="3" t="s">
        <v>324</v>
      </c>
      <c r="F6895" s="3" t="s">
        <v>132</v>
      </c>
    </row>
    <row r="6896" spans="1:6" ht="45" customHeight="1" x14ac:dyDescent="0.25">
      <c r="A6896" s="3" t="s">
        <v>102</v>
      </c>
      <c r="B6896" s="3" t="s">
        <v>11122</v>
      </c>
      <c r="C6896" s="3" t="s">
        <v>5556</v>
      </c>
      <c r="D6896" s="3" t="s">
        <v>7151</v>
      </c>
      <c r="E6896" s="3" t="s">
        <v>705</v>
      </c>
      <c r="F6896" s="3" t="s">
        <v>132</v>
      </c>
    </row>
    <row r="6897" spans="1:6" ht="45" customHeight="1" x14ac:dyDescent="0.25">
      <c r="A6897" s="3" t="s">
        <v>102</v>
      </c>
      <c r="B6897" s="3" t="s">
        <v>11123</v>
      </c>
      <c r="C6897" s="3" t="s">
        <v>2233</v>
      </c>
      <c r="D6897" s="3" t="s">
        <v>1402</v>
      </c>
      <c r="E6897" s="3" t="s">
        <v>5558</v>
      </c>
      <c r="F6897" s="3" t="s">
        <v>132</v>
      </c>
    </row>
    <row r="6898" spans="1:6" ht="45" customHeight="1" x14ac:dyDescent="0.25">
      <c r="A6898" s="3" t="s">
        <v>102</v>
      </c>
      <c r="B6898" s="3" t="s">
        <v>11124</v>
      </c>
      <c r="C6898" s="3" t="s">
        <v>735</v>
      </c>
      <c r="D6898" s="3" t="s">
        <v>234</v>
      </c>
      <c r="E6898" s="3" t="s">
        <v>2144</v>
      </c>
      <c r="F6898" s="3" t="s">
        <v>132</v>
      </c>
    </row>
    <row r="6899" spans="1:6" ht="45" customHeight="1" x14ac:dyDescent="0.25">
      <c r="A6899" s="3" t="s">
        <v>102</v>
      </c>
      <c r="B6899" s="3" t="s">
        <v>11125</v>
      </c>
      <c r="C6899" s="3" t="s">
        <v>973</v>
      </c>
      <c r="D6899" s="3" t="s">
        <v>728</v>
      </c>
      <c r="E6899" s="3" t="s">
        <v>5561</v>
      </c>
      <c r="F6899" s="3" t="s">
        <v>137</v>
      </c>
    </row>
    <row r="6900" spans="1:6" ht="45" customHeight="1" x14ac:dyDescent="0.25">
      <c r="A6900" s="3" t="s">
        <v>102</v>
      </c>
      <c r="B6900" s="3" t="s">
        <v>11126</v>
      </c>
      <c r="C6900" s="3" t="s">
        <v>735</v>
      </c>
      <c r="D6900" s="3" t="s">
        <v>5565</v>
      </c>
      <c r="E6900" s="3" t="s">
        <v>221</v>
      </c>
      <c r="F6900" s="3" t="s">
        <v>137</v>
      </c>
    </row>
    <row r="6901" spans="1:6" ht="45" customHeight="1" x14ac:dyDescent="0.25">
      <c r="A6901" s="3" t="s">
        <v>102</v>
      </c>
      <c r="B6901" s="3" t="s">
        <v>11127</v>
      </c>
      <c r="C6901" s="3" t="s">
        <v>5567</v>
      </c>
      <c r="D6901" s="3" t="s">
        <v>5568</v>
      </c>
      <c r="E6901" s="3" t="s">
        <v>1899</v>
      </c>
      <c r="F6901" s="3" t="s">
        <v>137</v>
      </c>
    </row>
    <row r="6902" spans="1:6" ht="45" customHeight="1" x14ac:dyDescent="0.25">
      <c r="A6902" s="3" t="s">
        <v>102</v>
      </c>
      <c r="B6902" s="3" t="s">
        <v>11128</v>
      </c>
      <c r="C6902" s="3" t="s">
        <v>5570</v>
      </c>
      <c r="D6902" s="3" t="s">
        <v>436</v>
      </c>
      <c r="E6902" s="3" t="s">
        <v>321</v>
      </c>
      <c r="F6902" s="3" t="s">
        <v>132</v>
      </c>
    </row>
    <row r="6903" spans="1:6" ht="45" customHeight="1" x14ac:dyDescent="0.25">
      <c r="A6903" s="3" t="s">
        <v>102</v>
      </c>
      <c r="B6903" s="3" t="s">
        <v>11129</v>
      </c>
      <c r="C6903" s="3" t="s">
        <v>5572</v>
      </c>
      <c r="D6903" s="3" t="s">
        <v>221</v>
      </c>
      <c r="E6903" s="3" t="s">
        <v>324</v>
      </c>
      <c r="F6903" s="3" t="s">
        <v>132</v>
      </c>
    </row>
    <row r="6904" spans="1:6" ht="45" customHeight="1" x14ac:dyDescent="0.25">
      <c r="A6904" s="3" t="s">
        <v>102</v>
      </c>
      <c r="B6904" s="3" t="s">
        <v>11130</v>
      </c>
      <c r="C6904" s="3" t="s">
        <v>874</v>
      </c>
      <c r="D6904" s="3" t="s">
        <v>351</v>
      </c>
      <c r="E6904" s="3" t="s">
        <v>1061</v>
      </c>
      <c r="F6904" s="3" t="s">
        <v>137</v>
      </c>
    </row>
    <row r="6905" spans="1:6" ht="45" customHeight="1" x14ac:dyDescent="0.25">
      <c r="A6905" s="3" t="s">
        <v>102</v>
      </c>
      <c r="B6905" s="3" t="s">
        <v>11131</v>
      </c>
      <c r="C6905" s="3" t="s">
        <v>7161</v>
      </c>
      <c r="D6905" s="3" t="s">
        <v>296</v>
      </c>
      <c r="E6905" s="3" t="s">
        <v>1189</v>
      </c>
      <c r="F6905" s="3" t="s">
        <v>132</v>
      </c>
    </row>
    <row r="6906" spans="1:6" ht="45" customHeight="1" x14ac:dyDescent="0.25">
      <c r="A6906" s="3" t="s">
        <v>102</v>
      </c>
      <c r="B6906" s="3" t="s">
        <v>11132</v>
      </c>
      <c r="C6906" s="3" t="s">
        <v>5574</v>
      </c>
      <c r="D6906" s="3" t="s">
        <v>1105</v>
      </c>
      <c r="E6906" s="3" t="s">
        <v>5575</v>
      </c>
      <c r="F6906" s="3" t="s">
        <v>132</v>
      </c>
    </row>
    <row r="6907" spans="1:6" ht="45" customHeight="1" x14ac:dyDescent="0.25">
      <c r="A6907" s="3" t="s">
        <v>102</v>
      </c>
      <c r="B6907" s="3" t="s">
        <v>11133</v>
      </c>
      <c r="C6907" s="3" t="s">
        <v>5577</v>
      </c>
      <c r="D6907" s="3" t="s">
        <v>5578</v>
      </c>
      <c r="E6907" s="3" t="s">
        <v>1068</v>
      </c>
      <c r="F6907" s="3" t="s">
        <v>137</v>
      </c>
    </row>
    <row r="6908" spans="1:6" ht="45" customHeight="1" x14ac:dyDescent="0.25">
      <c r="A6908" s="3" t="s">
        <v>102</v>
      </c>
      <c r="B6908" s="3" t="s">
        <v>11134</v>
      </c>
      <c r="C6908" s="3" t="s">
        <v>5580</v>
      </c>
      <c r="D6908" s="3" t="s">
        <v>6809</v>
      </c>
      <c r="E6908" s="3" t="s">
        <v>175</v>
      </c>
      <c r="F6908" s="3" t="s">
        <v>137</v>
      </c>
    </row>
    <row r="6909" spans="1:6" ht="45" customHeight="1" x14ac:dyDescent="0.25">
      <c r="A6909" s="3" t="s">
        <v>102</v>
      </c>
      <c r="B6909" s="3" t="s">
        <v>11135</v>
      </c>
      <c r="C6909" s="3" t="s">
        <v>411</v>
      </c>
      <c r="D6909" s="3" t="s">
        <v>2307</v>
      </c>
      <c r="E6909" s="3" t="s">
        <v>5582</v>
      </c>
      <c r="F6909" s="3" t="s">
        <v>132</v>
      </c>
    </row>
    <row r="6910" spans="1:6" ht="45" customHeight="1" x14ac:dyDescent="0.25">
      <c r="A6910" s="3" t="s">
        <v>102</v>
      </c>
      <c r="B6910" s="3" t="s">
        <v>11136</v>
      </c>
      <c r="C6910" s="3" t="s">
        <v>787</v>
      </c>
      <c r="D6910" s="3" t="s">
        <v>1985</v>
      </c>
      <c r="E6910" s="3" t="s">
        <v>416</v>
      </c>
      <c r="F6910" s="3" t="s">
        <v>132</v>
      </c>
    </row>
    <row r="6911" spans="1:6" ht="45" customHeight="1" x14ac:dyDescent="0.25">
      <c r="A6911" s="3" t="s">
        <v>102</v>
      </c>
      <c r="B6911" s="3" t="s">
        <v>11137</v>
      </c>
      <c r="C6911" s="3" t="s">
        <v>5585</v>
      </c>
      <c r="D6911" s="3" t="s">
        <v>424</v>
      </c>
      <c r="E6911" s="3" t="s">
        <v>974</v>
      </c>
      <c r="F6911" s="3" t="s">
        <v>132</v>
      </c>
    </row>
    <row r="6912" spans="1:6" ht="45" customHeight="1" x14ac:dyDescent="0.25">
      <c r="A6912" s="3" t="s">
        <v>102</v>
      </c>
      <c r="B6912" s="3" t="s">
        <v>11138</v>
      </c>
      <c r="C6912" s="3" t="s">
        <v>7169</v>
      </c>
      <c r="D6912" s="3" t="s">
        <v>7170</v>
      </c>
      <c r="E6912" s="3" t="s">
        <v>145</v>
      </c>
      <c r="F6912" s="3" t="s">
        <v>137</v>
      </c>
    </row>
    <row r="6913" spans="1:6" ht="45" customHeight="1" x14ac:dyDescent="0.25">
      <c r="A6913" s="3" t="s">
        <v>102</v>
      </c>
      <c r="B6913" s="3" t="s">
        <v>11139</v>
      </c>
      <c r="C6913" s="3" t="s">
        <v>151</v>
      </c>
      <c r="D6913" s="3" t="s">
        <v>253</v>
      </c>
      <c r="E6913" s="3" t="s">
        <v>1449</v>
      </c>
      <c r="F6913" s="3" t="s">
        <v>137</v>
      </c>
    </row>
    <row r="6914" spans="1:6" ht="45" customHeight="1" x14ac:dyDescent="0.25">
      <c r="A6914" s="3" t="s">
        <v>102</v>
      </c>
      <c r="B6914" s="3" t="s">
        <v>11140</v>
      </c>
      <c r="C6914" s="3" t="s">
        <v>5631</v>
      </c>
      <c r="D6914" s="3" t="s">
        <v>324</v>
      </c>
      <c r="E6914" s="3" t="s">
        <v>194</v>
      </c>
      <c r="F6914" s="3" t="s">
        <v>132</v>
      </c>
    </row>
    <row r="6915" spans="1:6" ht="45" customHeight="1" x14ac:dyDescent="0.25">
      <c r="A6915" s="3" t="s">
        <v>102</v>
      </c>
      <c r="B6915" s="3" t="s">
        <v>11141</v>
      </c>
      <c r="C6915" s="3" t="s">
        <v>5634</v>
      </c>
      <c r="D6915" s="3" t="s">
        <v>238</v>
      </c>
      <c r="E6915" s="3" t="s">
        <v>2475</v>
      </c>
      <c r="F6915" s="3" t="s">
        <v>137</v>
      </c>
    </row>
    <row r="6916" spans="1:6" ht="45" customHeight="1" x14ac:dyDescent="0.25">
      <c r="A6916" s="3" t="s">
        <v>102</v>
      </c>
      <c r="B6916" s="3" t="s">
        <v>11142</v>
      </c>
      <c r="C6916" s="3" t="s">
        <v>2321</v>
      </c>
      <c r="D6916" s="3" t="s">
        <v>5636</v>
      </c>
      <c r="E6916" s="3" t="s">
        <v>5637</v>
      </c>
      <c r="F6916" s="3" t="s">
        <v>137</v>
      </c>
    </row>
    <row r="6917" spans="1:6" ht="45" customHeight="1" x14ac:dyDescent="0.25">
      <c r="A6917" s="3" t="s">
        <v>102</v>
      </c>
      <c r="B6917" s="3" t="s">
        <v>11143</v>
      </c>
      <c r="C6917" s="3" t="s">
        <v>879</v>
      </c>
      <c r="D6917" s="3" t="s">
        <v>2348</v>
      </c>
      <c r="E6917" s="3" t="s">
        <v>131</v>
      </c>
      <c r="F6917" s="3" t="s">
        <v>132</v>
      </c>
    </row>
    <row r="6918" spans="1:6" ht="45" customHeight="1" x14ac:dyDescent="0.25">
      <c r="A6918" s="3" t="s">
        <v>102</v>
      </c>
      <c r="B6918" s="3" t="s">
        <v>11144</v>
      </c>
      <c r="C6918" s="3" t="s">
        <v>546</v>
      </c>
      <c r="D6918" s="3" t="s">
        <v>536</v>
      </c>
      <c r="E6918" s="3" t="s">
        <v>5641</v>
      </c>
      <c r="F6918" s="3" t="s">
        <v>137</v>
      </c>
    </row>
    <row r="6919" spans="1:6" ht="45" customHeight="1" x14ac:dyDescent="0.25">
      <c r="A6919" s="3" t="s">
        <v>102</v>
      </c>
      <c r="B6919" s="3" t="s">
        <v>11145</v>
      </c>
      <c r="C6919" s="3" t="s">
        <v>207</v>
      </c>
      <c r="D6919" s="3" t="s">
        <v>5643</v>
      </c>
      <c r="E6919" s="3" t="s">
        <v>1089</v>
      </c>
      <c r="F6919" s="3" t="s">
        <v>137</v>
      </c>
    </row>
    <row r="6920" spans="1:6" ht="45" customHeight="1" x14ac:dyDescent="0.25">
      <c r="A6920" s="3" t="s">
        <v>102</v>
      </c>
      <c r="B6920" s="3" t="s">
        <v>11146</v>
      </c>
      <c r="C6920" s="3" t="s">
        <v>248</v>
      </c>
      <c r="D6920" s="3" t="s">
        <v>268</v>
      </c>
      <c r="E6920" s="3" t="s">
        <v>436</v>
      </c>
      <c r="F6920" s="3" t="s">
        <v>137</v>
      </c>
    </row>
    <row r="6921" spans="1:6" ht="45" customHeight="1" x14ac:dyDescent="0.25">
      <c r="A6921" s="3" t="s">
        <v>102</v>
      </c>
      <c r="B6921" s="3" t="s">
        <v>11147</v>
      </c>
      <c r="C6921" s="3" t="s">
        <v>5645</v>
      </c>
      <c r="D6921" s="3" t="s">
        <v>451</v>
      </c>
      <c r="E6921" s="3" t="s">
        <v>602</v>
      </c>
      <c r="F6921" s="3" t="s">
        <v>132</v>
      </c>
    </row>
    <row r="6922" spans="1:6" ht="45" customHeight="1" x14ac:dyDescent="0.25">
      <c r="A6922" s="3" t="s">
        <v>102</v>
      </c>
      <c r="B6922" s="3" t="s">
        <v>11148</v>
      </c>
      <c r="C6922" s="3" t="s">
        <v>1206</v>
      </c>
      <c r="D6922" s="3" t="s">
        <v>684</v>
      </c>
      <c r="E6922" s="3" t="s">
        <v>336</v>
      </c>
      <c r="F6922" s="3" t="s">
        <v>137</v>
      </c>
    </row>
    <row r="6923" spans="1:6" ht="45" customHeight="1" x14ac:dyDescent="0.25">
      <c r="A6923" s="3" t="s">
        <v>102</v>
      </c>
      <c r="B6923" s="3" t="s">
        <v>11149</v>
      </c>
      <c r="C6923" s="3" t="s">
        <v>4036</v>
      </c>
      <c r="D6923" s="3" t="s">
        <v>1068</v>
      </c>
      <c r="E6923" s="3" t="s">
        <v>559</v>
      </c>
      <c r="F6923" s="3" t="s">
        <v>132</v>
      </c>
    </row>
    <row r="6924" spans="1:6" ht="45" customHeight="1" x14ac:dyDescent="0.25">
      <c r="A6924" s="3" t="s">
        <v>102</v>
      </c>
      <c r="B6924" s="3" t="s">
        <v>11150</v>
      </c>
      <c r="C6924" s="3" t="s">
        <v>402</v>
      </c>
      <c r="D6924" s="3" t="s">
        <v>5443</v>
      </c>
      <c r="E6924" s="3" t="s">
        <v>148</v>
      </c>
      <c r="F6924" s="3" t="s">
        <v>137</v>
      </c>
    </row>
    <row r="6925" spans="1:6" ht="45" customHeight="1" x14ac:dyDescent="0.25">
      <c r="A6925" s="3" t="s">
        <v>102</v>
      </c>
      <c r="B6925" s="3" t="s">
        <v>11151</v>
      </c>
      <c r="C6925" s="3" t="s">
        <v>3321</v>
      </c>
      <c r="D6925" s="3" t="s">
        <v>728</v>
      </c>
      <c r="E6925" s="3" t="s">
        <v>5445</v>
      </c>
      <c r="F6925" s="3" t="s">
        <v>132</v>
      </c>
    </row>
    <row r="6926" spans="1:6" ht="45" customHeight="1" x14ac:dyDescent="0.25">
      <c r="A6926" s="3" t="s">
        <v>102</v>
      </c>
      <c r="B6926" s="3" t="s">
        <v>11152</v>
      </c>
      <c r="C6926" s="3" t="s">
        <v>147</v>
      </c>
      <c r="D6926" s="3" t="s">
        <v>183</v>
      </c>
      <c r="E6926" s="3" t="s">
        <v>705</v>
      </c>
      <c r="F6926" s="3" t="s">
        <v>137</v>
      </c>
    </row>
    <row r="6927" spans="1:6" ht="45" customHeight="1" x14ac:dyDescent="0.25">
      <c r="A6927" s="3" t="s">
        <v>102</v>
      </c>
      <c r="B6927" s="3" t="s">
        <v>11153</v>
      </c>
      <c r="C6927" s="3" t="s">
        <v>989</v>
      </c>
      <c r="D6927" s="3" t="s">
        <v>7373</v>
      </c>
      <c r="E6927" s="3" t="s">
        <v>555</v>
      </c>
      <c r="F6927" s="3" t="s">
        <v>137</v>
      </c>
    </row>
    <row r="6928" spans="1:6" ht="45" customHeight="1" x14ac:dyDescent="0.25">
      <c r="A6928" s="3" t="s">
        <v>102</v>
      </c>
      <c r="B6928" s="3" t="s">
        <v>11154</v>
      </c>
      <c r="C6928" s="3" t="s">
        <v>5451</v>
      </c>
      <c r="D6928" s="3" t="s">
        <v>1001</v>
      </c>
      <c r="E6928" s="3" t="s">
        <v>3830</v>
      </c>
      <c r="F6928" s="3" t="s">
        <v>132</v>
      </c>
    </row>
    <row r="6929" spans="1:6" ht="45" customHeight="1" x14ac:dyDescent="0.25">
      <c r="A6929" s="3" t="s">
        <v>102</v>
      </c>
      <c r="B6929" s="3" t="s">
        <v>11155</v>
      </c>
      <c r="C6929" s="3" t="s">
        <v>8623</v>
      </c>
      <c r="D6929" s="3" t="s">
        <v>351</v>
      </c>
      <c r="E6929" s="3" t="s">
        <v>217</v>
      </c>
      <c r="F6929" s="3" t="s">
        <v>132</v>
      </c>
    </row>
    <row r="6930" spans="1:6" ht="45" customHeight="1" x14ac:dyDescent="0.25">
      <c r="A6930" s="3" t="s">
        <v>102</v>
      </c>
      <c r="B6930" s="3" t="s">
        <v>11156</v>
      </c>
      <c r="C6930" s="3" t="s">
        <v>3939</v>
      </c>
      <c r="D6930" s="3" t="s">
        <v>5453</v>
      </c>
      <c r="E6930" s="3" t="s">
        <v>5454</v>
      </c>
      <c r="F6930" s="3" t="s">
        <v>132</v>
      </c>
    </row>
    <row r="6931" spans="1:6" ht="45" customHeight="1" x14ac:dyDescent="0.25">
      <c r="A6931" s="3" t="s">
        <v>102</v>
      </c>
      <c r="B6931" s="3" t="s">
        <v>11157</v>
      </c>
      <c r="C6931" s="3" t="s">
        <v>6645</v>
      </c>
      <c r="D6931" s="3" t="s">
        <v>213</v>
      </c>
      <c r="E6931" s="3" t="s">
        <v>4156</v>
      </c>
      <c r="F6931" s="3" t="s">
        <v>132</v>
      </c>
    </row>
    <row r="6932" spans="1:6" ht="45" customHeight="1" x14ac:dyDescent="0.25">
      <c r="A6932" s="3" t="s">
        <v>102</v>
      </c>
      <c r="B6932" s="3" t="s">
        <v>11158</v>
      </c>
      <c r="C6932" s="3" t="s">
        <v>1785</v>
      </c>
      <c r="D6932" s="3" t="s">
        <v>221</v>
      </c>
      <c r="E6932" s="3" t="s">
        <v>2483</v>
      </c>
      <c r="F6932" s="3" t="s">
        <v>132</v>
      </c>
    </row>
    <row r="6933" spans="1:6" ht="45" customHeight="1" x14ac:dyDescent="0.25">
      <c r="A6933" s="3" t="s">
        <v>102</v>
      </c>
      <c r="B6933" s="3" t="s">
        <v>11159</v>
      </c>
      <c r="C6933" s="3" t="s">
        <v>8628</v>
      </c>
      <c r="D6933" s="3" t="s">
        <v>309</v>
      </c>
      <c r="E6933" s="3" t="s">
        <v>4090</v>
      </c>
      <c r="F6933" s="3" t="s">
        <v>132</v>
      </c>
    </row>
    <row r="6934" spans="1:6" ht="45" customHeight="1" x14ac:dyDescent="0.25">
      <c r="A6934" s="3" t="s">
        <v>102</v>
      </c>
      <c r="B6934" s="3" t="s">
        <v>11160</v>
      </c>
      <c r="C6934" s="3" t="s">
        <v>151</v>
      </c>
      <c r="D6934" s="3" t="s">
        <v>4801</v>
      </c>
      <c r="E6934" s="3" t="s">
        <v>711</v>
      </c>
      <c r="F6934" s="3" t="s">
        <v>137</v>
      </c>
    </row>
    <row r="6935" spans="1:6" ht="45" customHeight="1" x14ac:dyDescent="0.25">
      <c r="A6935" s="3" t="s">
        <v>102</v>
      </c>
      <c r="B6935" s="3" t="s">
        <v>11161</v>
      </c>
      <c r="C6935" s="3" t="s">
        <v>1181</v>
      </c>
      <c r="D6935" s="3" t="s">
        <v>832</v>
      </c>
      <c r="E6935" s="3" t="s">
        <v>8631</v>
      </c>
      <c r="F6935" s="3" t="s">
        <v>137</v>
      </c>
    </row>
    <row r="6936" spans="1:6" ht="45" customHeight="1" x14ac:dyDescent="0.25">
      <c r="A6936" s="3" t="s">
        <v>102</v>
      </c>
      <c r="B6936" s="3" t="s">
        <v>11162</v>
      </c>
      <c r="C6936" s="3" t="s">
        <v>8633</v>
      </c>
      <c r="D6936" s="3" t="s">
        <v>990</v>
      </c>
      <c r="E6936" s="3" t="s">
        <v>175</v>
      </c>
      <c r="F6936" s="3" t="s">
        <v>132</v>
      </c>
    </row>
    <row r="6937" spans="1:6" ht="45" customHeight="1" x14ac:dyDescent="0.25">
      <c r="A6937" s="3" t="s">
        <v>102</v>
      </c>
      <c r="B6937" s="3" t="s">
        <v>11163</v>
      </c>
      <c r="C6937" s="3" t="s">
        <v>5461</v>
      </c>
      <c r="D6937" s="3" t="s">
        <v>5462</v>
      </c>
      <c r="E6937" s="3" t="s">
        <v>5463</v>
      </c>
      <c r="F6937" s="3" t="s">
        <v>132</v>
      </c>
    </row>
    <row r="6938" spans="1:6" ht="45" customHeight="1" x14ac:dyDescent="0.25">
      <c r="A6938" s="3" t="s">
        <v>102</v>
      </c>
      <c r="B6938" s="3" t="s">
        <v>11164</v>
      </c>
      <c r="C6938" s="3" t="s">
        <v>139</v>
      </c>
      <c r="D6938" s="3" t="s">
        <v>148</v>
      </c>
      <c r="E6938" s="3" t="s">
        <v>292</v>
      </c>
      <c r="F6938" s="3" t="s">
        <v>132</v>
      </c>
    </row>
    <row r="6939" spans="1:6" ht="45" customHeight="1" x14ac:dyDescent="0.25">
      <c r="A6939" s="3" t="s">
        <v>102</v>
      </c>
      <c r="B6939" s="3" t="s">
        <v>11165</v>
      </c>
      <c r="C6939" s="3" t="s">
        <v>2321</v>
      </c>
      <c r="D6939" s="3" t="s">
        <v>1068</v>
      </c>
      <c r="E6939" s="3" t="s">
        <v>4054</v>
      </c>
      <c r="F6939" s="3" t="s">
        <v>132</v>
      </c>
    </row>
    <row r="6940" spans="1:6" ht="45" customHeight="1" x14ac:dyDescent="0.25">
      <c r="A6940" s="3" t="s">
        <v>102</v>
      </c>
      <c r="B6940" s="3" t="s">
        <v>11166</v>
      </c>
      <c r="C6940" s="3" t="s">
        <v>5466</v>
      </c>
      <c r="D6940" s="3" t="s">
        <v>292</v>
      </c>
      <c r="E6940" s="3" t="s">
        <v>296</v>
      </c>
      <c r="F6940" s="3" t="s">
        <v>132</v>
      </c>
    </row>
    <row r="6941" spans="1:6" ht="45" customHeight="1" x14ac:dyDescent="0.25">
      <c r="A6941" s="3" t="s">
        <v>102</v>
      </c>
      <c r="B6941" s="3" t="s">
        <v>11167</v>
      </c>
      <c r="C6941" s="3" t="s">
        <v>4176</v>
      </c>
      <c r="D6941" s="3" t="s">
        <v>357</v>
      </c>
      <c r="E6941" s="3" t="s">
        <v>5470</v>
      </c>
      <c r="F6941" s="3" t="s">
        <v>132</v>
      </c>
    </row>
    <row r="6942" spans="1:6" ht="45" customHeight="1" x14ac:dyDescent="0.25">
      <c r="A6942" s="3" t="s">
        <v>102</v>
      </c>
      <c r="B6942" s="3" t="s">
        <v>11168</v>
      </c>
      <c r="C6942" s="3" t="s">
        <v>5472</v>
      </c>
      <c r="D6942" s="3" t="s">
        <v>5473</v>
      </c>
      <c r="E6942" s="3" t="s">
        <v>5474</v>
      </c>
      <c r="F6942" s="3" t="s">
        <v>132</v>
      </c>
    </row>
    <row r="6943" spans="1:6" ht="45" customHeight="1" x14ac:dyDescent="0.25">
      <c r="A6943" s="3" t="s">
        <v>102</v>
      </c>
      <c r="B6943" s="3" t="s">
        <v>11169</v>
      </c>
      <c r="C6943" s="3" t="s">
        <v>5476</v>
      </c>
      <c r="D6943" s="3" t="s">
        <v>5066</v>
      </c>
      <c r="E6943" s="3" t="s">
        <v>1351</v>
      </c>
      <c r="F6943" s="3" t="s">
        <v>137</v>
      </c>
    </row>
    <row r="6944" spans="1:6" ht="45" customHeight="1" x14ac:dyDescent="0.25">
      <c r="A6944" s="3" t="s">
        <v>102</v>
      </c>
      <c r="B6944" s="3" t="s">
        <v>11170</v>
      </c>
      <c r="C6944" s="3" t="s">
        <v>5478</v>
      </c>
      <c r="D6944" s="3" t="s">
        <v>5479</v>
      </c>
      <c r="E6944" s="3" t="s">
        <v>361</v>
      </c>
      <c r="F6944" s="3" t="s">
        <v>132</v>
      </c>
    </row>
    <row r="6945" spans="1:6" ht="45" customHeight="1" x14ac:dyDescent="0.25">
      <c r="A6945" s="3" t="s">
        <v>102</v>
      </c>
      <c r="B6945" s="3" t="s">
        <v>11171</v>
      </c>
      <c r="C6945" s="3" t="s">
        <v>5481</v>
      </c>
      <c r="D6945" s="3" t="s">
        <v>5482</v>
      </c>
      <c r="E6945" s="3" t="s">
        <v>6817</v>
      </c>
      <c r="F6945" s="3" t="s">
        <v>132</v>
      </c>
    </row>
    <row r="6946" spans="1:6" ht="45" customHeight="1" x14ac:dyDescent="0.25">
      <c r="A6946" s="3" t="s">
        <v>102</v>
      </c>
      <c r="B6946" s="3" t="s">
        <v>11172</v>
      </c>
      <c r="C6946" s="3" t="s">
        <v>5485</v>
      </c>
      <c r="D6946" s="3" t="s">
        <v>1713</v>
      </c>
      <c r="E6946" s="3" t="s">
        <v>5486</v>
      </c>
      <c r="F6946" s="3" t="s">
        <v>132</v>
      </c>
    </row>
    <row r="6947" spans="1:6" ht="45" customHeight="1" x14ac:dyDescent="0.25">
      <c r="A6947" s="3" t="s">
        <v>102</v>
      </c>
      <c r="B6947" s="3" t="s">
        <v>11173</v>
      </c>
      <c r="C6947" s="3" t="s">
        <v>207</v>
      </c>
      <c r="D6947" s="3" t="s">
        <v>140</v>
      </c>
      <c r="E6947" s="3" t="s">
        <v>7029</v>
      </c>
      <c r="F6947" s="3" t="s">
        <v>137</v>
      </c>
    </row>
    <row r="6948" spans="1:6" ht="45" customHeight="1" x14ac:dyDescent="0.25">
      <c r="A6948" s="3" t="s">
        <v>102</v>
      </c>
      <c r="B6948" s="3" t="s">
        <v>11174</v>
      </c>
      <c r="C6948" s="3" t="s">
        <v>1442</v>
      </c>
      <c r="D6948" s="3" t="s">
        <v>5769</v>
      </c>
      <c r="E6948" s="3" t="s">
        <v>260</v>
      </c>
      <c r="F6948" s="3" t="s">
        <v>132</v>
      </c>
    </row>
    <row r="6949" spans="1:6" ht="45" customHeight="1" x14ac:dyDescent="0.25">
      <c r="A6949" s="3" t="s">
        <v>102</v>
      </c>
      <c r="B6949" s="3" t="s">
        <v>11175</v>
      </c>
      <c r="C6949" s="3" t="s">
        <v>5481</v>
      </c>
      <c r="D6949" s="3" t="s">
        <v>272</v>
      </c>
      <c r="E6949" s="3" t="s">
        <v>10264</v>
      </c>
      <c r="F6949" s="3" t="s">
        <v>132</v>
      </c>
    </row>
    <row r="6950" spans="1:6" ht="45" customHeight="1" x14ac:dyDescent="0.25">
      <c r="A6950" s="3" t="s">
        <v>102</v>
      </c>
      <c r="B6950" s="3" t="s">
        <v>11176</v>
      </c>
      <c r="C6950" s="3" t="s">
        <v>2924</v>
      </c>
      <c r="D6950" s="3" t="s">
        <v>3704</v>
      </c>
      <c r="E6950" s="3" t="s">
        <v>140</v>
      </c>
      <c r="F6950" s="3" t="s">
        <v>132</v>
      </c>
    </row>
    <row r="6951" spans="1:6" ht="45" customHeight="1" x14ac:dyDescent="0.25">
      <c r="A6951" s="3" t="s">
        <v>102</v>
      </c>
      <c r="B6951" s="3" t="s">
        <v>11177</v>
      </c>
      <c r="C6951" s="3" t="s">
        <v>776</v>
      </c>
      <c r="D6951" s="3" t="s">
        <v>1327</v>
      </c>
      <c r="E6951" s="3" t="s">
        <v>2829</v>
      </c>
      <c r="F6951" s="3" t="s">
        <v>137</v>
      </c>
    </row>
    <row r="6952" spans="1:6" ht="45" customHeight="1" x14ac:dyDescent="0.25">
      <c r="A6952" s="3" t="s">
        <v>102</v>
      </c>
      <c r="B6952" s="3" t="s">
        <v>11178</v>
      </c>
      <c r="C6952" s="3" t="s">
        <v>6429</v>
      </c>
      <c r="D6952" s="3" t="s">
        <v>253</v>
      </c>
      <c r="E6952" s="3" t="s">
        <v>2236</v>
      </c>
      <c r="F6952" s="3" t="s">
        <v>137</v>
      </c>
    </row>
    <row r="6953" spans="1:6" ht="45" customHeight="1" x14ac:dyDescent="0.25">
      <c r="A6953" s="3" t="s">
        <v>102</v>
      </c>
      <c r="B6953" s="3" t="s">
        <v>11179</v>
      </c>
      <c r="C6953" s="3" t="s">
        <v>502</v>
      </c>
      <c r="D6953" s="3" t="s">
        <v>217</v>
      </c>
      <c r="E6953" s="3" t="s">
        <v>4233</v>
      </c>
      <c r="F6953" s="3" t="s">
        <v>137</v>
      </c>
    </row>
    <row r="6954" spans="1:6" ht="45" customHeight="1" x14ac:dyDescent="0.25">
      <c r="A6954" s="3" t="s">
        <v>102</v>
      </c>
      <c r="B6954" s="3" t="s">
        <v>11180</v>
      </c>
      <c r="C6954" s="3" t="s">
        <v>1673</v>
      </c>
      <c r="D6954" s="3" t="s">
        <v>1337</v>
      </c>
      <c r="E6954" s="3" t="s">
        <v>1140</v>
      </c>
      <c r="F6954" s="3" t="s">
        <v>132</v>
      </c>
    </row>
    <row r="6955" spans="1:6" ht="45" customHeight="1" x14ac:dyDescent="0.25">
      <c r="A6955" s="3" t="s">
        <v>102</v>
      </c>
      <c r="B6955" s="3" t="s">
        <v>11181</v>
      </c>
      <c r="C6955" s="3" t="s">
        <v>181</v>
      </c>
      <c r="D6955" s="3" t="s">
        <v>135</v>
      </c>
      <c r="E6955" s="3" t="s">
        <v>1215</v>
      </c>
      <c r="F6955" s="3" t="s">
        <v>137</v>
      </c>
    </row>
    <row r="6956" spans="1:6" ht="45" customHeight="1" x14ac:dyDescent="0.25">
      <c r="A6956" s="3" t="s">
        <v>102</v>
      </c>
      <c r="B6956" s="3" t="s">
        <v>11182</v>
      </c>
      <c r="C6956" s="3" t="s">
        <v>203</v>
      </c>
      <c r="D6956" s="3" t="s">
        <v>736</v>
      </c>
      <c r="E6956" s="3" t="s">
        <v>10272</v>
      </c>
      <c r="F6956" s="3" t="s">
        <v>132</v>
      </c>
    </row>
    <row r="6957" spans="1:6" ht="45" customHeight="1" x14ac:dyDescent="0.25">
      <c r="A6957" s="3" t="s">
        <v>102</v>
      </c>
      <c r="B6957" s="3" t="s">
        <v>11183</v>
      </c>
      <c r="C6957" s="3" t="s">
        <v>6409</v>
      </c>
      <c r="D6957" s="3" t="s">
        <v>253</v>
      </c>
      <c r="E6957" s="3" t="s">
        <v>525</v>
      </c>
      <c r="F6957" s="3" t="s">
        <v>137</v>
      </c>
    </row>
    <row r="6958" spans="1:6" ht="45" customHeight="1" x14ac:dyDescent="0.25">
      <c r="A6958" s="3" t="s">
        <v>102</v>
      </c>
      <c r="B6958" s="3" t="s">
        <v>11184</v>
      </c>
      <c r="C6958" s="3" t="s">
        <v>6411</v>
      </c>
      <c r="D6958" s="3" t="s">
        <v>1308</v>
      </c>
      <c r="E6958" s="3" t="s">
        <v>1309</v>
      </c>
      <c r="F6958" s="3" t="s">
        <v>137</v>
      </c>
    </row>
    <row r="6959" spans="1:6" ht="45" customHeight="1" x14ac:dyDescent="0.25">
      <c r="A6959" s="3" t="s">
        <v>102</v>
      </c>
      <c r="B6959" s="3" t="s">
        <v>11185</v>
      </c>
      <c r="C6959" s="3" t="s">
        <v>989</v>
      </c>
      <c r="D6959" s="3" t="s">
        <v>525</v>
      </c>
      <c r="E6959" s="3" t="s">
        <v>254</v>
      </c>
      <c r="F6959" s="3" t="s">
        <v>137</v>
      </c>
    </row>
    <row r="6960" spans="1:6" ht="45" customHeight="1" x14ac:dyDescent="0.25">
      <c r="A6960" s="3" t="s">
        <v>102</v>
      </c>
      <c r="B6960" s="3" t="s">
        <v>11186</v>
      </c>
      <c r="C6960" s="3" t="s">
        <v>1035</v>
      </c>
      <c r="D6960" s="3" t="s">
        <v>309</v>
      </c>
      <c r="E6960" s="3" t="s">
        <v>160</v>
      </c>
      <c r="F6960" s="3" t="s">
        <v>137</v>
      </c>
    </row>
    <row r="6961" spans="1:6" ht="45" customHeight="1" x14ac:dyDescent="0.25">
      <c r="A6961" s="3" t="s">
        <v>102</v>
      </c>
      <c r="B6961" s="3" t="s">
        <v>11187</v>
      </c>
      <c r="C6961" s="3" t="s">
        <v>6415</v>
      </c>
      <c r="D6961" s="3" t="s">
        <v>2355</v>
      </c>
      <c r="E6961" s="3" t="s">
        <v>217</v>
      </c>
      <c r="F6961" s="3" t="s">
        <v>137</v>
      </c>
    </row>
    <row r="6962" spans="1:6" ht="45" customHeight="1" x14ac:dyDescent="0.25">
      <c r="A6962" s="3" t="s">
        <v>102</v>
      </c>
      <c r="B6962" s="3" t="s">
        <v>11188</v>
      </c>
      <c r="C6962" s="3" t="s">
        <v>6417</v>
      </c>
      <c r="D6962" s="3" t="s">
        <v>6418</v>
      </c>
      <c r="E6962" s="3" t="s">
        <v>6817</v>
      </c>
      <c r="F6962" s="3" t="s">
        <v>132</v>
      </c>
    </row>
    <row r="6963" spans="1:6" ht="45" customHeight="1" x14ac:dyDescent="0.25">
      <c r="A6963" s="3" t="s">
        <v>102</v>
      </c>
      <c r="B6963" s="3" t="s">
        <v>11189</v>
      </c>
      <c r="C6963" s="3" t="s">
        <v>256</v>
      </c>
      <c r="D6963" s="3" t="s">
        <v>347</v>
      </c>
      <c r="E6963" s="3" t="s">
        <v>1722</v>
      </c>
      <c r="F6963" s="3" t="s">
        <v>137</v>
      </c>
    </row>
    <row r="6964" spans="1:6" ht="45" customHeight="1" x14ac:dyDescent="0.25">
      <c r="A6964" s="3" t="s">
        <v>102</v>
      </c>
      <c r="B6964" s="3" t="s">
        <v>11190</v>
      </c>
      <c r="C6964" s="3" t="s">
        <v>207</v>
      </c>
      <c r="D6964" s="3" t="s">
        <v>564</v>
      </c>
      <c r="E6964" s="3" t="s">
        <v>302</v>
      </c>
      <c r="F6964" s="3" t="s">
        <v>137</v>
      </c>
    </row>
    <row r="6965" spans="1:6" ht="45" customHeight="1" x14ac:dyDescent="0.25">
      <c r="A6965" s="3" t="s">
        <v>102</v>
      </c>
      <c r="B6965" s="3" t="s">
        <v>11191</v>
      </c>
      <c r="C6965" s="3" t="s">
        <v>6423</v>
      </c>
      <c r="D6965" s="3" t="s">
        <v>3195</v>
      </c>
      <c r="E6965" s="3" t="s">
        <v>260</v>
      </c>
      <c r="F6965" s="3" t="s">
        <v>132</v>
      </c>
    </row>
    <row r="6966" spans="1:6" ht="45" customHeight="1" x14ac:dyDescent="0.25">
      <c r="A6966" s="3" t="s">
        <v>102</v>
      </c>
      <c r="B6966" s="3" t="s">
        <v>11192</v>
      </c>
      <c r="C6966" s="3" t="s">
        <v>6425</v>
      </c>
      <c r="D6966" s="3" t="s">
        <v>3460</v>
      </c>
      <c r="E6966" s="3" t="s">
        <v>1327</v>
      </c>
      <c r="F6966" s="3" t="s">
        <v>132</v>
      </c>
    </row>
    <row r="6967" spans="1:6" ht="45" customHeight="1" x14ac:dyDescent="0.25">
      <c r="A6967" s="3" t="s">
        <v>102</v>
      </c>
      <c r="B6967" s="3" t="s">
        <v>11193</v>
      </c>
      <c r="C6967" s="3" t="s">
        <v>1493</v>
      </c>
      <c r="D6967" s="3" t="s">
        <v>292</v>
      </c>
      <c r="E6967" s="3" t="s">
        <v>6427</v>
      </c>
      <c r="F6967" s="3" t="s">
        <v>137</v>
      </c>
    </row>
    <row r="6968" spans="1:6" ht="45" customHeight="1" x14ac:dyDescent="0.25">
      <c r="A6968" s="3" t="s">
        <v>102</v>
      </c>
      <c r="B6968" s="3" t="s">
        <v>11194</v>
      </c>
      <c r="C6968" s="3" t="s">
        <v>548</v>
      </c>
      <c r="D6968" s="3" t="s">
        <v>2989</v>
      </c>
      <c r="E6968" s="3" t="s">
        <v>324</v>
      </c>
      <c r="F6968" s="3" t="s">
        <v>137</v>
      </c>
    </row>
    <row r="6969" spans="1:6" ht="45" customHeight="1" x14ac:dyDescent="0.25">
      <c r="A6969" s="3" t="s">
        <v>102</v>
      </c>
      <c r="B6969" s="3" t="s">
        <v>11195</v>
      </c>
      <c r="C6969" s="3" t="s">
        <v>6434</v>
      </c>
      <c r="D6969" s="3" t="s">
        <v>7112</v>
      </c>
      <c r="E6969" s="3" t="s">
        <v>217</v>
      </c>
      <c r="F6969" s="3" t="s">
        <v>137</v>
      </c>
    </row>
    <row r="6970" spans="1:6" ht="45" customHeight="1" x14ac:dyDescent="0.25">
      <c r="A6970" s="3" t="s">
        <v>102</v>
      </c>
      <c r="B6970" s="3" t="s">
        <v>11196</v>
      </c>
      <c r="C6970" s="3" t="s">
        <v>192</v>
      </c>
      <c r="D6970" s="3" t="s">
        <v>5820</v>
      </c>
      <c r="E6970" s="3" t="s">
        <v>6436</v>
      </c>
      <c r="F6970" s="3" t="s">
        <v>137</v>
      </c>
    </row>
    <row r="6971" spans="1:6" ht="45" customHeight="1" x14ac:dyDescent="0.25">
      <c r="A6971" s="3" t="s">
        <v>102</v>
      </c>
      <c r="B6971" s="3" t="s">
        <v>11197</v>
      </c>
      <c r="C6971" s="3" t="s">
        <v>6440</v>
      </c>
      <c r="D6971" s="3" t="s">
        <v>871</v>
      </c>
      <c r="E6971" s="3" t="s">
        <v>1534</v>
      </c>
      <c r="F6971" s="3" t="s">
        <v>132</v>
      </c>
    </row>
    <row r="6972" spans="1:6" ht="45" customHeight="1" x14ac:dyDescent="0.25">
      <c r="A6972" s="3" t="s">
        <v>102</v>
      </c>
      <c r="B6972" s="3" t="s">
        <v>11198</v>
      </c>
      <c r="C6972" s="3" t="s">
        <v>2398</v>
      </c>
      <c r="D6972" s="3" t="s">
        <v>2994</v>
      </c>
      <c r="E6972" s="3" t="s">
        <v>358</v>
      </c>
      <c r="F6972" s="3" t="s">
        <v>137</v>
      </c>
    </row>
    <row r="6973" spans="1:6" ht="45" customHeight="1" x14ac:dyDescent="0.25">
      <c r="A6973" s="3" t="s">
        <v>102</v>
      </c>
      <c r="B6973" s="3" t="s">
        <v>11199</v>
      </c>
      <c r="C6973" s="3" t="s">
        <v>1137</v>
      </c>
      <c r="D6973" s="3" t="s">
        <v>684</v>
      </c>
      <c r="E6973" s="3" t="s">
        <v>461</v>
      </c>
      <c r="F6973" s="3" t="s">
        <v>137</v>
      </c>
    </row>
    <row r="6974" spans="1:6" ht="45" customHeight="1" x14ac:dyDescent="0.25">
      <c r="A6974" s="3" t="s">
        <v>102</v>
      </c>
      <c r="B6974" s="3" t="s">
        <v>11200</v>
      </c>
      <c r="C6974" s="3" t="s">
        <v>5775</v>
      </c>
      <c r="D6974" s="3" t="s">
        <v>409</v>
      </c>
      <c r="E6974" s="3" t="s">
        <v>175</v>
      </c>
      <c r="F6974" s="3" t="s">
        <v>132</v>
      </c>
    </row>
    <row r="6975" spans="1:6" ht="45" customHeight="1" x14ac:dyDescent="0.25">
      <c r="A6975" s="3" t="s">
        <v>102</v>
      </c>
      <c r="B6975" s="3" t="s">
        <v>11201</v>
      </c>
      <c r="C6975" s="3" t="s">
        <v>5404</v>
      </c>
      <c r="D6975" s="3" t="s">
        <v>361</v>
      </c>
      <c r="E6975" s="3" t="s">
        <v>175</v>
      </c>
      <c r="F6975" s="3" t="s">
        <v>132</v>
      </c>
    </row>
    <row r="6976" spans="1:6" ht="45" customHeight="1" x14ac:dyDescent="0.25">
      <c r="A6976" s="3" t="s">
        <v>102</v>
      </c>
      <c r="B6976" s="3" t="s">
        <v>11202</v>
      </c>
      <c r="C6976" s="3" t="s">
        <v>8396</v>
      </c>
      <c r="D6976" s="3" t="s">
        <v>351</v>
      </c>
      <c r="E6976" s="3" t="s">
        <v>525</v>
      </c>
      <c r="F6976" s="3" t="s">
        <v>137</v>
      </c>
    </row>
    <row r="6977" spans="1:6" ht="45" customHeight="1" x14ac:dyDescent="0.25">
      <c r="A6977" s="3" t="s">
        <v>102</v>
      </c>
      <c r="B6977" s="3" t="s">
        <v>11203</v>
      </c>
      <c r="C6977" s="3" t="s">
        <v>6718</v>
      </c>
      <c r="D6977" s="3" t="s">
        <v>6719</v>
      </c>
      <c r="E6977" s="3" t="s">
        <v>5340</v>
      </c>
      <c r="F6977" s="3" t="s">
        <v>132</v>
      </c>
    </row>
    <row r="6978" spans="1:6" ht="45" customHeight="1" x14ac:dyDescent="0.25">
      <c r="A6978" s="3" t="s">
        <v>102</v>
      </c>
      <c r="B6978" s="3" t="s">
        <v>11204</v>
      </c>
      <c r="C6978" s="3" t="s">
        <v>6073</v>
      </c>
      <c r="D6978" s="3" t="s">
        <v>324</v>
      </c>
      <c r="E6978" s="3" t="s">
        <v>6721</v>
      </c>
      <c r="F6978" s="3" t="s">
        <v>132</v>
      </c>
    </row>
    <row r="6979" spans="1:6" ht="45" customHeight="1" x14ac:dyDescent="0.25">
      <c r="A6979" s="3" t="s">
        <v>102</v>
      </c>
      <c r="B6979" s="3" t="s">
        <v>11205</v>
      </c>
      <c r="C6979" s="3" t="s">
        <v>8400</v>
      </c>
      <c r="D6979" s="3" t="s">
        <v>424</v>
      </c>
      <c r="E6979" s="3" t="s">
        <v>1000</v>
      </c>
      <c r="F6979" s="3" t="s">
        <v>132</v>
      </c>
    </row>
    <row r="6980" spans="1:6" ht="45" customHeight="1" x14ac:dyDescent="0.25">
      <c r="A6980" s="3" t="s">
        <v>102</v>
      </c>
      <c r="B6980" s="3" t="s">
        <v>11206</v>
      </c>
      <c r="C6980" s="3" t="s">
        <v>1808</v>
      </c>
      <c r="D6980" s="3" t="s">
        <v>2614</v>
      </c>
      <c r="E6980" s="3" t="s">
        <v>512</v>
      </c>
      <c r="F6980" s="3" t="s">
        <v>137</v>
      </c>
    </row>
    <row r="6981" spans="1:6" ht="45" customHeight="1" x14ac:dyDescent="0.25">
      <c r="A6981" s="3" t="s">
        <v>102</v>
      </c>
      <c r="B6981" s="3" t="s">
        <v>11207</v>
      </c>
      <c r="C6981" s="3" t="s">
        <v>1388</v>
      </c>
      <c r="D6981" s="3" t="s">
        <v>131</v>
      </c>
      <c r="E6981" s="3" t="s">
        <v>637</v>
      </c>
      <c r="F6981" s="3" t="s">
        <v>137</v>
      </c>
    </row>
    <row r="6982" spans="1:6" ht="45" customHeight="1" x14ac:dyDescent="0.25">
      <c r="A6982" s="3" t="s">
        <v>102</v>
      </c>
      <c r="B6982" s="3" t="s">
        <v>11208</v>
      </c>
      <c r="C6982" s="3" t="s">
        <v>6728</v>
      </c>
      <c r="D6982" s="3" t="s">
        <v>296</v>
      </c>
      <c r="E6982" s="3" t="s">
        <v>482</v>
      </c>
      <c r="F6982" s="3" t="s">
        <v>132</v>
      </c>
    </row>
    <row r="6983" spans="1:6" ht="45" customHeight="1" x14ac:dyDescent="0.25">
      <c r="A6983" s="3" t="s">
        <v>102</v>
      </c>
      <c r="B6983" s="3" t="s">
        <v>11209</v>
      </c>
      <c r="C6983" s="3" t="s">
        <v>6731</v>
      </c>
      <c r="D6983" s="3" t="s">
        <v>6732</v>
      </c>
      <c r="E6983" s="3" t="s">
        <v>156</v>
      </c>
      <c r="F6983" s="3" t="s">
        <v>137</v>
      </c>
    </row>
    <row r="6984" spans="1:6" ht="45" customHeight="1" x14ac:dyDescent="0.25">
      <c r="A6984" s="3" t="s">
        <v>102</v>
      </c>
      <c r="B6984" s="3" t="s">
        <v>11210</v>
      </c>
      <c r="C6984" s="3" t="s">
        <v>6734</v>
      </c>
      <c r="D6984" s="3" t="s">
        <v>205</v>
      </c>
      <c r="E6984" s="3" t="s">
        <v>287</v>
      </c>
      <c r="F6984" s="3" t="s">
        <v>137</v>
      </c>
    </row>
    <row r="6985" spans="1:6" ht="45" customHeight="1" x14ac:dyDescent="0.25">
      <c r="A6985" s="3" t="s">
        <v>102</v>
      </c>
      <c r="B6985" s="3" t="s">
        <v>11211</v>
      </c>
      <c r="C6985" s="3" t="s">
        <v>1393</v>
      </c>
      <c r="D6985" s="3" t="s">
        <v>1394</v>
      </c>
      <c r="E6985" s="3" t="s">
        <v>272</v>
      </c>
      <c r="F6985" s="3" t="s">
        <v>137</v>
      </c>
    </row>
    <row r="6986" spans="1:6" ht="45" customHeight="1" x14ac:dyDescent="0.25">
      <c r="A6986" s="3" t="s">
        <v>102</v>
      </c>
      <c r="B6986" s="3" t="s">
        <v>11212</v>
      </c>
      <c r="C6986" s="3" t="s">
        <v>4986</v>
      </c>
      <c r="D6986" s="3" t="s">
        <v>2460</v>
      </c>
      <c r="E6986" s="3" t="s">
        <v>160</v>
      </c>
      <c r="F6986" s="3" t="s">
        <v>137</v>
      </c>
    </row>
    <row r="6987" spans="1:6" ht="45" customHeight="1" x14ac:dyDescent="0.25">
      <c r="A6987" s="3" t="s">
        <v>102</v>
      </c>
      <c r="B6987" s="3" t="s">
        <v>11213</v>
      </c>
      <c r="C6987" s="3" t="s">
        <v>4988</v>
      </c>
      <c r="D6987" s="3" t="s">
        <v>3834</v>
      </c>
      <c r="E6987" s="3" t="s">
        <v>221</v>
      </c>
      <c r="F6987" s="3" t="s">
        <v>132</v>
      </c>
    </row>
    <row r="6988" spans="1:6" ht="45" customHeight="1" x14ac:dyDescent="0.25">
      <c r="A6988" s="3" t="s">
        <v>102</v>
      </c>
      <c r="B6988" s="3" t="s">
        <v>11214</v>
      </c>
      <c r="C6988" s="3" t="s">
        <v>4990</v>
      </c>
      <c r="D6988" s="3" t="s">
        <v>4991</v>
      </c>
      <c r="E6988" s="3" t="s">
        <v>4992</v>
      </c>
      <c r="F6988" s="3" t="s">
        <v>132</v>
      </c>
    </row>
    <row r="6989" spans="1:6" ht="45" customHeight="1" x14ac:dyDescent="0.25">
      <c r="A6989" s="3" t="s">
        <v>102</v>
      </c>
      <c r="B6989" s="3" t="s">
        <v>11215</v>
      </c>
      <c r="C6989" s="3" t="s">
        <v>151</v>
      </c>
      <c r="D6989" s="3" t="s">
        <v>759</v>
      </c>
      <c r="E6989" s="3" t="s">
        <v>525</v>
      </c>
      <c r="F6989" s="3" t="s">
        <v>137</v>
      </c>
    </row>
    <row r="6990" spans="1:6" ht="45" customHeight="1" x14ac:dyDescent="0.25">
      <c r="A6990" s="3" t="s">
        <v>102</v>
      </c>
      <c r="B6990" s="3" t="s">
        <v>11216</v>
      </c>
      <c r="C6990" s="3" t="s">
        <v>4994</v>
      </c>
      <c r="D6990" s="3" t="s">
        <v>272</v>
      </c>
      <c r="E6990" s="3" t="s">
        <v>4995</v>
      </c>
      <c r="F6990" s="3" t="s">
        <v>137</v>
      </c>
    </row>
    <row r="6991" spans="1:6" ht="45" customHeight="1" x14ac:dyDescent="0.25">
      <c r="A6991" s="3" t="s">
        <v>102</v>
      </c>
      <c r="B6991" s="3" t="s">
        <v>11217</v>
      </c>
      <c r="C6991" s="3" t="s">
        <v>5000</v>
      </c>
      <c r="D6991" s="3" t="s">
        <v>3233</v>
      </c>
      <c r="E6991" s="3" t="s">
        <v>2846</v>
      </c>
      <c r="F6991" s="3" t="s">
        <v>132</v>
      </c>
    </row>
    <row r="6992" spans="1:6" ht="45" customHeight="1" x14ac:dyDescent="0.25">
      <c r="A6992" s="3" t="s">
        <v>102</v>
      </c>
      <c r="B6992" s="3" t="s">
        <v>11218</v>
      </c>
      <c r="C6992" s="3" t="s">
        <v>192</v>
      </c>
      <c r="D6992" s="3" t="s">
        <v>2361</v>
      </c>
      <c r="E6992" s="3" t="s">
        <v>676</v>
      </c>
      <c r="F6992" s="3" t="s">
        <v>137</v>
      </c>
    </row>
    <row r="6993" spans="1:6" ht="45" customHeight="1" x14ac:dyDescent="0.25">
      <c r="A6993" s="3" t="s">
        <v>102</v>
      </c>
      <c r="B6993" s="3" t="s">
        <v>11219</v>
      </c>
      <c r="C6993" s="3" t="s">
        <v>223</v>
      </c>
      <c r="D6993" s="3" t="s">
        <v>5002</v>
      </c>
      <c r="E6993" s="3" t="s">
        <v>5003</v>
      </c>
      <c r="F6993" s="3" t="s">
        <v>137</v>
      </c>
    </row>
    <row r="6994" spans="1:6" ht="45" customHeight="1" x14ac:dyDescent="0.25">
      <c r="A6994" s="3" t="s">
        <v>102</v>
      </c>
      <c r="B6994" s="3" t="s">
        <v>11220</v>
      </c>
      <c r="C6994" s="3" t="s">
        <v>8416</v>
      </c>
      <c r="D6994" s="3" t="s">
        <v>965</v>
      </c>
      <c r="E6994" s="3" t="s">
        <v>1729</v>
      </c>
      <c r="F6994" s="3" t="s">
        <v>137</v>
      </c>
    </row>
    <row r="6995" spans="1:6" ht="45" customHeight="1" x14ac:dyDescent="0.25">
      <c r="A6995" s="3" t="s">
        <v>102</v>
      </c>
      <c r="B6995" s="3" t="s">
        <v>11221</v>
      </c>
      <c r="C6995" s="3" t="s">
        <v>5005</v>
      </c>
      <c r="D6995" s="3" t="s">
        <v>3041</v>
      </c>
      <c r="E6995" s="3" t="s">
        <v>278</v>
      </c>
      <c r="F6995" s="3" t="s">
        <v>137</v>
      </c>
    </row>
    <row r="6996" spans="1:6" ht="45" customHeight="1" x14ac:dyDescent="0.25">
      <c r="A6996" s="3" t="s">
        <v>102</v>
      </c>
      <c r="B6996" s="3" t="s">
        <v>11222</v>
      </c>
      <c r="C6996" s="3" t="s">
        <v>5009</v>
      </c>
      <c r="D6996" s="3" t="s">
        <v>1105</v>
      </c>
      <c r="E6996" s="3" t="s">
        <v>5010</v>
      </c>
      <c r="F6996" s="3" t="s">
        <v>132</v>
      </c>
    </row>
    <row r="6997" spans="1:6" ht="45" customHeight="1" x14ac:dyDescent="0.25">
      <c r="A6997" s="3" t="s">
        <v>102</v>
      </c>
      <c r="B6997" s="3" t="s">
        <v>11223</v>
      </c>
      <c r="C6997" s="3" t="s">
        <v>5013</v>
      </c>
      <c r="D6997" s="3" t="s">
        <v>148</v>
      </c>
      <c r="E6997" s="3" t="s">
        <v>5014</v>
      </c>
      <c r="F6997" s="3" t="s">
        <v>132</v>
      </c>
    </row>
    <row r="6998" spans="1:6" ht="45" customHeight="1" x14ac:dyDescent="0.25">
      <c r="A6998" s="3" t="s">
        <v>102</v>
      </c>
      <c r="B6998" s="3" t="s">
        <v>11224</v>
      </c>
      <c r="C6998" s="3" t="s">
        <v>5016</v>
      </c>
      <c r="D6998" s="3" t="s">
        <v>564</v>
      </c>
      <c r="E6998" s="3" t="s">
        <v>321</v>
      </c>
      <c r="F6998" s="3" t="s">
        <v>132</v>
      </c>
    </row>
    <row r="6999" spans="1:6" ht="45" customHeight="1" x14ac:dyDescent="0.25">
      <c r="A6999" s="3" t="s">
        <v>102</v>
      </c>
      <c r="B6999" s="3" t="s">
        <v>11225</v>
      </c>
      <c r="C6999" s="3" t="s">
        <v>5018</v>
      </c>
      <c r="D6999" s="3" t="s">
        <v>5019</v>
      </c>
      <c r="E6999" s="3" t="s">
        <v>525</v>
      </c>
      <c r="F6999" s="3" t="s">
        <v>132</v>
      </c>
    </row>
    <row r="7000" spans="1:6" ht="45" customHeight="1" x14ac:dyDescent="0.25">
      <c r="A7000" s="3" t="s">
        <v>102</v>
      </c>
      <c r="B7000" s="3" t="s">
        <v>11226</v>
      </c>
      <c r="C7000" s="3" t="s">
        <v>10513</v>
      </c>
      <c r="D7000" s="3" t="s">
        <v>1888</v>
      </c>
      <c r="E7000" s="3" t="s">
        <v>616</v>
      </c>
      <c r="F7000" s="3" t="s">
        <v>137</v>
      </c>
    </row>
    <row r="7001" spans="1:6" ht="45" customHeight="1" x14ac:dyDescent="0.25">
      <c r="A7001" s="3" t="s">
        <v>102</v>
      </c>
      <c r="B7001" s="3" t="s">
        <v>11227</v>
      </c>
      <c r="C7001" s="3" t="s">
        <v>1303</v>
      </c>
      <c r="D7001" s="3" t="s">
        <v>175</v>
      </c>
      <c r="E7001" s="3" t="s">
        <v>131</v>
      </c>
      <c r="F7001" s="3" t="s">
        <v>137</v>
      </c>
    </row>
    <row r="7002" spans="1:6" ht="45" customHeight="1" x14ac:dyDescent="0.25">
      <c r="A7002" s="3" t="s">
        <v>102</v>
      </c>
      <c r="B7002" s="3" t="s">
        <v>11228</v>
      </c>
      <c r="C7002" s="3" t="s">
        <v>2815</v>
      </c>
      <c r="D7002" s="3" t="s">
        <v>2816</v>
      </c>
      <c r="E7002" s="3" t="s">
        <v>2817</v>
      </c>
      <c r="F7002" s="3" t="s">
        <v>137</v>
      </c>
    </row>
    <row r="7003" spans="1:6" ht="45" customHeight="1" x14ac:dyDescent="0.25">
      <c r="A7003" s="3" t="s">
        <v>102</v>
      </c>
      <c r="B7003" s="3" t="s">
        <v>11229</v>
      </c>
      <c r="C7003" s="3" t="s">
        <v>2819</v>
      </c>
      <c r="D7003" s="3" t="s">
        <v>2820</v>
      </c>
      <c r="E7003" s="3" t="s">
        <v>302</v>
      </c>
      <c r="F7003" s="3" t="s">
        <v>132</v>
      </c>
    </row>
    <row r="7004" spans="1:6" ht="45" customHeight="1" x14ac:dyDescent="0.25">
      <c r="A7004" s="3" t="s">
        <v>102</v>
      </c>
      <c r="B7004" s="3" t="s">
        <v>11230</v>
      </c>
      <c r="C7004" s="3" t="s">
        <v>2822</v>
      </c>
      <c r="D7004" s="3" t="s">
        <v>2823</v>
      </c>
      <c r="E7004" s="3" t="s">
        <v>2824</v>
      </c>
      <c r="F7004" s="3" t="s">
        <v>132</v>
      </c>
    </row>
    <row r="7005" spans="1:6" ht="45" customHeight="1" x14ac:dyDescent="0.25">
      <c r="A7005" s="3" t="s">
        <v>102</v>
      </c>
      <c r="B7005" s="3" t="s">
        <v>11231</v>
      </c>
      <c r="C7005" s="3" t="s">
        <v>2827</v>
      </c>
      <c r="D7005" s="3" t="s">
        <v>292</v>
      </c>
      <c r="E7005" s="3" t="s">
        <v>292</v>
      </c>
      <c r="F7005" s="3" t="s">
        <v>137</v>
      </c>
    </row>
    <row r="7006" spans="1:6" ht="45" customHeight="1" x14ac:dyDescent="0.25">
      <c r="A7006" s="3" t="s">
        <v>102</v>
      </c>
      <c r="B7006" s="3" t="s">
        <v>11232</v>
      </c>
      <c r="C7006" s="3" t="s">
        <v>1580</v>
      </c>
      <c r="D7006" s="3" t="s">
        <v>965</v>
      </c>
      <c r="E7006" s="3" t="s">
        <v>2829</v>
      </c>
      <c r="F7006" s="3" t="s">
        <v>137</v>
      </c>
    </row>
    <row r="7007" spans="1:6" ht="45" customHeight="1" x14ac:dyDescent="0.25">
      <c r="A7007" s="3" t="s">
        <v>102</v>
      </c>
      <c r="B7007" s="3" t="s">
        <v>11233</v>
      </c>
      <c r="C7007" s="3" t="s">
        <v>2831</v>
      </c>
      <c r="D7007" s="3" t="s">
        <v>2832</v>
      </c>
      <c r="E7007" s="3" t="s">
        <v>2833</v>
      </c>
      <c r="F7007" s="3" t="s">
        <v>132</v>
      </c>
    </row>
    <row r="7008" spans="1:6" ht="45" customHeight="1" x14ac:dyDescent="0.25">
      <c r="A7008" s="3" t="s">
        <v>102</v>
      </c>
      <c r="B7008" s="3" t="s">
        <v>11234</v>
      </c>
      <c r="C7008" s="3" t="s">
        <v>2835</v>
      </c>
      <c r="D7008" s="3" t="s">
        <v>610</v>
      </c>
      <c r="E7008" s="3" t="s">
        <v>148</v>
      </c>
      <c r="F7008" s="3" t="s">
        <v>137</v>
      </c>
    </row>
    <row r="7009" spans="1:6" ht="45" customHeight="1" x14ac:dyDescent="0.25">
      <c r="A7009" s="3" t="s">
        <v>102</v>
      </c>
      <c r="B7009" s="3" t="s">
        <v>11235</v>
      </c>
      <c r="C7009" s="3" t="s">
        <v>2837</v>
      </c>
      <c r="D7009" s="3" t="s">
        <v>296</v>
      </c>
      <c r="E7009" s="3" t="s">
        <v>533</v>
      </c>
      <c r="F7009" s="3" t="s">
        <v>132</v>
      </c>
    </row>
    <row r="7010" spans="1:6" ht="45" customHeight="1" x14ac:dyDescent="0.25">
      <c r="A7010" s="3" t="s">
        <v>102</v>
      </c>
      <c r="B7010" s="3" t="s">
        <v>11236</v>
      </c>
      <c r="C7010" s="3" t="s">
        <v>2839</v>
      </c>
      <c r="D7010" s="3" t="s">
        <v>684</v>
      </c>
      <c r="E7010" s="3" t="s">
        <v>2840</v>
      </c>
      <c r="F7010" s="3" t="s">
        <v>132</v>
      </c>
    </row>
    <row r="7011" spans="1:6" ht="45" customHeight="1" x14ac:dyDescent="0.25">
      <c r="A7011" s="3" t="s">
        <v>102</v>
      </c>
      <c r="B7011" s="3" t="s">
        <v>11237</v>
      </c>
      <c r="C7011" s="3" t="s">
        <v>10525</v>
      </c>
      <c r="D7011" s="3" t="s">
        <v>332</v>
      </c>
      <c r="E7011" s="3" t="s">
        <v>10526</v>
      </c>
      <c r="F7011" s="3" t="s">
        <v>132</v>
      </c>
    </row>
    <row r="7012" spans="1:6" ht="45" customHeight="1" x14ac:dyDescent="0.25">
      <c r="A7012" s="3" t="s">
        <v>102</v>
      </c>
      <c r="B7012" s="3" t="s">
        <v>11238</v>
      </c>
      <c r="C7012" s="3" t="s">
        <v>2842</v>
      </c>
      <c r="D7012" s="3" t="s">
        <v>144</v>
      </c>
      <c r="E7012" s="3" t="s">
        <v>2843</v>
      </c>
      <c r="F7012" s="3" t="s">
        <v>132</v>
      </c>
    </row>
    <row r="7013" spans="1:6" ht="45" customHeight="1" x14ac:dyDescent="0.25">
      <c r="A7013" s="3" t="s">
        <v>102</v>
      </c>
      <c r="B7013" s="3" t="s">
        <v>11239</v>
      </c>
      <c r="C7013" s="3" t="s">
        <v>2848</v>
      </c>
      <c r="D7013" s="3" t="s">
        <v>131</v>
      </c>
      <c r="E7013" s="3" t="s">
        <v>1973</v>
      </c>
      <c r="F7013" s="3" t="s">
        <v>137</v>
      </c>
    </row>
    <row r="7014" spans="1:6" ht="45" customHeight="1" x14ac:dyDescent="0.25">
      <c r="A7014" s="3" t="s">
        <v>102</v>
      </c>
      <c r="B7014" s="3" t="s">
        <v>11240</v>
      </c>
      <c r="C7014" s="3" t="s">
        <v>2851</v>
      </c>
      <c r="D7014" s="3" t="s">
        <v>292</v>
      </c>
      <c r="E7014" s="3" t="s">
        <v>10530</v>
      </c>
      <c r="F7014" s="3" t="s">
        <v>137</v>
      </c>
    </row>
    <row r="7015" spans="1:6" ht="45" customHeight="1" x14ac:dyDescent="0.25">
      <c r="A7015" s="3" t="s">
        <v>102</v>
      </c>
      <c r="B7015" s="3" t="s">
        <v>11241</v>
      </c>
      <c r="C7015" s="3" t="s">
        <v>2854</v>
      </c>
      <c r="D7015" s="3" t="s">
        <v>166</v>
      </c>
      <c r="E7015" s="3" t="s">
        <v>2855</v>
      </c>
      <c r="F7015" s="3" t="s">
        <v>132</v>
      </c>
    </row>
    <row r="7016" spans="1:6" ht="45" customHeight="1" x14ac:dyDescent="0.25">
      <c r="A7016" s="3" t="s">
        <v>102</v>
      </c>
      <c r="B7016" s="3" t="s">
        <v>11242</v>
      </c>
      <c r="C7016" s="3" t="s">
        <v>2857</v>
      </c>
      <c r="D7016" s="3" t="s">
        <v>1281</v>
      </c>
      <c r="E7016" s="3" t="s">
        <v>238</v>
      </c>
      <c r="F7016" s="3" t="s">
        <v>137</v>
      </c>
    </row>
    <row r="7017" spans="1:6" ht="45" customHeight="1" x14ac:dyDescent="0.25">
      <c r="A7017" s="3" t="s">
        <v>102</v>
      </c>
      <c r="B7017" s="3" t="s">
        <v>11243</v>
      </c>
      <c r="C7017" s="3" t="s">
        <v>2859</v>
      </c>
      <c r="D7017" s="3" t="s">
        <v>201</v>
      </c>
      <c r="E7017" s="3" t="s">
        <v>1732</v>
      </c>
      <c r="F7017" s="3" t="s">
        <v>132</v>
      </c>
    </row>
    <row r="7018" spans="1:6" ht="45" customHeight="1" x14ac:dyDescent="0.25">
      <c r="A7018" s="3" t="s">
        <v>102</v>
      </c>
      <c r="B7018" s="3" t="s">
        <v>11244</v>
      </c>
      <c r="C7018" s="3" t="s">
        <v>2861</v>
      </c>
      <c r="D7018" s="3" t="s">
        <v>2862</v>
      </c>
      <c r="E7018" s="3" t="s">
        <v>148</v>
      </c>
      <c r="F7018" s="3" t="s">
        <v>137</v>
      </c>
    </row>
    <row r="7019" spans="1:6" ht="45" customHeight="1" x14ac:dyDescent="0.25">
      <c r="A7019" s="3" t="s">
        <v>102</v>
      </c>
      <c r="B7019" s="3" t="s">
        <v>11245</v>
      </c>
      <c r="C7019" s="3" t="s">
        <v>372</v>
      </c>
      <c r="D7019" s="3" t="s">
        <v>788</v>
      </c>
      <c r="E7019" s="3" t="s">
        <v>10536</v>
      </c>
      <c r="F7019" s="3" t="s">
        <v>137</v>
      </c>
    </row>
    <row r="7020" spans="1:6" ht="45" customHeight="1" x14ac:dyDescent="0.25">
      <c r="A7020" s="3" t="s">
        <v>102</v>
      </c>
      <c r="B7020" s="3" t="s">
        <v>11246</v>
      </c>
      <c r="C7020" s="3" t="s">
        <v>2864</v>
      </c>
      <c r="D7020" s="3" t="s">
        <v>272</v>
      </c>
      <c r="E7020" s="3" t="s">
        <v>166</v>
      </c>
      <c r="F7020" s="3" t="s">
        <v>132</v>
      </c>
    </row>
    <row r="7021" spans="1:6" ht="45" customHeight="1" x14ac:dyDescent="0.25">
      <c r="A7021" s="3" t="s">
        <v>102</v>
      </c>
      <c r="B7021" s="3" t="s">
        <v>11247</v>
      </c>
      <c r="C7021" s="3" t="s">
        <v>207</v>
      </c>
      <c r="D7021" s="3" t="s">
        <v>221</v>
      </c>
      <c r="E7021" s="3" t="s">
        <v>518</v>
      </c>
      <c r="F7021" s="3" t="s">
        <v>137</v>
      </c>
    </row>
    <row r="7022" spans="1:6" ht="45" customHeight="1" x14ac:dyDescent="0.25">
      <c r="A7022" s="3" t="s">
        <v>102</v>
      </c>
      <c r="B7022" s="3" t="s">
        <v>11248</v>
      </c>
      <c r="C7022" s="3" t="s">
        <v>2871</v>
      </c>
      <c r="D7022" s="3" t="s">
        <v>525</v>
      </c>
      <c r="E7022" s="3" t="s">
        <v>2872</v>
      </c>
      <c r="F7022" s="3" t="s">
        <v>137</v>
      </c>
    </row>
    <row r="7023" spans="1:6" ht="45" customHeight="1" x14ac:dyDescent="0.25">
      <c r="A7023" s="3" t="s">
        <v>102</v>
      </c>
      <c r="B7023" s="3" t="s">
        <v>11249</v>
      </c>
      <c r="C7023" s="3" t="s">
        <v>2905</v>
      </c>
      <c r="D7023" s="3" t="s">
        <v>148</v>
      </c>
      <c r="E7023" s="3" t="s">
        <v>2614</v>
      </c>
      <c r="F7023" s="3" t="s">
        <v>137</v>
      </c>
    </row>
    <row r="7024" spans="1:6" ht="45" customHeight="1" x14ac:dyDescent="0.25">
      <c r="A7024" s="3" t="s">
        <v>102</v>
      </c>
      <c r="B7024" s="3" t="s">
        <v>11250</v>
      </c>
      <c r="C7024" s="3" t="s">
        <v>277</v>
      </c>
      <c r="D7024" s="3" t="s">
        <v>148</v>
      </c>
      <c r="E7024" s="3" t="s">
        <v>6788</v>
      </c>
      <c r="F7024" s="3" t="s">
        <v>132</v>
      </c>
    </row>
    <row r="7025" spans="1:6" ht="45" customHeight="1" x14ac:dyDescent="0.25">
      <c r="A7025" s="3" t="s">
        <v>102</v>
      </c>
      <c r="B7025" s="3" t="s">
        <v>11251</v>
      </c>
      <c r="C7025" s="3" t="s">
        <v>6974</v>
      </c>
      <c r="D7025" s="3" t="s">
        <v>5294</v>
      </c>
      <c r="E7025" s="3" t="s">
        <v>436</v>
      </c>
      <c r="F7025" s="3" t="s">
        <v>137</v>
      </c>
    </row>
    <row r="7026" spans="1:6" ht="45" customHeight="1" x14ac:dyDescent="0.25">
      <c r="A7026" s="3" t="s">
        <v>102</v>
      </c>
      <c r="B7026" s="3" t="s">
        <v>11252</v>
      </c>
      <c r="C7026" s="3" t="s">
        <v>4772</v>
      </c>
      <c r="D7026" s="3" t="s">
        <v>615</v>
      </c>
      <c r="E7026" s="3" t="s">
        <v>351</v>
      </c>
      <c r="F7026" s="3" t="s">
        <v>137</v>
      </c>
    </row>
    <row r="7027" spans="1:6" ht="45" customHeight="1" x14ac:dyDescent="0.25">
      <c r="A7027" s="3" t="s">
        <v>102</v>
      </c>
      <c r="B7027" s="3" t="s">
        <v>11253</v>
      </c>
      <c r="C7027" s="3" t="s">
        <v>4774</v>
      </c>
      <c r="D7027" s="3" t="s">
        <v>170</v>
      </c>
      <c r="E7027" s="3" t="s">
        <v>4775</v>
      </c>
      <c r="F7027" s="3" t="s">
        <v>137</v>
      </c>
    </row>
    <row r="7028" spans="1:6" ht="45" customHeight="1" x14ac:dyDescent="0.25">
      <c r="A7028" s="3" t="s">
        <v>102</v>
      </c>
      <c r="B7028" s="3" t="s">
        <v>11254</v>
      </c>
      <c r="C7028" s="3" t="s">
        <v>4774</v>
      </c>
      <c r="D7028" s="3" t="s">
        <v>170</v>
      </c>
      <c r="E7028" s="3" t="s">
        <v>4775</v>
      </c>
      <c r="F7028" s="3" t="s">
        <v>137</v>
      </c>
    </row>
    <row r="7029" spans="1:6" ht="45" customHeight="1" x14ac:dyDescent="0.25">
      <c r="A7029" s="3" t="s">
        <v>102</v>
      </c>
      <c r="B7029" s="3" t="s">
        <v>11255</v>
      </c>
      <c r="C7029" s="3" t="s">
        <v>4778</v>
      </c>
      <c r="D7029" s="3" t="s">
        <v>278</v>
      </c>
      <c r="E7029" s="3" t="s">
        <v>4779</v>
      </c>
      <c r="F7029" s="3" t="s">
        <v>137</v>
      </c>
    </row>
    <row r="7030" spans="1:6" ht="45" customHeight="1" x14ac:dyDescent="0.25">
      <c r="A7030" s="3" t="s">
        <v>102</v>
      </c>
      <c r="B7030" s="3" t="s">
        <v>11256</v>
      </c>
      <c r="C7030" s="3" t="s">
        <v>4778</v>
      </c>
      <c r="D7030" s="3" t="s">
        <v>278</v>
      </c>
      <c r="E7030" s="3" t="s">
        <v>4779</v>
      </c>
      <c r="F7030" s="3" t="s">
        <v>137</v>
      </c>
    </row>
    <row r="7031" spans="1:6" ht="45" customHeight="1" x14ac:dyDescent="0.25">
      <c r="A7031" s="3" t="s">
        <v>102</v>
      </c>
      <c r="B7031" s="3" t="s">
        <v>11257</v>
      </c>
      <c r="C7031" s="3" t="s">
        <v>4783</v>
      </c>
      <c r="D7031" s="3" t="s">
        <v>148</v>
      </c>
      <c r="E7031" s="3" t="s">
        <v>3157</v>
      </c>
      <c r="F7031" s="3" t="s">
        <v>137</v>
      </c>
    </row>
    <row r="7032" spans="1:6" ht="45" customHeight="1" x14ac:dyDescent="0.25">
      <c r="A7032" s="3" t="s">
        <v>102</v>
      </c>
      <c r="B7032" s="3" t="s">
        <v>11258</v>
      </c>
      <c r="C7032" s="3" t="s">
        <v>3877</v>
      </c>
      <c r="D7032" s="3" t="s">
        <v>175</v>
      </c>
      <c r="E7032" s="3" t="s">
        <v>201</v>
      </c>
      <c r="F7032" s="3" t="s">
        <v>132</v>
      </c>
    </row>
    <row r="7033" spans="1:6" ht="45" customHeight="1" x14ac:dyDescent="0.25">
      <c r="A7033" s="3" t="s">
        <v>102</v>
      </c>
      <c r="B7033" s="3" t="s">
        <v>11259</v>
      </c>
      <c r="C7033" s="3" t="s">
        <v>3877</v>
      </c>
      <c r="D7033" s="3" t="s">
        <v>175</v>
      </c>
      <c r="E7033" s="3" t="s">
        <v>201</v>
      </c>
      <c r="F7033" s="3" t="s">
        <v>132</v>
      </c>
    </row>
    <row r="7034" spans="1:6" ht="45" customHeight="1" x14ac:dyDescent="0.25">
      <c r="A7034" s="3" t="s">
        <v>102</v>
      </c>
      <c r="B7034" s="3" t="s">
        <v>11260</v>
      </c>
      <c r="C7034" s="3" t="s">
        <v>4875</v>
      </c>
      <c r="D7034" s="3" t="s">
        <v>2450</v>
      </c>
      <c r="E7034" s="3" t="s">
        <v>1985</v>
      </c>
      <c r="F7034" s="3" t="s">
        <v>137</v>
      </c>
    </row>
    <row r="7035" spans="1:6" ht="45" customHeight="1" x14ac:dyDescent="0.25">
      <c r="A7035" s="3" t="s">
        <v>102</v>
      </c>
      <c r="B7035" s="3" t="s">
        <v>11261</v>
      </c>
      <c r="C7035" s="3" t="s">
        <v>4877</v>
      </c>
      <c r="D7035" s="3" t="s">
        <v>156</v>
      </c>
      <c r="E7035" s="3" t="s">
        <v>584</v>
      </c>
      <c r="F7035" s="3" t="s">
        <v>132</v>
      </c>
    </row>
    <row r="7036" spans="1:6" ht="45" customHeight="1" x14ac:dyDescent="0.25">
      <c r="A7036" s="3" t="s">
        <v>102</v>
      </c>
      <c r="B7036" s="3" t="s">
        <v>11262</v>
      </c>
      <c r="C7036" s="3" t="s">
        <v>4877</v>
      </c>
      <c r="D7036" s="3" t="s">
        <v>156</v>
      </c>
      <c r="E7036" s="3" t="s">
        <v>584</v>
      </c>
      <c r="F7036" s="3" t="s">
        <v>132</v>
      </c>
    </row>
    <row r="7037" spans="1:6" ht="45" customHeight="1" x14ac:dyDescent="0.25">
      <c r="A7037" s="3" t="s">
        <v>102</v>
      </c>
      <c r="B7037" s="3" t="s">
        <v>11263</v>
      </c>
      <c r="C7037" s="3" t="s">
        <v>4879</v>
      </c>
      <c r="D7037" s="3" t="s">
        <v>175</v>
      </c>
      <c r="E7037" s="3" t="s">
        <v>4880</v>
      </c>
      <c r="F7037" s="3" t="s">
        <v>132</v>
      </c>
    </row>
    <row r="7038" spans="1:6" ht="45" customHeight="1" x14ac:dyDescent="0.25">
      <c r="A7038" s="3" t="s">
        <v>102</v>
      </c>
      <c r="B7038" s="3" t="s">
        <v>11264</v>
      </c>
      <c r="C7038" s="3" t="s">
        <v>402</v>
      </c>
      <c r="D7038" s="3" t="s">
        <v>728</v>
      </c>
      <c r="E7038" s="3" t="s">
        <v>525</v>
      </c>
      <c r="F7038" s="3" t="s">
        <v>137</v>
      </c>
    </row>
    <row r="7039" spans="1:6" ht="45" customHeight="1" x14ac:dyDescent="0.25">
      <c r="A7039" s="3" t="s">
        <v>102</v>
      </c>
      <c r="B7039" s="3" t="s">
        <v>11265</v>
      </c>
      <c r="C7039" s="3" t="s">
        <v>402</v>
      </c>
      <c r="D7039" s="3" t="s">
        <v>728</v>
      </c>
      <c r="E7039" s="3" t="s">
        <v>525</v>
      </c>
      <c r="F7039" s="3" t="s">
        <v>137</v>
      </c>
    </row>
    <row r="7040" spans="1:6" ht="45" customHeight="1" x14ac:dyDescent="0.25">
      <c r="A7040" s="3" t="s">
        <v>102</v>
      </c>
      <c r="B7040" s="3" t="s">
        <v>11266</v>
      </c>
      <c r="C7040" s="3" t="s">
        <v>1145</v>
      </c>
      <c r="D7040" s="3" t="s">
        <v>260</v>
      </c>
      <c r="E7040" s="3" t="s">
        <v>183</v>
      </c>
      <c r="F7040" s="3" t="s">
        <v>137</v>
      </c>
    </row>
    <row r="7041" spans="1:6" ht="45" customHeight="1" x14ac:dyDescent="0.25">
      <c r="A7041" s="3" t="s">
        <v>102</v>
      </c>
      <c r="B7041" s="3" t="s">
        <v>11267</v>
      </c>
      <c r="C7041" s="3" t="s">
        <v>6709</v>
      </c>
      <c r="D7041" s="3" t="s">
        <v>221</v>
      </c>
      <c r="E7041" s="3" t="s">
        <v>6710</v>
      </c>
      <c r="F7041" s="3" t="s">
        <v>137</v>
      </c>
    </row>
    <row r="7042" spans="1:6" ht="45" customHeight="1" x14ac:dyDescent="0.25">
      <c r="A7042" s="3" t="s">
        <v>102</v>
      </c>
      <c r="B7042" s="3" t="s">
        <v>11268</v>
      </c>
      <c r="C7042" s="3" t="s">
        <v>1635</v>
      </c>
      <c r="D7042" s="3" t="s">
        <v>759</v>
      </c>
      <c r="E7042" s="3" t="s">
        <v>2025</v>
      </c>
      <c r="F7042" s="3" t="s">
        <v>132</v>
      </c>
    </row>
    <row r="7043" spans="1:6" ht="45" customHeight="1" x14ac:dyDescent="0.25">
      <c r="A7043" s="3" t="s">
        <v>102</v>
      </c>
      <c r="B7043" s="3" t="s">
        <v>11269</v>
      </c>
      <c r="C7043" s="3" t="s">
        <v>1892</v>
      </c>
      <c r="D7043" s="3" t="s">
        <v>790</v>
      </c>
      <c r="E7043" s="3" t="s">
        <v>757</v>
      </c>
      <c r="F7043" s="3" t="s">
        <v>137</v>
      </c>
    </row>
    <row r="7044" spans="1:6" ht="45" customHeight="1" x14ac:dyDescent="0.25">
      <c r="A7044" s="3" t="s">
        <v>102</v>
      </c>
      <c r="B7044" s="3" t="s">
        <v>11270</v>
      </c>
      <c r="C7044" s="3" t="s">
        <v>1808</v>
      </c>
      <c r="D7044" s="3" t="s">
        <v>227</v>
      </c>
      <c r="E7044" s="3" t="s">
        <v>1061</v>
      </c>
      <c r="F7044" s="3" t="s">
        <v>137</v>
      </c>
    </row>
    <row r="7045" spans="1:6" ht="45" customHeight="1" x14ac:dyDescent="0.25">
      <c r="A7045" s="3" t="s">
        <v>102</v>
      </c>
      <c r="B7045" s="3" t="s">
        <v>11271</v>
      </c>
      <c r="C7045" s="3" t="s">
        <v>4888</v>
      </c>
      <c r="D7045" s="3" t="s">
        <v>4889</v>
      </c>
      <c r="E7045" s="3" t="s">
        <v>292</v>
      </c>
      <c r="F7045" s="3" t="s">
        <v>137</v>
      </c>
    </row>
    <row r="7046" spans="1:6" ht="45" customHeight="1" x14ac:dyDescent="0.25">
      <c r="A7046" s="3" t="s">
        <v>102</v>
      </c>
      <c r="B7046" s="3" t="s">
        <v>11272</v>
      </c>
      <c r="C7046" s="3" t="s">
        <v>2042</v>
      </c>
      <c r="D7046" s="3" t="s">
        <v>559</v>
      </c>
      <c r="E7046" s="3" t="s">
        <v>227</v>
      </c>
      <c r="F7046" s="3" t="s">
        <v>137</v>
      </c>
    </row>
    <row r="7047" spans="1:6" ht="45" customHeight="1" x14ac:dyDescent="0.25">
      <c r="A7047" s="3" t="s">
        <v>102</v>
      </c>
      <c r="B7047" s="3" t="s">
        <v>11273</v>
      </c>
      <c r="C7047" s="3" t="s">
        <v>636</v>
      </c>
      <c r="D7047" s="3" t="s">
        <v>336</v>
      </c>
      <c r="E7047" s="3" t="s">
        <v>221</v>
      </c>
      <c r="F7047" s="3" t="s">
        <v>137</v>
      </c>
    </row>
    <row r="7048" spans="1:6" ht="45" customHeight="1" x14ac:dyDescent="0.25">
      <c r="A7048" s="3" t="s">
        <v>102</v>
      </c>
      <c r="B7048" s="3" t="s">
        <v>11274</v>
      </c>
      <c r="C7048" s="3" t="s">
        <v>4896</v>
      </c>
      <c r="D7048" s="3" t="s">
        <v>4897</v>
      </c>
      <c r="E7048" s="3" t="s">
        <v>3585</v>
      </c>
      <c r="F7048" s="3" t="s">
        <v>132</v>
      </c>
    </row>
    <row r="7049" spans="1:6" ht="45" customHeight="1" x14ac:dyDescent="0.25">
      <c r="A7049" s="3" t="s">
        <v>102</v>
      </c>
      <c r="B7049" s="3" t="s">
        <v>11275</v>
      </c>
      <c r="C7049" s="3" t="s">
        <v>2121</v>
      </c>
      <c r="D7049" s="3" t="s">
        <v>217</v>
      </c>
      <c r="E7049" s="3" t="s">
        <v>1215</v>
      </c>
      <c r="F7049" s="3" t="s">
        <v>137</v>
      </c>
    </row>
    <row r="7050" spans="1:6" ht="45" customHeight="1" x14ac:dyDescent="0.25">
      <c r="A7050" s="3" t="s">
        <v>102</v>
      </c>
      <c r="B7050" s="3" t="s">
        <v>11276</v>
      </c>
      <c r="C7050" s="3" t="s">
        <v>446</v>
      </c>
      <c r="D7050" s="3" t="s">
        <v>260</v>
      </c>
      <c r="E7050" s="3" t="s">
        <v>525</v>
      </c>
      <c r="F7050" s="3" t="s">
        <v>137</v>
      </c>
    </row>
    <row r="7051" spans="1:6" ht="45" customHeight="1" x14ac:dyDescent="0.25">
      <c r="A7051" s="3" t="s">
        <v>102</v>
      </c>
      <c r="B7051" s="3" t="s">
        <v>11277</v>
      </c>
      <c r="C7051" s="3" t="s">
        <v>761</v>
      </c>
      <c r="D7051" s="3" t="s">
        <v>9396</v>
      </c>
      <c r="E7051" s="3" t="s">
        <v>1996</v>
      </c>
      <c r="F7051" s="3" t="s">
        <v>132</v>
      </c>
    </row>
    <row r="7052" spans="1:6" ht="45" customHeight="1" x14ac:dyDescent="0.25">
      <c r="A7052" s="3" t="s">
        <v>102</v>
      </c>
      <c r="B7052" s="3" t="s">
        <v>11278</v>
      </c>
      <c r="C7052" s="3" t="s">
        <v>7499</v>
      </c>
      <c r="D7052" s="3" t="s">
        <v>1955</v>
      </c>
      <c r="E7052" s="3" t="s">
        <v>213</v>
      </c>
      <c r="F7052" s="3" t="s">
        <v>132</v>
      </c>
    </row>
    <row r="7053" spans="1:6" ht="45" customHeight="1" x14ac:dyDescent="0.25">
      <c r="A7053" s="3" t="s">
        <v>102</v>
      </c>
      <c r="B7053" s="3" t="s">
        <v>11279</v>
      </c>
      <c r="C7053" s="3" t="s">
        <v>1770</v>
      </c>
      <c r="D7053" s="3" t="s">
        <v>238</v>
      </c>
      <c r="E7053" s="3" t="s">
        <v>183</v>
      </c>
      <c r="F7053" s="3" t="s">
        <v>137</v>
      </c>
    </row>
    <row r="7054" spans="1:6" ht="45" customHeight="1" x14ac:dyDescent="0.25">
      <c r="A7054" s="3" t="s">
        <v>102</v>
      </c>
      <c r="B7054" s="3" t="s">
        <v>11280</v>
      </c>
      <c r="C7054" s="3" t="s">
        <v>1770</v>
      </c>
      <c r="D7054" s="3" t="s">
        <v>238</v>
      </c>
      <c r="E7054" s="3" t="s">
        <v>183</v>
      </c>
      <c r="F7054" s="3" t="s">
        <v>137</v>
      </c>
    </row>
    <row r="7055" spans="1:6" ht="45" customHeight="1" x14ac:dyDescent="0.25">
      <c r="A7055" s="3" t="s">
        <v>102</v>
      </c>
      <c r="B7055" s="3" t="s">
        <v>11281</v>
      </c>
      <c r="C7055" s="3" t="s">
        <v>3116</v>
      </c>
      <c r="D7055" s="3" t="s">
        <v>1105</v>
      </c>
      <c r="E7055" s="3" t="s">
        <v>7432</v>
      </c>
      <c r="F7055" s="3" t="s">
        <v>137</v>
      </c>
    </row>
    <row r="7056" spans="1:6" ht="45" customHeight="1" x14ac:dyDescent="0.25">
      <c r="A7056" s="3" t="s">
        <v>102</v>
      </c>
      <c r="B7056" s="3" t="s">
        <v>11282</v>
      </c>
      <c r="C7056" s="3" t="s">
        <v>1928</v>
      </c>
      <c r="D7056" s="3" t="s">
        <v>1929</v>
      </c>
      <c r="E7056" s="3" t="s">
        <v>1930</v>
      </c>
      <c r="F7056" s="3" t="s">
        <v>137</v>
      </c>
    </row>
    <row r="7057" spans="1:6" ht="45" customHeight="1" x14ac:dyDescent="0.25">
      <c r="A7057" s="3" t="s">
        <v>102</v>
      </c>
      <c r="B7057" s="3" t="s">
        <v>11283</v>
      </c>
      <c r="C7057" s="3" t="s">
        <v>181</v>
      </c>
      <c r="D7057" s="3" t="s">
        <v>1932</v>
      </c>
      <c r="E7057" s="3" t="s">
        <v>1933</v>
      </c>
      <c r="F7057" s="3" t="s">
        <v>137</v>
      </c>
    </row>
    <row r="7058" spans="1:6" ht="45" customHeight="1" x14ac:dyDescent="0.25">
      <c r="A7058" s="3" t="s">
        <v>102</v>
      </c>
      <c r="B7058" s="3" t="s">
        <v>11284</v>
      </c>
      <c r="C7058" s="3" t="s">
        <v>1935</v>
      </c>
      <c r="D7058" s="3" t="s">
        <v>234</v>
      </c>
      <c r="E7058" s="3" t="s">
        <v>1936</v>
      </c>
      <c r="F7058" s="3" t="s">
        <v>137</v>
      </c>
    </row>
    <row r="7059" spans="1:6" ht="45" customHeight="1" x14ac:dyDescent="0.25">
      <c r="A7059" s="3" t="s">
        <v>102</v>
      </c>
      <c r="B7059" s="3" t="s">
        <v>11285</v>
      </c>
      <c r="C7059" s="3" t="s">
        <v>1938</v>
      </c>
      <c r="D7059" s="3" t="s">
        <v>1540</v>
      </c>
      <c r="E7059" s="3" t="s">
        <v>257</v>
      </c>
      <c r="F7059" s="3" t="s">
        <v>132</v>
      </c>
    </row>
    <row r="7060" spans="1:6" ht="45" customHeight="1" x14ac:dyDescent="0.25">
      <c r="A7060" s="3" t="s">
        <v>102</v>
      </c>
      <c r="B7060" s="3" t="s">
        <v>11286</v>
      </c>
      <c r="C7060" s="3" t="s">
        <v>1940</v>
      </c>
      <c r="D7060" s="3" t="s">
        <v>175</v>
      </c>
      <c r="E7060" s="3" t="s">
        <v>898</v>
      </c>
      <c r="F7060" s="3" t="s">
        <v>132</v>
      </c>
    </row>
    <row r="7061" spans="1:6" ht="45" customHeight="1" x14ac:dyDescent="0.25">
      <c r="A7061" s="3" t="s">
        <v>102</v>
      </c>
      <c r="B7061" s="3" t="s">
        <v>11287</v>
      </c>
      <c r="C7061" s="3" t="s">
        <v>2060</v>
      </c>
      <c r="D7061" s="3" t="s">
        <v>525</v>
      </c>
      <c r="E7061" s="3" t="s">
        <v>278</v>
      </c>
      <c r="F7061" s="3" t="s">
        <v>137</v>
      </c>
    </row>
    <row r="7062" spans="1:6" ht="45" customHeight="1" x14ac:dyDescent="0.25">
      <c r="A7062" s="3" t="s">
        <v>102</v>
      </c>
      <c r="B7062" s="3" t="s">
        <v>11288</v>
      </c>
      <c r="C7062" s="3" t="s">
        <v>2278</v>
      </c>
      <c r="D7062" s="3" t="s">
        <v>880</v>
      </c>
      <c r="E7062" s="3" t="s">
        <v>357</v>
      </c>
      <c r="F7062" s="3" t="s">
        <v>137</v>
      </c>
    </row>
    <row r="7063" spans="1:6" ht="45" customHeight="1" x14ac:dyDescent="0.25">
      <c r="A7063" s="3" t="s">
        <v>102</v>
      </c>
      <c r="B7063" s="3" t="s">
        <v>11289</v>
      </c>
      <c r="C7063" s="3" t="s">
        <v>2063</v>
      </c>
      <c r="D7063" s="3" t="s">
        <v>131</v>
      </c>
      <c r="E7063" s="3" t="s">
        <v>736</v>
      </c>
      <c r="F7063" s="3" t="s">
        <v>137</v>
      </c>
    </row>
    <row r="7064" spans="1:6" ht="45" customHeight="1" x14ac:dyDescent="0.25">
      <c r="A7064" s="3" t="s">
        <v>102</v>
      </c>
      <c r="B7064" s="3" t="s">
        <v>11290</v>
      </c>
      <c r="C7064" s="3" t="s">
        <v>1635</v>
      </c>
      <c r="D7064" s="3" t="s">
        <v>324</v>
      </c>
      <c r="E7064" s="3" t="s">
        <v>221</v>
      </c>
      <c r="F7064" s="3" t="s">
        <v>132</v>
      </c>
    </row>
    <row r="7065" spans="1:6" ht="45" customHeight="1" x14ac:dyDescent="0.25">
      <c r="A7065" s="3" t="s">
        <v>102</v>
      </c>
      <c r="B7065" s="3" t="s">
        <v>11291</v>
      </c>
      <c r="C7065" s="3" t="s">
        <v>2066</v>
      </c>
      <c r="D7065" s="3" t="s">
        <v>1985</v>
      </c>
      <c r="E7065" s="3" t="s">
        <v>324</v>
      </c>
      <c r="F7065" s="3" t="s">
        <v>132</v>
      </c>
    </row>
    <row r="7066" spans="1:6" ht="45" customHeight="1" x14ac:dyDescent="0.25">
      <c r="A7066" s="3" t="s">
        <v>102</v>
      </c>
      <c r="B7066" s="3" t="s">
        <v>11292</v>
      </c>
      <c r="C7066" s="3" t="s">
        <v>248</v>
      </c>
      <c r="D7066" s="3" t="s">
        <v>254</v>
      </c>
      <c r="E7066" s="3" t="s">
        <v>525</v>
      </c>
      <c r="F7066" s="3" t="s">
        <v>137</v>
      </c>
    </row>
    <row r="7067" spans="1:6" ht="45" customHeight="1" x14ac:dyDescent="0.25">
      <c r="A7067" s="3" t="s">
        <v>102</v>
      </c>
      <c r="B7067" s="3" t="s">
        <v>11293</v>
      </c>
      <c r="C7067" s="3" t="s">
        <v>154</v>
      </c>
      <c r="D7067" s="3" t="s">
        <v>2069</v>
      </c>
      <c r="E7067" s="3" t="s">
        <v>217</v>
      </c>
      <c r="F7067" s="3" t="s">
        <v>137</v>
      </c>
    </row>
    <row r="7068" spans="1:6" ht="45" customHeight="1" x14ac:dyDescent="0.25">
      <c r="A7068" s="3" t="s">
        <v>102</v>
      </c>
      <c r="B7068" s="3" t="s">
        <v>11294</v>
      </c>
      <c r="C7068" s="3" t="s">
        <v>1566</v>
      </c>
      <c r="D7068" s="3" t="s">
        <v>292</v>
      </c>
      <c r="E7068" s="3" t="s">
        <v>1004</v>
      </c>
      <c r="F7068" s="3" t="s">
        <v>132</v>
      </c>
    </row>
    <row r="7069" spans="1:6" ht="45" customHeight="1" x14ac:dyDescent="0.25">
      <c r="A7069" s="3" t="s">
        <v>102</v>
      </c>
      <c r="B7069" s="3" t="s">
        <v>11295</v>
      </c>
      <c r="C7069" s="3" t="s">
        <v>1568</v>
      </c>
      <c r="D7069" s="3" t="s">
        <v>1569</v>
      </c>
      <c r="E7069" s="3" t="s">
        <v>1570</v>
      </c>
      <c r="F7069" s="3" t="s">
        <v>137</v>
      </c>
    </row>
    <row r="7070" spans="1:6" ht="45" customHeight="1" x14ac:dyDescent="0.25">
      <c r="A7070" s="3" t="s">
        <v>102</v>
      </c>
      <c r="B7070" s="3" t="s">
        <v>11296</v>
      </c>
      <c r="C7070" s="3" t="s">
        <v>1577</v>
      </c>
      <c r="D7070" s="3" t="s">
        <v>871</v>
      </c>
      <c r="E7070" s="3" t="s">
        <v>1578</v>
      </c>
      <c r="F7070" s="3" t="s">
        <v>137</v>
      </c>
    </row>
    <row r="7071" spans="1:6" ht="45" customHeight="1" x14ac:dyDescent="0.25">
      <c r="A7071" s="3" t="s">
        <v>102</v>
      </c>
      <c r="B7071" s="3" t="s">
        <v>11297</v>
      </c>
      <c r="C7071" s="3" t="s">
        <v>7519</v>
      </c>
      <c r="D7071" s="3" t="s">
        <v>7520</v>
      </c>
      <c r="E7071" s="3" t="s">
        <v>1678</v>
      </c>
      <c r="F7071" s="3" t="s">
        <v>137</v>
      </c>
    </row>
    <row r="7072" spans="1:6" ht="45" customHeight="1" x14ac:dyDescent="0.25">
      <c r="A7072" s="3" t="s">
        <v>102</v>
      </c>
      <c r="B7072" s="3" t="s">
        <v>11298</v>
      </c>
      <c r="C7072" s="3" t="s">
        <v>1580</v>
      </c>
      <c r="D7072" s="3" t="s">
        <v>1581</v>
      </c>
      <c r="E7072" s="3" t="s">
        <v>296</v>
      </c>
      <c r="F7072" s="3" t="s">
        <v>137</v>
      </c>
    </row>
    <row r="7073" spans="1:6" ht="45" customHeight="1" x14ac:dyDescent="0.25">
      <c r="A7073" s="3" t="s">
        <v>102</v>
      </c>
      <c r="B7073" s="3" t="s">
        <v>11299</v>
      </c>
      <c r="C7073" s="3" t="s">
        <v>147</v>
      </c>
      <c r="D7073" s="3" t="s">
        <v>1584</v>
      </c>
      <c r="E7073" s="3" t="s">
        <v>530</v>
      </c>
      <c r="F7073" s="3" t="s">
        <v>137</v>
      </c>
    </row>
    <row r="7074" spans="1:6" ht="45" customHeight="1" x14ac:dyDescent="0.25">
      <c r="A7074" s="3" t="s">
        <v>102</v>
      </c>
      <c r="B7074" s="3" t="s">
        <v>11300</v>
      </c>
      <c r="C7074" s="3" t="s">
        <v>7729</v>
      </c>
      <c r="D7074" s="3" t="s">
        <v>141</v>
      </c>
      <c r="E7074" s="3" t="s">
        <v>324</v>
      </c>
      <c r="F7074" s="3" t="s">
        <v>137</v>
      </c>
    </row>
    <row r="7075" spans="1:6" ht="45" customHeight="1" x14ac:dyDescent="0.25">
      <c r="A7075" s="3" t="s">
        <v>102</v>
      </c>
      <c r="B7075" s="3" t="s">
        <v>11301</v>
      </c>
      <c r="C7075" s="3" t="s">
        <v>207</v>
      </c>
      <c r="D7075" s="3" t="s">
        <v>166</v>
      </c>
      <c r="E7075" s="3" t="s">
        <v>974</v>
      </c>
      <c r="F7075" s="3" t="s">
        <v>137</v>
      </c>
    </row>
    <row r="7076" spans="1:6" ht="45" customHeight="1" x14ac:dyDescent="0.25">
      <c r="A7076" s="3" t="s">
        <v>102</v>
      </c>
      <c r="B7076" s="3" t="s">
        <v>11302</v>
      </c>
      <c r="C7076" s="3" t="s">
        <v>1706</v>
      </c>
      <c r="D7076" s="3" t="s">
        <v>148</v>
      </c>
      <c r="E7076" s="3" t="s">
        <v>260</v>
      </c>
      <c r="F7076" s="3" t="s">
        <v>137</v>
      </c>
    </row>
    <row r="7077" spans="1:6" ht="45" customHeight="1" x14ac:dyDescent="0.25">
      <c r="A7077" s="3" t="s">
        <v>102</v>
      </c>
      <c r="B7077" s="3" t="s">
        <v>11303</v>
      </c>
      <c r="C7077" s="3" t="s">
        <v>669</v>
      </c>
      <c r="D7077" s="3" t="s">
        <v>1708</v>
      </c>
      <c r="E7077" s="3" t="s">
        <v>584</v>
      </c>
      <c r="F7077" s="3" t="s">
        <v>132</v>
      </c>
    </row>
    <row r="7078" spans="1:6" ht="45" customHeight="1" x14ac:dyDescent="0.25">
      <c r="A7078" s="3" t="s">
        <v>102</v>
      </c>
      <c r="B7078" s="3" t="s">
        <v>11304</v>
      </c>
      <c r="C7078" s="3" t="s">
        <v>2148</v>
      </c>
      <c r="D7078" s="3" t="s">
        <v>217</v>
      </c>
      <c r="E7078" s="3" t="s">
        <v>314</v>
      </c>
      <c r="F7078" s="3" t="s">
        <v>132</v>
      </c>
    </row>
    <row r="7079" spans="1:6" ht="45" customHeight="1" x14ac:dyDescent="0.25">
      <c r="A7079" s="3" t="s">
        <v>102</v>
      </c>
      <c r="B7079" s="3" t="s">
        <v>11305</v>
      </c>
      <c r="C7079" s="3" t="s">
        <v>181</v>
      </c>
      <c r="D7079" s="3" t="s">
        <v>416</v>
      </c>
      <c r="E7079" s="3" t="s">
        <v>1105</v>
      </c>
      <c r="F7079" s="3" t="s">
        <v>137</v>
      </c>
    </row>
    <row r="7080" spans="1:6" ht="45" customHeight="1" x14ac:dyDescent="0.25">
      <c r="A7080" s="3" t="s">
        <v>102</v>
      </c>
      <c r="B7080" s="3" t="s">
        <v>11306</v>
      </c>
      <c r="C7080" s="3" t="s">
        <v>151</v>
      </c>
      <c r="D7080" s="3" t="s">
        <v>260</v>
      </c>
      <c r="E7080" s="3" t="s">
        <v>2151</v>
      </c>
      <c r="F7080" s="3" t="s">
        <v>137</v>
      </c>
    </row>
    <row r="7081" spans="1:6" ht="45" customHeight="1" x14ac:dyDescent="0.25">
      <c r="A7081" s="3" t="s">
        <v>102</v>
      </c>
      <c r="B7081" s="3" t="s">
        <v>11307</v>
      </c>
      <c r="C7081" s="3" t="s">
        <v>6162</v>
      </c>
      <c r="D7081" s="3" t="s">
        <v>175</v>
      </c>
      <c r="E7081" s="3" t="s">
        <v>5232</v>
      </c>
      <c r="F7081" s="3" t="s">
        <v>137</v>
      </c>
    </row>
    <row r="7082" spans="1:6" ht="45" customHeight="1" x14ac:dyDescent="0.25">
      <c r="A7082" s="3" t="s">
        <v>102</v>
      </c>
      <c r="B7082" s="3" t="s">
        <v>11308</v>
      </c>
      <c r="C7082" s="3" t="s">
        <v>2153</v>
      </c>
      <c r="D7082" s="3" t="s">
        <v>2154</v>
      </c>
      <c r="E7082" s="3" t="s">
        <v>2155</v>
      </c>
      <c r="F7082" s="3" t="s">
        <v>137</v>
      </c>
    </row>
    <row r="7083" spans="1:6" ht="45" customHeight="1" x14ac:dyDescent="0.25">
      <c r="A7083" s="3" t="s">
        <v>102</v>
      </c>
      <c r="B7083" s="3" t="s">
        <v>11309</v>
      </c>
      <c r="C7083" s="3" t="s">
        <v>2157</v>
      </c>
      <c r="D7083" s="3" t="s">
        <v>2158</v>
      </c>
      <c r="E7083" s="3" t="s">
        <v>2159</v>
      </c>
      <c r="F7083" s="3" t="s">
        <v>132</v>
      </c>
    </row>
    <row r="7084" spans="1:6" ht="45" customHeight="1" x14ac:dyDescent="0.25">
      <c r="A7084" s="3" t="s">
        <v>102</v>
      </c>
      <c r="B7084" s="3" t="s">
        <v>11310</v>
      </c>
      <c r="C7084" s="3" t="s">
        <v>2157</v>
      </c>
      <c r="D7084" s="3" t="s">
        <v>2158</v>
      </c>
      <c r="E7084" s="3" t="s">
        <v>2159</v>
      </c>
      <c r="F7084" s="3" t="s">
        <v>132</v>
      </c>
    </row>
    <row r="7085" spans="1:6" ht="45" customHeight="1" x14ac:dyDescent="0.25">
      <c r="A7085" s="3" t="s">
        <v>102</v>
      </c>
      <c r="B7085" s="3" t="s">
        <v>11311</v>
      </c>
      <c r="C7085" s="3" t="s">
        <v>2157</v>
      </c>
      <c r="D7085" s="3" t="s">
        <v>2158</v>
      </c>
      <c r="E7085" s="3" t="s">
        <v>2159</v>
      </c>
      <c r="F7085" s="3" t="s">
        <v>132</v>
      </c>
    </row>
    <row r="7086" spans="1:6" ht="45" customHeight="1" x14ac:dyDescent="0.25">
      <c r="A7086" s="3" t="s">
        <v>102</v>
      </c>
      <c r="B7086" s="3" t="s">
        <v>11312</v>
      </c>
      <c r="C7086" s="3" t="s">
        <v>2161</v>
      </c>
      <c r="D7086" s="3" t="s">
        <v>179</v>
      </c>
      <c r="E7086" s="3" t="s">
        <v>684</v>
      </c>
      <c r="F7086" s="3" t="s">
        <v>137</v>
      </c>
    </row>
    <row r="7087" spans="1:6" ht="45" customHeight="1" x14ac:dyDescent="0.25">
      <c r="A7087" s="3" t="s">
        <v>102</v>
      </c>
      <c r="B7087" s="3" t="s">
        <v>11313</v>
      </c>
      <c r="C7087" s="3" t="s">
        <v>2163</v>
      </c>
      <c r="D7087" s="3" t="s">
        <v>525</v>
      </c>
      <c r="E7087" s="3" t="s">
        <v>2164</v>
      </c>
      <c r="F7087" s="3" t="s">
        <v>132</v>
      </c>
    </row>
    <row r="7088" spans="1:6" ht="45" customHeight="1" x14ac:dyDescent="0.25">
      <c r="A7088" s="3" t="s">
        <v>102</v>
      </c>
      <c r="B7088" s="3" t="s">
        <v>11314</v>
      </c>
      <c r="C7088" s="3" t="s">
        <v>2166</v>
      </c>
      <c r="D7088" s="3" t="s">
        <v>2167</v>
      </c>
      <c r="E7088" s="3" t="s">
        <v>1548</v>
      </c>
      <c r="F7088" s="3" t="s">
        <v>137</v>
      </c>
    </row>
    <row r="7089" spans="1:6" ht="45" customHeight="1" x14ac:dyDescent="0.25">
      <c r="A7089" s="3" t="s">
        <v>102</v>
      </c>
      <c r="B7089" s="3" t="s">
        <v>11315</v>
      </c>
      <c r="C7089" s="3" t="s">
        <v>2285</v>
      </c>
      <c r="D7089" s="3" t="s">
        <v>2286</v>
      </c>
      <c r="E7089" s="3" t="s">
        <v>416</v>
      </c>
      <c r="F7089" s="3" t="s">
        <v>137</v>
      </c>
    </row>
    <row r="7090" spans="1:6" ht="45" customHeight="1" x14ac:dyDescent="0.25">
      <c r="A7090" s="3" t="s">
        <v>102</v>
      </c>
      <c r="B7090" s="3" t="s">
        <v>11316</v>
      </c>
      <c r="C7090" s="3" t="s">
        <v>1178</v>
      </c>
      <c r="D7090" s="3" t="s">
        <v>358</v>
      </c>
      <c r="E7090" s="3" t="s">
        <v>2944</v>
      </c>
      <c r="F7090" s="3" t="s">
        <v>137</v>
      </c>
    </row>
    <row r="7091" spans="1:6" ht="45" customHeight="1" x14ac:dyDescent="0.25">
      <c r="A7091" s="3" t="s">
        <v>102</v>
      </c>
      <c r="B7091" s="3" t="s">
        <v>11317</v>
      </c>
      <c r="C7091" s="3" t="s">
        <v>2288</v>
      </c>
      <c r="D7091" s="3" t="s">
        <v>2289</v>
      </c>
      <c r="E7091" s="3" t="s">
        <v>2290</v>
      </c>
      <c r="F7091" s="3" t="s">
        <v>137</v>
      </c>
    </row>
    <row r="7092" spans="1:6" ht="45" customHeight="1" x14ac:dyDescent="0.25">
      <c r="A7092" s="3" t="s">
        <v>102</v>
      </c>
      <c r="B7092" s="3" t="s">
        <v>11318</v>
      </c>
      <c r="C7092" s="3" t="s">
        <v>139</v>
      </c>
      <c r="D7092" s="3" t="s">
        <v>2292</v>
      </c>
      <c r="E7092" s="3" t="s">
        <v>525</v>
      </c>
      <c r="F7092" s="3" t="s">
        <v>132</v>
      </c>
    </row>
    <row r="7093" spans="1:6" ht="45" customHeight="1" x14ac:dyDescent="0.25">
      <c r="A7093" s="3" t="s">
        <v>102</v>
      </c>
      <c r="B7093" s="3" t="s">
        <v>11319</v>
      </c>
      <c r="C7093" s="3" t="s">
        <v>270</v>
      </c>
      <c r="D7093" s="3" t="s">
        <v>221</v>
      </c>
      <c r="E7093" s="3" t="s">
        <v>1189</v>
      </c>
      <c r="F7093" s="3" t="s">
        <v>132</v>
      </c>
    </row>
    <row r="7094" spans="1:6" ht="45" customHeight="1" x14ac:dyDescent="0.25">
      <c r="A7094" s="3" t="s">
        <v>102</v>
      </c>
      <c r="B7094" s="3" t="s">
        <v>11320</v>
      </c>
      <c r="C7094" s="3" t="s">
        <v>143</v>
      </c>
      <c r="D7094" s="3" t="s">
        <v>982</v>
      </c>
      <c r="E7094" s="3" t="s">
        <v>2295</v>
      </c>
      <c r="F7094" s="3" t="s">
        <v>137</v>
      </c>
    </row>
    <row r="7095" spans="1:6" ht="45" customHeight="1" x14ac:dyDescent="0.25">
      <c r="A7095" s="3" t="s">
        <v>102</v>
      </c>
      <c r="B7095" s="3" t="s">
        <v>11321</v>
      </c>
      <c r="C7095" s="3" t="s">
        <v>2297</v>
      </c>
      <c r="D7095" s="3" t="s">
        <v>260</v>
      </c>
      <c r="E7095" s="3" t="s">
        <v>596</v>
      </c>
      <c r="F7095" s="3" t="s">
        <v>137</v>
      </c>
    </row>
    <row r="7096" spans="1:6" ht="45" customHeight="1" x14ac:dyDescent="0.25">
      <c r="A7096" s="3" t="s">
        <v>102</v>
      </c>
      <c r="B7096" s="3" t="s">
        <v>11322</v>
      </c>
      <c r="C7096" s="3" t="s">
        <v>2299</v>
      </c>
      <c r="D7096" s="3" t="s">
        <v>2300</v>
      </c>
      <c r="E7096" s="3" t="s">
        <v>2301</v>
      </c>
      <c r="F7096" s="3" t="s">
        <v>137</v>
      </c>
    </row>
    <row r="7097" spans="1:6" ht="45" customHeight="1" x14ac:dyDescent="0.25">
      <c r="A7097" s="3" t="s">
        <v>102</v>
      </c>
      <c r="B7097" s="3" t="s">
        <v>11323</v>
      </c>
      <c r="C7097" s="3" t="s">
        <v>1048</v>
      </c>
      <c r="D7097" s="3" t="s">
        <v>4605</v>
      </c>
      <c r="E7097" s="3" t="s">
        <v>148</v>
      </c>
      <c r="F7097" s="3" t="s">
        <v>137</v>
      </c>
    </row>
    <row r="7098" spans="1:6" ht="45" customHeight="1" x14ac:dyDescent="0.25">
      <c r="A7098" s="3" t="s">
        <v>102</v>
      </c>
      <c r="B7098" s="3" t="s">
        <v>11324</v>
      </c>
      <c r="C7098" s="3" t="s">
        <v>147</v>
      </c>
      <c r="D7098" s="3" t="s">
        <v>2310</v>
      </c>
      <c r="E7098" s="3" t="s">
        <v>2311</v>
      </c>
      <c r="F7098" s="3" t="s">
        <v>137</v>
      </c>
    </row>
    <row r="7099" spans="1:6" ht="45" customHeight="1" x14ac:dyDescent="0.25">
      <c r="A7099" s="3" t="s">
        <v>102</v>
      </c>
      <c r="B7099" s="3" t="s">
        <v>11325</v>
      </c>
      <c r="C7099" s="3" t="s">
        <v>7757</v>
      </c>
      <c r="D7099" s="3" t="s">
        <v>175</v>
      </c>
      <c r="E7099" s="3" t="s">
        <v>7758</v>
      </c>
      <c r="F7099" s="3" t="s">
        <v>137</v>
      </c>
    </row>
    <row r="7100" spans="1:6" ht="45" customHeight="1" x14ac:dyDescent="0.25">
      <c r="A7100" s="3" t="s">
        <v>102</v>
      </c>
      <c r="B7100" s="3" t="s">
        <v>11326</v>
      </c>
      <c r="C7100" s="3" t="s">
        <v>2316</v>
      </c>
      <c r="D7100" s="3" t="s">
        <v>292</v>
      </c>
      <c r="E7100" s="3" t="s">
        <v>183</v>
      </c>
      <c r="F7100" s="3" t="s">
        <v>137</v>
      </c>
    </row>
    <row r="7101" spans="1:6" ht="45" customHeight="1" x14ac:dyDescent="0.25">
      <c r="A7101" s="3" t="s">
        <v>102</v>
      </c>
      <c r="B7101" s="3" t="s">
        <v>11327</v>
      </c>
      <c r="C7101" s="3" t="s">
        <v>2318</v>
      </c>
      <c r="D7101" s="3" t="s">
        <v>253</v>
      </c>
      <c r="E7101" s="3" t="s">
        <v>2319</v>
      </c>
      <c r="F7101" s="3" t="s">
        <v>132</v>
      </c>
    </row>
    <row r="7102" spans="1:6" ht="45" customHeight="1" x14ac:dyDescent="0.25">
      <c r="A7102" s="3" t="s">
        <v>102</v>
      </c>
      <c r="B7102" s="3" t="s">
        <v>11328</v>
      </c>
      <c r="C7102" s="3" t="s">
        <v>2321</v>
      </c>
      <c r="D7102" s="3" t="s">
        <v>253</v>
      </c>
      <c r="E7102" s="3" t="s">
        <v>175</v>
      </c>
      <c r="F7102" s="3" t="s">
        <v>132</v>
      </c>
    </row>
    <row r="7103" spans="1:6" ht="45" customHeight="1" x14ac:dyDescent="0.25">
      <c r="A7103" s="3" t="s">
        <v>102</v>
      </c>
      <c r="B7103" s="3" t="s">
        <v>11329</v>
      </c>
      <c r="C7103" s="3" t="s">
        <v>7763</v>
      </c>
      <c r="D7103" s="3" t="s">
        <v>201</v>
      </c>
      <c r="E7103" s="3" t="s">
        <v>725</v>
      </c>
      <c r="F7103" s="3" t="s">
        <v>137</v>
      </c>
    </row>
    <row r="7104" spans="1:6" ht="45" customHeight="1" x14ac:dyDescent="0.25">
      <c r="A7104" s="3" t="s">
        <v>102</v>
      </c>
      <c r="B7104" s="3" t="s">
        <v>11330</v>
      </c>
      <c r="C7104" s="3" t="s">
        <v>1142</v>
      </c>
      <c r="D7104" s="3" t="s">
        <v>4044</v>
      </c>
      <c r="E7104" s="3" t="s">
        <v>135</v>
      </c>
      <c r="F7104" s="3" t="s">
        <v>132</v>
      </c>
    </row>
    <row r="7105" spans="1:6" ht="45" customHeight="1" x14ac:dyDescent="0.25">
      <c r="A7105" s="3" t="s">
        <v>102</v>
      </c>
      <c r="B7105" s="3" t="s">
        <v>11331</v>
      </c>
      <c r="C7105" s="3" t="s">
        <v>678</v>
      </c>
      <c r="D7105" s="3" t="s">
        <v>175</v>
      </c>
      <c r="E7105" s="3" t="s">
        <v>765</v>
      </c>
      <c r="F7105" s="3" t="s">
        <v>132</v>
      </c>
    </row>
    <row r="7106" spans="1:6" ht="45" customHeight="1" x14ac:dyDescent="0.25">
      <c r="A7106" s="3" t="s">
        <v>102</v>
      </c>
      <c r="B7106" s="3" t="s">
        <v>11332</v>
      </c>
      <c r="C7106" s="3" t="s">
        <v>4159</v>
      </c>
      <c r="D7106" s="3" t="s">
        <v>559</v>
      </c>
      <c r="E7106" s="3" t="s">
        <v>131</v>
      </c>
      <c r="F7106" s="3" t="s">
        <v>137</v>
      </c>
    </row>
    <row r="7107" spans="1:6" ht="45" customHeight="1" x14ac:dyDescent="0.25">
      <c r="A7107" s="3" t="s">
        <v>102</v>
      </c>
      <c r="B7107" s="3" t="s">
        <v>11333</v>
      </c>
      <c r="C7107" s="3" t="s">
        <v>4161</v>
      </c>
      <c r="D7107" s="3" t="s">
        <v>1899</v>
      </c>
      <c r="E7107" s="3" t="s">
        <v>4162</v>
      </c>
      <c r="F7107" s="3" t="s">
        <v>137</v>
      </c>
    </row>
    <row r="7108" spans="1:6" ht="45" customHeight="1" x14ac:dyDescent="0.25">
      <c r="A7108" s="3" t="s">
        <v>102</v>
      </c>
      <c r="B7108" s="3" t="s">
        <v>11334</v>
      </c>
      <c r="C7108" s="3" t="s">
        <v>1580</v>
      </c>
      <c r="D7108" s="3" t="s">
        <v>1324</v>
      </c>
      <c r="E7108" s="3" t="s">
        <v>3008</v>
      </c>
      <c r="F7108" s="3" t="s">
        <v>137</v>
      </c>
    </row>
    <row r="7109" spans="1:6" ht="45" customHeight="1" x14ac:dyDescent="0.25">
      <c r="A7109" s="3" t="s">
        <v>102</v>
      </c>
      <c r="B7109" s="3" t="s">
        <v>11335</v>
      </c>
      <c r="C7109" s="3" t="s">
        <v>7559</v>
      </c>
      <c r="D7109" s="3" t="s">
        <v>7560</v>
      </c>
      <c r="E7109" s="3" t="s">
        <v>7561</v>
      </c>
      <c r="F7109" s="3" t="s">
        <v>137</v>
      </c>
    </row>
    <row r="7110" spans="1:6" ht="45" customHeight="1" x14ac:dyDescent="0.25">
      <c r="A7110" s="3" t="s">
        <v>102</v>
      </c>
      <c r="B7110" s="3" t="s">
        <v>11336</v>
      </c>
      <c r="C7110" s="3" t="s">
        <v>4215</v>
      </c>
      <c r="D7110" s="3" t="s">
        <v>3024</v>
      </c>
      <c r="E7110" s="3" t="s">
        <v>4216</v>
      </c>
      <c r="F7110" s="3" t="s">
        <v>137</v>
      </c>
    </row>
    <row r="7111" spans="1:6" ht="45" customHeight="1" x14ac:dyDescent="0.25">
      <c r="A7111" s="3" t="s">
        <v>102</v>
      </c>
      <c r="B7111" s="3" t="s">
        <v>11337</v>
      </c>
      <c r="C7111" s="3" t="s">
        <v>151</v>
      </c>
      <c r="D7111" s="3" t="s">
        <v>170</v>
      </c>
      <c r="E7111" s="3" t="s">
        <v>559</v>
      </c>
      <c r="F7111" s="3" t="s">
        <v>137</v>
      </c>
    </row>
    <row r="7112" spans="1:6" ht="45" customHeight="1" x14ac:dyDescent="0.25">
      <c r="A7112" s="3" t="s">
        <v>102</v>
      </c>
      <c r="B7112" s="3" t="s">
        <v>11338</v>
      </c>
      <c r="C7112" s="3" t="s">
        <v>1383</v>
      </c>
      <c r="D7112" s="3" t="s">
        <v>4220</v>
      </c>
      <c r="E7112" s="3" t="s">
        <v>4221</v>
      </c>
      <c r="F7112" s="3" t="s">
        <v>137</v>
      </c>
    </row>
    <row r="7113" spans="1:6" ht="45" customHeight="1" x14ac:dyDescent="0.25">
      <c r="A7113" s="3" t="s">
        <v>102</v>
      </c>
      <c r="B7113" s="3" t="s">
        <v>11339</v>
      </c>
      <c r="C7113" s="3" t="s">
        <v>650</v>
      </c>
      <c r="D7113" s="3" t="s">
        <v>170</v>
      </c>
      <c r="E7113" s="3" t="s">
        <v>170</v>
      </c>
      <c r="F7113" s="3" t="s">
        <v>137</v>
      </c>
    </row>
    <row r="7114" spans="1:6" ht="45" customHeight="1" x14ac:dyDescent="0.25">
      <c r="A7114" s="3" t="s">
        <v>102</v>
      </c>
      <c r="B7114" s="3" t="s">
        <v>11340</v>
      </c>
      <c r="C7114" s="3" t="s">
        <v>173</v>
      </c>
      <c r="D7114" s="3" t="s">
        <v>4224</v>
      </c>
      <c r="E7114" s="3" t="s">
        <v>4225</v>
      </c>
      <c r="F7114" s="3" t="s">
        <v>137</v>
      </c>
    </row>
    <row r="7115" spans="1:6" ht="45" customHeight="1" x14ac:dyDescent="0.25">
      <c r="A7115" s="3" t="s">
        <v>102</v>
      </c>
      <c r="B7115" s="3" t="s">
        <v>11341</v>
      </c>
      <c r="C7115" s="3" t="s">
        <v>528</v>
      </c>
      <c r="D7115" s="3" t="s">
        <v>436</v>
      </c>
      <c r="E7115" s="3" t="s">
        <v>2245</v>
      </c>
      <c r="F7115" s="3" t="s">
        <v>137</v>
      </c>
    </row>
    <row r="7116" spans="1:6" ht="45" customHeight="1" x14ac:dyDescent="0.25">
      <c r="A7116" s="3" t="s">
        <v>102</v>
      </c>
      <c r="B7116" s="3" t="s">
        <v>11342</v>
      </c>
      <c r="C7116" s="3" t="s">
        <v>5303</v>
      </c>
      <c r="D7116" s="3" t="s">
        <v>7569</v>
      </c>
      <c r="E7116" s="3" t="s">
        <v>260</v>
      </c>
      <c r="F7116" s="3" t="s">
        <v>132</v>
      </c>
    </row>
    <row r="7117" spans="1:6" ht="45" customHeight="1" x14ac:dyDescent="0.25">
      <c r="A7117" s="3" t="s">
        <v>102</v>
      </c>
      <c r="B7117" s="3" t="s">
        <v>11343</v>
      </c>
      <c r="C7117" s="3" t="s">
        <v>7571</v>
      </c>
      <c r="D7117" s="3" t="s">
        <v>1641</v>
      </c>
      <c r="E7117" s="3" t="s">
        <v>6065</v>
      </c>
      <c r="F7117" s="3" t="s">
        <v>137</v>
      </c>
    </row>
    <row r="7118" spans="1:6" ht="45" customHeight="1" x14ac:dyDescent="0.25">
      <c r="A7118" s="3" t="s">
        <v>102</v>
      </c>
      <c r="B7118" s="3" t="s">
        <v>11344</v>
      </c>
      <c r="C7118" s="3" t="s">
        <v>173</v>
      </c>
      <c r="D7118" s="3" t="s">
        <v>241</v>
      </c>
      <c r="E7118" s="3" t="s">
        <v>217</v>
      </c>
      <c r="F7118" s="3" t="s">
        <v>137</v>
      </c>
    </row>
    <row r="7119" spans="1:6" ht="45" customHeight="1" x14ac:dyDescent="0.25">
      <c r="A7119" s="3" t="s">
        <v>102</v>
      </c>
      <c r="B7119" s="3" t="s">
        <v>11345</v>
      </c>
      <c r="C7119" s="3" t="s">
        <v>653</v>
      </c>
      <c r="D7119" s="3" t="s">
        <v>227</v>
      </c>
      <c r="E7119" s="3" t="s">
        <v>324</v>
      </c>
      <c r="F7119" s="3" t="s">
        <v>137</v>
      </c>
    </row>
    <row r="7120" spans="1:6" ht="45" customHeight="1" x14ac:dyDescent="0.25">
      <c r="A7120" s="3" t="s">
        <v>102</v>
      </c>
      <c r="B7120" s="3" t="s">
        <v>11346</v>
      </c>
      <c r="C7120" s="3" t="s">
        <v>7575</v>
      </c>
      <c r="D7120" s="3" t="s">
        <v>7576</v>
      </c>
      <c r="E7120" s="3" t="s">
        <v>7577</v>
      </c>
      <c r="F7120" s="3" t="s">
        <v>137</v>
      </c>
    </row>
    <row r="7121" spans="1:6" ht="45" customHeight="1" x14ac:dyDescent="0.25">
      <c r="A7121" s="3" t="s">
        <v>102</v>
      </c>
      <c r="B7121" s="3" t="s">
        <v>11347</v>
      </c>
      <c r="C7121" s="3" t="s">
        <v>411</v>
      </c>
      <c r="D7121" s="3" t="s">
        <v>292</v>
      </c>
      <c r="E7121" s="3" t="s">
        <v>364</v>
      </c>
      <c r="F7121" s="3" t="s">
        <v>132</v>
      </c>
    </row>
    <row r="7122" spans="1:6" ht="45" customHeight="1" x14ac:dyDescent="0.25">
      <c r="A7122" s="3" t="s">
        <v>102</v>
      </c>
      <c r="B7122" s="3" t="s">
        <v>11348</v>
      </c>
      <c r="C7122" s="3" t="s">
        <v>3473</v>
      </c>
      <c r="D7122" s="3" t="s">
        <v>4232</v>
      </c>
      <c r="E7122" s="3" t="s">
        <v>4233</v>
      </c>
      <c r="F7122" s="3" t="s">
        <v>137</v>
      </c>
    </row>
    <row r="7123" spans="1:6" ht="45" customHeight="1" x14ac:dyDescent="0.25">
      <c r="A7123" s="3" t="s">
        <v>102</v>
      </c>
      <c r="B7123" s="3" t="s">
        <v>11349</v>
      </c>
      <c r="C7123" s="3" t="s">
        <v>233</v>
      </c>
      <c r="D7123" s="3" t="s">
        <v>135</v>
      </c>
      <c r="E7123" s="3" t="s">
        <v>602</v>
      </c>
      <c r="F7123" s="3" t="s">
        <v>132</v>
      </c>
    </row>
    <row r="7124" spans="1:6" ht="45" customHeight="1" x14ac:dyDescent="0.25">
      <c r="A7124" s="3" t="s">
        <v>102</v>
      </c>
      <c r="B7124" s="3" t="s">
        <v>11350</v>
      </c>
      <c r="C7124" s="3" t="s">
        <v>546</v>
      </c>
      <c r="D7124" s="3" t="s">
        <v>781</v>
      </c>
      <c r="E7124" s="3" t="s">
        <v>167</v>
      </c>
      <c r="F7124" s="3" t="s">
        <v>137</v>
      </c>
    </row>
    <row r="7125" spans="1:6" ht="45" customHeight="1" x14ac:dyDescent="0.25">
      <c r="A7125" s="3" t="s">
        <v>102</v>
      </c>
      <c r="B7125" s="3" t="s">
        <v>11351</v>
      </c>
      <c r="C7125" s="3" t="s">
        <v>2407</v>
      </c>
      <c r="D7125" s="3" t="s">
        <v>990</v>
      </c>
      <c r="E7125" s="3" t="s">
        <v>321</v>
      </c>
      <c r="F7125" s="3" t="s">
        <v>132</v>
      </c>
    </row>
    <row r="7126" spans="1:6" ht="45" customHeight="1" x14ac:dyDescent="0.25">
      <c r="A7126" s="3" t="s">
        <v>102</v>
      </c>
      <c r="B7126" s="3" t="s">
        <v>11352</v>
      </c>
      <c r="C7126" s="3" t="s">
        <v>787</v>
      </c>
      <c r="D7126" s="3" t="s">
        <v>4238</v>
      </c>
      <c r="E7126" s="3" t="s">
        <v>217</v>
      </c>
      <c r="F7126" s="3" t="s">
        <v>132</v>
      </c>
    </row>
    <row r="7127" spans="1:6" ht="45" customHeight="1" x14ac:dyDescent="0.25">
      <c r="A7127" s="3" t="s">
        <v>102</v>
      </c>
      <c r="B7127" s="3" t="s">
        <v>11353</v>
      </c>
      <c r="C7127" s="3" t="s">
        <v>223</v>
      </c>
      <c r="D7127" s="3" t="s">
        <v>982</v>
      </c>
      <c r="E7127" s="3" t="s">
        <v>148</v>
      </c>
      <c r="F7127" s="3" t="s">
        <v>137</v>
      </c>
    </row>
    <row r="7128" spans="1:6" ht="45" customHeight="1" x14ac:dyDescent="0.25">
      <c r="A7128" s="3" t="s">
        <v>102</v>
      </c>
      <c r="B7128" s="3" t="s">
        <v>11354</v>
      </c>
      <c r="C7128" s="3" t="s">
        <v>1048</v>
      </c>
      <c r="D7128" s="3" t="s">
        <v>482</v>
      </c>
      <c r="E7128" s="3" t="s">
        <v>1049</v>
      </c>
      <c r="F7128" s="3" t="s">
        <v>137</v>
      </c>
    </row>
    <row r="7129" spans="1:6" ht="45" customHeight="1" x14ac:dyDescent="0.25">
      <c r="A7129" s="3" t="s">
        <v>102</v>
      </c>
      <c r="B7129" s="3" t="s">
        <v>11355</v>
      </c>
      <c r="C7129" s="3" t="s">
        <v>973</v>
      </c>
      <c r="D7129" s="3" t="s">
        <v>183</v>
      </c>
      <c r="E7129" s="3" t="s">
        <v>205</v>
      </c>
      <c r="F7129" s="3" t="s">
        <v>137</v>
      </c>
    </row>
    <row r="7130" spans="1:6" ht="45" customHeight="1" x14ac:dyDescent="0.25">
      <c r="A7130" s="3" t="s">
        <v>102</v>
      </c>
      <c r="B7130" s="3" t="s">
        <v>11356</v>
      </c>
      <c r="C7130" s="3" t="s">
        <v>981</v>
      </c>
      <c r="D7130" s="3" t="s">
        <v>6809</v>
      </c>
      <c r="E7130" s="3" t="s">
        <v>2349</v>
      </c>
      <c r="F7130" s="3" t="s">
        <v>137</v>
      </c>
    </row>
    <row r="7131" spans="1:6" ht="45" customHeight="1" x14ac:dyDescent="0.25">
      <c r="A7131" s="3" t="s">
        <v>102</v>
      </c>
      <c r="B7131" s="3" t="s">
        <v>11357</v>
      </c>
      <c r="C7131" s="3" t="s">
        <v>3619</v>
      </c>
      <c r="D7131" s="3" t="s">
        <v>2224</v>
      </c>
      <c r="E7131" s="3" t="s">
        <v>536</v>
      </c>
      <c r="F7131" s="3" t="s">
        <v>137</v>
      </c>
    </row>
    <row r="7132" spans="1:6" ht="45" customHeight="1" x14ac:dyDescent="0.25">
      <c r="A7132" s="3" t="s">
        <v>102</v>
      </c>
      <c r="B7132" s="3" t="s">
        <v>11358</v>
      </c>
      <c r="C7132" s="3" t="s">
        <v>3732</v>
      </c>
      <c r="D7132" s="3" t="s">
        <v>3733</v>
      </c>
      <c r="E7132" s="3" t="s">
        <v>3734</v>
      </c>
      <c r="F7132" s="3" t="s">
        <v>132</v>
      </c>
    </row>
    <row r="7133" spans="1:6" ht="45" customHeight="1" x14ac:dyDescent="0.25">
      <c r="A7133" s="3" t="s">
        <v>102</v>
      </c>
      <c r="B7133" s="3" t="s">
        <v>11359</v>
      </c>
      <c r="C7133" s="3" t="s">
        <v>369</v>
      </c>
      <c r="D7133" s="3" t="s">
        <v>217</v>
      </c>
      <c r="E7133" s="3" t="s">
        <v>175</v>
      </c>
      <c r="F7133" s="3" t="s">
        <v>137</v>
      </c>
    </row>
    <row r="7134" spans="1:6" ht="45" customHeight="1" x14ac:dyDescent="0.25">
      <c r="A7134" s="3" t="s">
        <v>102</v>
      </c>
      <c r="B7134" s="3" t="s">
        <v>11360</v>
      </c>
      <c r="C7134" s="3" t="s">
        <v>256</v>
      </c>
      <c r="D7134" s="3" t="s">
        <v>260</v>
      </c>
      <c r="E7134" s="3" t="s">
        <v>3737</v>
      </c>
      <c r="F7134" s="3" t="s">
        <v>137</v>
      </c>
    </row>
    <row r="7135" spans="1:6" ht="45" customHeight="1" x14ac:dyDescent="0.25">
      <c r="A7135" s="3" t="s">
        <v>102</v>
      </c>
      <c r="B7135" s="3" t="s">
        <v>11361</v>
      </c>
      <c r="C7135" s="3" t="s">
        <v>3742</v>
      </c>
      <c r="D7135" s="3" t="s">
        <v>217</v>
      </c>
      <c r="E7135" s="3" t="s">
        <v>367</v>
      </c>
      <c r="F7135" s="3" t="s">
        <v>137</v>
      </c>
    </row>
    <row r="7136" spans="1:6" ht="45" customHeight="1" x14ac:dyDescent="0.25">
      <c r="A7136" s="3" t="s">
        <v>102</v>
      </c>
      <c r="B7136" s="3" t="s">
        <v>11362</v>
      </c>
      <c r="C7136" s="3" t="s">
        <v>1137</v>
      </c>
      <c r="D7136" s="3" t="s">
        <v>7594</v>
      </c>
      <c r="E7136" s="3" t="s">
        <v>160</v>
      </c>
      <c r="F7136" s="3" t="s">
        <v>137</v>
      </c>
    </row>
    <row r="7137" spans="1:6" ht="45" customHeight="1" x14ac:dyDescent="0.25">
      <c r="A7137" s="3" t="s">
        <v>102</v>
      </c>
      <c r="B7137" s="3" t="s">
        <v>11363</v>
      </c>
      <c r="C7137" s="3" t="s">
        <v>340</v>
      </c>
      <c r="D7137" s="3" t="s">
        <v>217</v>
      </c>
      <c r="E7137" s="3" t="s">
        <v>160</v>
      </c>
      <c r="F7137" s="3" t="s">
        <v>132</v>
      </c>
    </row>
    <row r="7138" spans="1:6" ht="45" customHeight="1" x14ac:dyDescent="0.25">
      <c r="A7138" s="3" t="s">
        <v>102</v>
      </c>
      <c r="B7138" s="3" t="s">
        <v>11364</v>
      </c>
      <c r="C7138" s="3" t="s">
        <v>7597</v>
      </c>
      <c r="D7138" s="3" t="s">
        <v>357</v>
      </c>
      <c r="E7138" s="3" t="s">
        <v>268</v>
      </c>
      <c r="F7138" s="3" t="s">
        <v>137</v>
      </c>
    </row>
    <row r="7139" spans="1:6" ht="45" customHeight="1" x14ac:dyDescent="0.25">
      <c r="A7139" s="3" t="s">
        <v>102</v>
      </c>
      <c r="B7139" s="3" t="s">
        <v>11365</v>
      </c>
      <c r="C7139" s="3" t="s">
        <v>369</v>
      </c>
      <c r="D7139" s="3" t="s">
        <v>3745</v>
      </c>
      <c r="E7139" s="3" t="s">
        <v>194</v>
      </c>
      <c r="F7139" s="3" t="s">
        <v>137</v>
      </c>
    </row>
    <row r="7140" spans="1:6" ht="45" customHeight="1" x14ac:dyDescent="0.25">
      <c r="A7140" s="3" t="s">
        <v>102</v>
      </c>
      <c r="B7140" s="3" t="s">
        <v>11366</v>
      </c>
      <c r="C7140" s="3" t="s">
        <v>139</v>
      </c>
      <c r="D7140" s="3" t="s">
        <v>292</v>
      </c>
      <c r="E7140" s="3" t="s">
        <v>178</v>
      </c>
      <c r="F7140" s="3" t="s">
        <v>132</v>
      </c>
    </row>
    <row r="7141" spans="1:6" ht="45" customHeight="1" x14ac:dyDescent="0.25">
      <c r="A7141" s="3" t="s">
        <v>102</v>
      </c>
      <c r="B7141" s="3" t="s">
        <v>11367</v>
      </c>
      <c r="C7141" s="3" t="s">
        <v>1152</v>
      </c>
      <c r="D7141" s="3" t="s">
        <v>175</v>
      </c>
      <c r="E7141" s="3" t="s">
        <v>3748</v>
      </c>
      <c r="F7141" s="3" t="s">
        <v>137</v>
      </c>
    </row>
    <row r="7142" spans="1:6" ht="45" customHeight="1" x14ac:dyDescent="0.25">
      <c r="A7142" s="3" t="s">
        <v>102</v>
      </c>
      <c r="B7142" s="3" t="s">
        <v>11368</v>
      </c>
      <c r="C7142" s="3" t="s">
        <v>272</v>
      </c>
      <c r="D7142" s="3" t="s">
        <v>246</v>
      </c>
      <c r="E7142" s="3" t="s">
        <v>217</v>
      </c>
      <c r="F7142" s="3" t="s">
        <v>137</v>
      </c>
    </row>
    <row r="7143" spans="1:6" ht="45" customHeight="1" x14ac:dyDescent="0.25">
      <c r="A7143" s="3" t="s">
        <v>102</v>
      </c>
      <c r="B7143" s="3" t="s">
        <v>11369</v>
      </c>
      <c r="C7143" s="3" t="s">
        <v>7603</v>
      </c>
      <c r="D7143" s="3" t="s">
        <v>148</v>
      </c>
      <c r="E7143" s="3" t="s">
        <v>314</v>
      </c>
      <c r="F7143" s="3" t="s">
        <v>132</v>
      </c>
    </row>
    <row r="7144" spans="1:6" ht="45" customHeight="1" x14ac:dyDescent="0.25">
      <c r="A7144" s="3" t="s">
        <v>102</v>
      </c>
      <c r="B7144" s="3" t="s">
        <v>11370</v>
      </c>
      <c r="C7144" s="3" t="s">
        <v>3026</v>
      </c>
      <c r="D7144" s="3" t="s">
        <v>3750</v>
      </c>
      <c r="E7144" s="3" t="s">
        <v>1266</v>
      </c>
      <c r="F7144" s="3" t="s">
        <v>132</v>
      </c>
    </row>
    <row r="7145" spans="1:6" ht="45" customHeight="1" x14ac:dyDescent="0.25">
      <c r="A7145" s="3" t="s">
        <v>102</v>
      </c>
      <c r="B7145" s="3" t="s">
        <v>11371</v>
      </c>
      <c r="C7145" s="3" t="s">
        <v>735</v>
      </c>
      <c r="D7145" s="3" t="s">
        <v>7606</v>
      </c>
      <c r="E7145" s="3" t="s">
        <v>3305</v>
      </c>
      <c r="F7145" s="3" t="s">
        <v>137</v>
      </c>
    </row>
    <row r="7146" spans="1:6" ht="45" customHeight="1" x14ac:dyDescent="0.25">
      <c r="A7146" s="3" t="s">
        <v>102</v>
      </c>
      <c r="B7146" s="3" t="s">
        <v>11372</v>
      </c>
      <c r="C7146" s="3" t="s">
        <v>143</v>
      </c>
      <c r="D7146" s="3" t="s">
        <v>201</v>
      </c>
      <c r="E7146" s="3" t="s">
        <v>292</v>
      </c>
      <c r="F7146" s="3" t="s">
        <v>137</v>
      </c>
    </row>
    <row r="7147" spans="1:6" ht="45" customHeight="1" x14ac:dyDescent="0.25">
      <c r="A7147" s="3" t="s">
        <v>102</v>
      </c>
      <c r="B7147" s="3" t="s">
        <v>11373</v>
      </c>
      <c r="C7147" s="3" t="s">
        <v>7609</v>
      </c>
      <c r="D7147" s="3" t="s">
        <v>3929</v>
      </c>
      <c r="E7147" s="3" t="s">
        <v>525</v>
      </c>
      <c r="F7147" s="3" t="s">
        <v>137</v>
      </c>
    </row>
    <row r="7148" spans="1:6" ht="45" customHeight="1" x14ac:dyDescent="0.25">
      <c r="A7148" s="3" t="s">
        <v>102</v>
      </c>
      <c r="B7148" s="3" t="s">
        <v>11374</v>
      </c>
      <c r="C7148" s="3" t="s">
        <v>4461</v>
      </c>
      <c r="D7148" s="3" t="s">
        <v>357</v>
      </c>
      <c r="E7148" s="3" t="s">
        <v>705</v>
      </c>
      <c r="F7148" s="3" t="s">
        <v>132</v>
      </c>
    </row>
    <row r="7149" spans="1:6" ht="45" customHeight="1" x14ac:dyDescent="0.25">
      <c r="A7149" s="3" t="s">
        <v>102</v>
      </c>
      <c r="B7149" s="3" t="s">
        <v>11375</v>
      </c>
      <c r="C7149" s="3" t="s">
        <v>4463</v>
      </c>
      <c r="D7149" s="3" t="s">
        <v>436</v>
      </c>
      <c r="E7149" s="3" t="s">
        <v>4464</v>
      </c>
      <c r="F7149" s="3" t="s">
        <v>132</v>
      </c>
    </row>
    <row r="7150" spans="1:6" ht="45" customHeight="1" x14ac:dyDescent="0.25">
      <c r="A7150" s="3" t="s">
        <v>102</v>
      </c>
      <c r="B7150" s="3" t="s">
        <v>11376</v>
      </c>
      <c r="C7150" s="3" t="s">
        <v>3204</v>
      </c>
      <c r="D7150" s="3" t="s">
        <v>258</v>
      </c>
      <c r="E7150" s="3" t="s">
        <v>4546</v>
      </c>
      <c r="F7150" s="3" t="s">
        <v>132</v>
      </c>
    </row>
    <row r="7151" spans="1:6" ht="45" customHeight="1" x14ac:dyDescent="0.25">
      <c r="A7151" s="3" t="s">
        <v>102</v>
      </c>
      <c r="B7151" s="3" t="s">
        <v>11377</v>
      </c>
      <c r="C7151" s="3" t="s">
        <v>7815</v>
      </c>
      <c r="D7151" s="3" t="s">
        <v>2760</v>
      </c>
      <c r="E7151" s="3" t="s">
        <v>705</v>
      </c>
      <c r="F7151" s="3" t="s">
        <v>137</v>
      </c>
    </row>
    <row r="7152" spans="1:6" ht="45" customHeight="1" x14ac:dyDescent="0.25">
      <c r="A7152" s="3" t="s">
        <v>102</v>
      </c>
      <c r="B7152" s="3" t="s">
        <v>11378</v>
      </c>
      <c r="C7152" s="3" t="s">
        <v>1178</v>
      </c>
      <c r="D7152" s="3" t="s">
        <v>640</v>
      </c>
      <c r="E7152" s="3" t="s">
        <v>525</v>
      </c>
      <c r="F7152" s="3" t="s">
        <v>137</v>
      </c>
    </row>
    <row r="7153" spans="1:6" ht="45" customHeight="1" x14ac:dyDescent="0.25">
      <c r="A7153" s="3" t="s">
        <v>102</v>
      </c>
      <c r="B7153" s="3" t="s">
        <v>11379</v>
      </c>
      <c r="C7153" s="3" t="s">
        <v>1529</v>
      </c>
      <c r="D7153" s="3" t="s">
        <v>194</v>
      </c>
      <c r="E7153" s="3" t="s">
        <v>4519</v>
      </c>
      <c r="F7153" s="3" t="s">
        <v>137</v>
      </c>
    </row>
    <row r="7154" spans="1:6" ht="45" customHeight="1" x14ac:dyDescent="0.25">
      <c r="A7154" s="3" t="s">
        <v>102</v>
      </c>
      <c r="B7154" s="3" t="s">
        <v>11380</v>
      </c>
      <c r="C7154" s="3" t="s">
        <v>4521</v>
      </c>
      <c r="D7154" s="3" t="s">
        <v>362</v>
      </c>
      <c r="E7154" s="3" t="s">
        <v>260</v>
      </c>
      <c r="F7154" s="3" t="s">
        <v>132</v>
      </c>
    </row>
    <row r="7155" spans="1:6" ht="45" customHeight="1" x14ac:dyDescent="0.25">
      <c r="A7155" s="3" t="s">
        <v>102</v>
      </c>
      <c r="B7155" s="3" t="s">
        <v>11381</v>
      </c>
      <c r="C7155" s="3" t="s">
        <v>4523</v>
      </c>
      <c r="D7155" s="3" t="s">
        <v>530</v>
      </c>
      <c r="E7155" s="3" t="s">
        <v>131</v>
      </c>
      <c r="F7155" s="3" t="s">
        <v>132</v>
      </c>
    </row>
    <row r="7156" spans="1:6" ht="45" customHeight="1" x14ac:dyDescent="0.25">
      <c r="A7156" s="3" t="s">
        <v>102</v>
      </c>
      <c r="B7156" s="3" t="s">
        <v>11382</v>
      </c>
      <c r="C7156" s="3" t="s">
        <v>3774</v>
      </c>
      <c r="D7156" s="3" t="s">
        <v>454</v>
      </c>
      <c r="E7156" s="3" t="s">
        <v>1324</v>
      </c>
      <c r="F7156" s="3" t="s">
        <v>132</v>
      </c>
    </row>
    <row r="7157" spans="1:6" ht="45" customHeight="1" x14ac:dyDescent="0.25">
      <c r="A7157" s="3" t="s">
        <v>102</v>
      </c>
      <c r="B7157" s="3" t="s">
        <v>11383</v>
      </c>
      <c r="C7157" s="3" t="s">
        <v>3776</v>
      </c>
      <c r="D7157" s="3" t="s">
        <v>3777</v>
      </c>
      <c r="E7157" s="3" t="s">
        <v>3778</v>
      </c>
      <c r="F7157" s="3" t="s">
        <v>132</v>
      </c>
    </row>
    <row r="7158" spans="1:6" ht="45" customHeight="1" x14ac:dyDescent="0.25">
      <c r="A7158" s="3" t="s">
        <v>102</v>
      </c>
      <c r="B7158" s="3" t="s">
        <v>11384</v>
      </c>
      <c r="C7158" s="3" t="s">
        <v>3780</v>
      </c>
      <c r="D7158" s="3" t="s">
        <v>287</v>
      </c>
      <c r="E7158" s="3" t="s">
        <v>424</v>
      </c>
      <c r="F7158" s="3" t="s">
        <v>132</v>
      </c>
    </row>
    <row r="7159" spans="1:6" ht="45" customHeight="1" x14ac:dyDescent="0.25">
      <c r="A7159" s="3" t="s">
        <v>102</v>
      </c>
      <c r="B7159" s="3" t="s">
        <v>11385</v>
      </c>
      <c r="C7159" s="3" t="s">
        <v>981</v>
      </c>
      <c r="D7159" s="3" t="s">
        <v>8336</v>
      </c>
      <c r="E7159" s="3" t="s">
        <v>1201</v>
      </c>
      <c r="F7159" s="3" t="s">
        <v>137</v>
      </c>
    </row>
    <row r="7160" spans="1:6" ht="45" customHeight="1" x14ac:dyDescent="0.25">
      <c r="A7160" s="3" t="s">
        <v>102</v>
      </c>
      <c r="B7160" s="3" t="s">
        <v>11386</v>
      </c>
      <c r="C7160" s="3" t="s">
        <v>3782</v>
      </c>
      <c r="D7160" s="3" t="s">
        <v>2614</v>
      </c>
      <c r="E7160" s="3" t="s">
        <v>1105</v>
      </c>
      <c r="F7160" s="3" t="s">
        <v>132</v>
      </c>
    </row>
    <row r="7161" spans="1:6" ht="45" customHeight="1" x14ac:dyDescent="0.25">
      <c r="A7161" s="3" t="s">
        <v>102</v>
      </c>
      <c r="B7161" s="3" t="s">
        <v>11387</v>
      </c>
      <c r="C7161" s="3" t="s">
        <v>3782</v>
      </c>
      <c r="D7161" s="3" t="s">
        <v>2614</v>
      </c>
      <c r="E7161" s="3" t="s">
        <v>1105</v>
      </c>
      <c r="F7161" s="3" t="s">
        <v>132</v>
      </c>
    </row>
    <row r="7162" spans="1:6" ht="45" customHeight="1" x14ac:dyDescent="0.25">
      <c r="A7162" s="3" t="s">
        <v>102</v>
      </c>
      <c r="B7162" s="3" t="s">
        <v>11388</v>
      </c>
      <c r="C7162" s="3" t="s">
        <v>3786</v>
      </c>
      <c r="D7162" s="3" t="s">
        <v>156</v>
      </c>
      <c r="E7162" s="3" t="s">
        <v>148</v>
      </c>
      <c r="F7162" s="3" t="s">
        <v>137</v>
      </c>
    </row>
    <row r="7163" spans="1:6" ht="45" customHeight="1" x14ac:dyDescent="0.25">
      <c r="A7163" s="3" t="s">
        <v>102</v>
      </c>
      <c r="B7163" s="3" t="s">
        <v>11389</v>
      </c>
      <c r="C7163" s="3" t="s">
        <v>2115</v>
      </c>
      <c r="D7163" s="3" t="s">
        <v>324</v>
      </c>
      <c r="E7163" s="3" t="s">
        <v>3788</v>
      </c>
      <c r="F7163" s="3" t="s">
        <v>137</v>
      </c>
    </row>
    <row r="7164" spans="1:6" ht="45" customHeight="1" x14ac:dyDescent="0.25">
      <c r="A7164" s="3" t="s">
        <v>102</v>
      </c>
      <c r="B7164" s="3" t="s">
        <v>11390</v>
      </c>
      <c r="C7164" s="3" t="s">
        <v>3791</v>
      </c>
      <c r="D7164" s="3" t="s">
        <v>3575</v>
      </c>
      <c r="E7164" s="3" t="s">
        <v>6817</v>
      </c>
      <c r="F7164" s="3" t="s">
        <v>137</v>
      </c>
    </row>
    <row r="7165" spans="1:6" ht="45" customHeight="1" x14ac:dyDescent="0.25">
      <c r="A7165" s="3" t="s">
        <v>102</v>
      </c>
      <c r="B7165" s="3" t="s">
        <v>11391</v>
      </c>
      <c r="C7165" s="3" t="s">
        <v>3791</v>
      </c>
      <c r="D7165" s="3" t="s">
        <v>3575</v>
      </c>
      <c r="E7165" s="3" t="s">
        <v>6817</v>
      </c>
      <c r="F7165" s="3" t="s">
        <v>137</v>
      </c>
    </row>
    <row r="7166" spans="1:6" ht="45" customHeight="1" x14ac:dyDescent="0.25">
      <c r="A7166" s="3" t="s">
        <v>102</v>
      </c>
      <c r="B7166" s="3" t="s">
        <v>11392</v>
      </c>
      <c r="C7166" s="3" t="s">
        <v>330</v>
      </c>
      <c r="D7166" s="3" t="s">
        <v>7151</v>
      </c>
      <c r="E7166" s="3" t="s">
        <v>217</v>
      </c>
      <c r="F7166" s="3" t="s">
        <v>137</v>
      </c>
    </row>
    <row r="7167" spans="1:6" ht="45" customHeight="1" x14ac:dyDescent="0.25">
      <c r="A7167" s="3" t="s">
        <v>102</v>
      </c>
      <c r="B7167" s="3" t="s">
        <v>11393</v>
      </c>
      <c r="C7167" s="3" t="s">
        <v>3794</v>
      </c>
      <c r="D7167" s="3" t="s">
        <v>439</v>
      </c>
      <c r="E7167" s="3" t="s">
        <v>234</v>
      </c>
      <c r="F7167" s="3" t="s">
        <v>132</v>
      </c>
    </row>
    <row r="7168" spans="1:6" ht="45" customHeight="1" x14ac:dyDescent="0.25">
      <c r="A7168" s="3" t="s">
        <v>102</v>
      </c>
      <c r="B7168" s="3" t="s">
        <v>11394</v>
      </c>
      <c r="C7168" s="3" t="s">
        <v>1442</v>
      </c>
      <c r="D7168" s="3" t="s">
        <v>175</v>
      </c>
      <c r="E7168" s="3" t="s">
        <v>3797</v>
      </c>
      <c r="F7168" s="3" t="s">
        <v>137</v>
      </c>
    </row>
    <row r="7169" spans="1:6" ht="45" customHeight="1" x14ac:dyDescent="0.25">
      <c r="A7169" s="3" t="s">
        <v>102</v>
      </c>
      <c r="B7169" s="3" t="s">
        <v>11395</v>
      </c>
      <c r="C7169" s="3" t="s">
        <v>3799</v>
      </c>
      <c r="D7169" s="3" t="s">
        <v>357</v>
      </c>
      <c r="E7169" s="3" t="s">
        <v>584</v>
      </c>
      <c r="F7169" s="3" t="s">
        <v>137</v>
      </c>
    </row>
    <row r="7170" spans="1:6" ht="45" customHeight="1" x14ac:dyDescent="0.25">
      <c r="A7170" s="3" t="s">
        <v>102</v>
      </c>
      <c r="B7170" s="3" t="s">
        <v>11396</v>
      </c>
      <c r="C7170" s="3" t="s">
        <v>3801</v>
      </c>
      <c r="D7170" s="3" t="s">
        <v>512</v>
      </c>
      <c r="E7170" s="3" t="s">
        <v>253</v>
      </c>
      <c r="F7170" s="3" t="s">
        <v>132</v>
      </c>
    </row>
    <row r="7171" spans="1:6" ht="45" customHeight="1" x14ac:dyDescent="0.25">
      <c r="A7171" s="3" t="s">
        <v>102</v>
      </c>
      <c r="B7171" s="3" t="s">
        <v>11397</v>
      </c>
      <c r="C7171" s="3" t="s">
        <v>3803</v>
      </c>
      <c r="D7171" s="3" t="s">
        <v>148</v>
      </c>
      <c r="E7171" s="3" t="s">
        <v>424</v>
      </c>
      <c r="F7171" s="3" t="s">
        <v>132</v>
      </c>
    </row>
    <row r="7172" spans="1:6" ht="45" customHeight="1" x14ac:dyDescent="0.25">
      <c r="A7172" s="3" t="s">
        <v>102</v>
      </c>
      <c r="B7172" s="3" t="s">
        <v>11398</v>
      </c>
      <c r="C7172" s="3" t="s">
        <v>3535</v>
      </c>
      <c r="D7172" s="3" t="s">
        <v>260</v>
      </c>
      <c r="E7172" s="3" t="s">
        <v>260</v>
      </c>
      <c r="F7172" s="3" t="s">
        <v>132</v>
      </c>
    </row>
    <row r="7173" spans="1:6" ht="45" customHeight="1" x14ac:dyDescent="0.25">
      <c r="A7173" s="3" t="s">
        <v>102</v>
      </c>
      <c r="B7173" s="3" t="s">
        <v>11399</v>
      </c>
      <c r="C7173" s="3" t="s">
        <v>3806</v>
      </c>
      <c r="D7173" s="3" t="s">
        <v>148</v>
      </c>
      <c r="E7173" s="3" t="s">
        <v>183</v>
      </c>
      <c r="F7173" s="3" t="s">
        <v>137</v>
      </c>
    </row>
    <row r="7174" spans="1:6" ht="45" customHeight="1" x14ac:dyDescent="0.25">
      <c r="A7174" s="3" t="s">
        <v>102</v>
      </c>
      <c r="B7174" s="3" t="s">
        <v>11400</v>
      </c>
      <c r="C7174" s="3" t="s">
        <v>691</v>
      </c>
      <c r="D7174" s="3" t="s">
        <v>3808</v>
      </c>
      <c r="E7174" s="3" t="s">
        <v>3809</v>
      </c>
      <c r="F7174" s="3" t="s">
        <v>132</v>
      </c>
    </row>
    <row r="7175" spans="1:6" ht="45" customHeight="1" x14ac:dyDescent="0.25">
      <c r="A7175" s="3" t="s">
        <v>102</v>
      </c>
      <c r="B7175" s="3" t="s">
        <v>11401</v>
      </c>
      <c r="C7175" s="3" t="s">
        <v>8353</v>
      </c>
      <c r="D7175" s="3" t="s">
        <v>338</v>
      </c>
      <c r="E7175" s="3" t="s">
        <v>1825</v>
      </c>
      <c r="F7175" s="3" t="s">
        <v>137</v>
      </c>
    </row>
    <row r="7176" spans="1:6" ht="45" customHeight="1" x14ac:dyDescent="0.25">
      <c r="A7176" s="3" t="s">
        <v>102</v>
      </c>
      <c r="B7176" s="3" t="s">
        <v>11402</v>
      </c>
      <c r="C7176" s="3" t="s">
        <v>3811</v>
      </c>
      <c r="D7176" s="3" t="s">
        <v>2349</v>
      </c>
      <c r="E7176" s="3" t="s">
        <v>149</v>
      </c>
      <c r="F7176" s="3" t="s">
        <v>132</v>
      </c>
    </row>
    <row r="7177" spans="1:6" ht="45" customHeight="1" x14ac:dyDescent="0.25">
      <c r="A7177" s="3" t="s">
        <v>102</v>
      </c>
      <c r="B7177" s="3" t="s">
        <v>11403</v>
      </c>
      <c r="C7177" s="3" t="s">
        <v>3813</v>
      </c>
      <c r="D7177" s="3" t="s">
        <v>1089</v>
      </c>
      <c r="E7177" s="3" t="s">
        <v>816</v>
      </c>
      <c r="F7177" s="3" t="s">
        <v>137</v>
      </c>
    </row>
    <row r="7178" spans="1:6" ht="45" customHeight="1" x14ac:dyDescent="0.25">
      <c r="A7178" s="3" t="s">
        <v>102</v>
      </c>
      <c r="B7178" s="3" t="s">
        <v>11404</v>
      </c>
      <c r="C7178" s="3" t="s">
        <v>1770</v>
      </c>
      <c r="D7178" s="3" t="s">
        <v>227</v>
      </c>
      <c r="E7178" s="3" t="s">
        <v>309</v>
      </c>
      <c r="F7178" s="3" t="s">
        <v>137</v>
      </c>
    </row>
    <row r="7179" spans="1:6" ht="45" customHeight="1" x14ac:dyDescent="0.25">
      <c r="A7179" s="3" t="s">
        <v>102</v>
      </c>
      <c r="B7179" s="3" t="s">
        <v>11405</v>
      </c>
      <c r="C7179" s="3" t="s">
        <v>8579</v>
      </c>
      <c r="D7179" s="3" t="s">
        <v>436</v>
      </c>
      <c r="E7179" s="3" t="s">
        <v>525</v>
      </c>
      <c r="F7179" s="3" t="s">
        <v>132</v>
      </c>
    </row>
    <row r="7180" spans="1:6" ht="45" customHeight="1" x14ac:dyDescent="0.25">
      <c r="A7180" s="3" t="s">
        <v>102</v>
      </c>
      <c r="B7180" s="3" t="s">
        <v>11406</v>
      </c>
      <c r="C7180" s="3" t="s">
        <v>3857</v>
      </c>
      <c r="D7180" s="3" t="s">
        <v>175</v>
      </c>
      <c r="E7180" s="3" t="s">
        <v>3858</v>
      </c>
      <c r="F7180" s="3" t="s">
        <v>132</v>
      </c>
    </row>
    <row r="7181" spans="1:6" ht="45" customHeight="1" x14ac:dyDescent="0.25">
      <c r="A7181" s="3" t="s">
        <v>102</v>
      </c>
      <c r="B7181" s="3" t="s">
        <v>11407</v>
      </c>
      <c r="C7181" s="3" t="s">
        <v>973</v>
      </c>
      <c r="D7181" s="3" t="s">
        <v>351</v>
      </c>
      <c r="E7181" s="3" t="s">
        <v>148</v>
      </c>
      <c r="F7181" s="3" t="s">
        <v>137</v>
      </c>
    </row>
    <row r="7182" spans="1:6" ht="45" customHeight="1" x14ac:dyDescent="0.25">
      <c r="A7182" s="3" t="s">
        <v>102</v>
      </c>
      <c r="B7182" s="3" t="s">
        <v>11408</v>
      </c>
      <c r="C7182" s="3" t="s">
        <v>9069</v>
      </c>
      <c r="D7182" s="3" t="s">
        <v>253</v>
      </c>
      <c r="E7182" s="3" t="s">
        <v>217</v>
      </c>
      <c r="F7182" s="3" t="s">
        <v>132</v>
      </c>
    </row>
    <row r="7183" spans="1:6" ht="45" customHeight="1" x14ac:dyDescent="0.25">
      <c r="A7183" s="3" t="s">
        <v>102</v>
      </c>
      <c r="B7183" s="3" t="s">
        <v>11409</v>
      </c>
      <c r="C7183" s="3" t="s">
        <v>5109</v>
      </c>
      <c r="D7183" s="3" t="s">
        <v>684</v>
      </c>
      <c r="E7183" s="3" t="s">
        <v>361</v>
      </c>
      <c r="F7183" s="3" t="s">
        <v>137</v>
      </c>
    </row>
    <row r="7184" spans="1:6" ht="45" customHeight="1" x14ac:dyDescent="0.25">
      <c r="A7184" s="3" t="s">
        <v>102</v>
      </c>
      <c r="B7184" s="3" t="s">
        <v>11410</v>
      </c>
      <c r="C7184" s="3" t="s">
        <v>9072</v>
      </c>
      <c r="D7184" s="3" t="s">
        <v>9073</v>
      </c>
      <c r="E7184" s="3" t="s">
        <v>227</v>
      </c>
      <c r="F7184" s="3" t="s">
        <v>137</v>
      </c>
    </row>
    <row r="7185" spans="1:6" ht="45" customHeight="1" x14ac:dyDescent="0.25">
      <c r="A7185" s="3" t="s">
        <v>102</v>
      </c>
      <c r="B7185" s="3" t="s">
        <v>11411</v>
      </c>
      <c r="C7185" s="3" t="s">
        <v>1770</v>
      </c>
      <c r="D7185" s="3" t="s">
        <v>351</v>
      </c>
      <c r="E7185" s="3" t="s">
        <v>543</v>
      </c>
      <c r="F7185" s="3" t="s">
        <v>137</v>
      </c>
    </row>
    <row r="7186" spans="1:6" ht="45" customHeight="1" x14ac:dyDescent="0.25">
      <c r="A7186" s="3" t="s">
        <v>102</v>
      </c>
      <c r="B7186" s="3" t="s">
        <v>11412</v>
      </c>
      <c r="C7186" s="3" t="s">
        <v>735</v>
      </c>
      <c r="D7186" s="3" t="s">
        <v>2084</v>
      </c>
      <c r="E7186" s="3" t="s">
        <v>6398</v>
      </c>
      <c r="F7186" s="3" t="s">
        <v>137</v>
      </c>
    </row>
    <row r="7187" spans="1:6" ht="45" customHeight="1" x14ac:dyDescent="0.25">
      <c r="A7187" s="3" t="s">
        <v>102</v>
      </c>
      <c r="B7187" s="3" t="s">
        <v>11413</v>
      </c>
      <c r="C7187" s="3" t="s">
        <v>6400</v>
      </c>
      <c r="D7187" s="3" t="s">
        <v>3873</v>
      </c>
      <c r="E7187" s="3" t="s">
        <v>291</v>
      </c>
      <c r="F7187" s="3" t="s">
        <v>137</v>
      </c>
    </row>
    <row r="7188" spans="1:6" ht="45" customHeight="1" x14ac:dyDescent="0.25">
      <c r="A7188" s="3" t="s">
        <v>102</v>
      </c>
      <c r="B7188" s="3" t="s">
        <v>11414</v>
      </c>
      <c r="C7188" s="3" t="s">
        <v>1215</v>
      </c>
      <c r="D7188" s="3" t="s">
        <v>221</v>
      </c>
      <c r="E7188" s="3" t="s">
        <v>6317</v>
      </c>
      <c r="F7188" s="3" t="s">
        <v>132</v>
      </c>
    </row>
    <row r="7189" spans="1:6" ht="45" customHeight="1" x14ac:dyDescent="0.25">
      <c r="A7189" s="3" t="s">
        <v>102</v>
      </c>
      <c r="B7189" s="3" t="s">
        <v>11415</v>
      </c>
      <c r="C7189" s="3" t="s">
        <v>340</v>
      </c>
      <c r="D7189" s="3" t="s">
        <v>955</v>
      </c>
      <c r="E7189" s="3" t="s">
        <v>6404</v>
      </c>
      <c r="F7189" s="3" t="s">
        <v>132</v>
      </c>
    </row>
    <row r="7190" spans="1:6" ht="45" customHeight="1" x14ac:dyDescent="0.25">
      <c r="A7190" s="3" t="s">
        <v>102</v>
      </c>
      <c r="B7190" s="3" t="s">
        <v>11416</v>
      </c>
      <c r="C7190" s="3" t="s">
        <v>223</v>
      </c>
      <c r="D7190" s="3" t="s">
        <v>9080</v>
      </c>
      <c r="E7190" s="3" t="s">
        <v>209</v>
      </c>
      <c r="F7190" s="3" t="s">
        <v>137</v>
      </c>
    </row>
    <row r="7191" spans="1:6" ht="45" customHeight="1" x14ac:dyDescent="0.25">
      <c r="A7191" s="3" t="s">
        <v>102</v>
      </c>
      <c r="B7191" s="3" t="s">
        <v>11417</v>
      </c>
      <c r="C7191" s="3" t="s">
        <v>1770</v>
      </c>
      <c r="D7191" s="3" t="s">
        <v>705</v>
      </c>
      <c r="E7191" s="3" t="s">
        <v>183</v>
      </c>
      <c r="F7191" s="3" t="s">
        <v>137</v>
      </c>
    </row>
    <row r="7192" spans="1:6" ht="45" customHeight="1" x14ac:dyDescent="0.25">
      <c r="A7192" s="3" t="s">
        <v>102</v>
      </c>
      <c r="B7192" s="3" t="s">
        <v>11418</v>
      </c>
      <c r="C7192" s="3" t="s">
        <v>9083</v>
      </c>
      <c r="D7192" s="3" t="s">
        <v>9084</v>
      </c>
      <c r="E7192" s="3" t="s">
        <v>9085</v>
      </c>
      <c r="F7192" s="3" t="s">
        <v>132</v>
      </c>
    </row>
    <row r="7193" spans="1:6" ht="45" customHeight="1" x14ac:dyDescent="0.25">
      <c r="A7193" s="3" t="s">
        <v>102</v>
      </c>
      <c r="B7193" s="3" t="s">
        <v>11419</v>
      </c>
      <c r="C7193" s="3" t="s">
        <v>1635</v>
      </c>
      <c r="D7193" s="3" t="s">
        <v>1068</v>
      </c>
      <c r="E7193" s="3" t="s">
        <v>268</v>
      </c>
      <c r="F7193" s="3" t="s">
        <v>132</v>
      </c>
    </row>
    <row r="7194" spans="1:6" ht="45" customHeight="1" x14ac:dyDescent="0.25">
      <c r="A7194" s="3" t="s">
        <v>102</v>
      </c>
      <c r="B7194" s="3" t="s">
        <v>11420</v>
      </c>
      <c r="C7194" s="3" t="s">
        <v>1271</v>
      </c>
      <c r="D7194" s="3" t="s">
        <v>6494</v>
      </c>
      <c r="E7194" s="3" t="s">
        <v>6495</v>
      </c>
      <c r="F7194" s="3" t="s">
        <v>132</v>
      </c>
    </row>
    <row r="7195" spans="1:6" ht="45" customHeight="1" x14ac:dyDescent="0.25">
      <c r="A7195" s="3" t="s">
        <v>102</v>
      </c>
      <c r="B7195" s="3" t="s">
        <v>11421</v>
      </c>
      <c r="C7195" s="3" t="s">
        <v>669</v>
      </c>
      <c r="D7195" s="3" t="s">
        <v>6809</v>
      </c>
      <c r="E7195" s="3" t="s">
        <v>6497</v>
      </c>
      <c r="F7195" s="3" t="s">
        <v>132</v>
      </c>
    </row>
    <row r="7196" spans="1:6" ht="45" customHeight="1" x14ac:dyDescent="0.25">
      <c r="A7196" s="3" t="s">
        <v>102</v>
      </c>
      <c r="B7196" s="3" t="s">
        <v>11422</v>
      </c>
      <c r="C7196" s="3" t="s">
        <v>6499</v>
      </c>
      <c r="D7196" s="3" t="s">
        <v>1215</v>
      </c>
      <c r="E7196" s="3" t="s">
        <v>705</v>
      </c>
      <c r="F7196" s="3" t="s">
        <v>132</v>
      </c>
    </row>
    <row r="7197" spans="1:6" ht="45" customHeight="1" x14ac:dyDescent="0.25">
      <c r="A7197" s="3" t="s">
        <v>102</v>
      </c>
      <c r="B7197" s="3" t="s">
        <v>11423</v>
      </c>
      <c r="C7197" s="3" t="s">
        <v>6501</v>
      </c>
      <c r="D7197" s="3" t="s">
        <v>1356</v>
      </c>
      <c r="E7197" s="3" t="s">
        <v>5220</v>
      </c>
      <c r="F7197" s="3" t="s">
        <v>137</v>
      </c>
    </row>
    <row r="7198" spans="1:6" ht="45" customHeight="1" x14ac:dyDescent="0.25">
      <c r="A7198" s="3" t="s">
        <v>102</v>
      </c>
      <c r="B7198" s="3" t="s">
        <v>11424</v>
      </c>
      <c r="C7198" s="3" t="s">
        <v>1109</v>
      </c>
      <c r="D7198" s="3" t="s">
        <v>525</v>
      </c>
      <c r="E7198" s="3" t="s">
        <v>6317</v>
      </c>
      <c r="F7198" s="3" t="s">
        <v>137</v>
      </c>
    </row>
    <row r="7199" spans="1:6" ht="45" customHeight="1" x14ac:dyDescent="0.25">
      <c r="A7199" s="3" t="s">
        <v>102</v>
      </c>
      <c r="B7199" s="3" t="s">
        <v>11425</v>
      </c>
      <c r="C7199" s="3" t="s">
        <v>323</v>
      </c>
      <c r="D7199" s="3" t="s">
        <v>6504</v>
      </c>
      <c r="E7199" s="3" t="s">
        <v>6504</v>
      </c>
      <c r="F7199" s="3" t="s">
        <v>137</v>
      </c>
    </row>
    <row r="7200" spans="1:6" ht="45" customHeight="1" x14ac:dyDescent="0.25">
      <c r="A7200" s="3" t="s">
        <v>102</v>
      </c>
      <c r="B7200" s="3" t="s">
        <v>11426</v>
      </c>
      <c r="C7200" s="3" t="s">
        <v>824</v>
      </c>
      <c r="D7200" s="3" t="s">
        <v>6506</v>
      </c>
      <c r="E7200" s="3" t="s">
        <v>148</v>
      </c>
      <c r="F7200" s="3" t="s">
        <v>132</v>
      </c>
    </row>
    <row r="7201" spans="1:6" ht="45" customHeight="1" x14ac:dyDescent="0.25">
      <c r="A7201" s="3" t="s">
        <v>102</v>
      </c>
      <c r="B7201" s="3" t="s">
        <v>11427</v>
      </c>
      <c r="C7201" s="3" t="s">
        <v>181</v>
      </c>
      <c r="D7201" s="3" t="s">
        <v>6788</v>
      </c>
      <c r="E7201" s="3" t="s">
        <v>309</v>
      </c>
      <c r="F7201" s="3" t="s">
        <v>137</v>
      </c>
    </row>
    <row r="7202" spans="1:6" ht="45" customHeight="1" x14ac:dyDescent="0.25">
      <c r="A7202" s="3" t="s">
        <v>102</v>
      </c>
      <c r="B7202" s="3" t="s">
        <v>11428</v>
      </c>
      <c r="C7202" s="3" t="s">
        <v>2148</v>
      </c>
      <c r="D7202" s="3" t="s">
        <v>6512</v>
      </c>
      <c r="E7202" s="3" t="s">
        <v>409</v>
      </c>
      <c r="F7202" s="3" t="s">
        <v>132</v>
      </c>
    </row>
    <row r="7203" spans="1:6" ht="45" customHeight="1" x14ac:dyDescent="0.25">
      <c r="A7203" s="3" t="s">
        <v>102</v>
      </c>
      <c r="B7203" s="3" t="s">
        <v>11429</v>
      </c>
      <c r="C7203" s="3" t="s">
        <v>9299</v>
      </c>
      <c r="D7203" s="3" t="s">
        <v>3660</v>
      </c>
      <c r="E7203" s="3" t="s">
        <v>183</v>
      </c>
      <c r="F7203" s="3" t="s">
        <v>132</v>
      </c>
    </row>
    <row r="7204" spans="1:6" ht="45" customHeight="1" x14ac:dyDescent="0.25">
      <c r="A7204" s="3" t="s">
        <v>102</v>
      </c>
      <c r="B7204" s="3" t="s">
        <v>11430</v>
      </c>
      <c r="C7204" s="3" t="s">
        <v>6514</v>
      </c>
      <c r="D7204" s="3" t="s">
        <v>6515</v>
      </c>
      <c r="E7204" s="3" t="s">
        <v>442</v>
      </c>
      <c r="F7204" s="3" t="s">
        <v>132</v>
      </c>
    </row>
    <row r="7205" spans="1:6" ht="45" customHeight="1" x14ac:dyDescent="0.25">
      <c r="A7205" s="3" t="s">
        <v>102</v>
      </c>
      <c r="B7205" s="3" t="s">
        <v>11431</v>
      </c>
      <c r="C7205" s="3" t="s">
        <v>1094</v>
      </c>
      <c r="D7205" s="3" t="s">
        <v>1703</v>
      </c>
      <c r="E7205" s="3" t="s">
        <v>5470</v>
      </c>
      <c r="F7205" s="3" t="s">
        <v>137</v>
      </c>
    </row>
    <row r="7206" spans="1:6" ht="45" customHeight="1" x14ac:dyDescent="0.25">
      <c r="A7206" s="3" t="s">
        <v>102</v>
      </c>
      <c r="B7206" s="3" t="s">
        <v>11432</v>
      </c>
      <c r="C7206" s="3" t="s">
        <v>6517</v>
      </c>
      <c r="D7206" s="3" t="s">
        <v>155</v>
      </c>
      <c r="E7206" s="3" t="s">
        <v>5173</v>
      </c>
      <c r="F7206" s="3" t="s">
        <v>132</v>
      </c>
    </row>
    <row r="7207" spans="1:6" ht="45" customHeight="1" x14ac:dyDescent="0.25">
      <c r="A7207" s="3" t="s">
        <v>102</v>
      </c>
      <c r="B7207" s="3" t="s">
        <v>11433</v>
      </c>
      <c r="C7207" s="3" t="s">
        <v>970</v>
      </c>
      <c r="D7207" s="3" t="s">
        <v>525</v>
      </c>
      <c r="E7207" s="3" t="s">
        <v>260</v>
      </c>
      <c r="F7207" s="3" t="s">
        <v>137</v>
      </c>
    </row>
    <row r="7208" spans="1:6" ht="45" customHeight="1" x14ac:dyDescent="0.25">
      <c r="A7208" s="3" t="s">
        <v>102</v>
      </c>
      <c r="B7208" s="3" t="s">
        <v>11434</v>
      </c>
      <c r="C7208" s="3" t="s">
        <v>340</v>
      </c>
      <c r="D7208" s="3" t="s">
        <v>5339</v>
      </c>
      <c r="E7208" s="3" t="s">
        <v>5340</v>
      </c>
      <c r="F7208" s="3" t="s">
        <v>132</v>
      </c>
    </row>
    <row r="7209" spans="1:6" ht="45" customHeight="1" x14ac:dyDescent="0.25">
      <c r="A7209" s="3" t="s">
        <v>102</v>
      </c>
      <c r="B7209" s="3" t="s">
        <v>11435</v>
      </c>
      <c r="C7209" s="3" t="s">
        <v>6645</v>
      </c>
      <c r="D7209" s="3" t="s">
        <v>5453</v>
      </c>
      <c r="E7209" s="3" t="s">
        <v>5454</v>
      </c>
      <c r="F7209" s="3" t="s">
        <v>132</v>
      </c>
    </row>
    <row r="7210" spans="1:6" ht="45" customHeight="1" x14ac:dyDescent="0.25">
      <c r="A7210" s="3" t="s">
        <v>102</v>
      </c>
      <c r="B7210" s="3" t="s">
        <v>11436</v>
      </c>
      <c r="C7210" s="3" t="s">
        <v>5342</v>
      </c>
      <c r="D7210" s="3" t="s">
        <v>5343</v>
      </c>
      <c r="E7210" s="3" t="s">
        <v>171</v>
      </c>
      <c r="F7210" s="3" t="s">
        <v>132</v>
      </c>
    </row>
    <row r="7211" spans="1:6" ht="45" customHeight="1" x14ac:dyDescent="0.25">
      <c r="A7211" s="3" t="s">
        <v>102</v>
      </c>
      <c r="B7211" s="3" t="s">
        <v>11437</v>
      </c>
      <c r="C7211" s="3" t="s">
        <v>5345</v>
      </c>
      <c r="D7211" s="3" t="s">
        <v>3504</v>
      </c>
      <c r="E7211" s="3" t="s">
        <v>175</v>
      </c>
      <c r="F7211" s="3" t="s">
        <v>132</v>
      </c>
    </row>
    <row r="7212" spans="1:6" ht="45" customHeight="1" x14ac:dyDescent="0.25">
      <c r="A7212" s="3" t="s">
        <v>102</v>
      </c>
      <c r="B7212" s="3" t="s">
        <v>11438</v>
      </c>
      <c r="C7212" s="3" t="s">
        <v>1485</v>
      </c>
      <c r="D7212" s="3" t="s">
        <v>217</v>
      </c>
      <c r="E7212" s="3" t="s">
        <v>201</v>
      </c>
      <c r="F7212" s="3" t="s">
        <v>137</v>
      </c>
    </row>
    <row r="7213" spans="1:6" ht="45" customHeight="1" x14ac:dyDescent="0.25">
      <c r="A7213" s="3" t="s">
        <v>102</v>
      </c>
      <c r="B7213" s="3" t="s">
        <v>11439</v>
      </c>
      <c r="C7213" s="3" t="s">
        <v>463</v>
      </c>
      <c r="D7213" s="3" t="s">
        <v>10021</v>
      </c>
      <c r="E7213" s="3" t="s">
        <v>965</v>
      </c>
      <c r="F7213" s="3" t="s">
        <v>137</v>
      </c>
    </row>
    <row r="7214" spans="1:6" ht="45" customHeight="1" x14ac:dyDescent="0.25">
      <c r="A7214" s="3" t="s">
        <v>102</v>
      </c>
      <c r="B7214" s="3" t="s">
        <v>11440</v>
      </c>
      <c r="C7214" s="3" t="s">
        <v>1080</v>
      </c>
      <c r="D7214" s="3" t="s">
        <v>736</v>
      </c>
      <c r="E7214" s="3" t="s">
        <v>10023</v>
      </c>
      <c r="F7214" s="3" t="s">
        <v>137</v>
      </c>
    </row>
    <row r="7215" spans="1:6" ht="45" customHeight="1" x14ac:dyDescent="0.25">
      <c r="A7215" s="3" t="s">
        <v>102</v>
      </c>
      <c r="B7215" s="3" t="s">
        <v>11441</v>
      </c>
      <c r="C7215" s="3" t="s">
        <v>5347</v>
      </c>
      <c r="D7215" s="3" t="s">
        <v>556</v>
      </c>
      <c r="E7215" s="3" t="s">
        <v>648</v>
      </c>
      <c r="F7215" s="3" t="s">
        <v>137</v>
      </c>
    </row>
    <row r="7216" spans="1:6" ht="45" customHeight="1" x14ac:dyDescent="0.25">
      <c r="A7216" s="3" t="s">
        <v>102</v>
      </c>
      <c r="B7216" s="3" t="s">
        <v>11442</v>
      </c>
      <c r="C7216" s="3" t="s">
        <v>147</v>
      </c>
      <c r="D7216" s="3" t="s">
        <v>194</v>
      </c>
      <c r="E7216" s="3" t="s">
        <v>3343</v>
      </c>
      <c r="F7216" s="3" t="s">
        <v>137</v>
      </c>
    </row>
    <row r="7217" spans="1:6" ht="45" customHeight="1" x14ac:dyDescent="0.25">
      <c r="A7217" s="3" t="s">
        <v>102</v>
      </c>
      <c r="B7217" s="3" t="s">
        <v>11443</v>
      </c>
      <c r="C7217" s="3" t="s">
        <v>5349</v>
      </c>
      <c r="D7217" s="3" t="s">
        <v>5350</v>
      </c>
      <c r="E7217" s="3" t="s">
        <v>5351</v>
      </c>
      <c r="F7217" s="3" t="s">
        <v>132</v>
      </c>
    </row>
    <row r="7218" spans="1:6" ht="45" customHeight="1" x14ac:dyDescent="0.25">
      <c r="A7218" s="3" t="s">
        <v>102</v>
      </c>
      <c r="B7218" s="3" t="s">
        <v>11444</v>
      </c>
      <c r="C7218" s="3" t="s">
        <v>5353</v>
      </c>
      <c r="D7218" s="3" t="s">
        <v>5354</v>
      </c>
      <c r="E7218" s="3" t="s">
        <v>5355</v>
      </c>
      <c r="F7218" s="3" t="s">
        <v>132</v>
      </c>
    </row>
    <row r="7219" spans="1:6" ht="45" customHeight="1" x14ac:dyDescent="0.25">
      <c r="A7219" s="3" t="s">
        <v>102</v>
      </c>
      <c r="B7219" s="3" t="s">
        <v>11445</v>
      </c>
      <c r="C7219" s="3" t="s">
        <v>192</v>
      </c>
      <c r="D7219" s="3" t="s">
        <v>4120</v>
      </c>
      <c r="E7219" s="3" t="s">
        <v>6817</v>
      </c>
      <c r="F7219" s="3" t="s">
        <v>137</v>
      </c>
    </row>
    <row r="7220" spans="1:6" ht="45" customHeight="1" x14ac:dyDescent="0.25">
      <c r="A7220" s="3" t="s">
        <v>102</v>
      </c>
      <c r="B7220" s="3" t="s">
        <v>11446</v>
      </c>
      <c r="C7220" s="3" t="s">
        <v>1770</v>
      </c>
      <c r="D7220" s="3" t="s">
        <v>292</v>
      </c>
      <c r="E7220" s="3" t="s">
        <v>193</v>
      </c>
      <c r="F7220" s="3" t="s">
        <v>137</v>
      </c>
    </row>
    <row r="7221" spans="1:6" ht="45" customHeight="1" x14ac:dyDescent="0.25">
      <c r="A7221" s="3" t="s">
        <v>102</v>
      </c>
      <c r="B7221" s="3" t="s">
        <v>11447</v>
      </c>
      <c r="C7221" s="3" t="s">
        <v>1716</v>
      </c>
      <c r="D7221" s="3" t="s">
        <v>5362</v>
      </c>
      <c r="E7221" s="3" t="s">
        <v>5363</v>
      </c>
      <c r="F7221" s="3" t="s">
        <v>137</v>
      </c>
    </row>
    <row r="7222" spans="1:6" ht="45" customHeight="1" x14ac:dyDescent="0.25">
      <c r="A7222" s="3" t="s">
        <v>102</v>
      </c>
      <c r="B7222" s="3" t="s">
        <v>11448</v>
      </c>
      <c r="C7222" s="3" t="s">
        <v>5365</v>
      </c>
      <c r="D7222" s="3" t="s">
        <v>5366</v>
      </c>
      <c r="E7222" s="3" t="s">
        <v>324</v>
      </c>
      <c r="F7222" s="3" t="s">
        <v>137</v>
      </c>
    </row>
    <row r="7223" spans="1:6" ht="45" customHeight="1" x14ac:dyDescent="0.25">
      <c r="A7223" s="3" t="s">
        <v>102</v>
      </c>
      <c r="B7223" s="3" t="s">
        <v>11449</v>
      </c>
      <c r="C7223" s="3" t="s">
        <v>973</v>
      </c>
      <c r="D7223" s="3" t="s">
        <v>10033</v>
      </c>
      <c r="E7223" s="3" t="s">
        <v>321</v>
      </c>
      <c r="F7223" s="3" t="s">
        <v>137</v>
      </c>
    </row>
    <row r="7224" spans="1:6" ht="45" customHeight="1" x14ac:dyDescent="0.25">
      <c r="A7224" s="3" t="s">
        <v>102</v>
      </c>
      <c r="B7224" s="3" t="s">
        <v>11450</v>
      </c>
      <c r="C7224" s="3" t="s">
        <v>1586</v>
      </c>
      <c r="D7224" s="3" t="s">
        <v>194</v>
      </c>
      <c r="E7224" s="3" t="s">
        <v>5370</v>
      </c>
      <c r="F7224" s="3" t="s">
        <v>137</v>
      </c>
    </row>
    <row r="7225" spans="1:6" ht="45" customHeight="1" x14ac:dyDescent="0.25">
      <c r="A7225" s="3" t="s">
        <v>102</v>
      </c>
      <c r="B7225" s="3" t="s">
        <v>11451</v>
      </c>
      <c r="C7225" s="3" t="s">
        <v>5379</v>
      </c>
      <c r="D7225" s="3" t="s">
        <v>253</v>
      </c>
      <c r="E7225" s="3" t="s">
        <v>5380</v>
      </c>
      <c r="F7225" s="3" t="s">
        <v>132</v>
      </c>
    </row>
    <row r="7226" spans="1:6" ht="45" customHeight="1" x14ac:dyDescent="0.25">
      <c r="A7226" s="3" t="s">
        <v>102</v>
      </c>
      <c r="B7226" s="3" t="s">
        <v>11452</v>
      </c>
      <c r="C7226" s="3" t="s">
        <v>5382</v>
      </c>
      <c r="D7226" s="3" t="s">
        <v>5383</v>
      </c>
      <c r="E7226" s="3" t="s">
        <v>140</v>
      </c>
      <c r="F7226" s="3" t="s">
        <v>137</v>
      </c>
    </row>
    <row r="7227" spans="1:6" ht="45" customHeight="1" x14ac:dyDescent="0.25">
      <c r="A7227" s="3" t="s">
        <v>102</v>
      </c>
      <c r="B7227" s="3" t="s">
        <v>11453</v>
      </c>
      <c r="C7227" s="3" t="s">
        <v>5387</v>
      </c>
      <c r="D7227" s="3" t="s">
        <v>5388</v>
      </c>
      <c r="E7227" s="3" t="s">
        <v>809</v>
      </c>
      <c r="F7227" s="3" t="s">
        <v>132</v>
      </c>
    </row>
    <row r="7228" spans="1:6" ht="45" customHeight="1" x14ac:dyDescent="0.25">
      <c r="A7228" s="3" t="s">
        <v>102</v>
      </c>
      <c r="B7228" s="3" t="s">
        <v>11454</v>
      </c>
      <c r="C7228" s="3" t="s">
        <v>1374</v>
      </c>
      <c r="D7228" s="3" t="s">
        <v>4054</v>
      </c>
      <c r="E7228" s="3" t="s">
        <v>1004</v>
      </c>
      <c r="F7228" s="3" t="s">
        <v>137</v>
      </c>
    </row>
    <row r="7229" spans="1:6" ht="45" customHeight="1" x14ac:dyDescent="0.25">
      <c r="A7229" s="3" t="s">
        <v>102</v>
      </c>
      <c r="B7229" s="3" t="s">
        <v>11455</v>
      </c>
      <c r="C7229" s="3" t="s">
        <v>4340</v>
      </c>
      <c r="D7229" s="3" t="s">
        <v>5390</v>
      </c>
      <c r="E7229" s="3" t="s">
        <v>238</v>
      </c>
      <c r="F7229" s="3" t="s">
        <v>132</v>
      </c>
    </row>
    <row r="7230" spans="1:6" ht="45" customHeight="1" x14ac:dyDescent="0.25">
      <c r="A7230" s="3" t="s">
        <v>102</v>
      </c>
      <c r="B7230" s="3" t="s">
        <v>11456</v>
      </c>
      <c r="C7230" s="3" t="s">
        <v>181</v>
      </c>
      <c r="D7230" s="3" t="s">
        <v>5468</v>
      </c>
      <c r="E7230" s="3" t="s">
        <v>4472</v>
      </c>
      <c r="F7230" s="3" t="s">
        <v>137</v>
      </c>
    </row>
    <row r="7231" spans="1:6" ht="45" customHeight="1" x14ac:dyDescent="0.25">
      <c r="A7231" s="3" t="s">
        <v>102</v>
      </c>
      <c r="B7231" s="3" t="s">
        <v>11457</v>
      </c>
      <c r="C7231" s="3" t="s">
        <v>2736</v>
      </c>
      <c r="D7231" s="3" t="s">
        <v>234</v>
      </c>
      <c r="E7231" s="3" t="s">
        <v>5438</v>
      </c>
      <c r="F7231" s="3" t="s">
        <v>137</v>
      </c>
    </row>
    <row r="7232" spans="1:6" ht="45" customHeight="1" x14ac:dyDescent="0.25">
      <c r="A7232" s="3" t="s">
        <v>102</v>
      </c>
      <c r="B7232" s="3" t="s">
        <v>11458</v>
      </c>
      <c r="C7232" s="3" t="s">
        <v>6220</v>
      </c>
      <c r="D7232" s="3" t="s">
        <v>2996</v>
      </c>
      <c r="E7232" s="3" t="s">
        <v>6221</v>
      </c>
      <c r="F7232" s="3" t="s">
        <v>137</v>
      </c>
    </row>
    <row r="7233" spans="1:6" ht="45" customHeight="1" x14ac:dyDescent="0.25">
      <c r="A7233" s="3" t="s">
        <v>102</v>
      </c>
      <c r="B7233" s="3" t="s">
        <v>11459</v>
      </c>
      <c r="C7233" s="3" t="s">
        <v>10226</v>
      </c>
      <c r="D7233" s="3" t="s">
        <v>790</v>
      </c>
      <c r="E7233" s="3" t="s">
        <v>616</v>
      </c>
      <c r="F7233" s="3" t="s">
        <v>137</v>
      </c>
    </row>
    <row r="7234" spans="1:6" ht="45" customHeight="1" x14ac:dyDescent="0.25">
      <c r="A7234" s="3" t="s">
        <v>102</v>
      </c>
      <c r="B7234" s="3" t="s">
        <v>11460</v>
      </c>
      <c r="C7234" s="3" t="s">
        <v>981</v>
      </c>
      <c r="D7234" s="3" t="s">
        <v>296</v>
      </c>
      <c r="E7234" s="3" t="s">
        <v>260</v>
      </c>
      <c r="F7234" s="3" t="s">
        <v>137</v>
      </c>
    </row>
    <row r="7235" spans="1:6" ht="45" customHeight="1" x14ac:dyDescent="0.25">
      <c r="A7235" s="3" t="s">
        <v>102</v>
      </c>
      <c r="B7235" s="3" t="s">
        <v>11461</v>
      </c>
      <c r="C7235" s="3" t="s">
        <v>3772</v>
      </c>
      <c r="D7235" s="3" t="s">
        <v>324</v>
      </c>
      <c r="E7235" s="3" t="s">
        <v>5648</v>
      </c>
      <c r="F7235" s="3" t="s">
        <v>137</v>
      </c>
    </row>
    <row r="7236" spans="1:6" ht="45" customHeight="1" x14ac:dyDescent="0.25">
      <c r="A7236" s="3" t="s">
        <v>102</v>
      </c>
      <c r="B7236" s="3" t="s">
        <v>11462</v>
      </c>
      <c r="C7236" s="3" t="s">
        <v>2420</v>
      </c>
      <c r="D7236" s="3" t="s">
        <v>296</v>
      </c>
      <c r="E7236" s="3" t="s">
        <v>3366</v>
      </c>
      <c r="F7236" s="3" t="s">
        <v>137</v>
      </c>
    </row>
    <row r="7237" spans="1:6" ht="45" customHeight="1" x14ac:dyDescent="0.25">
      <c r="A7237" s="3" t="s">
        <v>102</v>
      </c>
      <c r="B7237" s="3" t="s">
        <v>11463</v>
      </c>
      <c r="C7237" s="3" t="s">
        <v>5651</v>
      </c>
      <c r="D7237" s="3" t="s">
        <v>5652</v>
      </c>
      <c r="E7237" s="3" t="s">
        <v>6817</v>
      </c>
      <c r="F7237" s="3" t="s">
        <v>132</v>
      </c>
    </row>
    <row r="7238" spans="1:6" ht="45" customHeight="1" x14ac:dyDescent="0.25">
      <c r="A7238" s="3" t="s">
        <v>102</v>
      </c>
      <c r="B7238" s="3" t="s">
        <v>11464</v>
      </c>
      <c r="C7238" s="3" t="s">
        <v>5654</v>
      </c>
      <c r="D7238" s="3" t="s">
        <v>148</v>
      </c>
      <c r="E7238" s="3" t="s">
        <v>5567</v>
      </c>
      <c r="F7238" s="3" t="s">
        <v>132</v>
      </c>
    </row>
    <row r="7239" spans="1:6" ht="45" customHeight="1" x14ac:dyDescent="0.25">
      <c r="A7239" s="3" t="s">
        <v>102</v>
      </c>
      <c r="B7239" s="3" t="s">
        <v>11465</v>
      </c>
      <c r="C7239" s="3" t="s">
        <v>3877</v>
      </c>
      <c r="D7239" s="3" t="s">
        <v>324</v>
      </c>
      <c r="E7239" s="3" t="s">
        <v>482</v>
      </c>
      <c r="F7239" s="3" t="s">
        <v>132</v>
      </c>
    </row>
    <row r="7240" spans="1:6" ht="45" customHeight="1" x14ac:dyDescent="0.25">
      <c r="A7240" s="3" t="s">
        <v>102</v>
      </c>
      <c r="B7240" s="3" t="s">
        <v>11466</v>
      </c>
      <c r="C7240" s="3" t="s">
        <v>5656</v>
      </c>
      <c r="D7240" s="3" t="s">
        <v>2092</v>
      </c>
      <c r="E7240" s="3" t="s">
        <v>684</v>
      </c>
      <c r="F7240" s="3" t="s">
        <v>137</v>
      </c>
    </row>
    <row r="7241" spans="1:6" ht="45" customHeight="1" x14ac:dyDescent="0.25">
      <c r="A7241" s="3" t="s">
        <v>102</v>
      </c>
      <c r="B7241" s="3" t="s">
        <v>11467</v>
      </c>
      <c r="C7241" s="3" t="s">
        <v>476</v>
      </c>
      <c r="D7241" s="3" t="s">
        <v>705</v>
      </c>
      <c r="E7241" s="3" t="s">
        <v>205</v>
      </c>
      <c r="F7241" s="3" t="s">
        <v>137</v>
      </c>
    </row>
    <row r="7242" spans="1:6" ht="45" customHeight="1" x14ac:dyDescent="0.25">
      <c r="A7242" s="3" t="s">
        <v>102</v>
      </c>
      <c r="B7242" s="3" t="s">
        <v>11468</v>
      </c>
      <c r="C7242" s="3" t="s">
        <v>973</v>
      </c>
      <c r="D7242" s="3" t="s">
        <v>260</v>
      </c>
      <c r="E7242" s="3" t="s">
        <v>183</v>
      </c>
      <c r="F7242" s="3" t="s">
        <v>137</v>
      </c>
    </row>
    <row r="7243" spans="1:6" ht="45" customHeight="1" x14ac:dyDescent="0.25">
      <c r="A7243" s="3" t="s">
        <v>102</v>
      </c>
      <c r="B7243" s="3" t="s">
        <v>11469</v>
      </c>
      <c r="C7243" s="3" t="s">
        <v>3321</v>
      </c>
      <c r="D7243" s="3" t="s">
        <v>325</v>
      </c>
      <c r="E7243" s="3" t="s">
        <v>781</v>
      </c>
      <c r="F7243" s="3" t="s">
        <v>132</v>
      </c>
    </row>
    <row r="7244" spans="1:6" ht="45" customHeight="1" x14ac:dyDescent="0.25">
      <c r="A7244" s="3" t="s">
        <v>102</v>
      </c>
      <c r="B7244" s="3" t="s">
        <v>11470</v>
      </c>
      <c r="C7244" s="3" t="s">
        <v>5627</v>
      </c>
      <c r="D7244" s="3" t="s">
        <v>759</v>
      </c>
      <c r="E7244" s="3" t="s">
        <v>241</v>
      </c>
      <c r="F7244" s="3" t="s">
        <v>132</v>
      </c>
    </row>
    <row r="7245" spans="1:6" ht="45" customHeight="1" x14ac:dyDescent="0.25">
      <c r="A7245" s="3" t="s">
        <v>102</v>
      </c>
      <c r="B7245" s="3" t="s">
        <v>11471</v>
      </c>
      <c r="C7245" s="3" t="s">
        <v>3619</v>
      </c>
      <c r="D7245" s="3" t="s">
        <v>296</v>
      </c>
      <c r="E7245" s="3" t="s">
        <v>6809</v>
      </c>
      <c r="F7245" s="3" t="s">
        <v>132</v>
      </c>
    </row>
    <row r="7246" spans="1:6" ht="45" customHeight="1" x14ac:dyDescent="0.25">
      <c r="A7246" s="3" t="s">
        <v>102</v>
      </c>
      <c r="B7246" s="3" t="s">
        <v>11472</v>
      </c>
      <c r="C7246" s="3" t="s">
        <v>349</v>
      </c>
      <c r="D7246" s="3" t="s">
        <v>5629</v>
      </c>
      <c r="E7246" s="3" t="s">
        <v>357</v>
      </c>
      <c r="F7246" s="3" t="s">
        <v>137</v>
      </c>
    </row>
    <row r="7247" spans="1:6" ht="45" customHeight="1" x14ac:dyDescent="0.25">
      <c r="A7247" s="3" t="s">
        <v>102</v>
      </c>
      <c r="B7247" s="3" t="s">
        <v>11473</v>
      </c>
      <c r="C7247" s="3" t="s">
        <v>3815</v>
      </c>
      <c r="D7247" s="3" t="s">
        <v>296</v>
      </c>
      <c r="E7247" s="3" t="s">
        <v>221</v>
      </c>
      <c r="F7247" s="3" t="s">
        <v>137</v>
      </c>
    </row>
    <row r="7248" spans="1:6" ht="45" customHeight="1" x14ac:dyDescent="0.25">
      <c r="A7248" s="3" t="s">
        <v>102</v>
      </c>
      <c r="B7248" s="3" t="s">
        <v>11474</v>
      </c>
      <c r="C7248" s="3" t="s">
        <v>460</v>
      </c>
      <c r="D7248" s="3" t="s">
        <v>5680</v>
      </c>
      <c r="E7248" s="3" t="s">
        <v>2614</v>
      </c>
      <c r="F7248" s="3" t="s">
        <v>137</v>
      </c>
    </row>
    <row r="7249" spans="1:6" ht="45" customHeight="1" x14ac:dyDescent="0.25">
      <c r="A7249" s="3" t="s">
        <v>102</v>
      </c>
      <c r="B7249" s="3" t="s">
        <v>11475</v>
      </c>
      <c r="C7249" s="3" t="s">
        <v>502</v>
      </c>
      <c r="D7249" s="3" t="s">
        <v>559</v>
      </c>
      <c r="E7249" s="3" t="s">
        <v>213</v>
      </c>
      <c r="F7249" s="3" t="s">
        <v>137</v>
      </c>
    </row>
    <row r="7250" spans="1:6" ht="45" customHeight="1" x14ac:dyDescent="0.25">
      <c r="A7250" s="3" t="s">
        <v>102</v>
      </c>
      <c r="B7250" s="3" t="s">
        <v>11476</v>
      </c>
      <c r="C7250" s="3" t="s">
        <v>3496</v>
      </c>
      <c r="D7250" s="3" t="s">
        <v>292</v>
      </c>
      <c r="E7250" s="3" t="s">
        <v>5086</v>
      </c>
      <c r="F7250" s="3" t="s">
        <v>132</v>
      </c>
    </row>
    <row r="7251" spans="1:6" ht="45" customHeight="1" x14ac:dyDescent="0.25">
      <c r="A7251" s="3" t="s">
        <v>102</v>
      </c>
      <c r="B7251" s="3" t="s">
        <v>11477</v>
      </c>
      <c r="C7251" s="3" t="s">
        <v>5684</v>
      </c>
      <c r="D7251" s="3" t="s">
        <v>5685</v>
      </c>
      <c r="E7251" s="3" t="s">
        <v>424</v>
      </c>
      <c r="F7251" s="3" t="s">
        <v>132</v>
      </c>
    </row>
    <row r="7252" spans="1:6" ht="45" customHeight="1" x14ac:dyDescent="0.25">
      <c r="A7252" s="3" t="s">
        <v>102</v>
      </c>
      <c r="B7252" s="3" t="s">
        <v>11478</v>
      </c>
      <c r="C7252" s="3" t="s">
        <v>5687</v>
      </c>
      <c r="D7252" s="3" t="s">
        <v>1008</v>
      </c>
      <c r="E7252" s="3" t="s">
        <v>427</v>
      </c>
      <c r="F7252" s="3" t="s">
        <v>132</v>
      </c>
    </row>
    <row r="7253" spans="1:6" ht="45" customHeight="1" x14ac:dyDescent="0.25">
      <c r="A7253" s="3" t="s">
        <v>102</v>
      </c>
      <c r="B7253" s="3" t="s">
        <v>11479</v>
      </c>
      <c r="C7253" s="3" t="s">
        <v>7430</v>
      </c>
      <c r="D7253" s="3" t="s">
        <v>688</v>
      </c>
      <c r="E7253" s="3" t="s">
        <v>1119</v>
      </c>
      <c r="F7253" s="3" t="s">
        <v>132</v>
      </c>
    </row>
    <row r="7254" spans="1:6" ht="45" customHeight="1" x14ac:dyDescent="0.25">
      <c r="A7254" s="3" t="s">
        <v>102</v>
      </c>
      <c r="B7254" s="3" t="s">
        <v>11480</v>
      </c>
      <c r="C7254" s="3" t="s">
        <v>5690</v>
      </c>
      <c r="D7254" s="3" t="s">
        <v>990</v>
      </c>
      <c r="E7254" s="3" t="s">
        <v>7432</v>
      </c>
      <c r="F7254" s="3" t="s">
        <v>132</v>
      </c>
    </row>
    <row r="7255" spans="1:6" ht="45" customHeight="1" x14ac:dyDescent="0.25">
      <c r="A7255" s="3" t="s">
        <v>102</v>
      </c>
      <c r="B7255" s="3" t="s">
        <v>11481</v>
      </c>
      <c r="C7255" s="3" t="s">
        <v>3525</v>
      </c>
      <c r="D7255" s="3" t="s">
        <v>178</v>
      </c>
      <c r="E7255" s="3" t="s">
        <v>525</v>
      </c>
      <c r="F7255" s="3" t="s">
        <v>132</v>
      </c>
    </row>
    <row r="7256" spans="1:6" ht="45" customHeight="1" x14ac:dyDescent="0.25">
      <c r="A7256" s="3" t="s">
        <v>102</v>
      </c>
      <c r="B7256" s="3" t="s">
        <v>11482</v>
      </c>
      <c r="C7256" s="3" t="s">
        <v>1271</v>
      </c>
      <c r="D7256" s="3" t="s">
        <v>253</v>
      </c>
      <c r="E7256" s="3" t="s">
        <v>317</v>
      </c>
      <c r="F7256" s="3" t="s">
        <v>132</v>
      </c>
    </row>
    <row r="7257" spans="1:6" ht="45" customHeight="1" x14ac:dyDescent="0.25">
      <c r="A7257" s="3" t="s">
        <v>102</v>
      </c>
      <c r="B7257" s="3" t="s">
        <v>11483</v>
      </c>
      <c r="C7257" s="3" t="s">
        <v>6523</v>
      </c>
      <c r="D7257" s="3" t="s">
        <v>5629</v>
      </c>
      <c r="E7257" s="3" t="s">
        <v>227</v>
      </c>
      <c r="F7257" s="3" t="s">
        <v>137</v>
      </c>
    </row>
    <row r="7258" spans="1:6" ht="45" customHeight="1" x14ac:dyDescent="0.25">
      <c r="A7258" s="3" t="s">
        <v>102</v>
      </c>
      <c r="B7258" s="3" t="s">
        <v>11484</v>
      </c>
      <c r="C7258" s="3" t="s">
        <v>1580</v>
      </c>
      <c r="D7258" s="3" t="s">
        <v>267</v>
      </c>
      <c r="E7258" s="3" t="s">
        <v>7645</v>
      </c>
      <c r="F7258" s="3" t="s">
        <v>137</v>
      </c>
    </row>
    <row r="7259" spans="1:6" ht="45" customHeight="1" x14ac:dyDescent="0.25">
      <c r="A7259" s="3" t="s">
        <v>102</v>
      </c>
      <c r="B7259" s="3" t="s">
        <v>11485</v>
      </c>
      <c r="C7259" s="3" t="s">
        <v>3329</v>
      </c>
      <c r="D7259" s="3" t="s">
        <v>1280</v>
      </c>
      <c r="E7259" s="3" t="s">
        <v>7647</v>
      </c>
      <c r="F7259" s="3" t="s">
        <v>132</v>
      </c>
    </row>
    <row r="7260" spans="1:6" ht="45" customHeight="1" x14ac:dyDescent="0.25">
      <c r="A7260" s="3" t="s">
        <v>102</v>
      </c>
      <c r="B7260" s="3" t="s">
        <v>11486</v>
      </c>
      <c r="C7260" s="3" t="s">
        <v>5489</v>
      </c>
      <c r="D7260" s="3" t="s">
        <v>175</v>
      </c>
      <c r="E7260" s="3" t="s">
        <v>253</v>
      </c>
      <c r="F7260" s="3" t="s">
        <v>132</v>
      </c>
    </row>
    <row r="7261" spans="1:6" ht="45" customHeight="1" x14ac:dyDescent="0.25">
      <c r="A7261" s="3" t="s">
        <v>102</v>
      </c>
      <c r="B7261" s="3" t="s">
        <v>11487</v>
      </c>
      <c r="C7261" s="3" t="s">
        <v>4100</v>
      </c>
      <c r="D7261" s="3" t="s">
        <v>175</v>
      </c>
      <c r="E7261" s="3" t="s">
        <v>1806</v>
      </c>
      <c r="F7261" s="3" t="s">
        <v>137</v>
      </c>
    </row>
    <row r="7262" spans="1:6" ht="45" customHeight="1" x14ac:dyDescent="0.25">
      <c r="A7262" s="3" t="s">
        <v>102</v>
      </c>
      <c r="B7262" s="3" t="s">
        <v>11488</v>
      </c>
      <c r="C7262" s="3" t="s">
        <v>5491</v>
      </c>
      <c r="D7262" s="3" t="s">
        <v>175</v>
      </c>
      <c r="E7262" s="3" t="s">
        <v>382</v>
      </c>
      <c r="F7262" s="3" t="s">
        <v>132</v>
      </c>
    </row>
    <row r="7263" spans="1:6" ht="45" customHeight="1" x14ac:dyDescent="0.25">
      <c r="A7263" s="3" t="s">
        <v>102</v>
      </c>
      <c r="B7263" s="3" t="s">
        <v>11489</v>
      </c>
      <c r="C7263" s="3" t="s">
        <v>2407</v>
      </c>
      <c r="D7263" s="3" t="s">
        <v>1293</v>
      </c>
      <c r="E7263" s="3" t="s">
        <v>5563</v>
      </c>
      <c r="F7263" s="3" t="s">
        <v>132</v>
      </c>
    </row>
    <row r="7264" spans="1:6" ht="45" customHeight="1" x14ac:dyDescent="0.25">
      <c r="A7264" s="3" t="s">
        <v>102</v>
      </c>
      <c r="B7264" s="3" t="s">
        <v>11490</v>
      </c>
      <c r="C7264" s="3" t="s">
        <v>3116</v>
      </c>
      <c r="D7264" s="3" t="s">
        <v>728</v>
      </c>
      <c r="E7264" s="3" t="s">
        <v>1293</v>
      </c>
      <c r="F7264" s="3" t="s">
        <v>137</v>
      </c>
    </row>
    <row r="7265" spans="1:6" ht="45" customHeight="1" x14ac:dyDescent="0.25">
      <c r="A7265" s="3" t="s">
        <v>102</v>
      </c>
      <c r="B7265" s="3" t="s">
        <v>11491</v>
      </c>
      <c r="C7265" s="3" t="s">
        <v>5539</v>
      </c>
      <c r="D7265" s="3" t="s">
        <v>217</v>
      </c>
      <c r="E7265" s="3" t="s">
        <v>260</v>
      </c>
      <c r="F7265" s="3" t="s">
        <v>137</v>
      </c>
    </row>
    <row r="7266" spans="1:6" ht="45" customHeight="1" x14ac:dyDescent="0.25">
      <c r="A7266" s="3" t="s">
        <v>102</v>
      </c>
      <c r="B7266" s="3" t="s">
        <v>11492</v>
      </c>
      <c r="C7266" s="3" t="s">
        <v>814</v>
      </c>
      <c r="D7266" s="3" t="s">
        <v>8864</v>
      </c>
      <c r="E7266" s="3" t="s">
        <v>8865</v>
      </c>
      <c r="F7266" s="3" t="s">
        <v>132</v>
      </c>
    </row>
    <row r="7267" spans="1:6" ht="45" customHeight="1" x14ac:dyDescent="0.25">
      <c r="A7267" s="3" t="s">
        <v>102</v>
      </c>
      <c r="B7267" s="3" t="s">
        <v>11493</v>
      </c>
      <c r="C7267" s="3" t="s">
        <v>8867</v>
      </c>
      <c r="D7267" s="3" t="s">
        <v>179</v>
      </c>
      <c r="E7267" s="3" t="s">
        <v>287</v>
      </c>
      <c r="F7267" s="3" t="s">
        <v>137</v>
      </c>
    </row>
    <row r="7268" spans="1:6" ht="45" customHeight="1" x14ac:dyDescent="0.25">
      <c r="A7268" s="3" t="s">
        <v>102</v>
      </c>
      <c r="B7268" s="3" t="s">
        <v>11494</v>
      </c>
      <c r="C7268" s="3" t="s">
        <v>5541</v>
      </c>
      <c r="D7268" s="3" t="s">
        <v>227</v>
      </c>
      <c r="E7268" s="3" t="s">
        <v>1008</v>
      </c>
      <c r="F7268" s="3" t="s">
        <v>137</v>
      </c>
    </row>
    <row r="7269" spans="1:6" ht="45" customHeight="1" x14ac:dyDescent="0.25">
      <c r="A7269" s="3" t="s">
        <v>102</v>
      </c>
      <c r="B7269" s="3" t="s">
        <v>11495</v>
      </c>
      <c r="C7269" s="3" t="s">
        <v>1345</v>
      </c>
      <c r="D7269" s="3" t="s">
        <v>272</v>
      </c>
      <c r="E7269" s="3" t="s">
        <v>965</v>
      </c>
      <c r="F7269" s="3" t="s">
        <v>132</v>
      </c>
    </row>
    <row r="7270" spans="1:6" ht="45" customHeight="1" x14ac:dyDescent="0.25">
      <c r="A7270" s="3" t="s">
        <v>102</v>
      </c>
      <c r="B7270" s="3" t="s">
        <v>11496</v>
      </c>
      <c r="C7270" s="3" t="s">
        <v>1212</v>
      </c>
      <c r="D7270" s="3" t="s">
        <v>324</v>
      </c>
      <c r="E7270" s="3" t="s">
        <v>711</v>
      </c>
      <c r="F7270" s="3" t="s">
        <v>132</v>
      </c>
    </row>
    <row r="7271" spans="1:6" ht="45" customHeight="1" x14ac:dyDescent="0.25">
      <c r="A7271" s="3" t="s">
        <v>102</v>
      </c>
      <c r="B7271" s="3" t="s">
        <v>11497</v>
      </c>
      <c r="C7271" s="3" t="s">
        <v>5544</v>
      </c>
      <c r="D7271" s="3" t="s">
        <v>254</v>
      </c>
      <c r="E7271" s="3" t="s">
        <v>1207</v>
      </c>
      <c r="F7271" s="3" t="s">
        <v>137</v>
      </c>
    </row>
    <row r="7272" spans="1:6" ht="45" customHeight="1" x14ac:dyDescent="0.25">
      <c r="A7272" s="3" t="s">
        <v>102</v>
      </c>
      <c r="B7272" s="3" t="s">
        <v>11498</v>
      </c>
      <c r="C7272" s="3" t="s">
        <v>3394</v>
      </c>
      <c r="D7272" s="3" t="s">
        <v>8873</v>
      </c>
      <c r="E7272" s="3" t="s">
        <v>416</v>
      </c>
      <c r="F7272" s="3" t="s">
        <v>132</v>
      </c>
    </row>
    <row r="7273" spans="1:6" ht="45" customHeight="1" x14ac:dyDescent="0.25">
      <c r="A7273" s="3" t="s">
        <v>102</v>
      </c>
      <c r="B7273" s="3" t="s">
        <v>11499</v>
      </c>
      <c r="C7273" s="3" t="s">
        <v>1500</v>
      </c>
      <c r="D7273" s="3" t="s">
        <v>5546</v>
      </c>
      <c r="E7273" s="3" t="s">
        <v>5066</v>
      </c>
      <c r="F7273" s="3" t="s">
        <v>132</v>
      </c>
    </row>
    <row r="7274" spans="1:6" ht="45" customHeight="1" x14ac:dyDescent="0.25">
      <c r="A7274" s="3" t="s">
        <v>102</v>
      </c>
      <c r="B7274" s="3" t="s">
        <v>11500</v>
      </c>
      <c r="C7274" s="3" t="s">
        <v>528</v>
      </c>
      <c r="D7274" s="3" t="s">
        <v>351</v>
      </c>
      <c r="E7274" s="3" t="s">
        <v>543</v>
      </c>
      <c r="F7274" s="3" t="s">
        <v>137</v>
      </c>
    </row>
    <row r="7275" spans="1:6" ht="45" customHeight="1" x14ac:dyDescent="0.25">
      <c r="A7275" s="3" t="s">
        <v>102</v>
      </c>
      <c r="B7275" s="3" t="s">
        <v>11501</v>
      </c>
      <c r="C7275" s="3" t="s">
        <v>5548</v>
      </c>
      <c r="D7275" s="3" t="s">
        <v>367</v>
      </c>
      <c r="E7275" s="3" t="s">
        <v>260</v>
      </c>
      <c r="F7275" s="3" t="s">
        <v>137</v>
      </c>
    </row>
    <row r="7276" spans="1:6" ht="45" customHeight="1" x14ac:dyDescent="0.25">
      <c r="A7276" s="3" t="s">
        <v>102</v>
      </c>
      <c r="B7276" s="3" t="s">
        <v>11502</v>
      </c>
      <c r="C7276" s="3" t="s">
        <v>1175</v>
      </c>
      <c r="D7276" s="3" t="s">
        <v>8878</v>
      </c>
      <c r="E7276" s="3" t="s">
        <v>3445</v>
      </c>
      <c r="F7276" s="3" t="s">
        <v>137</v>
      </c>
    </row>
    <row r="7277" spans="1:6" ht="45" customHeight="1" x14ac:dyDescent="0.25">
      <c r="A7277" s="3" t="s">
        <v>102</v>
      </c>
      <c r="B7277" s="3" t="s">
        <v>11503</v>
      </c>
      <c r="C7277" s="3" t="s">
        <v>3939</v>
      </c>
      <c r="D7277" s="3" t="s">
        <v>140</v>
      </c>
      <c r="E7277" s="3" t="s">
        <v>1372</v>
      </c>
      <c r="F7277" s="3" t="s">
        <v>132</v>
      </c>
    </row>
    <row r="7278" spans="1:6" ht="45" customHeight="1" x14ac:dyDescent="0.25">
      <c r="A7278" s="3" t="s">
        <v>102</v>
      </c>
      <c r="B7278" s="3" t="s">
        <v>11504</v>
      </c>
      <c r="C7278" s="3" t="s">
        <v>5661</v>
      </c>
      <c r="D7278" s="3" t="s">
        <v>5662</v>
      </c>
      <c r="E7278" s="3" t="s">
        <v>5663</v>
      </c>
      <c r="F7278" s="3" t="s">
        <v>132</v>
      </c>
    </row>
    <row r="7279" spans="1:6" ht="45" customHeight="1" x14ac:dyDescent="0.25">
      <c r="A7279" s="3" t="s">
        <v>102</v>
      </c>
      <c r="B7279" s="3" t="s">
        <v>11505</v>
      </c>
      <c r="C7279" s="3" t="s">
        <v>5665</v>
      </c>
      <c r="D7279" s="3" t="s">
        <v>684</v>
      </c>
      <c r="E7279" s="3" t="s">
        <v>296</v>
      </c>
      <c r="F7279" s="3" t="s">
        <v>137</v>
      </c>
    </row>
    <row r="7280" spans="1:6" ht="45" customHeight="1" x14ac:dyDescent="0.25">
      <c r="A7280" s="3" t="s">
        <v>102</v>
      </c>
      <c r="B7280" s="3" t="s">
        <v>11506</v>
      </c>
      <c r="C7280" s="3" t="s">
        <v>200</v>
      </c>
      <c r="D7280" s="3" t="s">
        <v>4089</v>
      </c>
      <c r="E7280" s="3" t="s">
        <v>5667</v>
      </c>
      <c r="F7280" s="3" t="s">
        <v>137</v>
      </c>
    </row>
    <row r="7281" spans="1:6" ht="45" customHeight="1" x14ac:dyDescent="0.25">
      <c r="A7281" s="3" t="s">
        <v>102</v>
      </c>
      <c r="B7281" s="3" t="s">
        <v>11507</v>
      </c>
      <c r="C7281" s="3" t="s">
        <v>5673</v>
      </c>
      <c r="D7281" s="3" t="s">
        <v>525</v>
      </c>
      <c r="E7281" s="3" t="s">
        <v>5674</v>
      </c>
      <c r="F7281" s="3" t="s">
        <v>132</v>
      </c>
    </row>
    <row r="7282" spans="1:6" ht="45" customHeight="1" x14ac:dyDescent="0.25">
      <c r="A7282" s="3" t="s">
        <v>102</v>
      </c>
      <c r="B7282" s="3" t="s">
        <v>11508</v>
      </c>
      <c r="C7282" s="3" t="s">
        <v>330</v>
      </c>
      <c r="D7282" s="3" t="s">
        <v>296</v>
      </c>
      <c r="E7282" s="3" t="s">
        <v>324</v>
      </c>
      <c r="F7282" s="3" t="s">
        <v>137</v>
      </c>
    </row>
    <row r="7283" spans="1:6" ht="45" customHeight="1" x14ac:dyDescent="0.25">
      <c r="A7283" s="3" t="s">
        <v>102</v>
      </c>
      <c r="B7283" s="3" t="s">
        <v>11509</v>
      </c>
      <c r="C7283" s="3" t="s">
        <v>4642</v>
      </c>
      <c r="D7283" s="3" t="s">
        <v>4643</v>
      </c>
      <c r="E7283" s="3" t="s">
        <v>4644</v>
      </c>
      <c r="F7283" s="3" t="s">
        <v>132</v>
      </c>
    </row>
    <row r="7284" spans="1:6" ht="45" customHeight="1" x14ac:dyDescent="0.25">
      <c r="A7284" s="3" t="s">
        <v>102</v>
      </c>
      <c r="B7284" s="3" t="s">
        <v>11510</v>
      </c>
      <c r="C7284" s="3" t="s">
        <v>1139</v>
      </c>
      <c r="D7284" s="3" t="s">
        <v>309</v>
      </c>
      <c r="E7284" s="3" t="s">
        <v>292</v>
      </c>
      <c r="F7284" s="3" t="s">
        <v>137</v>
      </c>
    </row>
    <row r="7285" spans="1:6" ht="45" customHeight="1" x14ac:dyDescent="0.25">
      <c r="A7285" s="3" t="s">
        <v>102</v>
      </c>
      <c r="B7285" s="3" t="s">
        <v>11511</v>
      </c>
      <c r="C7285" s="3" t="s">
        <v>463</v>
      </c>
      <c r="D7285" s="3" t="s">
        <v>351</v>
      </c>
      <c r="E7285" s="3" t="s">
        <v>302</v>
      </c>
      <c r="F7285" s="3" t="s">
        <v>132</v>
      </c>
    </row>
    <row r="7286" spans="1:6" ht="45" customHeight="1" x14ac:dyDescent="0.25">
      <c r="A7286" s="3" t="s">
        <v>102</v>
      </c>
      <c r="B7286" s="3" t="s">
        <v>11512</v>
      </c>
      <c r="C7286" s="3" t="s">
        <v>6444</v>
      </c>
      <c r="D7286" s="3" t="s">
        <v>10480</v>
      </c>
      <c r="E7286" s="3" t="s">
        <v>1842</v>
      </c>
      <c r="F7286" s="3" t="s">
        <v>132</v>
      </c>
    </row>
    <row r="7287" spans="1:6" ht="45" customHeight="1" x14ac:dyDescent="0.25">
      <c r="A7287" s="3" t="s">
        <v>102</v>
      </c>
      <c r="B7287" s="3" t="s">
        <v>11513</v>
      </c>
      <c r="C7287" s="3" t="s">
        <v>6447</v>
      </c>
      <c r="D7287" s="3" t="s">
        <v>1100</v>
      </c>
      <c r="E7287" s="3" t="s">
        <v>324</v>
      </c>
      <c r="F7287" s="3" t="s">
        <v>137</v>
      </c>
    </row>
    <row r="7288" spans="1:6" ht="45" customHeight="1" x14ac:dyDescent="0.25">
      <c r="A7288" s="3" t="s">
        <v>102</v>
      </c>
      <c r="B7288" s="3" t="s">
        <v>11514</v>
      </c>
      <c r="C7288" s="3" t="s">
        <v>294</v>
      </c>
      <c r="D7288" s="3" t="s">
        <v>4605</v>
      </c>
      <c r="E7288" s="3" t="s">
        <v>292</v>
      </c>
      <c r="F7288" s="3" t="s">
        <v>137</v>
      </c>
    </row>
    <row r="7289" spans="1:6" ht="45" customHeight="1" x14ac:dyDescent="0.25">
      <c r="A7289" s="3" t="s">
        <v>102</v>
      </c>
      <c r="B7289" s="3" t="s">
        <v>11515</v>
      </c>
      <c r="C7289" s="3" t="s">
        <v>316</v>
      </c>
      <c r="D7289" s="3" t="s">
        <v>610</v>
      </c>
      <c r="E7289" s="3" t="s">
        <v>442</v>
      </c>
      <c r="F7289" s="3" t="s">
        <v>132</v>
      </c>
    </row>
    <row r="7290" spans="1:6" ht="45" customHeight="1" x14ac:dyDescent="0.25">
      <c r="A7290" s="3" t="s">
        <v>102</v>
      </c>
      <c r="B7290" s="3" t="s">
        <v>11516</v>
      </c>
      <c r="C7290" s="3" t="s">
        <v>6565</v>
      </c>
      <c r="D7290" s="3" t="s">
        <v>6566</v>
      </c>
      <c r="E7290" s="3" t="s">
        <v>6817</v>
      </c>
      <c r="F7290" s="3" t="s">
        <v>132</v>
      </c>
    </row>
    <row r="7291" spans="1:6" ht="45" customHeight="1" x14ac:dyDescent="0.25">
      <c r="A7291" s="3" t="s">
        <v>102</v>
      </c>
      <c r="B7291" s="3" t="s">
        <v>11517</v>
      </c>
      <c r="C7291" s="3" t="s">
        <v>6540</v>
      </c>
      <c r="D7291" s="3" t="s">
        <v>217</v>
      </c>
      <c r="E7291" s="3" t="s">
        <v>982</v>
      </c>
      <c r="F7291" s="3" t="s">
        <v>132</v>
      </c>
    </row>
    <row r="7292" spans="1:6" ht="45" customHeight="1" x14ac:dyDescent="0.25">
      <c r="A7292" s="3" t="s">
        <v>102</v>
      </c>
      <c r="B7292" s="3" t="s">
        <v>11518</v>
      </c>
      <c r="C7292" s="3" t="s">
        <v>4270</v>
      </c>
      <c r="D7292" s="3" t="s">
        <v>721</v>
      </c>
      <c r="E7292" s="3" t="s">
        <v>530</v>
      </c>
      <c r="F7292" s="3" t="s">
        <v>137</v>
      </c>
    </row>
    <row r="7293" spans="1:6" ht="45" customHeight="1" x14ac:dyDescent="0.25">
      <c r="A7293" s="3" t="s">
        <v>102</v>
      </c>
      <c r="B7293" s="3" t="s">
        <v>11519</v>
      </c>
      <c r="C7293" s="3" t="s">
        <v>6543</v>
      </c>
      <c r="D7293" s="3" t="s">
        <v>436</v>
      </c>
      <c r="E7293" s="3" t="s">
        <v>5877</v>
      </c>
      <c r="F7293" s="3" t="s">
        <v>137</v>
      </c>
    </row>
    <row r="7294" spans="1:6" ht="45" customHeight="1" x14ac:dyDescent="0.25">
      <c r="A7294" s="3" t="s">
        <v>102</v>
      </c>
      <c r="B7294" s="3" t="s">
        <v>11520</v>
      </c>
      <c r="C7294" s="3" t="s">
        <v>10489</v>
      </c>
      <c r="D7294" s="3" t="s">
        <v>10490</v>
      </c>
      <c r="E7294" s="3" t="s">
        <v>10491</v>
      </c>
      <c r="F7294" s="3" t="s">
        <v>137</v>
      </c>
    </row>
    <row r="7295" spans="1:6" ht="45" customHeight="1" x14ac:dyDescent="0.25">
      <c r="A7295" s="3" t="s">
        <v>102</v>
      </c>
      <c r="B7295" s="3" t="s">
        <v>11521</v>
      </c>
      <c r="C7295" s="3" t="s">
        <v>5913</v>
      </c>
      <c r="D7295" s="3" t="s">
        <v>6545</v>
      </c>
      <c r="E7295" s="3" t="s">
        <v>1548</v>
      </c>
      <c r="F7295" s="3" t="s">
        <v>132</v>
      </c>
    </row>
    <row r="7296" spans="1:6" ht="45" customHeight="1" x14ac:dyDescent="0.25">
      <c r="A7296" s="3" t="s">
        <v>102</v>
      </c>
      <c r="B7296" s="3" t="s">
        <v>11522</v>
      </c>
      <c r="C7296" s="3" t="s">
        <v>1635</v>
      </c>
      <c r="D7296" s="3" t="s">
        <v>868</v>
      </c>
      <c r="E7296" s="3" t="s">
        <v>2796</v>
      </c>
      <c r="F7296" s="3" t="s">
        <v>132</v>
      </c>
    </row>
    <row r="7297" spans="1:6" ht="45" customHeight="1" x14ac:dyDescent="0.25">
      <c r="A7297" s="3" t="s">
        <v>102</v>
      </c>
      <c r="B7297" s="3" t="s">
        <v>11523</v>
      </c>
      <c r="C7297" s="3" t="s">
        <v>3943</v>
      </c>
      <c r="D7297" s="3" t="s">
        <v>194</v>
      </c>
      <c r="E7297" s="3" t="s">
        <v>4062</v>
      </c>
      <c r="F7297" s="3" t="s">
        <v>132</v>
      </c>
    </row>
    <row r="7298" spans="1:6" ht="45" customHeight="1" x14ac:dyDescent="0.25">
      <c r="A7298" s="3" t="s">
        <v>102</v>
      </c>
      <c r="B7298" s="3" t="s">
        <v>11524</v>
      </c>
      <c r="C7298" s="3" t="s">
        <v>5406</v>
      </c>
      <c r="D7298" s="3" t="s">
        <v>3903</v>
      </c>
      <c r="E7298" s="3" t="s">
        <v>358</v>
      </c>
      <c r="F7298" s="3" t="s">
        <v>132</v>
      </c>
    </row>
    <row r="7299" spans="1:6" ht="45" customHeight="1" x14ac:dyDescent="0.25">
      <c r="A7299" s="3" t="s">
        <v>102</v>
      </c>
      <c r="B7299" s="3" t="s">
        <v>11525</v>
      </c>
      <c r="C7299" s="3" t="s">
        <v>192</v>
      </c>
      <c r="D7299" s="3" t="s">
        <v>148</v>
      </c>
      <c r="E7299" s="3" t="s">
        <v>5408</v>
      </c>
      <c r="F7299" s="3" t="s">
        <v>137</v>
      </c>
    </row>
    <row r="7300" spans="1:6" ht="45" customHeight="1" x14ac:dyDescent="0.25">
      <c r="A7300" s="3" t="s">
        <v>102</v>
      </c>
      <c r="B7300" s="3" t="s">
        <v>11526</v>
      </c>
      <c r="C7300" s="3" t="s">
        <v>5411</v>
      </c>
      <c r="D7300" s="3" t="s">
        <v>5412</v>
      </c>
      <c r="E7300" s="3" t="s">
        <v>367</v>
      </c>
      <c r="F7300" s="3" t="s">
        <v>132</v>
      </c>
    </row>
    <row r="7301" spans="1:6" ht="45" customHeight="1" x14ac:dyDescent="0.25">
      <c r="A7301" s="3" t="s">
        <v>102</v>
      </c>
      <c r="B7301" s="3" t="s">
        <v>11527</v>
      </c>
      <c r="C7301" s="3" t="s">
        <v>5414</v>
      </c>
      <c r="D7301" s="3" t="s">
        <v>1799</v>
      </c>
      <c r="E7301" s="3" t="s">
        <v>272</v>
      </c>
      <c r="F7301" s="3" t="s">
        <v>132</v>
      </c>
    </row>
    <row r="7302" spans="1:6" ht="45" customHeight="1" x14ac:dyDescent="0.25">
      <c r="A7302" s="3" t="s">
        <v>102</v>
      </c>
      <c r="B7302" s="3" t="s">
        <v>11528</v>
      </c>
      <c r="C7302" s="3" t="s">
        <v>10500</v>
      </c>
      <c r="D7302" s="3" t="s">
        <v>4060</v>
      </c>
      <c r="E7302" s="3" t="s">
        <v>10501</v>
      </c>
      <c r="F7302" s="3" t="s">
        <v>132</v>
      </c>
    </row>
    <row r="7303" spans="1:6" ht="45" customHeight="1" x14ac:dyDescent="0.25">
      <c r="A7303" s="3" t="s">
        <v>102</v>
      </c>
      <c r="B7303" s="3" t="s">
        <v>11529</v>
      </c>
      <c r="C7303" s="3" t="s">
        <v>5416</v>
      </c>
      <c r="D7303" s="3" t="s">
        <v>5417</v>
      </c>
      <c r="E7303" s="3" t="s">
        <v>5418</v>
      </c>
      <c r="F7303" s="3" t="s">
        <v>137</v>
      </c>
    </row>
    <row r="7304" spans="1:6" ht="45" customHeight="1" x14ac:dyDescent="0.25">
      <c r="A7304" s="3" t="s">
        <v>102</v>
      </c>
      <c r="B7304" s="3" t="s">
        <v>11530</v>
      </c>
      <c r="C7304" s="3" t="s">
        <v>3026</v>
      </c>
      <c r="D7304" s="3" t="s">
        <v>753</v>
      </c>
      <c r="E7304" s="3" t="s">
        <v>1067</v>
      </c>
      <c r="F7304" s="3" t="s">
        <v>132</v>
      </c>
    </row>
    <row r="7305" spans="1:6" ht="45" customHeight="1" x14ac:dyDescent="0.25">
      <c r="A7305" s="3" t="s">
        <v>102</v>
      </c>
      <c r="B7305" s="3" t="s">
        <v>11531</v>
      </c>
      <c r="C7305" s="3" t="s">
        <v>5422</v>
      </c>
      <c r="D7305" s="3" t="s">
        <v>227</v>
      </c>
      <c r="E7305" s="3" t="s">
        <v>336</v>
      </c>
      <c r="F7305" s="3" t="s">
        <v>137</v>
      </c>
    </row>
    <row r="7306" spans="1:6" ht="45" customHeight="1" x14ac:dyDescent="0.25">
      <c r="A7306" s="3" t="s">
        <v>102</v>
      </c>
      <c r="B7306" s="3" t="s">
        <v>11532</v>
      </c>
      <c r="C7306" s="3" t="s">
        <v>669</v>
      </c>
      <c r="D7306" s="3" t="s">
        <v>1449</v>
      </c>
      <c r="E7306" s="3" t="s">
        <v>136</v>
      </c>
      <c r="F7306" s="3" t="s">
        <v>132</v>
      </c>
    </row>
    <row r="7307" spans="1:6" ht="45" customHeight="1" x14ac:dyDescent="0.25">
      <c r="A7307" s="3" t="s">
        <v>102</v>
      </c>
      <c r="B7307" s="3" t="s">
        <v>11533</v>
      </c>
      <c r="C7307" s="3" t="s">
        <v>5425</v>
      </c>
      <c r="D7307" s="3" t="s">
        <v>4479</v>
      </c>
      <c r="E7307" s="3" t="s">
        <v>260</v>
      </c>
      <c r="F7307" s="3" t="s">
        <v>132</v>
      </c>
    </row>
    <row r="7308" spans="1:6" ht="45" customHeight="1" x14ac:dyDescent="0.25">
      <c r="A7308" s="3" t="s">
        <v>102</v>
      </c>
      <c r="B7308" s="3" t="s">
        <v>11534</v>
      </c>
      <c r="C7308" s="3" t="s">
        <v>5427</v>
      </c>
      <c r="D7308" s="3" t="s">
        <v>525</v>
      </c>
      <c r="E7308" s="3" t="s">
        <v>3293</v>
      </c>
      <c r="F7308" s="3" t="s">
        <v>132</v>
      </c>
    </row>
    <row r="7309" spans="1:6" ht="45" customHeight="1" x14ac:dyDescent="0.25">
      <c r="A7309" s="3" t="s">
        <v>102</v>
      </c>
      <c r="B7309" s="3" t="s">
        <v>11535</v>
      </c>
      <c r="C7309" s="3" t="s">
        <v>653</v>
      </c>
      <c r="D7309" s="3" t="s">
        <v>525</v>
      </c>
      <c r="E7309" s="3" t="s">
        <v>314</v>
      </c>
      <c r="F7309" s="3" t="s">
        <v>137</v>
      </c>
    </row>
    <row r="7310" spans="1:6" ht="45" customHeight="1" x14ac:dyDescent="0.25">
      <c r="A7310" s="3" t="s">
        <v>102</v>
      </c>
      <c r="B7310" s="3" t="s">
        <v>11536</v>
      </c>
      <c r="C7310" s="3" t="s">
        <v>663</v>
      </c>
      <c r="D7310" s="3" t="s">
        <v>144</v>
      </c>
      <c r="E7310" s="3" t="s">
        <v>268</v>
      </c>
      <c r="F7310" s="3" t="s">
        <v>137</v>
      </c>
    </row>
    <row r="7311" spans="1:6" ht="45" customHeight="1" x14ac:dyDescent="0.25">
      <c r="A7311" s="3" t="s">
        <v>102</v>
      </c>
      <c r="B7311" s="3" t="s">
        <v>11537</v>
      </c>
      <c r="C7311" s="3" t="s">
        <v>5431</v>
      </c>
      <c r="D7311" s="3" t="s">
        <v>1105</v>
      </c>
      <c r="E7311" s="3" t="s">
        <v>258</v>
      </c>
      <c r="F7311" s="3" t="s">
        <v>137</v>
      </c>
    </row>
    <row r="7312" spans="1:6" ht="45" customHeight="1" x14ac:dyDescent="0.25">
      <c r="A7312" s="3" t="s">
        <v>102</v>
      </c>
      <c r="B7312" s="3" t="s">
        <v>11538</v>
      </c>
      <c r="C7312" s="3" t="s">
        <v>2115</v>
      </c>
      <c r="D7312" s="3" t="s">
        <v>525</v>
      </c>
      <c r="E7312" s="3" t="s">
        <v>260</v>
      </c>
      <c r="F7312" s="3" t="s">
        <v>137</v>
      </c>
    </row>
    <row r="7313" spans="1:6" ht="45" customHeight="1" x14ac:dyDescent="0.25">
      <c r="A7313" s="3" t="s">
        <v>102</v>
      </c>
      <c r="B7313" s="3" t="s">
        <v>11539</v>
      </c>
      <c r="C7313" s="3" t="s">
        <v>5023</v>
      </c>
      <c r="D7313" s="3" t="s">
        <v>260</v>
      </c>
      <c r="E7313" s="3" t="s">
        <v>347</v>
      </c>
      <c r="F7313" s="3" t="s">
        <v>137</v>
      </c>
    </row>
    <row r="7314" spans="1:6" ht="45" customHeight="1" x14ac:dyDescent="0.25">
      <c r="A7314" s="3" t="s">
        <v>102</v>
      </c>
      <c r="B7314" s="3" t="s">
        <v>11540</v>
      </c>
      <c r="C7314" s="3" t="s">
        <v>5025</v>
      </c>
      <c r="D7314" s="3" t="s">
        <v>5026</v>
      </c>
      <c r="E7314" s="3" t="s">
        <v>2954</v>
      </c>
      <c r="F7314" s="3" t="s">
        <v>132</v>
      </c>
    </row>
    <row r="7315" spans="1:6" ht="45" customHeight="1" x14ac:dyDescent="0.25">
      <c r="A7315" s="3" t="s">
        <v>102</v>
      </c>
      <c r="B7315" s="3" t="s">
        <v>11541</v>
      </c>
      <c r="C7315" s="3" t="s">
        <v>5028</v>
      </c>
      <c r="D7315" s="3" t="s">
        <v>238</v>
      </c>
      <c r="E7315" s="3" t="s">
        <v>2862</v>
      </c>
      <c r="F7315" s="3" t="s">
        <v>132</v>
      </c>
    </row>
    <row r="7316" spans="1:6" ht="45" customHeight="1" x14ac:dyDescent="0.25">
      <c r="A7316" s="3" t="s">
        <v>102</v>
      </c>
      <c r="B7316" s="3" t="s">
        <v>11542</v>
      </c>
      <c r="C7316" s="3" t="s">
        <v>989</v>
      </c>
      <c r="D7316" s="3" t="s">
        <v>4179</v>
      </c>
      <c r="E7316" s="3" t="s">
        <v>785</v>
      </c>
      <c r="F7316" s="3" t="s">
        <v>137</v>
      </c>
    </row>
    <row r="7317" spans="1:6" ht="45" customHeight="1" x14ac:dyDescent="0.25">
      <c r="A7317" s="3" t="s">
        <v>102</v>
      </c>
      <c r="B7317" s="3" t="s">
        <v>11543</v>
      </c>
      <c r="C7317" s="3" t="s">
        <v>6322</v>
      </c>
      <c r="D7317" s="3" t="s">
        <v>7151</v>
      </c>
      <c r="E7317" s="3" t="s">
        <v>296</v>
      </c>
      <c r="F7317" s="3" t="s">
        <v>132</v>
      </c>
    </row>
    <row r="7318" spans="1:6" ht="45" customHeight="1" x14ac:dyDescent="0.25">
      <c r="A7318" s="3" t="s">
        <v>102</v>
      </c>
      <c r="B7318" s="3" t="s">
        <v>11544</v>
      </c>
      <c r="C7318" s="3" t="s">
        <v>6324</v>
      </c>
      <c r="D7318" s="3" t="s">
        <v>156</v>
      </c>
      <c r="E7318" s="3" t="s">
        <v>6084</v>
      </c>
      <c r="F7318" s="3" t="s">
        <v>132</v>
      </c>
    </row>
    <row r="7319" spans="1:6" ht="45" customHeight="1" x14ac:dyDescent="0.25">
      <c r="A7319" s="3" t="s">
        <v>102</v>
      </c>
      <c r="B7319" s="3" t="s">
        <v>11545</v>
      </c>
      <c r="C7319" s="3" t="s">
        <v>8653</v>
      </c>
      <c r="D7319" s="3" t="s">
        <v>3504</v>
      </c>
      <c r="E7319" s="3" t="s">
        <v>351</v>
      </c>
      <c r="F7319" s="3" t="s">
        <v>132</v>
      </c>
    </row>
    <row r="7320" spans="1:6" ht="45" customHeight="1" x14ac:dyDescent="0.25">
      <c r="A7320" s="3" t="s">
        <v>102</v>
      </c>
      <c r="B7320" s="3" t="s">
        <v>11546</v>
      </c>
      <c r="C7320" s="3" t="s">
        <v>6326</v>
      </c>
      <c r="D7320" s="3" t="s">
        <v>148</v>
      </c>
      <c r="E7320" s="3" t="s">
        <v>313</v>
      </c>
      <c r="F7320" s="3" t="s">
        <v>137</v>
      </c>
    </row>
    <row r="7321" spans="1:6" ht="45" customHeight="1" x14ac:dyDescent="0.25">
      <c r="A7321" s="3" t="s">
        <v>102</v>
      </c>
      <c r="B7321" s="3" t="s">
        <v>11547</v>
      </c>
      <c r="C7321" s="3" t="s">
        <v>6328</v>
      </c>
      <c r="D7321" s="3" t="s">
        <v>221</v>
      </c>
      <c r="E7321" s="3" t="s">
        <v>629</v>
      </c>
      <c r="F7321" s="3" t="s">
        <v>132</v>
      </c>
    </row>
    <row r="7322" spans="1:6" ht="45" customHeight="1" x14ac:dyDescent="0.25">
      <c r="A7322" s="3" t="s">
        <v>102</v>
      </c>
      <c r="B7322" s="3" t="s">
        <v>11548</v>
      </c>
      <c r="C7322" s="3" t="s">
        <v>8657</v>
      </c>
      <c r="D7322" s="3" t="s">
        <v>140</v>
      </c>
      <c r="E7322" s="3" t="s">
        <v>272</v>
      </c>
      <c r="F7322" s="3" t="s">
        <v>132</v>
      </c>
    </row>
    <row r="7323" spans="1:6" ht="45" customHeight="1" x14ac:dyDescent="0.25">
      <c r="A7323" s="3" t="s">
        <v>102</v>
      </c>
      <c r="B7323" s="3" t="s">
        <v>11549</v>
      </c>
      <c r="C7323" s="3" t="s">
        <v>6330</v>
      </c>
      <c r="D7323" s="3" t="s">
        <v>175</v>
      </c>
      <c r="E7323" s="3" t="s">
        <v>5235</v>
      </c>
      <c r="F7323" s="3" t="s">
        <v>132</v>
      </c>
    </row>
    <row r="7324" spans="1:6" ht="45" customHeight="1" x14ac:dyDescent="0.25">
      <c r="A7324" s="3" t="s">
        <v>102</v>
      </c>
      <c r="B7324" s="3" t="s">
        <v>11550</v>
      </c>
      <c r="C7324" s="3" t="s">
        <v>463</v>
      </c>
      <c r="D7324" s="3" t="s">
        <v>183</v>
      </c>
      <c r="E7324" s="3" t="s">
        <v>309</v>
      </c>
      <c r="F7324" s="3" t="s">
        <v>137</v>
      </c>
    </row>
    <row r="7325" spans="1:6" ht="45" customHeight="1" x14ac:dyDescent="0.25">
      <c r="A7325" s="3" t="s">
        <v>102</v>
      </c>
      <c r="B7325" s="3" t="s">
        <v>11551</v>
      </c>
      <c r="C7325" s="3" t="s">
        <v>478</v>
      </c>
      <c r="D7325" s="3" t="s">
        <v>6333</v>
      </c>
      <c r="E7325" s="3" t="s">
        <v>378</v>
      </c>
      <c r="F7325" s="3" t="s">
        <v>132</v>
      </c>
    </row>
    <row r="7326" spans="1:6" ht="45" customHeight="1" x14ac:dyDescent="0.25">
      <c r="A7326" s="3" t="s">
        <v>102</v>
      </c>
      <c r="B7326" s="3" t="s">
        <v>11552</v>
      </c>
      <c r="C7326" s="3" t="s">
        <v>1485</v>
      </c>
      <c r="D7326" s="3" t="s">
        <v>258</v>
      </c>
      <c r="E7326" s="3" t="s">
        <v>5930</v>
      </c>
      <c r="F7326" s="3" t="s">
        <v>137</v>
      </c>
    </row>
    <row r="7327" spans="1:6" ht="45" customHeight="1" x14ac:dyDescent="0.25">
      <c r="A7327" s="3" t="s">
        <v>102</v>
      </c>
      <c r="B7327" s="3" t="s">
        <v>11553</v>
      </c>
      <c r="C7327" s="3" t="s">
        <v>8663</v>
      </c>
      <c r="D7327" s="3" t="s">
        <v>302</v>
      </c>
      <c r="E7327" s="3" t="s">
        <v>8664</v>
      </c>
      <c r="F7327" s="3" t="s">
        <v>137</v>
      </c>
    </row>
    <row r="7328" spans="1:6" ht="45" customHeight="1" x14ac:dyDescent="0.25">
      <c r="A7328" s="3" t="s">
        <v>102</v>
      </c>
      <c r="B7328" s="3" t="s">
        <v>11554</v>
      </c>
      <c r="C7328" s="3" t="s">
        <v>6339</v>
      </c>
      <c r="D7328" s="3" t="s">
        <v>324</v>
      </c>
      <c r="E7328" s="3" t="s">
        <v>6340</v>
      </c>
      <c r="F7328" s="3" t="s">
        <v>132</v>
      </c>
    </row>
    <row r="7329" spans="1:6" ht="45" customHeight="1" x14ac:dyDescent="0.25">
      <c r="A7329" s="3" t="s">
        <v>102</v>
      </c>
      <c r="B7329" s="3" t="s">
        <v>11555</v>
      </c>
      <c r="C7329" s="3" t="s">
        <v>207</v>
      </c>
      <c r="D7329" s="3" t="s">
        <v>416</v>
      </c>
      <c r="E7329" s="3" t="s">
        <v>2760</v>
      </c>
      <c r="F7329" s="3" t="s">
        <v>137</v>
      </c>
    </row>
    <row r="7330" spans="1:6" ht="45" customHeight="1" x14ac:dyDescent="0.25">
      <c r="A7330" s="3" t="s">
        <v>102</v>
      </c>
      <c r="B7330" s="3" t="s">
        <v>11556</v>
      </c>
      <c r="C7330" s="3" t="s">
        <v>6343</v>
      </c>
      <c r="D7330" s="3" t="s">
        <v>175</v>
      </c>
      <c r="E7330" s="3" t="s">
        <v>1001</v>
      </c>
      <c r="F7330" s="3" t="s">
        <v>137</v>
      </c>
    </row>
    <row r="7331" spans="1:6" ht="45" customHeight="1" x14ac:dyDescent="0.25">
      <c r="A7331" s="3" t="s">
        <v>102</v>
      </c>
      <c r="B7331" s="3" t="s">
        <v>11557</v>
      </c>
      <c r="C7331" s="3" t="s">
        <v>6345</v>
      </c>
      <c r="D7331" s="3" t="s">
        <v>357</v>
      </c>
      <c r="E7331" s="3" t="s">
        <v>6346</v>
      </c>
      <c r="F7331" s="3" t="s">
        <v>137</v>
      </c>
    </row>
    <row r="7332" spans="1:6" ht="45" customHeight="1" x14ac:dyDescent="0.25">
      <c r="A7332" s="3" t="s">
        <v>102</v>
      </c>
      <c r="B7332" s="3" t="s">
        <v>11558</v>
      </c>
      <c r="C7332" s="3" t="s">
        <v>6348</v>
      </c>
      <c r="D7332" s="3" t="s">
        <v>302</v>
      </c>
      <c r="E7332" s="3" t="s">
        <v>1284</v>
      </c>
      <c r="F7332" s="3" t="s">
        <v>132</v>
      </c>
    </row>
    <row r="7333" spans="1:6" ht="45" customHeight="1" x14ac:dyDescent="0.25">
      <c r="A7333" s="3" t="s">
        <v>102</v>
      </c>
      <c r="B7333" s="3" t="s">
        <v>11559</v>
      </c>
      <c r="C7333" s="3" t="s">
        <v>6350</v>
      </c>
      <c r="D7333" s="3" t="s">
        <v>140</v>
      </c>
      <c r="E7333" s="3" t="s">
        <v>951</v>
      </c>
      <c r="F7333" s="3" t="s">
        <v>132</v>
      </c>
    </row>
    <row r="7334" spans="1:6" ht="45" customHeight="1" x14ac:dyDescent="0.25">
      <c r="A7334" s="3" t="s">
        <v>102</v>
      </c>
      <c r="B7334" s="3" t="s">
        <v>11560</v>
      </c>
      <c r="C7334" s="3" t="s">
        <v>369</v>
      </c>
      <c r="D7334" s="3" t="s">
        <v>8885</v>
      </c>
      <c r="E7334" s="3" t="s">
        <v>8886</v>
      </c>
      <c r="F7334" s="3" t="s">
        <v>137</v>
      </c>
    </row>
    <row r="7335" spans="1:6" ht="45" customHeight="1" x14ac:dyDescent="0.25">
      <c r="A7335" s="3" t="s">
        <v>102</v>
      </c>
      <c r="B7335" s="3" t="s">
        <v>11561</v>
      </c>
      <c r="C7335" s="3" t="s">
        <v>1121</v>
      </c>
      <c r="D7335" s="3" t="s">
        <v>175</v>
      </c>
      <c r="E7335" s="3" t="s">
        <v>178</v>
      </c>
      <c r="F7335" s="3" t="s">
        <v>137</v>
      </c>
    </row>
    <row r="7336" spans="1:6" ht="45" customHeight="1" x14ac:dyDescent="0.25">
      <c r="A7336" s="3" t="s">
        <v>102</v>
      </c>
      <c r="B7336" s="3" t="s">
        <v>11562</v>
      </c>
      <c r="C7336" s="3" t="s">
        <v>3819</v>
      </c>
      <c r="D7336" s="3" t="s">
        <v>178</v>
      </c>
      <c r="E7336" s="3" t="s">
        <v>2092</v>
      </c>
      <c r="F7336" s="3" t="s">
        <v>137</v>
      </c>
    </row>
    <row r="7337" spans="1:6" ht="45" customHeight="1" x14ac:dyDescent="0.25">
      <c r="A7337" s="3" t="s">
        <v>102</v>
      </c>
      <c r="B7337" s="3" t="s">
        <v>11563</v>
      </c>
      <c r="C7337" s="3" t="s">
        <v>6454</v>
      </c>
      <c r="D7337" s="3" t="s">
        <v>1394</v>
      </c>
      <c r="E7337" s="3" t="s">
        <v>525</v>
      </c>
      <c r="F7337" s="3" t="s">
        <v>137</v>
      </c>
    </row>
    <row r="7338" spans="1:6" ht="45" customHeight="1" x14ac:dyDescent="0.25">
      <c r="A7338" s="3" t="s">
        <v>102</v>
      </c>
      <c r="B7338" s="3" t="s">
        <v>11564</v>
      </c>
      <c r="C7338" s="3" t="s">
        <v>6976</v>
      </c>
      <c r="D7338" s="3" t="s">
        <v>6977</v>
      </c>
      <c r="E7338" s="3" t="s">
        <v>5014</v>
      </c>
      <c r="F7338" s="3" t="s">
        <v>132</v>
      </c>
    </row>
    <row r="7339" spans="1:6" ht="45" customHeight="1" x14ac:dyDescent="0.25">
      <c r="A7339" s="3" t="s">
        <v>102</v>
      </c>
      <c r="B7339" s="3" t="s">
        <v>11565</v>
      </c>
      <c r="C7339" s="3" t="s">
        <v>6979</v>
      </c>
      <c r="D7339" s="3" t="s">
        <v>6980</v>
      </c>
      <c r="E7339" s="3" t="s">
        <v>148</v>
      </c>
      <c r="F7339" s="3" t="s">
        <v>132</v>
      </c>
    </row>
    <row r="7340" spans="1:6" ht="45" customHeight="1" x14ac:dyDescent="0.25">
      <c r="A7340" s="3" t="s">
        <v>102</v>
      </c>
      <c r="B7340" s="3" t="s">
        <v>11566</v>
      </c>
      <c r="C7340" s="3" t="s">
        <v>446</v>
      </c>
      <c r="D7340" s="3" t="s">
        <v>525</v>
      </c>
      <c r="E7340" s="3" t="s">
        <v>272</v>
      </c>
      <c r="F7340" s="3" t="s">
        <v>137</v>
      </c>
    </row>
    <row r="7341" spans="1:6" ht="45" customHeight="1" x14ac:dyDescent="0.25">
      <c r="A7341" s="3" t="s">
        <v>102</v>
      </c>
      <c r="B7341" s="3" t="s">
        <v>11567</v>
      </c>
      <c r="C7341" s="3" t="s">
        <v>5965</v>
      </c>
      <c r="D7341" s="3" t="s">
        <v>6983</v>
      </c>
      <c r="E7341" s="3" t="s">
        <v>759</v>
      </c>
      <c r="F7341" s="3" t="s">
        <v>137</v>
      </c>
    </row>
    <row r="7342" spans="1:6" ht="45" customHeight="1" x14ac:dyDescent="0.25">
      <c r="A7342" s="3" t="s">
        <v>102</v>
      </c>
      <c r="B7342" s="3" t="s">
        <v>11568</v>
      </c>
      <c r="C7342" s="3" t="s">
        <v>5228</v>
      </c>
      <c r="D7342" s="3" t="s">
        <v>442</v>
      </c>
      <c r="E7342" s="3" t="s">
        <v>5229</v>
      </c>
      <c r="F7342" s="3" t="s">
        <v>132</v>
      </c>
    </row>
    <row r="7343" spans="1:6" ht="45" customHeight="1" x14ac:dyDescent="0.25">
      <c r="A7343" s="3" t="s">
        <v>102</v>
      </c>
      <c r="B7343" s="3" t="s">
        <v>11569</v>
      </c>
      <c r="C7343" s="3" t="s">
        <v>4970</v>
      </c>
      <c r="D7343" s="3" t="s">
        <v>6986</v>
      </c>
      <c r="E7343" s="3" t="s">
        <v>6817</v>
      </c>
      <c r="F7343" s="3" t="s">
        <v>132</v>
      </c>
    </row>
    <row r="7344" spans="1:6" ht="45" customHeight="1" x14ac:dyDescent="0.25">
      <c r="A7344" s="3" t="s">
        <v>102</v>
      </c>
      <c r="B7344" s="3" t="s">
        <v>11570</v>
      </c>
      <c r="C7344" s="3" t="s">
        <v>6988</v>
      </c>
      <c r="D7344" s="3" t="s">
        <v>6989</v>
      </c>
      <c r="E7344" s="3" t="s">
        <v>6817</v>
      </c>
      <c r="F7344" s="3" t="s">
        <v>132</v>
      </c>
    </row>
    <row r="7345" spans="1:6" ht="45" customHeight="1" x14ac:dyDescent="0.25">
      <c r="A7345" s="3" t="s">
        <v>102</v>
      </c>
      <c r="B7345" s="3" t="s">
        <v>11571</v>
      </c>
      <c r="C7345" s="3" t="s">
        <v>5044</v>
      </c>
      <c r="D7345" s="3" t="s">
        <v>651</v>
      </c>
      <c r="E7345" s="3" t="s">
        <v>3217</v>
      </c>
      <c r="F7345" s="3" t="s">
        <v>132</v>
      </c>
    </row>
    <row r="7346" spans="1:6" ht="45" customHeight="1" x14ac:dyDescent="0.25">
      <c r="A7346" s="3" t="s">
        <v>102</v>
      </c>
      <c r="B7346" s="3" t="s">
        <v>11572</v>
      </c>
      <c r="C7346" s="3" t="s">
        <v>1271</v>
      </c>
      <c r="D7346" s="3" t="s">
        <v>564</v>
      </c>
      <c r="E7346" s="3" t="s">
        <v>1534</v>
      </c>
      <c r="F7346" s="3" t="s">
        <v>132</v>
      </c>
    </row>
    <row r="7347" spans="1:6" ht="45" customHeight="1" x14ac:dyDescent="0.25">
      <c r="A7347" s="3" t="s">
        <v>102</v>
      </c>
      <c r="B7347" s="3" t="s">
        <v>11573</v>
      </c>
      <c r="C7347" s="3" t="s">
        <v>5049</v>
      </c>
      <c r="D7347" s="3" t="s">
        <v>221</v>
      </c>
      <c r="E7347" s="3" t="s">
        <v>260</v>
      </c>
      <c r="F7347" s="3" t="s">
        <v>132</v>
      </c>
    </row>
    <row r="7348" spans="1:6" ht="45" customHeight="1" x14ac:dyDescent="0.25">
      <c r="A7348" s="3" t="s">
        <v>102</v>
      </c>
      <c r="B7348" s="3" t="s">
        <v>11574</v>
      </c>
      <c r="C7348" s="3" t="s">
        <v>6994</v>
      </c>
      <c r="D7348" s="3" t="s">
        <v>1732</v>
      </c>
      <c r="E7348" s="3" t="s">
        <v>482</v>
      </c>
      <c r="F7348" s="3" t="s">
        <v>132</v>
      </c>
    </row>
    <row r="7349" spans="1:6" ht="45" customHeight="1" x14ac:dyDescent="0.25">
      <c r="A7349" s="3" t="s">
        <v>102</v>
      </c>
      <c r="B7349" s="3" t="s">
        <v>11575</v>
      </c>
      <c r="C7349" s="3" t="s">
        <v>154</v>
      </c>
      <c r="D7349" s="3" t="s">
        <v>2300</v>
      </c>
      <c r="E7349" s="3" t="s">
        <v>175</v>
      </c>
      <c r="F7349" s="3" t="s">
        <v>137</v>
      </c>
    </row>
    <row r="7350" spans="1:6" ht="45" customHeight="1" x14ac:dyDescent="0.25">
      <c r="A7350" s="3" t="s">
        <v>102</v>
      </c>
      <c r="B7350" s="3" t="s">
        <v>11576</v>
      </c>
      <c r="C7350" s="3" t="s">
        <v>4207</v>
      </c>
      <c r="D7350" s="3" t="s">
        <v>5052</v>
      </c>
      <c r="E7350" s="3" t="s">
        <v>1000</v>
      </c>
      <c r="F7350" s="3" t="s">
        <v>132</v>
      </c>
    </row>
    <row r="7351" spans="1:6" ht="45" customHeight="1" x14ac:dyDescent="0.25">
      <c r="A7351" s="3" t="s">
        <v>102</v>
      </c>
      <c r="B7351" s="3" t="s">
        <v>11577</v>
      </c>
      <c r="C7351" s="3" t="s">
        <v>6998</v>
      </c>
      <c r="D7351" s="3" t="s">
        <v>1068</v>
      </c>
      <c r="E7351" s="3" t="s">
        <v>6999</v>
      </c>
      <c r="F7351" s="3" t="s">
        <v>132</v>
      </c>
    </row>
    <row r="7352" spans="1:6" ht="45" customHeight="1" x14ac:dyDescent="0.25">
      <c r="A7352" s="3" t="s">
        <v>102</v>
      </c>
      <c r="B7352" s="3" t="s">
        <v>11578</v>
      </c>
      <c r="C7352" s="3" t="s">
        <v>1212</v>
      </c>
      <c r="D7352" s="3" t="s">
        <v>324</v>
      </c>
      <c r="E7352" s="3" t="s">
        <v>361</v>
      </c>
      <c r="F7352" s="3" t="s">
        <v>132</v>
      </c>
    </row>
    <row r="7353" spans="1:6" ht="45" customHeight="1" x14ac:dyDescent="0.25">
      <c r="A7353" s="3" t="s">
        <v>102</v>
      </c>
      <c r="B7353" s="3" t="s">
        <v>11579</v>
      </c>
      <c r="C7353" s="3" t="s">
        <v>7002</v>
      </c>
      <c r="D7353" s="3" t="s">
        <v>1284</v>
      </c>
      <c r="E7353" s="3" t="s">
        <v>7003</v>
      </c>
      <c r="F7353" s="3" t="s">
        <v>132</v>
      </c>
    </row>
    <row r="7354" spans="1:6" ht="45" customHeight="1" x14ac:dyDescent="0.25">
      <c r="A7354" s="3" t="s">
        <v>102</v>
      </c>
      <c r="B7354" s="3" t="s">
        <v>11580</v>
      </c>
      <c r="C7354" s="3" t="s">
        <v>2166</v>
      </c>
      <c r="D7354" s="3" t="s">
        <v>149</v>
      </c>
      <c r="E7354" s="3" t="s">
        <v>918</v>
      </c>
      <c r="F7354" s="3" t="s">
        <v>137</v>
      </c>
    </row>
    <row r="7355" spans="1:6" ht="45" customHeight="1" x14ac:dyDescent="0.25">
      <c r="A7355" s="3" t="s">
        <v>102</v>
      </c>
      <c r="B7355" s="3" t="s">
        <v>11581</v>
      </c>
      <c r="C7355" s="3" t="s">
        <v>3013</v>
      </c>
      <c r="D7355" s="3" t="s">
        <v>324</v>
      </c>
      <c r="E7355" s="3" t="s">
        <v>238</v>
      </c>
      <c r="F7355" s="3" t="s">
        <v>137</v>
      </c>
    </row>
    <row r="7356" spans="1:6" ht="45" customHeight="1" x14ac:dyDescent="0.25">
      <c r="A7356" s="3" t="s">
        <v>102</v>
      </c>
      <c r="B7356" s="3" t="s">
        <v>11582</v>
      </c>
      <c r="C7356" s="3" t="s">
        <v>457</v>
      </c>
      <c r="D7356" s="3" t="s">
        <v>525</v>
      </c>
      <c r="E7356" s="3" t="s">
        <v>4241</v>
      </c>
      <c r="F7356" s="3" t="s">
        <v>137</v>
      </c>
    </row>
    <row r="7357" spans="1:6" ht="45" customHeight="1" x14ac:dyDescent="0.25">
      <c r="A7357" s="3" t="s">
        <v>102</v>
      </c>
      <c r="B7357" s="3" t="s">
        <v>11583</v>
      </c>
      <c r="C7357" s="3" t="s">
        <v>7008</v>
      </c>
      <c r="D7357" s="3" t="s">
        <v>7009</v>
      </c>
      <c r="E7357" s="3" t="s">
        <v>260</v>
      </c>
      <c r="F7357" s="3" t="s">
        <v>137</v>
      </c>
    </row>
    <row r="7358" spans="1:6" ht="45" customHeight="1" x14ac:dyDescent="0.25">
      <c r="A7358" s="3" t="s">
        <v>102</v>
      </c>
      <c r="B7358" s="3" t="s">
        <v>11584</v>
      </c>
      <c r="C7358" s="3" t="s">
        <v>248</v>
      </c>
      <c r="D7358" s="3" t="s">
        <v>1309</v>
      </c>
      <c r="E7358" s="3" t="s">
        <v>1119</v>
      </c>
      <c r="F7358" s="3" t="s">
        <v>137</v>
      </c>
    </row>
    <row r="7359" spans="1:6" ht="45" customHeight="1" x14ac:dyDescent="0.25">
      <c r="A7359" s="3" t="s">
        <v>102</v>
      </c>
      <c r="B7359" s="3" t="s">
        <v>11585</v>
      </c>
      <c r="C7359" s="3" t="s">
        <v>7204</v>
      </c>
      <c r="D7359" s="3" t="s">
        <v>7205</v>
      </c>
      <c r="E7359" s="3" t="s">
        <v>7206</v>
      </c>
      <c r="F7359" s="3" t="s">
        <v>137</v>
      </c>
    </row>
    <row r="7360" spans="1:6" ht="45" customHeight="1" x14ac:dyDescent="0.25">
      <c r="A7360" s="3" t="s">
        <v>102</v>
      </c>
      <c r="B7360" s="3" t="s">
        <v>11586</v>
      </c>
      <c r="C7360" s="3" t="s">
        <v>3019</v>
      </c>
      <c r="D7360" s="3" t="s">
        <v>3020</v>
      </c>
      <c r="E7360" s="3" t="s">
        <v>3021</v>
      </c>
      <c r="F7360" s="3" t="s">
        <v>132</v>
      </c>
    </row>
    <row r="7361" spans="1:6" ht="45" customHeight="1" x14ac:dyDescent="0.25">
      <c r="A7361" s="3" t="s">
        <v>102</v>
      </c>
      <c r="B7361" s="3" t="s">
        <v>11587</v>
      </c>
      <c r="C7361" s="3" t="s">
        <v>3026</v>
      </c>
      <c r="D7361" s="3" t="s">
        <v>204</v>
      </c>
      <c r="E7361" s="3" t="s">
        <v>205</v>
      </c>
      <c r="F7361" s="3" t="s">
        <v>132</v>
      </c>
    </row>
    <row r="7362" spans="1:6" ht="45" customHeight="1" x14ac:dyDescent="0.25">
      <c r="A7362" s="3" t="s">
        <v>102</v>
      </c>
      <c r="B7362" s="3" t="s">
        <v>11588</v>
      </c>
      <c r="C7362" s="3" t="s">
        <v>502</v>
      </c>
      <c r="D7362" s="3" t="s">
        <v>2614</v>
      </c>
      <c r="E7362" s="3" t="s">
        <v>525</v>
      </c>
      <c r="F7362" s="3" t="s">
        <v>137</v>
      </c>
    </row>
    <row r="7363" spans="1:6" ht="45" customHeight="1" x14ac:dyDescent="0.25">
      <c r="A7363" s="3" t="s">
        <v>102</v>
      </c>
      <c r="B7363" s="3" t="s">
        <v>11589</v>
      </c>
      <c r="C7363" s="3" t="s">
        <v>3029</v>
      </c>
      <c r="D7363" s="3" t="s">
        <v>148</v>
      </c>
      <c r="E7363" s="3" t="s">
        <v>194</v>
      </c>
      <c r="F7363" s="3" t="s">
        <v>137</v>
      </c>
    </row>
    <row r="7364" spans="1:6" ht="45" customHeight="1" x14ac:dyDescent="0.25">
      <c r="A7364" s="3" t="s">
        <v>102</v>
      </c>
      <c r="B7364" s="3" t="s">
        <v>11590</v>
      </c>
      <c r="C7364" s="3" t="s">
        <v>761</v>
      </c>
      <c r="D7364" s="3" t="s">
        <v>9396</v>
      </c>
      <c r="E7364" s="3" t="s">
        <v>1996</v>
      </c>
      <c r="F7364" s="3" t="s">
        <v>132</v>
      </c>
    </row>
    <row r="7365" spans="1:6" ht="45" customHeight="1" x14ac:dyDescent="0.25">
      <c r="A7365" s="3" t="s">
        <v>102</v>
      </c>
      <c r="B7365" s="3" t="s">
        <v>11591</v>
      </c>
      <c r="C7365" s="3" t="s">
        <v>4903</v>
      </c>
      <c r="D7365" s="3" t="s">
        <v>175</v>
      </c>
      <c r="E7365" s="3" t="s">
        <v>253</v>
      </c>
      <c r="F7365" s="3" t="s">
        <v>137</v>
      </c>
    </row>
    <row r="7366" spans="1:6" ht="45" customHeight="1" x14ac:dyDescent="0.25">
      <c r="A7366" s="3" t="s">
        <v>102</v>
      </c>
      <c r="B7366" s="3" t="s">
        <v>11592</v>
      </c>
      <c r="C7366" s="3" t="s">
        <v>1635</v>
      </c>
      <c r="D7366" s="3" t="s">
        <v>260</v>
      </c>
      <c r="E7366" s="3" t="s">
        <v>314</v>
      </c>
      <c r="F7366" s="3" t="s">
        <v>132</v>
      </c>
    </row>
    <row r="7367" spans="1:6" ht="45" customHeight="1" x14ac:dyDescent="0.25">
      <c r="A7367" s="3" t="s">
        <v>102</v>
      </c>
      <c r="B7367" s="3" t="s">
        <v>11593</v>
      </c>
      <c r="C7367" s="3" t="s">
        <v>4906</v>
      </c>
      <c r="D7367" s="3" t="s">
        <v>4907</v>
      </c>
      <c r="E7367" s="3" t="s">
        <v>3182</v>
      </c>
      <c r="F7367" s="3" t="s">
        <v>137</v>
      </c>
    </row>
    <row r="7368" spans="1:6" ht="45" customHeight="1" x14ac:dyDescent="0.25">
      <c r="A7368" s="3" t="s">
        <v>102</v>
      </c>
      <c r="B7368" s="3" t="s">
        <v>11594</v>
      </c>
      <c r="C7368" s="3" t="s">
        <v>4906</v>
      </c>
      <c r="D7368" s="3" t="s">
        <v>4907</v>
      </c>
      <c r="E7368" s="3" t="s">
        <v>3182</v>
      </c>
      <c r="F7368" s="3" t="s">
        <v>137</v>
      </c>
    </row>
    <row r="7369" spans="1:6" ht="45" customHeight="1" x14ac:dyDescent="0.25">
      <c r="A7369" s="3" t="s">
        <v>102</v>
      </c>
      <c r="B7369" s="3" t="s">
        <v>11595</v>
      </c>
      <c r="C7369" s="3" t="s">
        <v>4909</v>
      </c>
      <c r="D7369" s="3" t="s">
        <v>4910</v>
      </c>
      <c r="E7369" s="3" t="s">
        <v>217</v>
      </c>
      <c r="F7369" s="3" t="s">
        <v>137</v>
      </c>
    </row>
    <row r="7370" spans="1:6" ht="45" customHeight="1" x14ac:dyDescent="0.25">
      <c r="A7370" s="3" t="s">
        <v>102</v>
      </c>
      <c r="B7370" s="3" t="s">
        <v>11596</v>
      </c>
      <c r="C7370" s="3" t="s">
        <v>4912</v>
      </c>
      <c r="D7370" s="3" t="s">
        <v>253</v>
      </c>
      <c r="E7370" s="3" t="s">
        <v>268</v>
      </c>
      <c r="F7370" s="3" t="s">
        <v>132</v>
      </c>
    </row>
    <row r="7371" spans="1:6" ht="45" customHeight="1" x14ac:dyDescent="0.25">
      <c r="A7371" s="3" t="s">
        <v>102</v>
      </c>
      <c r="B7371" s="3" t="s">
        <v>11597</v>
      </c>
      <c r="C7371" s="3" t="s">
        <v>4912</v>
      </c>
      <c r="D7371" s="3" t="s">
        <v>253</v>
      </c>
      <c r="E7371" s="3" t="s">
        <v>268</v>
      </c>
      <c r="F7371" s="3" t="s">
        <v>132</v>
      </c>
    </row>
    <row r="7372" spans="1:6" ht="45" customHeight="1" x14ac:dyDescent="0.25">
      <c r="A7372" s="3" t="s">
        <v>102</v>
      </c>
      <c r="B7372" s="3" t="s">
        <v>11598</v>
      </c>
      <c r="C7372" s="3" t="s">
        <v>9406</v>
      </c>
      <c r="D7372" s="3" t="s">
        <v>9407</v>
      </c>
      <c r="E7372" s="3" t="s">
        <v>559</v>
      </c>
      <c r="F7372" s="3" t="s">
        <v>132</v>
      </c>
    </row>
    <row r="7373" spans="1:6" ht="45" customHeight="1" x14ac:dyDescent="0.25">
      <c r="A7373" s="3" t="s">
        <v>102</v>
      </c>
      <c r="B7373" s="3" t="s">
        <v>11599</v>
      </c>
      <c r="C7373" s="3" t="s">
        <v>9406</v>
      </c>
      <c r="D7373" s="3" t="s">
        <v>9407</v>
      </c>
      <c r="E7373" s="3" t="s">
        <v>559</v>
      </c>
      <c r="F7373" s="3" t="s">
        <v>132</v>
      </c>
    </row>
    <row r="7374" spans="1:6" ht="45" customHeight="1" x14ac:dyDescent="0.25">
      <c r="A7374" s="3" t="s">
        <v>102</v>
      </c>
      <c r="B7374" s="3" t="s">
        <v>11600</v>
      </c>
      <c r="C7374" s="3" t="s">
        <v>4930</v>
      </c>
      <c r="D7374" s="3" t="s">
        <v>292</v>
      </c>
      <c r="E7374" s="3" t="s">
        <v>8687</v>
      </c>
      <c r="F7374" s="3" t="s">
        <v>137</v>
      </c>
    </row>
    <row r="7375" spans="1:6" ht="45" customHeight="1" x14ac:dyDescent="0.25">
      <c r="A7375" s="3" t="s">
        <v>102</v>
      </c>
      <c r="B7375" s="3" t="s">
        <v>11601</v>
      </c>
      <c r="C7375" s="3" t="s">
        <v>4930</v>
      </c>
      <c r="D7375" s="3" t="s">
        <v>292</v>
      </c>
      <c r="E7375" s="3" t="s">
        <v>8687</v>
      </c>
      <c r="F7375" s="3" t="s">
        <v>137</v>
      </c>
    </row>
    <row r="7376" spans="1:6" ht="45" customHeight="1" x14ac:dyDescent="0.25">
      <c r="A7376" s="3" t="s">
        <v>102</v>
      </c>
      <c r="B7376" s="3" t="s">
        <v>11602</v>
      </c>
      <c r="C7376" s="3" t="s">
        <v>1241</v>
      </c>
      <c r="D7376" s="3" t="s">
        <v>2274</v>
      </c>
      <c r="E7376" s="3" t="s">
        <v>7151</v>
      </c>
      <c r="F7376" s="3" t="s">
        <v>132</v>
      </c>
    </row>
    <row r="7377" spans="1:6" ht="45" customHeight="1" x14ac:dyDescent="0.25">
      <c r="A7377" s="3" t="s">
        <v>102</v>
      </c>
      <c r="B7377" s="3" t="s">
        <v>11603</v>
      </c>
      <c r="C7377" s="3" t="s">
        <v>1010</v>
      </c>
      <c r="D7377" s="3" t="s">
        <v>2614</v>
      </c>
      <c r="E7377" s="3" t="s">
        <v>257</v>
      </c>
      <c r="F7377" s="3" t="s">
        <v>137</v>
      </c>
    </row>
    <row r="7378" spans="1:6" ht="45" customHeight="1" x14ac:dyDescent="0.25">
      <c r="A7378" s="3" t="s">
        <v>102</v>
      </c>
      <c r="B7378" s="3" t="s">
        <v>11604</v>
      </c>
      <c r="C7378" s="3" t="s">
        <v>4919</v>
      </c>
      <c r="D7378" s="3" t="s">
        <v>292</v>
      </c>
      <c r="E7378" s="3" t="s">
        <v>705</v>
      </c>
      <c r="F7378" s="3" t="s">
        <v>137</v>
      </c>
    </row>
    <row r="7379" spans="1:6" ht="45" customHeight="1" x14ac:dyDescent="0.25">
      <c r="A7379" s="3" t="s">
        <v>102</v>
      </c>
      <c r="B7379" s="3" t="s">
        <v>11605</v>
      </c>
      <c r="C7379" s="3" t="s">
        <v>998</v>
      </c>
      <c r="D7379" s="3" t="s">
        <v>559</v>
      </c>
      <c r="E7379" s="3" t="s">
        <v>378</v>
      </c>
      <c r="F7379" s="3" t="s">
        <v>132</v>
      </c>
    </row>
    <row r="7380" spans="1:6" ht="45" customHeight="1" x14ac:dyDescent="0.25">
      <c r="A7380" s="3" t="s">
        <v>102</v>
      </c>
      <c r="B7380" s="3" t="s">
        <v>11606</v>
      </c>
      <c r="C7380" s="3" t="s">
        <v>3815</v>
      </c>
      <c r="D7380" s="3" t="s">
        <v>296</v>
      </c>
      <c r="E7380" s="3" t="s">
        <v>2994</v>
      </c>
      <c r="F7380" s="3" t="s">
        <v>137</v>
      </c>
    </row>
    <row r="7381" spans="1:6" ht="45" customHeight="1" x14ac:dyDescent="0.25">
      <c r="A7381" s="3" t="s">
        <v>102</v>
      </c>
      <c r="B7381" s="3" t="s">
        <v>11607</v>
      </c>
      <c r="C7381" s="3" t="s">
        <v>970</v>
      </c>
      <c r="D7381" s="3" t="s">
        <v>253</v>
      </c>
      <c r="E7381" s="3" t="s">
        <v>1293</v>
      </c>
      <c r="F7381" s="3" t="s">
        <v>137</v>
      </c>
    </row>
    <row r="7382" spans="1:6" ht="45" customHeight="1" x14ac:dyDescent="0.25">
      <c r="A7382" s="3" t="s">
        <v>102</v>
      </c>
      <c r="B7382" s="3" t="s">
        <v>11608</v>
      </c>
      <c r="C7382" s="3" t="s">
        <v>4810</v>
      </c>
      <c r="D7382" s="3" t="s">
        <v>170</v>
      </c>
      <c r="E7382" s="3" t="s">
        <v>4811</v>
      </c>
      <c r="F7382" s="3" t="s">
        <v>137</v>
      </c>
    </row>
    <row r="7383" spans="1:6" ht="45" customHeight="1" x14ac:dyDescent="0.25">
      <c r="A7383" s="3" t="s">
        <v>102</v>
      </c>
      <c r="B7383" s="3" t="s">
        <v>11609</v>
      </c>
      <c r="C7383" s="3" t="s">
        <v>1212</v>
      </c>
      <c r="D7383" s="3" t="s">
        <v>183</v>
      </c>
      <c r="E7383" s="3" t="s">
        <v>175</v>
      </c>
      <c r="F7383" s="3" t="s">
        <v>132</v>
      </c>
    </row>
    <row r="7384" spans="1:6" ht="45" customHeight="1" x14ac:dyDescent="0.25">
      <c r="A7384" s="3" t="s">
        <v>102</v>
      </c>
      <c r="B7384" s="3" t="s">
        <v>11610</v>
      </c>
      <c r="C7384" s="3" t="s">
        <v>4847</v>
      </c>
      <c r="D7384" s="3" t="s">
        <v>4848</v>
      </c>
      <c r="E7384" s="3" t="s">
        <v>357</v>
      </c>
      <c r="F7384" s="3" t="s">
        <v>137</v>
      </c>
    </row>
    <row r="7385" spans="1:6" ht="45" customHeight="1" x14ac:dyDescent="0.25">
      <c r="A7385" s="3" t="s">
        <v>102</v>
      </c>
      <c r="B7385" s="3" t="s">
        <v>11611</v>
      </c>
      <c r="C7385" s="3" t="s">
        <v>4847</v>
      </c>
      <c r="D7385" s="3" t="s">
        <v>4848</v>
      </c>
      <c r="E7385" s="3" t="s">
        <v>357</v>
      </c>
      <c r="F7385" s="3" t="s">
        <v>137</v>
      </c>
    </row>
    <row r="7386" spans="1:6" ht="45" customHeight="1" x14ac:dyDescent="0.25">
      <c r="A7386" s="3" t="s">
        <v>102</v>
      </c>
      <c r="B7386" s="3" t="s">
        <v>11612</v>
      </c>
      <c r="C7386" s="3" t="s">
        <v>4814</v>
      </c>
      <c r="D7386" s="3" t="s">
        <v>4815</v>
      </c>
      <c r="E7386" s="3" t="s">
        <v>351</v>
      </c>
      <c r="F7386" s="3" t="s">
        <v>137</v>
      </c>
    </row>
    <row r="7387" spans="1:6" ht="45" customHeight="1" x14ac:dyDescent="0.25">
      <c r="A7387" s="3" t="s">
        <v>102</v>
      </c>
      <c r="B7387" s="3" t="s">
        <v>11613</v>
      </c>
      <c r="C7387" s="3" t="s">
        <v>4817</v>
      </c>
      <c r="D7387" s="3" t="s">
        <v>529</v>
      </c>
      <c r="E7387" s="3" t="s">
        <v>1207</v>
      </c>
      <c r="F7387" s="3" t="s">
        <v>137</v>
      </c>
    </row>
    <row r="7388" spans="1:6" ht="45" customHeight="1" x14ac:dyDescent="0.25">
      <c r="A7388" s="3" t="s">
        <v>102</v>
      </c>
      <c r="B7388" s="3" t="s">
        <v>11614</v>
      </c>
      <c r="C7388" s="3" t="s">
        <v>4817</v>
      </c>
      <c r="D7388" s="3" t="s">
        <v>529</v>
      </c>
      <c r="E7388" s="3" t="s">
        <v>1207</v>
      </c>
      <c r="F7388" s="3" t="s">
        <v>137</v>
      </c>
    </row>
    <row r="7389" spans="1:6" ht="45" customHeight="1" x14ac:dyDescent="0.25">
      <c r="A7389" s="3" t="s">
        <v>102</v>
      </c>
      <c r="B7389" s="3" t="s">
        <v>11615</v>
      </c>
      <c r="C7389" s="3" t="s">
        <v>4819</v>
      </c>
      <c r="D7389" s="3" t="s">
        <v>272</v>
      </c>
      <c r="E7389" s="3" t="s">
        <v>1713</v>
      </c>
      <c r="F7389" s="3" t="s">
        <v>132</v>
      </c>
    </row>
    <row r="7390" spans="1:6" ht="45" customHeight="1" x14ac:dyDescent="0.25">
      <c r="A7390" s="3" t="s">
        <v>102</v>
      </c>
      <c r="B7390" s="3" t="s">
        <v>11616</v>
      </c>
      <c r="C7390" s="3" t="s">
        <v>1710</v>
      </c>
      <c r="D7390" s="3" t="s">
        <v>525</v>
      </c>
      <c r="E7390" s="3" t="s">
        <v>424</v>
      </c>
      <c r="F7390" s="3" t="s">
        <v>137</v>
      </c>
    </row>
    <row r="7391" spans="1:6" ht="45" customHeight="1" x14ac:dyDescent="0.25">
      <c r="A7391" s="3" t="s">
        <v>102</v>
      </c>
      <c r="B7391" s="3" t="s">
        <v>11617</v>
      </c>
      <c r="C7391" s="3" t="s">
        <v>1712</v>
      </c>
      <c r="D7391" s="3" t="s">
        <v>1713</v>
      </c>
      <c r="E7391" s="3" t="s">
        <v>1714</v>
      </c>
      <c r="F7391" s="3" t="s">
        <v>137</v>
      </c>
    </row>
    <row r="7392" spans="1:6" ht="45" customHeight="1" x14ac:dyDescent="0.25">
      <c r="A7392" s="3" t="s">
        <v>102</v>
      </c>
      <c r="B7392" s="3" t="s">
        <v>11618</v>
      </c>
      <c r="C7392" s="3" t="s">
        <v>1716</v>
      </c>
      <c r="D7392" s="3" t="s">
        <v>213</v>
      </c>
      <c r="E7392" s="3" t="s">
        <v>1717</v>
      </c>
      <c r="F7392" s="3" t="s">
        <v>137</v>
      </c>
    </row>
    <row r="7393" spans="1:6" ht="45" customHeight="1" x14ac:dyDescent="0.25">
      <c r="A7393" s="3" t="s">
        <v>102</v>
      </c>
      <c r="B7393" s="3" t="s">
        <v>11619</v>
      </c>
      <c r="C7393" s="3" t="s">
        <v>1521</v>
      </c>
      <c r="D7393" s="3" t="s">
        <v>296</v>
      </c>
      <c r="E7393" s="3" t="s">
        <v>1372</v>
      </c>
      <c r="F7393" s="3" t="s">
        <v>137</v>
      </c>
    </row>
    <row r="7394" spans="1:6" ht="45" customHeight="1" x14ac:dyDescent="0.25">
      <c r="A7394" s="3" t="s">
        <v>102</v>
      </c>
      <c r="B7394" s="3" t="s">
        <v>11620</v>
      </c>
      <c r="C7394" s="3" t="s">
        <v>1529</v>
      </c>
      <c r="D7394" s="3" t="s">
        <v>238</v>
      </c>
      <c r="E7394" s="3" t="s">
        <v>357</v>
      </c>
      <c r="F7394" s="3" t="s">
        <v>137</v>
      </c>
    </row>
    <row r="7395" spans="1:6" ht="45" customHeight="1" x14ac:dyDescent="0.25">
      <c r="A7395" s="3" t="s">
        <v>102</v>
      </c>
      <c r="B7395" s="3" t="s">
        <v>11621</v>
      </c>
      <c r="C7395" s="3" t="s">
        <v>372</v>
      </c>
      <c r="D7395" s="3" t="s">
        <v>373</v>
      </c>
      <c r="E7395" s="3" t="s">
        <v>175</v>
      </c>
      <c r="F7395" s="3" t="s">
        <v>137</v>
      </c>
    </row>
    <row r="7396" spans="1:6" ht="45" customHeight="1" x14ac:dyDescent="0.25">
      <c r="A7396" s="3" t="s">
        <v>102</v>
      </c>
      <c r="B7396" s="3" t="s">
        <v>11622</v>
      </c>
      <c r="C7396" s="3" t="s">
        <v>151</v>
      </c>
      <c r="D7396" s="3" t="s">
        <v>375</v>
      </c>
      <c r="E7396" s="3" t="s">
        <v>148</v>
      </c>
      <c r="F7396" s="3" t="s">
        <v>137</v>
      </c>
    </row>
    <row r="7397" spans="1:6" ht="45" customHeight="1" x14ac:dyDescent="0.25">
      <c r="A7397" s="3" t="s">
        <v>102</v>
      </c>
      <c r="B7397" s="3" t="s">
        <v>11623</v>
      </c>
      <c r="C7397" s="3" t="s">
        <v>377</v>
      </c>
      <c r="D7397" s="3" t="s">
        <v>378</v>
      </c>
      <c r="E7397" s="3" t="s">
        <v>379</v>
      </c>
      <c r="F7397" s="3" t="s">
        <v>137</v>
      </c>
    </row>
    <row r="7398" spans="1:6" ht="45" customHeight="1" x14ac:dyDescent="0.25">
      <c r="A7398" s="3" t="s">
        <v>102</v>
      </c>
      <c r="B7398" s="3" t="s">
        <v>11624</v>
      </c>
      <c r="C7398" s="3" t="s">
        <v>381</v>
      </c>
      <c r="D7398" s="3" t="s">
        <v>382</v>
      </c>
      <c r="E7398" s="3" t="s">
        <v>383</v>
      </c>
      <c r="F7398" s="3" t="s">
        <v>132</v>
      </c>
    </row>
    <row r="7399" spans="1:6" ht="45" customHeight="1" x14ac:dyDescent="0.25">
      <c r="A7399" s="3" t="s">
        <v>102</v>
      </c>
      <c r="B7399" s="3" t="s">
        <v>11625</v>
      </c>
      <c r="C7399" s="3" t="s">
        <v>388</v>
      </c>
      <c r="D7399" s="3" t="s">
        <v>389</v>
      </c>
      <c r="E7399" s="3" t="s">
        <v>351</v>
      </c>
      <c r="F7399" s="3" t="s">
        <v>137</v>
      </c>
    </row>
    <row r="7400" spans="1:6" ht="45" customHeight="1" x14ac:dyDescent="0.25">
      <c r="A7400" s="3" t="s">
        <v>102</v>
      </c>
      <c r="B7400" s="3" t="s">
        <v>11626</v>
      </c>
      <c r="C7400" s="3" t="s">
        <v>391</v>
      </c>
      <c r="D7400" s="3" t="s">
        <v>392</v>
      </c>
      <c r="E7400" s="3" t="s">
        <v>7744</v>
      </c>
      <c r="F7400" s="3" t="s">
        <v>132</v>
      </c>
    </row>
    <row r="7401" spans="1:6" ht="45" customHeight="1" x14ac:dyDescent="0.25">
      <c r="A7401" s="3" t="s">
        <v>102</v>
      </c>
      <c r="B7401" s="3" t="s">
        <v>11627</v>
      </c>
      <c r="C7401" s="3" t="s">
        <v>395</v>
      </c>
      <c r="D7401" s="3" t="s">
        <v>396</v>
      </c>
      <c r="E7401" s="3" t="s">
        <v>7746</v>
      </c>
      <c r="F7401" s="3" t="s">
        <v>132</v>
      </c>
    </row>
    <row r="7402" spans="1:6" ht="45" customHeight="1" x14ac:dyDescent="0.25">
      <c r="A7402" s="3" t="s">
        <v>102</v>
      </c>
      <c r="B7402" s="3" t="s">
        <v>11628</v>
      </c>
      <c r="C7402" s="3" t="s">
        <v>1080</v>
      </c>
      <c r="D7402" s="3" t="s">
        <v>654</v>
      </c>
      <c r="E7402" s="3" t="s">
        <v>160</v>
      </c>
      <c r="F7402" s="3" t="s">
        <v>137</v>
      </c>
    </row>
    <row r="7403" spans="1:6" ht="45" customHeight="1" x14ac:dyDescent="0.25">
      <c r="A7403" s="3" t="s">
        <v>102</v>
      </c>
      <c r="B7403" s="3" t="s">
        <v>11629</v>
      </c>
      <c r="C7403" s="3" t="s">
        <v>399</v>
      </c>
      <c r="D7403" s="3" t="s">
        <v>400</v>
      </c>
      <c r="E7403" s="3" t="s">
        <v>140</v>
      </c>
      <c r="F7403" s="3" t="s">
        <v>132</v>
      </c>
    </row>
    <row r="7404" spans="1:6" ht="45" customHeight="1" x14ac:dyDescent="0.25">
      <c r="A7404" s="3" t="s">
        <v>102</v>
      </c>
      <c r="B7404" s="3" t="s">
        <v>11630</v>
      </c>
      <c r="C7404" s="3" t="s">
        <v>402</v>
      </c>
      <c r="D7404" s="3" t="s">
        <v>403</v>
      </c>
      <c r="E7404" s="3" t="s">
        <v>332</v>
      </c>
      <c r="F7404" s="3" t="s">
        <v>137</v>
      </c>
    </row>
    <row r="7405" spans="1:6" ht="45" customHeight="1" x14ac:dyDescent="0.25">
      <c r="A7405" s="3" t="s">
        <v>102</v>
      </c>
      <c r="B7405" s="3" t="s">
        <v>11631</v>
      </c>
      <c r="C7405" s="3" t="s">
        <v>405</v>
      </c>
      <c r="D7405" s="3" t="s">
        <v>6788</v>
      </c>
      <c r="E7405" s="3" t="s">
        <v>406</v>
      </c>
      <c r="F7405" s="3" t="s">
        <v>137</v>
      </c>
    </row>
    <row r="7406" spans="1:6" ht="45" customHeight="1" x14ac:dyDescent="0.25">
      <c r="A7406" s="3" t="s">
        <v>102</v>
      </c>
      <c r="B7406" s="3" t="s">
        <v>11632</v>
      </c>
      <c r="C7406" s="3" t="s">
        <v>487</v>
      </c>
      <c r="D7406" s="3" t="s">
        <v>296</v>
      </c>
      <c r="E7406" s="3" t="s">
        <v>488</v>
      </c>
      <c r="F7406" s="3" t="s">
        <v>132</v>
      </c>
    </row>
    <row r="7407" spans="1:6" ht="45" customHeight="1" x14ac:dyDescent="0.25">
      <c r="A7407" s="3" t="s">
        <v>102</v>
      </c>
      <c r="B7407" s="3" t="s">
        <v>11633</v>
      </c>
      <c r="C7407" s="3" t="s">
        <v>411</v>
      </c>
      <c r="D7407" s="3" t="s">
        <v>490</v>
      </c>
      <c r="E7407" s="3" t="s">
        <v>491</v>
      </c>
      <c r="F7407" s="3" t="s">
        <v>132</v>
      </c>
    </row>
    <row r="7408" spans="1:6" ht="45" customHeight="1" x14ac:dyDescent="0.25">
      <c r="A7408" s="3" t="s">
        <v>102</v>
      </c>
      <c r="B7408" s="3" t="s">
        <v>11634</v>
      </c>
      <c r="C7408" s="3" t="s">
        <v>496</v>
      </c>
      <c r="D7408" s="3" t="s">
        <v>497</v>
      </c>
      <c r="E7408" s="3" t="s">
        <v>498</v>
      </c>
      <c r="F7408" s="3" t="s">
        <v>137</v>
      </c>
    </row>
    <row r="7409" spans="1:6" ht="45" customHeight="1" x14ac:dyDescent="0.25">
      <c r="A7409" s="3" t="s">
        <v>102</v>
      </c>
      <c r="B7409" s="3" t="s">
        <v>11635</v>
      </c>
      <c r="C7409" s="3" t="s">
        <v>500</v>
      </c>
      <c r="D7409" s="3" t="s">
        <v>175</v>
      </c>
      <c r="E7409" s="3" t="s">
        <v>131</v>
      </c>
      <c r="F7409" s="3" t="s">
        <v>132</v>
      </c>
    </row>
    <row r="7410" spans="1:6" ht="45" customHeight="1" x14ac:dyDescent="0.25">
      <c r="A7410" s="3" t="s">
        <v>102</v>
      </c>
      <c r="B7410" s="3" t="s">
        <v>11636</v>
      </c>
      <c r="C7410" s="3" t="s">
        <v>1710</v>
      </c>
      <c r="D7410" s="3" t="s">
        <v>589</v>
      </c>
      <c r="E7410" s="3" t="s">
        <v>292</v>
      </c>
      <c r="F7410" s="3" t="s">
        <v>137</v>
      </c>
    </row>
    <row r="7411" spans="1:6" ht="45" customHeight="1" x14ac:dyDescent="0.25">
      <c r="A7411" s="3" t="s">
        <v>102</v>
      </c>
      <c r="B7411" s="3" t="s">
        <v>11637</v>
      </c>
      <c r="C7411" s="3" t="s">
        <v>502</v>
      </c>
      <c r="D7411" s="3" t="s">
        <v>284</v>
      </c>
      <c r="E7411" s="3" t="s">
        <v>234</v>
      </c>
      <c r="F7411" s="3" t="s">
        <v>137</v>
      </c>
    </row>
    <row r="7412" spans="1:6" ht="45" customHeight="1" x14ac:dyDescent="0.25">
      <c r="A7412" s="3" t="s">
        <v>102</v>
      </c>
      <c r="B7412" s="3" t="s">
        <v>11638</v>
      </c>
      <c r="C7412" s="3" t="s">
        <v>504</v>
      </c>
      <c r="D7412" s="3" t="s">
        <v>505</v>
      </c>
      <c r="E7412" s="3" t="s">
        <v>506</v>
      </c>
      <c r="F7412" s="3" t="s">
        <v>132</v>
      </c>
    </row>
    <row r="7413" spans="1:6" ht="45" customHeight="1" x14ac:dyDescent="0.25">
      <c r="A7413" s="3" t="s">
        <v>102</v>
      </c>
      <c r="B7413" s="3" t="s">
        <v>11639</v>
      </c>
      <c r="C7413" s="3" t="s">
        <v>508</v>
      </c>
      <c r="D7413" s="3" t="s">
        <v>509</v>
      </c>
      <c r="E7413" s="3" t="s">
        <v>296</v>
      </c>
      <c r="F7413" s="3" t="s">
        <v>132</v>
      </c>
    </row>
    <row r="7414" spans="1:6" ht="45" customHeight="1" x14ac:dyDescent="0.25">
      <c r="A7414" s="3" t="s">
        <v>102</v>
      </c>
      <c r="B7414" s="3" t="s">
        <v>11640</v>
      </c>
      <c r="C7414" s="3" t="s">
        <v>7977</v>
      </c>
      <c r="D7414" s="3" t="s">
        <v>7978</v>
      </c>
      <c r="E7414" s="3" t="s">
        <v>217</v>
      </c>
      <c r="F7414" s="3" t="s">
        <v>132</v>
      </c>
    </row>
    <row r="7415" spans="1:6" ht="45" customHeight="1" x14ac:dyDescent="0.25">
      <c r="A7415" s="3" t="s">
        <v>102</v>
      </c>
      <c r="B7415" s="3" t="s">
        <v>11641</v>
      </c>
      <c r="C7415" s="3" t="s">
        <v>3522</v>
      </c>
      <c r="D7415" s="3" t="s">
        <v>179</v>
      </c>
      <c r="E7415" s="3" t="s">
        <v>1684</v>
      </c>
      <c r="F7415" s="3" t="s">
        <v>137</v>
      </c>
    </row>
    <row r="7416" spans="1:6" ht="45" customHeight="1" x14ac:dyDescent="0.25">
      <c r="A7416" s="3" t="s">
        <v>102</v>
      </c>
      <c r="B7416" s="3" t="s">
        <v>11642</v>
      </c>
      <c r="C7416" s="3" t="s">
        <v>1673</v>
      </c>
      <c r="D7416" s="3" t="s">
        <v>2323</v>
      </c>
      <c r="E7416" s="3" t="s">
        <v>296</v>
      </c>
      <c r="F7416" s="3" t="s">
        <v>132</v>
      </c>
    </row>
    <row r="7417" spans="1:6" ht="45" customHeight="1" x14ac:dyDescent="0.25">
      <c r="A7417" s="3" t="s">
        <v>102</v>
      </c>
      <c r="B7417" s="3" t="s">
        <v>11643</v>
      </c>
      <c r="C7417" s="3" t="s">
        <v>805</v>
      </c>
      <c r="D7417" s="3" t="s">
        <v>2030</v>
      </c>
      <c r="E7417" s="3" t="s">
        <v>2325</v>
      </c>
      <c r="F7417" s="3" t="s">
        <v>132</v>
      </c>
    </row>
    <row r="7418" spans="1:6" ht="45" customHeight="1" x14ac:dyDescent="0.25">
      <c r="A7418" s="3" t="s">
        <v>102</v>
      </c>
      <c r="B7418" s="3" t="s">
        <v>11644</v>
      </c>
      <c r="C7418" s="3" t="s">
        <v>1716</v>
      </c>
      <c r="D7418" s="3" t="s">
        <v>589</v>
      </c>
      <c r="E7418" s="3" t="s">
        <v>213</v>
      </c>
      <c r="F7418" s="3" t="s">
        <v>137</v>
      </c>
    </row>
    <row r="7419" spans="1:6" ht="45" customHeight="1" x14ac:dyDescent="0.25">
      <c r="A7419" s="3" t="s">
        <v>102</v>
      </c>
      <c r="B7419" s="3" t="s">
        <v>11645</v>
      </c>
      <c r="C7419" s="3" t="s">
        <v>4840</v>
      </c>
      <c r="D7419" s="3" t="s">
        <v>296</v>
      </c>
      <c r="E7419" s="3" t="s">
        <v>577</v>
      </c>
      <c r="F7419" s="3" t="s">
        <v>132</v>
      </c>
    </row>
    <row r="7420" spans="1:6" ht="45" customHeight="1" x14ac:dyDescent="0.25">
      <c r="A7420" s="3" t="s">
        <v>102</v>
      </c>
      <c r="B7420" s="3" t="s">
        <v>11646</v>
      </c>
      <c r="C7420" s="3" t="s">
        <v>1181</v>
      </c>
      <c r="D7420" s="3" t="s">
        <v>2264</v>
      </c>
      <c r="E7420" s="3" t="s">
        <v>474</v>
      </c>
      <c r="F7420" s="3" t="s">
        <v>137</v>
      </c>
    </row>
    <row r="7421" spans="1:6" ht="45" customHeight="1" x14ac:dyDescent="0.25">
      <c r="A7421" s="3" t="s">
        <v>102</v>
      </c>
      <c r="B7421" s="3" t="s">
        <v>11647</v>
      </c>
      <c r="C7421" s="3" t="s">
        <v>185</v>
      </c>
      <c r="D7421" s="3" t="s">
        <v>2328</v>
      </c>
      <c r="E7421" s="3" t="s">
        <v>217</v>
      </c>
      <c r="F7421" s="3" t="s">
        <v>137</v>
      </c>
    </row>
    <row r="7422" spans="1:6" ht="45" customHeight="1" x14ac:dyDescent="0.25">
      <c r="A7422" s="3" t="s">
        <v>102</v>
      </c>
      <c r="B7422" s="3" t="s">
        <v>11648</v>
      </c>
      <c r="C7422" s="3" t="s">
        <v>889</v>
      </c>
      <c r="D7422" s="3" t="s">
        <v>148</v>
      </c>
      <c r="E7422" s="3" t="s">
        <v>637</v>
      </c>
      <c r="F7422" s="3" t="s">
        <v>137</v>
      </c>
    </row>
    <row r="7423" spans="1:6" ht="45" customHeight="1" x14ac:dyDescent="0.25">
      <c r="A7423" s="3" t="s">
        <v>102</v>
      </c>
      <c r="B7423" s="3" t="s">
        <v>11649</v>
      </c>
      <c r="C7423" s="3" t="s">
        <v>2331</v>
      </c>
      <c r="D7423" s="3" t="s">
        <v>309</v>
      </c>
      <c r="E7423" s="3" t="s">
        <v>7772</v>
      </c>
      <c r="F7423" s="3" t="s">
        <v>132</v>
      </c>
    </row>
    <row r="7424" spans="1:6" ht="45" customHeight="1" x14ac:dyDescent="0.25">
      <c r="A7424" s="3" t="s">
        <v>102</v>
      </c>
      <c r="B7424" s="3" t="s">
        <v>11650</v>
      </c>
      <c r="C7424" s="3" t="s">
        <v>240</v>
      </c>
      <c r="D7424" s="3" t="s">
        <v>131</v>
      </c>
      <c r="E7424" s="3" t="s">
        <v>370</v>
      </c>
      <c r="F7424" s="3" t="s">
        <v>137</v>
      </c>
    </row>
    <row r="7425" spans="1:6" ht="45" customHeight="1" x14ac:dyDescent="0.25">
      <c r="A7425" s="3" t="s">
        <v>102</v>
      </c>
      <c r="B7425" s="3" t="s">
        <v>11651</v>
      </c>
      <c r="C7425" s="3" t="s">
        <v>1521</v>
      </c>
      <c r="D7425" s="3" t="s">
        <v>7775</v>
      </c>
      <c r="E7425" s="3" t="s">
        <v>1713</v>
      </c>
      <c r="F7425" s="3" t="s">
        <v>137</v>
      </c>
    </row>
    <row r="7426" spans="1:6" ht="45" customHeight="1" x14ac:dyDescent="0.25">
      <c r="A7426" s="3" t="s">
        <v>102</v>
      </c>
      <c r="B7426" s="3" t="s">
        <v>11652</v>
      </c>
      <c r="C7426" s="3" t="s">
        <v>2335</v>
      </c>
      <c r="D7426" s="3" t="s">
        <v>525</v>
      </c>
      <c r="E7426" s="3" t="s">
        <v>2336</v>
      </c>
      <c r="F7426" s="3" t="s">
        <v>137</v>
      </c>
    </row>
    <row r="7427" spans="1:6" ht="45" customHeight="1" x14ac:dyDescent="0.25">
      <c r="A7427" s="3" t="s">
        <v>102</v>
      </c>
      <c r="B7427" s="3" t="s">
        <v>11653</v>
      </c>
      <c r="C7427" s="3" t="s">
        <v>2341</v>
      </c>
      <c r="D7427" s="3" t="s">
        <v>965</v>
      </c>
      <c r="E7427" s="3" t="s">
        <v>2342</v>
      </c>
      <c r="F7427" s="3" t="s">
        <v>137</v>
      </c>
    </row>
    <row r="7428" spans="1:6" ht="45" customHeight="1" x14ac:dyDescent="0.25">
      <c r="A7428" s="3" t="s">
        <v>102</v>
      </c>
      <c r="B7428" s="3" t="s">
        <v>11654</v>
      </c>
      <c r="C7428" s="3" t="s">
        <v>2344</v>
      </c>
      <c r="D7428" s="3" t="s">
        <v>392</v>
      </c>
      <c r="E7428" s="3" t="s">
        <v>1337</v>
      </c>
      <c r="F7428" s="3" t="s">
        <v>132</v>
      </c>
    </row>
    <row r="7429" spans="1:6" ht="45" customHeight="1" x14ac:dyDescent="0.25">
      <c r="A7429" s="3" t="s">
        <v>102</v>
      </c>
      <c r="B7429" s="3" t="s">
        <v>11655</v>
      </c>
      <c r="C7429" s="3" t="s">
        <v>1418</v>
      </c>
      <c r="D7429" s="3" t="s">
        <v>7780</v>
      </c>
      <c r="E7429" s="3" t="s">
        <v>427</v>
      </c>
      <c r="F7429" s="3" t="s">
        <v>137</v>
      </c>
    </row>
    <row r="7430" spans="1:6" ht="45" customHeight="1" x14ac:dyDescent="0.25">
      <c r="A7430" s="3" t="s">
        <v>102</v>
      </c>
      <c r="B7430" s="3" t="s">
        <v>11656</v>
      </c>
      <c r="C7430" s="3" t="s">
        <v>2494</v>
      </c>
      <c r="D7430" s="3" t="s">
        <v>234</v>
      </c>
      <c r="E7430" s="3" t="s">
        <v>2495</v>
      </c>
      <c r="F7430" s="3" t="s">
        <v>132</v>
      </c>
    </row>
    <row r="7431" spans="1:6" ht="45" customHeight="1" x14ac:dyDescent="0.25">
      <c r="A7431" s="3" t="s">
        <v>102</v>
      </c>
      <c r="B7431" s="3" t="s">
        <v>11657</v>
      </c>
      <c r="C7431" s="3" t="s">
        <v>2466</v>
      </c>
      <c r="D7431" s="3" t="s">
        <v>2467</v>
      </c>
      <c r="E7431" s="3" t="s">
        <v>362</v>
      </c>
      <c r="F7431" s="3" t="s">
        <v>137</v>
      </c>
    </row>
    <row r="7432" spans="1:6" ht="45" customHeight="1" x14ac:dyDescent="0.25">
      <c r="A7432" s="3" t="s">
        <v>102</v>
      </c>
      <c r="B7432" s="3" t="s">
        <v>11658</v>
      </c>
      <c r="C7432" s="3" t="s">
        <v>1080</v>
      </c>
      <c r="D7432" s="3" t="s">
        <v>2469</v>
      </c>
      <c r="E7432" s="3" t="s">
        <v>272</v>
      </c>
      <c r="F7432" s="3" t="s">
        <v>137</v>
      </c>
    </row>
    <row r="7433" spans="1:6" ht="45" customHeight="1" x14ac:dyDescent="0.25">
      <c r="A7433" s="3" t="s">
        <v>102</v>
      </c>
      <c r="B7433" s="3" t="s">
        <v>11659</v>
      </c>
      <c r="C7433" s="3" t="s">
        <v>2471</v>
      </c>
      <c r="D7433" s="3" t="s">
        <v>2472</v>
      </c>
      <c r="E7433" s="3" t="s">
        <v>7151</v>
      </c>
      <c r="F7433" s="3" t="s">
        <v>137</v>
      </c>
    </row>
    <row r="7434" spans="1:6" ht="45" customHeight="1" x14ac:dyDescent="0.25">
      <c r="A7434" s="3" t="s">
        <v>102</v>
      </c>
      <c r="B7434" s="3" t="s">
        <v>11660</v>
      </c>
      <c r="C7434" s="3" t="s">
        <v>2474</v>
      </c>
      <c r="D7434" s="3" t="s">
        <v>2475</v>
      </c>
      <c r="E7434" s="3" t="s">
        <v>525</v>
      </c>
      <c r="F7434" s="3" t="s">
        <v>132</v>
      </c>
    </row>
    <row r="7435" spans="1:6" ht="45" customHeight="1" x14ac:dyDescent="0.25">
      <c r="A7435" s="3" t="s">
        <v>102</v>
      </c>
      <c r="B7435" s="3" t="s">
        <v>11661</v>
      </c>
      <c r="C7435" s="3" t="s">
        <v>1048</v>
      </c>
      <c r="D7435" s="3" t="s">
        <v>175</v>
      </c>
      <c r="E7435" s="3" t="s">
        <v>217</v>
      </c>
      <c r="F7435" s="3" t="s">
        <v>137</v>
      </c>
    </row>
    <row r="7436" spans="1:6" ht="45" customHeight="1" x14ac:dyDescent="0.25">
      <c r="A7436" s="3" t="s">
        <v>102</v>
      </c>
      <c r="B7436" s="3" t="s">
        <v>11662</v>
      </c>
      <c r="C7436" s="3" t="s">
        <v>2321</v>
      </c>
      <c r="D7436" s="3" t="s">
        <v>170</v>
      </c>
      <c r="E7436" s="3" t="s">
        <v>221</v>
      </c>
      <c r="F7436" s="3" t="s">
        <v>132</v>
      </c>
    </row>
    <row r="7437" spans="1:6" ht="45" customHeight="1" x14ac:dyDescent="0.25">
      <c r="A7437" s="3" t="s">
        <v>102</v>
      </c>
      <c r="B7437" s="3" t="s">
        <v>11663</v>
      </c>
      <c r="C7437" s="3" t="s">
        <v>207</v>
      </c>
      <c r="D7437" s="3" t="s">
        <v>272</v>
      </c>
      <c r="E7437" s="3" t="s">
        <v>314</v>
      </c>
      <c r="F7437" s="3" t="s">
        <v>137</v>
      </c>
    </row>
    <row r="7438" spans="1:6" ht="45" customHeight="1" x14ac:dyDescent="0.25">
      <c r="A7438" s="3" t="s">
        <v>102</v>
      </c>
      <c r="B7438" s="3" t="s">
        <v>11664</v>
      </c>
      <c r="C7438" s="3" t="s">
        <v>369</v>
      </c>
      <c r="D7438" s="3" t="s">
        <v>1100</v>
      </c>
      <c r="E7438" s="3" t="s">
        <v>450</v>
      </c>
      <c r="F7438" s="3" t="s">
        <v>137</v>
      </c>
    </row>
    <row r="7439" spans="1:6" ht="45" customHeight="1" x14ac:dyDescent="0.25">
      <c r="A7439" s="3" t="s">
        <v>102</v>
      </c>
      <c r="B7439" s="3" t="s">
        <v>11665</v>
      </c>
      <c r="C7439" s="3" t="s">
        <v>2278</v>
      </c>
      <c r="D7439" s="3" t="s">
        <v>424</v>
      </c>
      <c r="E7439" s="3" t="s">
        <v>1001</v>
      </c>
      <c r="F7439" s="3" t="s">
        <v>137</v>
      </c>
    </row>
    <row r="7440" spans="1:6" ht="45" customHeight="1" x14ac:dyDescent="0.25">
      <c r="A7440" s="3" t="s">
        <v>102</v>
      </c>
      <c r="B7440" s="3" t="s">
        <v>11666</v>
      </c>
      <c r="C7440" s="3" t="s">
        <v>1145</v>
      </c>
      <c r="D7440" s="3" t="s">
        <v>2482</v>
      </c>
      <c r="E7440" s="3" t="s">
        <v>2483</v>
      </c>
      <c r="F7440" s="3" t="s">
        <v>137</v>
      </c>
    </row>
    <row r="7441" spans="1:6" ht="45" customHeight="1" x14ac:dyDescent="0.25">
      <c r="A7441" s="3" t="s">
        <v>102</v>
      </c>
      <c r="B7441" s="3" t="s">
        <v>11667</v>
      </c>
      <c r="C7441" s="3" t="s">
        <v>4403</v>
      </c>
      <c r="D7441" s="3" t="s">
        <v>8007</v>
      </c>
      <c r="E7441" s="3" t="s">
        <v>1004</v>
      </c>
      <c r="F7441" s="3" t="s">
        <v>137</v>
      </c>
    </row>
    <row r="7442" spans="1:6" ht="45" customHeight="1" x14ac:dyDescent="0.25">
      <c r="A7442" s="3" t="s">
        <v>102</v>
      </c>
      <c r="B7442" s="3" t="s">
        <v>11668</v>
      </c>
      <c r="C7442" s="3" t="s">
        <v>1113</v>
      </c>
      <c r="D7442" s="3" t="s">
        <v>1001</v>
      </c>
      <c r="E7442" s="3" t="s">
        <v>175</v>
      </c>
      <c r="F7442" s="3" t="s">
        <v>137</v>
      </c>
    </row>
    <row r="7443" spans="1:6" ht="45" customHeight="1" x14ac:dyDescent="0.25">
      <c r="A7443" s="3" t="s">
        <v>102</v>
      </c>
      <c r="B7443" s="3" t="s">
        <v>11669</v>
      </c>
      <c r="C7443" s="3" t="s">
        <v>369</v>
      </c>
      <c r="D7443" s="3" t="s">
        <v>148</v>
      </c>
      <c r="E7443" s="3" t="s">
        <v>759</v>
      </c>
      <c r="F7443" s="3" t="s">
        <v>137</v>
      </c>
    </row>
    <row r="7444" spans="1:6" ht="45" customHeight="1" x14ac:dyDescent="0.25">
      <c r="A7444" s="3" t="s">
        <v>102</v>
      </c>
      <c r="B7444" s="3" t="s">
        <v>11670</v>
      </c>
      <c r="C7444" s="3" t="s">
        <v>1116</v>
      </c>
      <c r="D7444" s="3" t="s">
        <v>584</v>
      </c>
      <c r="E7444" s="3" t="s">
        <v>260</v>
      </c>
      <c r="F7444" s="3" t="s">
        <v>137</v>
      </c>
    </row>
    <row r="7445" spans="1:6" ht="45" customHeight="1" x14ac:dyDescent="0.25">
      <c r="A7445" s="3" t="s">
        <v>102</v>
      </c>
      <c r="B7445" s="3" t="s">
        <v>11671</v>
      </c>
      <c r="C7445" s="3" t="s">
        <v>1118</v>
      </c>
      <c r="D7445" s="3" t="s">
        <v>217</v>
      </c>
      <c r="E7445" s="3" t="s">
        <v>1119</v>
      </c>
      <c r="F7445" s="3" t="s">
        <v>137</v>
      </c>
    </row>
    <row r="7446" spans="1:6" ht="45" customHeight="1" x14ac:dyDescent="0.25">
      <c r="A7446" s="3" t="s">
        <v>102</v>
      </c>
      <c r="B7446" s="3" t="s">
        <v>11672</v>
      </c>
      <c r="C7446" s="3" t="s">
        <v>1121</v>
      </c>
      <c r="D7446" s="3" t="s">
        <v>160</v>
      </c>
      <c r="E7446" s="3" t="s">
        <v>253</v>
      </c>
      <c r="F7446" s="3" t="s">
        <v>137</v>
      </c>
    </row>
    <row r="7447" spans="1:6" ht="45" customHeight="1" x14ac:dyDescent="0.25">
      <c r="A7447" s="3" t="s">
        <v>102</v>
      </c>
      <c r="B7447" s="3" t="s">
        <v>11673</v>
      </c>
      <c r="C7447" s="3" t="s">
        <v>1125</v>
      </c>
      <c r="D7447" s="3" t="s">
        <v>871</v>
      </c>
      <c r="E7447" s="3" t="s">
        <v>175</v>
      </c>
      <c r="F7447" s="3" t="s">
        <v>137</v>
      </c>
    </row>
    <row r="7448" spans="1:6" ht="45" customHeight="1" x14ac:dyDescent="0.25">
      <c r="A7448" s="3" t="s">
        <v>102</v>
      </c>
      <c r="B7448" s="3" t="s">
        <v>11674</v>
      </c>
      <c r="C7448" s="3" t="s">
        <v>1128</v>
      </c>
      <c r="D7448" s="3" t="s">
        <v>918</v>
      </c>
      <c r="E7448" s="3" t="s">
        <v>217</v>
      </c>
      <c r="F7448" s="3" t="s">
        <v>137</v>
      </c>
    </row>
    <row r="7449" spans="1:6" ht="45" customHeight="1" x14ac:dyDescent="0.25">
      <c r="A7449" s="3" t="s">
        <v>102</v>
      </c>
      <c r="B7449" s="3" t="s">
        <v>11675</v>
      </c>
      <c r="C7449" s="3" t="s">
        <v>1130</v>
      </c>
      <c r="D7449" s="3" t="s">
        <v>140</v>
      </c>
      <c r="E7449" s="3" t="s">
        <v>178</v>
      </c>
      <c r="F7449" s="3" t="s">
        <v>132</v>
      </c>
    </row>
    <row r="7450" spans="1:6" ht="45" customHeight="1" x14ac:dyDescent="0.25">
      <c r="A7450" s="3" t="s">
        <v>102</v>
      </c>
      <c r="B7450" s="3" t="s">
        <v>11676</v>
      </c>
      <c r="C7450" s="3" t="s">
        <v>1132</v>
      </c>
      <c r="D7450" s="3" t="s">
        <v>1133</v>
      </c>
      <c r="E7450" s="3" t="s">
        <v>221</v>
      </c>
      <c r="F7450" s="3" t="s">
        <v>132</v>
      </c>
    </row>
    <row r="7451" spans="1:6" ht="45" customHeight="1" x14ac:dyDescent="0.25">
      <c r="A7451" s="3" t="s">
        <v>102</v>
      </c>
      <c r="B7451" s="3" t="s">
        <v>11677</v>
      </c>
      <c r="C7451" s="3" t="s">
        <v>1137</v>
      </c>
      <c r="D7451" s="3" t="s">
        <v>324</v>
      </c>
      <c r="E7451" s="3" t="s">
        <v>684</v>
      </c>
      <c r="F7451" s="3" t="s">
        <v>132</v>
      </c>
    </row>
    <row r="7452" spans="1:6" ht="45" customHeight="1" x14ac:dyDescent="0.25">
      <c r="A7452" s="3" t="s">
        <v>102</v>
      </c>
      <c r="B7452" s="3" t="s">
        <v>11678</v>
      </c>
      <c r="C7452" s="3" t="s">
        <v>1139</v>
      </c>
      <c r="D7452" s="3" t="s">
        <v>1140</v>
      </c>
      <c r="E7452" s="3" t="s">
        <v>260</v>
      </c>
      <c r="F7452" s="3" t="s">
        <v>137</v>
      </c>
    </row>
    <row r="7453" spans="1:6" ht="45" customHeight="1" x14ac:dyDescent="0.25">
      <c r="A7453" s="3" t="s">
        <v>102</v>
      </c>
      <c r="B7453" s="3" t="s">
        <v>11679</v>
      </c>
      <c r="C7453" s="3" t="s">
        <v>1145</v>
      </c>
      <c r="D7453" s="3" t="s">
        <v>868</v>
      </c>
      <c r="E7453" s="3" t="s">
        <v>148</v>
      </c>
      <c r="F7453" s="3" t="s">
        <v>137</v>
      </c>
    </row>
    <row r="7454" spans="1:6" ht="45" customHeight="1" x14ac:dyDescent="0.25">
      <c r="A7454" s="3" t="s">
        <v>102</v>
      </c>
      <c r="B7454" s="3" t="s">
        <v>11680</v>
      </c>
      <c r="C7454" s="3" t="s">
        <v>1147</v>
      </c>
      <c r="D7454" s="3" t="s">
        <v>148</v>
      </c>
      <c r="E7454" s="3" t="s">
        <v>1000</v>
      </c>
      <c r="F7454" s="3" t="s">
        <v>137</v>
      </c>
    </row>
    <row r="7455" spans="1:6" ht="45" customHeight="1" x14ac:dyDescent="0.25">
      <c r="A7455" s="3" t="s">
        <v>102</v>
      </c>
      <c r="B7455" s="3" t="s">
        <v>11681</v>
      </c>
      <c r="C7455" s="3" t="s">
        <v>1150</v>
      </c>
      <c r="D7455" s="3" t="s">
        <v>1151</v>
      </c>
      <c r="E7455" s="3" t="s">
        <v>1152</v>
      </c>
      <c r="F7455" s="3" t="s">
        <v>137</v>
      </c>
    </row>
    <row r="7456" spans="1:6" ht="45" customHeight="1" x14ac:dyDescent="0.25">
      <c r="A7456" s="3" t="s">
        <v>102</v>
      </c>
      <c r="B7456" s="3" t="s">
        <v>11682</v>
      </c>
      <c r="C7456" s="3" t="s">
        <v>364</v>
      </c>
      <c r="D7456" s="3" t="s">
        <v>1154</v>
      </c>
      <c r="E7456" s="3" t="s">
        <v>254</v>
      </c>
      <c r="F7456" s="3" t="s">
        <v>137</v>
      </c>
    </row>
    <row r="7457" spans="1:6" ht="45" customHeight="1" x14ac:dyDescent="0.25">
      <c r="A7457" s="3" t="s">
        <v>102</v>
      </c>
      <c r="B7457" s="3" t="s">
        <v>11683</v>
      </c>
      <c r="C7457" s="3" t="s">
        <v>6599</v>
      </c>
      <c r="D7457" s="3" t="s">
        <v>3971</v>
      </c>
      <c r="E7457" s="3" t="s">
        <v>2855</v>
      </c>
      <c r="F7457" s="3" t="s">
        <v>137</v>
      </c>
    </row>
    <row r="7458" spans="1:6" ht="45" customHeight="1" x14ac:dyDescent="0.25">
      <c r="A7458" s="3" t="s">
        <v>102</v>
      </c>
      <c r="B7458" s="3" t="s">
        <v>11684</v>
      </c>
      <c r="C7458" s="3" t="s">
        <v>1156</v>
      </c>
      <c r="D7458" s="3" t="s">
        <v>148</v>
      </c>
      <c r="E7458" s="3" t="s">
        <v>832</v>
      </c>
      <c r="F7458" s="3" t="s">
        <v>132</v>
      </c>
    </row>
    <row r="7459" spans="1:6" ht="45" customHeight="1" x14ac:dyDescent="0.25">
      <c r="A7459" s="3" t="s">
        <v>102</v>
      </c>
      <c r="B7459" s="3" t="s">
        <v>11685</v>
      </c>
      <c r="C7459" s="3" t="s">
        <v>1249</v>
      </c>
      <c r="D7459" s="3" t="s">
        <v>275</v>
      </c>
      <c r="E7459" s="3" t="s">
        <v>765</v>
      </c>
      <c r="F7459" s="3" t="s">
        <v>137</v>
      </c>
    </row>
    <row r="7460" spans="1:6" ht="45" customHeight="1" x14ac:dyDescent="0.25">
      <c r="A7460" s="3" t="s">
        <v>102</v>
      </c>
      <c r="B7460" s="3" t="s">
        <v>11686</v>
      </c>
      <c r="C7460" s="3" t="s">
        <v>713</v>
      </c>
      <c r="D7460" s="3" t="s">
        <v>265</v>
      </c>
      <c r="E7460" s="3" t="s">
        <v>455</v>
      </c>
      <c r="F7460" s="3" t="s">
        <v>137</v>
      </c>
    </row>
    <row r="7461" spans="1:6" ht="45" customHeight="1" x14ac:dyDescent="0.25">
      <c r="A7461" s="3" t="s">
        <v>102</v>
      </c>
      <c r="B7461" s="3" t="s">
        <v>11687</v>
      </c>
      <c r="C7461" s="3" t="s">
        <v>715</v>
      </c>
      <c r="D7461" s="3" t="s">
        <v>175</v>
      </c>
      <c r="E7461" s="3" t="s">
        <v>716</v>
      </c>
      <c r="F7461" s="3" t="s">
        <v>132</v>
      </c>
    </row>
    <row r="7462" spans="1:6" ht="45" customHeight="1" x14ac:dyDescent="0.25">
      <c r="A7462" s="3" t="s">
        <v>102</v>
      </c>
      <c r="B7462" s="3" t="s">
        <v>11688</v>
      </c>
      <c r="C7462" s="3" t="s">
        <v>715</v>
      </c>
      <c r="D7462" s="3" t="s">
        <v>175</v>
      </c>
      <c r="E7462" s="3" t="s">
        <v>716</v>
      </c>
      <c r="F7462" s="3" t="s">
        <v>132</v>
      </c>
    </row>
    <row r="7463" spans="1:6" ht="45" customHeight="1" x14ac:dyDescent="0.25">
      <c r="A7463" s="3" t="s">
        <v>102</v>
      </c>
      <c r="B7463" s="3" t="s">
        <v>11689</v>
      </c>
      <c r="C7463" s="3" t="s">
        <v>718</v>
      </c>
      <c r="D7463" s="3" t="s">
        <v>148</v>
      </c>
      <c r="E7463" s="3" t="s">
        <v>278</v>
      </c>
      <c r="F7463" s="3" t="s">
        <v>132</v>
      </c>
    </row>
    <row r="7464" spans="1:6" ht="45" customHeight="1" x14ac:dyDescent="0.25">
      <c r="A7464" s="3" t="s">
        <v>102</v>
      </c>
      <c r="B7464" s="3" t="s">
        <v>11690</v>
      </c>
      <c r="C7464" s="3" t="s">
        <v>8031</v>
      </c>
      <c r="D7464" s="3" t="s">
        <v>684</v>
      </c>
      <c r="E7464" s="3" t="s">
        <v>1119</v>
      </c>
      <c r="F7464" s="3" t="s">
        <v>132</v>
      </c>
    </row>
    <row r="7465" spans="1:6" ht="45" customHeight="1" x14ac:dyDescent="0.25">
      <c r="A7465" s="3" t="s">
        <v>102</v>
      </c>
      <c r="B7465" s="3" t="s">
        <v>11691</v>
      </c>
      <c r="C7465" s="3" t="s">
        <v>720</v>
      </c>
      <c r="D7465" s="3" t="s">
        <v>721</v>
      </c>
      <c r="E7465" s="3" t="s">
        <v>518</v>
      </c>
      <c r="F7465" s="3" t="s">
        <v>137</v>
      </c>
    </row>
    <row r="7466" spans="1:6" ht="45" customHeight="1" x14ac:dyDescent="0.25">
      <c r="A7466" s="3" t="s">
        <v>102</v>
      </c>
      <c r="B7466" s="3" t="s">
        <v>11692</v>
      </c>
      <c r="C7466" s="3" t="s">
        <v>723</v>
      </c>
      <c r="D7466" s="3" t="s">
        <v>724</v>
      </c>
      <c r="E7466" s="3" t="s">
        <v>725</v>
      </c>
      <c r="F7466" s="3" t="s">
        <v>137</v>
      </c>
    </row>
    <row r="7467" spans="1:6" ht="45" customHeight="1" x14ac:dyDescent="0.25">
      <c r="A7467" s="3" t="s">
        <v>102</v>
      </c>
      <c r="B7467" s="3" t="s">
        <v>11693</v>
      </c>
      <c r="C7467" s="3" t="s">
        <v>727</v>
      </c>
      <c r="D7467" s="3" t="s">
        <v>373</v>
      </c>
      <c r="E7467" s="3" t="s">
        <v>728</v>
      </c>
      <c r="F7467" s="3" t="s">
        <v>137</v>
      </c>
    </row>
    <row r="7468" spans="1:6" ht="45" customHeight="1" x14ac:dyDescent="0.25">
      <c r="A7468" s="3" t="s">
        <v>102</v>
      </c>
      <c r="B7468" s="3" t="s">
        <v>11694</v>
      </c>
      <c r="C7468" s="3" t="s">
        <v>4525</v>
      </c>
      <c r="D7468" s="3" t="s">
        <v>525</v>
      </c>
      <c r="E7468" s="3" t="s">
        <v>4526</v>
      </c>
      <c r="F7468" s="3" t="s">
        <v>132</v>
      </c>
    </row>
    <row r="7469" spans="1:6" ht="45" customHeight="1" x14ac:dyDescent="0.25">
      <c r="A7469" s="3" t="s">
        <v>102</v>
      </c>
      <c r="B7469" s="3" t="s">
        <v>11695</v>
      </c>
      <c r="C7469" s="3" t="s">
        <v>4528</v>
      </c>
      <c r="D7469" s="3" t="s">
        <v>4529</v>
      </c>
      <c r="E7469" s="3" t="s">
        <v>148</v>
      </c>
      <c r="F7469" s="3" t="s">
        <v>137</v>
      </c>
    </row>
    <row r="7470" spans="1:6" ht="45" customHeight="1" x14ac:dyDescent="0.25">
      <c r="A7470" s="3" t="s">
        <v>102</v>
      </c>
      <c r="B7470" s="3" t="s">
        <v>11696</v>
      </c>
      <c r="C7470" s="3" t="s">
        <v>151</v>
      </c>
      <c r="D7470" s="3" t="s">
        <v>705</v>
      </c>
      <c r="E7470" s="3" t="s">
        <v>221</v>
      </c>
      <c r="F7470" s="3" t="s">
        <v>137</v>
      </c>
    </row>
    <row r="7471" spans="1:6" ht="45" customHeight="1" x14ac:dyDescent="0.25">
      <c r="A7471" s="3" t="s">
        <v>102</v>
      </c>
      <c r="B7471" s="3" t="s">
        <v>11697</v>
      </c>
      <c r="C7471" s="3" t="s">
        <v>1469</v>
      </c>
      <c r="D7471" s="3" t="s">
        <v>4532</v>
      </c>
      <c r="E7471" s="3" t="s">
        <v>4533</v>
      </c>
      <c r="F7471" s="3" t="s">
        <v>132</v>
      </c>
    </row>
    <row r="7472" spans="1:6" ht="45" customHeight="1" x14ac:dyDescent="0.25">
      <c r="A7472" s="3" t="s">
        <v>102</v>
      </c>
      <c r="B7472" s="3" t="s">
        <v>11698</v>
      </c>
      <c r="C7472" s="3" t="s">
        <v>1018</v>
      </c>
      <c r="D7472" s="3" t="s">
        <v>4535</v>
      </c>
      <c r="E7472" s="3" t="s">
        <v>1201</v>
      </c>
      <c r="F7472" s="3" t="s">
        <v>137</v>
      </c>
    </row>
    <row r="7473" spans="1:6" ht="45" customHeight="1" x14ac:dyDescent="0.25">
      <c r="A7473" s="3" t="s">
        <v>102</v>
      </c>
      <c r="B7473" s="3" t="s">
        <v>11699</v>
      </c>
      <c r="C7473" s="3" t="s">
        <v>4537</v>
      </c>
      <c r="D7473" s="3" t="s">
        <v>4538</v>
      </c>
      <c r="E7473" s="3" t="s">
        <v>4539</v>
      </c>
      <c r="F7473" s="3" t="s">
        <v>132</v>
      </c>
    </row>
    <row r="7474" spans="1:6" ht="45" customHeight="1" x14ac:dyDescent="0.25">
      <c r="A7474" s="3" t="s">
        <v>102</v>
      </c>
      <c r="B7474" s="3" t="s">
        <v>11700</v>
      </c>
      <c r="C7474" s="3" t="s">
        <v>7827</v>
      </c>
      <c r="D7474" s="3" t="s">
        <v>7828</v>
      </c>
      <c r="E7474" s="3" t="s">
        <v>7829</v>
      </c>
      <c r="F7474" s="3" t="s">
        <v>132</v>
      </c>
    </row>
    <row r="7475" spans="1:6" ht="45" customHeight="1" x14ac:dyDescent="0.25">
      <c r="A7475" s="3" t="s">
        <v>102</v>
      </c>
      <c r="B7475" s="3" t="s">
        <v>11701</v>
      </c>
      <c r="C7475" s="3" t="s">
        <v>211</v>
      </c>
      <c r="D7475" s="3" t="s">
        <v>4310</v>
      </c>
      <c r="E7475" s="3" t="s">
        <v>1119</v>
      </c>
      <c r="F7475" s="3" t="s">
        <v>137</v>
      </c>
    </row>
    <row r="7476" spans="1:6" ht="45" customHeight="1" x14ac:dyDescent="0.25">
      <c r="A7476" s="3" t="s">
        <v>102</v>
      </c>
      <c r="B7476" s="3" t="s">
        <v>11702</v>
      </c>
      <c r="C7476" s="3" t="s">
        <v>446</v>
      </c>
      <c r="D7476" s="3" t="s">
        <v>351</v>
      </c>
      <c r="E7476" s="3" t="s">
        <v>217</v>
      </c>
      <c r="F7476" s="3" t="s">
        <v>137</v>
      </c>
    </row>
    <row r="7477" spans="1:6" ht="45" customHeight="1" x14ac:dyDescent="0.25">
      <c r="A7477" s="3" t="s">
        <v>102</v>
      </c>
      <c r="B7477" s="3" t="s">
        <v>11703</v>
      </c>
      <c r="C7477" s="3" t="s">
        <v>4543</v>
      </c>
      <c r="D7477" s="3" t="s">
        <v>736</v>
      </c>
      <c r="E7477" s="3" t="s">
        <v>148</v>
      </c>
      <c r="F7477" s="3" t="s">
        <v>132</v>
      </c>
    </row>
    <row r="7478" spans="1:6" ht="45" customHeight="1" x14ac:dyDescent="0.25">
      <c r="A7478" s="3" t="s">
        <v>102</v>
      </c>
      <c r="B7478" s="3" t="s">
        <v>11704</v>
      </c>
      <c r="C7478" s="3" t="s">
        <v>7834</v>
      </c>
      <c r="D7478" s="3" t="s">
        <v>965</v>
      </c>
      <c r="E7478" s="3" t="s">
        <v>2025</v>
      </c>
      <c r="F7478" s="3" t="s">
        <v>137</v>
      </c>
    </row>
    <row r="7479" spans="1:6" ht="45" customHeight="1" x14ac:dyDescent="0.25">
      <c r="A7479" s="3" t="s">
        <v>102</v>
      </c>
      <c r="B7479" s="3" t="s">
        <v>11705</v>
      </c>
      <c r="C7479" s="3" t="s">
        <v>7836</v>
      </c>
      <c r="D7479" s="3" t="s">
        <v>201</v>
      </c>
      <c r="E7479" s="3" t="s">
        <v>2151</v>
      </c>
      <c r="F7479" s="3" t="s">
        <v>137</v>
      </c>
    </row>
    <row r="7480" spans="1:6" ht="45" customHeight="1" x14ac:dyDescent="0.25">
      <c r="A7480" s="3" t="s">
        <v>102</v>
      </c>
      <c r="B7480" s="3" t="s">
        <v>11706</v>
      </c>
      <c r="C7480" s="3" t="s">
        <v>650</v>
      </c>
      <c r="D7480" s="3" t="s">
        <v>201</v>
      </c>
      <c r="E7480" s="3" t="s">
        <v>148</v>
      </c>
      <c r="F7480" s="3" t="s">
        <v>137</v>
      </c>
    </row>
    <row r="7481" spans="1:6" ht="45" customHeight="1" x14ac:dyDescent="0.25">
      <c r="A7481" s="3" t="s">
        <v>102</v>
      </c>
      <c r="B7481" s="3" t="s">
        <v>11707</v>
      </c>
      <c r="C7481" s="3" t="s">
        <v>4579</v>
      </c>
      <c r="D7481" s="3" t="s">
        <v>296</v>
      </c>
      <c r="E7481" s="3" t="s">
        <v>871</v>
      </c>
      <c r="F7481" s="3" t="s">
        <v>137</v>
      </c>
    </row>
    <row r="7482" spans="1:6" ht="45" customHeight="1" x14ac:dyDescent="0.25">
      <c r="A7482" s="3" t="s">
        <v>102</v>
      </c>
      <c r="B7482" s="3" t="s">
        <v>11708</v>
      </c>
      <c r="C7482" s="3" t="s">
        <v>1305</v>
      </c>
      <c r="D7482" s="3" t="s">
        <v>4581</v>
      </c>
      <c r="E7482" s="3" t="s">
        <v>6817</v>
      </c>
      <c r="F7482" s="3" t="s">
        <v>137</v>
      </c>
    </row>
    <row r="7483" spans="1:6" ht="45" customHeight="1" x14ac:dyDescent="0.25">
      <c r="A7483" s="3" t="s">
        <v>102</v>
      </c>
      <c r="B7483" s="3" t="s">
        <v>11709</v>
      </c>
      <c r="C7483" s="3" t="s">
        <v>7597</v>
      </c>
      <c r="D7483" s="3" t="s">
        <v>7841</v>
      </c>
      <c r="E7483" s="3" t="s">
        <v>175</v>
      </c>
      <c r="F7483" s="3" t="s">
        <v>137</v>
      </c>
    </row>
    <row r="7484" spans="1:6" ht="45" customHeight="1" x14ac:dyDescent="0.25">
      <c r="A7484" s="3" t="s">
        <v>102</v>
      </c>
      <c r="B7484" s="3" t="s">
        <v>11710</v>
      </c>
      <c r="C7484" s="3" t="s">
        <v>181</v>
      </c>
      <c r="D7484" s="3" t="s">
        <v>221</v>
      </c>
      <c r="E7484" s="3" t="s">
        <v>1488</v>
      </c>
      <c r="F7484" s="3" t="s">
        <v>137</v>
      </c>
    </row>
    <row r="7485" spans="1:6" ht="45" customHeight="1" x14ac:dyDescent="0.25">
      <c r="A7485" s="3" t="s">
        <v>102</v>
      </c>
      <c r="B7485" s="3" t="s">
        <v>11711</v>
      </c>
      <c r="C7485" s="3" t="s">
        <v>7844</v>
      </c>
      <c r="D7485" s="3" t="s">
        <v>6809</v>
      </c>
      <c r="E7485" s="3" t="s">
        <v>6817</v>
      </c>
      <c r="F7485" s="3" t="s">
        <v>137</v>
      </c>
    </row>
    <row r="7486" spans="1:6" ht="45" customHeight="1" x14ac:dyDescent="0.25">
      <c r="A7486" s="3" t="s">
        <v>102</v>
      </c>
      <c r="B7486" s="3" t="s">
        <v>11712</v>
      </c>
      <c r="C7486" s="3" t="s">
        <v>981</v>
      </c>
      <c r="D7486" s="3" t="s">
        <v>272</v>
      </c>
      <c r="E7486" s="3" t="s">
        <v>648</v>
      </c>
      <c r="F7486" s="3" t="s">
        <v>137</v>
      </c>
    </row>
    <row r="7487" spans="1:6" ht="45" customHeight="1" x14ac:dyDescent="0.25">
      <c r="A7487" s="3" t="s">
        <v>102</v>
      </c>
      <c r="B7487" s="3" t="s">
        <v>11713</v>
      </c>
      <c r="C7487" s="3" t="s">
        <v>4584</v>
      </c>
      <c r="D7487" s="3" t="s">
        <v>4585</v>
      </c>
      <c r="E7487" s="3" t="s">
        <v>357</v>
      </c>
      <c r="F7487" s="3" t="s">
        <v>137</v>
      </c>
    </row>
    <row r="7488" spans="1:6" ht="45" customHeight="1" x14ac:dyDescent="0.25">
      <c r="A7488" s="3" t="s">
        <v>102</v>
      </c>
      <c r="B7488" s="3" t="s">
        <v>11714</v>
      </c>
      <c r="C7488" s="3" t="s">
        <v>2022</v>
      </c>
      <c r="D7488" s="3" t="s">
        <v>6851</v>
      </c>
      <c r="E7488" s="3" t="s">
        <v>217</v>
      </c>
      <c r="F7488" s="3" t="s">
        <v>137</v>
      </c>
    </row>
    <row r="7489" spans="1:6" ht="45" customHeight="1" x14ac:dyDescent="0.25">
      <c r="A7489" s="3" t="s">
        <v>102</v>
      </c>
      <c r="B7489" s="3" t="s">
        <v>11715</v>
      </c>
      <c r="C7489" s="3" t="s">
        <v>4587</v>
      </c>
      <c r="D7489" s="3" t="s">
        <v>201</v>
      </c>
      <c r="E7489" s="3" t="s">
        <v>3039</v>
      </c>
      <c r="F7489" s="3" t="s">
        <v>132</v>
      </c>
    </row>
    <row r="7490" spans="1:6" ht="45" customHeight="1" x14ac:dyDescent="0.25">
      <c r="A7490" s="3" t="s">
        <v>102</v>
      </c>
      <c r="B7490" s="3" t="s">
        <v>11716</v>
      </c>
      <c r="C7490" s="3" t="s">
        <v>147</v>
      </c>
      <c r="D7490" s="3" t="s">
        <v>2167</v>
      </c>
      <c r="E7490" s="3" t="s">
        <v>254</v>
      </c>
      <c r="F7490" s="3" t="s">
        <v>137</v>
      </c>
    </row>
    <row r="7491" spans="1:6" ht="45" customHeight="1" x14ac:dyDescent="0.25">
      <c r="A7491" s="3" t="s">
        <v>102</v>
      </c>
      <c r="B7491" s="3" t="s">
        <v>11717</v>
      </c>
      <c r="C7491" s="3" t="s">
        <v>1156</v>
      </c>
      <c r="D7491" s="3" t="s">
        <v>538</v>
      </c>
      <c r="E7491" s="3" t="s">
        <v>4593</v>
      </c>
      <c r="F7491" s="3" t="s">
        <v>132</v>
      </c>
    </row>
    <row r="7492" spans="1:6" ht="45" customHeight="1" x14ac:dyDescent="0.25">
      <c r="A7492" s="3" t="s">
        <v>102</v>
      </c>
      <c r="B7492" s="3" t="s">
        <v>11718</v>
      </c>
      <c r="C7492" s="3" t="s">
        <v>473</v>
      </c>
      <c r="D7492" s="3" t="s">
        <v>1428</v>
      </c>
      <c r="E7492" s="3" t="s">
        <v>439</v>
      </c>
      <c r="F7492" s="3" t="s">
        <v>137</v>
      </c>
    </row>
    <row r="7493" spans="1:6" ht="45" customHeight="1" x14ac:dyDescent="0.25">
      <c r="A7493" s="3" t="s">
        <v>102</v>
      </c>
      <c r="B7493" s="3" t="s">
        <v>11719</v>
      </c>
      <c r="C7493" s="3" t="s">
        <v>2720</v>
      </c>
      <c r="D7493" s="3" t="s">
        <v>296</v>
      </c>
      <c r="E7493" s="3" t="s">
        <v>2614</v>
      </c>
      <c r="F7493" s="3" t="s">
        <v>137</v>
      </c>
    </row>
    <row r="7494" spans="1:6" ht="45" customHeight="1" x14ac:dyDescent="0.25">
      <c r="A7494" s="3" t="s">
        <v>102</v>
      </c>
      <c r="B7494" s="3" t="s">
        <v>11720</v>
      </c>
      <c r="C7494" s="3" t="s">
        <v>9305</v>
      </c>
      <c r="D7494" s="3" t="s">
        <v>9306</v>
      </c>
      <c r="E7494" s="3" t="s">
        <v>6817</v>
      </c>
      <c r="F7494" s="3" t="s">
        <v>132</v>
      </c>
    </row>
    <row r="7495" spans="1:6" ht="45" customHeight="1" x14ac:dyDescent="0.25">
      <c r="A7495" s="3" t="s">
        <v>102</v>
      </c>
      <c r="B7495" s="3" t="s">
        <v>11721</v>
      </c>
      <c r="C7495" s="3" t="s">
        <v>9308</v>
      </c>
      <c r="D7495" s="3" t="s">
        <v>530</v>
      </c>
      <c r="E7495" s="3" t="s">
        <v>260</v>
      </c>
      <c r="F7495" s="3" t="s">
        <v>137</v>
      </c>
    </row>
    <row r="7496" spans="1:6" ht="45" customHeight="1" x14ac:dyDescent="0.25">
      <c r="A7496" s="3" t="s">
        <v>102</v>
      </c>
      <c r="B7496" s="3" t="s">
        <v>11722</v>
      </c>
      <c r="C7496" s="3" t="s">
        <v>744</v>
      </c>
      <c r="D7496" s="3" t="s">
        <v>419</v>
      </c>
      <c r="E7496" s="3" t="s">
        <v>754</v>
      </c>
      <c r="F7496" s="3" t="s">
        <v>137</v>
      </c>
    </row>
    <row r="7497" spans="1:6" ht="45" customHeight="1" x14ac:dyDescent="0.25">
      <c r="A7497" s="3" t="s">
        <v>102</v>
      </c>
      <c r="B7497" s="3" t="s">
        <v>11723</v>
      </c>
      <c r="C7497" s="3" t="s">
        <v>3276</v>
      </c>
      <c r="D7497" s="3" t="s">
        <v>2730</v>
      </c>
      <c r="E7497" s="3" t="s">
        <v>170</v>
      </c>
      <c r="F7497" s="3" t="s">
        <v>132</v>
      </c>
    </row>
    <row r="7498" spans="1:6" ht="45" customHeight="1" x14ac:dyDescent="0.25">
      <c r="A7498" s="3" t="s">
        <v>102</v>
      </c>
      <c r="B7498" s="3" t="s">
        <v>11724</v>
      </c>
      <c r="C7498" s="3" t="s">
        <v>9312</v>
      </c>
      <c r="D7498" s="3" t="s">
        <v>175</v>
      </c>
      <c r="E7498" s="3" t="s">
        <v>705</v>
      </c>
      <c r="F7498" s="3" t="s">
        <v>132</v>
      </c>
    </row>
    <row r="7499" spans="1:6" ht="45" customHeight="1" x14ac:dyDescent="0.25">
      <c r="A7499" s="3" t="s">
        <v>102</v>
      </c>
      <c r="B7499" s="3" t="s">
        <v>11725</v>
      </c>
      <c r="C7499" s="3" t="s">
        <v>3375</v>
      </c>
      <c r="D7499" s="3" t="s">
        <v>148</v>
      </c>
      <c r="E7499" s="3" t="s">
        <v>1189</v>
      </c>
      <c r="F7499" s="3" t="s">
        <v>132</v>
      </c>
    </row>
    <row r="7500" spans="1:6" ht="45" customHeight="1" x14ac:dyDescent="0.25">
      <c r="A7500" s="3" t="s">
        <v>102</v>
      </c>
      <c r="B7500" s="3" t="s">
        <v>11726</v>
      </c>
      <c r="C7500" s="3" t="s">
        <v>9315</v>
      </c>
      <c r="D7500" s="3" t="s">
        <v>350</v>
      </c>
      <c r="E7500" s="3" t="s">
        <v>9316</v>
      </c>
      <c r="F7500" s="3" t="s">
        <v>132</v>
      </c>
    </row>
    <row r="7501" spans="1:6" ht="45" customHeight="1" x14ac:dyDescent="0.25">
      <c r="A7501" s="3" t="s">
        <v>102</v>
      </c>
      <c r="B7501" s="3" t="s">
        <v>11727</v>
      </c>
      <c r="C7501" s="3" t="s">
        <v>3377</v>
      </c>
      <c r="D7501" s="3" t="s">
        <v>632</v>
      </c>
      <c r="E7501" s="3" t="s">
        <v>351</v>
      </c>
      <c r="F7501" s="3" t="s">
        <v>132</v>
      </c>
    </row>
    <row r="7502" spans="1:6" ht="45" customHeight="1" x14ac:dyDescent="0.25">
      <c r="A7502" s="3" t="s">
        <v>102</v>
      </c>
      <c r="B7502" s="3" t="s">
        <v>11728</v>
      </c>
      <c r="C7502" s="3" t="s">
        <v>207</v>
      </c>
      <c r="D7502" s="3" t="s">
        <v>6851</v>
      </c>
      <c r="E7502" s="3" t="s">
        <v>436</v>
      </c>
      <c r="F7502" s="3" t="s">
        <v>137</v>
      </c>
    </row>
    <row r="7503" spans="1:6" ht="45" customHeight="1" x14ac:dyDescent="0.25">
      <c r="A7503" s="3" t="s">
        <v>102</v>
      </c>
      <c r="B7503" s="3" t="s">
        <v>11729</v>
      </c>
      <c r="C7503" s="3" t="s">
        <v>3379</v>
      </c>
      <c r="D7503" s="3" t="s">
        <v>2253</v>
      </c>
      <c r="E7503" s="3" t="s">
        <v>525</v>
      </c>
      <c r="F7503" s="3" t="s">
        <v>132</v>
      </c>
    </row>
    <row r="7504" spans="1:6" ht="45" customHeight="1" x14ac:dyDescent="0.25">
      <c r="A7504" s="3" t="s">
        <v>102</v>
      </c>
      <c r="B7504" s="3" t="s">
        <v>11730</v>
      </c>
      <c r="C7504" s="3" t="s">
        <v>3381</v>
      </c>
      <c r="D7504" s="3" t="s">
        <v>268</v>
      </c>
      <c r="E7504" s="3" t="s">
        <v>221</v>
      </c>
      <c r="F7504" s="3" t="s">
        <v>137</v>
      </c>
    </row>
    <row r="7505" spans="1:6" ht="45" customHeight="1" x14ac:dyDescent="0.25">
      <c r="A7505" s="3" t="s">
        <v>102</v>
      </c>
      <c r="B7505" s="3" t="s">
        <v>11731</v>
      </c>
      <c r="C7505" s="3" t="s">
        <v>1091</v>
      </c>
      <c r="D7505" s="3" t="s">
        <v>217</v>
      </c>
      <c r="E7505" s="3" t="s">
        <v>1888</v>
      </c>
      <c r="F7505" s="3" t="s">
        <v>137</v>
      </c>
    </row>
    <row r="7506" spans="1:6" ht="45" customHeight="1" x14ac:dyDescent="0.25">
      <c r="A7506" s="3" t="s">
        <v>102</v>
      </c>
      <c r="B7506" s="3" t="s">
        <v>11732</v>
      </c>
      <c r="C7506" s="3" t="s">
        <v>879</v>
      </c>
      <c r="D7506" s="3" t="s">
        <v>292</v>
      </c>
      <c r="E7506" s="3" t="s">
        <v>296</v>
      </c>
      <c r="F7506" s="3" t="s">
        <v>132</v>
      </c>
    </row>
    <row r="7507" spans="1:6" ht="45" customHeight="1" x14ac:dyDescent="0.25">
      <c r="A7507" s="3" t="s">
        <v>102</v>
      </c>
      <c r="B7507" s="3" t="s">
        <v>11733</v>
      </c>
      <c r="C7507" s="3" t="s">
        <v>3553</v>
      </c>
      <c r="D7507" s="3" t="s">
        <v>328</v>
      </c>
      <c r="E7507" s="3" t="s">
        <v>525</v>
      </c>
      <c r="F7507" s="3" t="s">
        <v>137</v>
      </c>
    </row>
    <row r="7508" spans="1:6" ht="45" customHeight="1" x14ac:dyDescent="0.25">
      <c r="A7508" s="3" t="s">
        <v>102</v>
      </c>
      <c r="B7508" s="3" t="s">
        <v>11734</v>
      </c>
      <c r="C7508" s="3" t="s">
        <v>4367</v>
      </c>
      <c r="D7508" s="3" t="s">
        <v>156</v>
      </c>
      <c r="E7508" s="3" t="s">
        <v>148</v>
      </c>
      <c r="F7508" s="3" t="s">
        <v>132</v>
      </c>
    </row>
    <row r="7509" spans="1:6" ht="45" customHeight="1" x14ac:dyDescent="0.25">
      <c r="A7509" s="3" t="s">
        <v>102</v>
      </c>
      <c r="B7509" s="3" t="s">
        <v>11735</v>
      </c>
      <c r="C7509" s="3" t="s">
        <v>173</v>
      </c>
      <c r="D7509" s="3" t="s">
        <v>1068</v>
      </c>
      <c r="E7509" s="3" t="s">
        <v>175</v>
      </c>
      <c r="F7509" s="3" t="s">
        <v>137</v>
      </c>
    </row>
    <row r="7510" spans="1:6" ht="45" customHeight="1" x14ac:dyDescent="0.25">
      <c r="A7510" s="3" t="s">
        <v>102</v>
      </c>
      <c r="B7510" s="3" t="s">
        <v>11736</v>
      </c>
      <c r="C7510" s="3" t="s">
        <v>735</v>
      </c>
      <c r="D7510" s="3" t="s">
        <v>629</v>
      </c>
      <c r="E7510" s="3" t="s">
        <v>9327</v>
      </c>
      <c r="F7510" s="3" t="s">
        <v>137</v>
      </c>
    </row>
    <row r="7511" spans="1:6" ht="45" customHeight="1" x14ac:dyDescent="0.25">
      <c r="A7511" s="3" t="s">
        <v>102</v>
      </c>
      <c r="B7511" s="3" t="s">
        <v>11737</v>
      </c>
      <c r="C7511" s="3" t="s">
        <v>3557</v>
      </c>
      <c r="D7511" s="3" t="s">
        <v>201</v>
      </c>
      <c r="E7511" s="3" t="s">
        <v>234</v>
      </c>
      <c r="F7511" s="3" t="s">
        <v>137</v>
      </c>
    </row>
    <row r="7512" spans="1:6" ht="45" customHeight="1" x14ac:dyDescent="0.25">
      <c r="A7512" s="3" t="s">
        <v>102</v>
      </c>
      <c r="B7512" s="3" t="s">
        <v>11738</v>
      </c>
      <c r="C7512" s="3" t="s">
        <v>277</v>
      </c>
      <c r="D7512" s="3" t="s">
        <v>3559</v>
      </c>
      <c r="E7512" s="3" t="s">
        <v>559</v>
      </c>
      <c r="F7512" s="3" t="s">
        <v>132</v>
      </c>
    </row>
    <row r="7513" spans="1:6" ht="45" customHeight="1" x14ac:dyDescent="0.25">
      <c r="A7513" s="3" t="s">
        <v>102</v>
      </c>
      <c r="B7513" s="3" t="s">
        <v>11739</v>
      </c>
      <c r="C7513" s="3" t="s">
        <v>3561</v>
      </c>
      <c r="D7513" s="3" t="s">
        <v>3562</v>
      </c>
      <c r="E7513" s="3" t="s">
        <v>1367</v>
      </c>
      <c r="F7513" s="3" t="s">
        <v>137</v>
      </c>
    </row>
    <row r="7514" spans="1:6" ht="45" customHeight="1" x14ac:dyDescent="0.25">
      <c r="A7514" s="3" t="s">
        <v>102</v>
      </c>
      <c r="B7514" s="3" t="s">
        <v>11740</v>
      </c>
      <c r="C7514" s="3" t="s">
        <v>3564</v>
      </c>
      <c r="D7514" s="3" t="s">
        <v>361</v>
      </c>
      <c r="E7514" s="3" t="s">
        <v>3565</v>
      </c>
      <c r="F7514" s="3" t="s">
        <v>132</v>
      </c>
    </row>
    <row r="7515" spans="1:6" ht="45" customHeight="1" x14ac:dyDescent="0.25">
      <c r="A7515" s="3" t="s">
        <v>102</v>
      </c>
      <c r="B7515" s="3" t="s">
        <v>11741</v>
      </c>
      <c r="C7515" s="3" t="s">
        <v>1156</v>
      </c>
      <c r="D7515" s="3" t="s">
        <v>705</v>
      </c>
      <c r="E7515" s="3" t="s">
        <v>4117</v>
      </c>
      <c r="F7515" s="3" t="s">
        <v>132</v>
      </c>
    </row>
    <row r="7516" spans="1:6" ht="45" customHeight="1" x14ac:dyDescent="0.25">
      <c r="A7516" s="3" t="s">
        <v>102</v>
      </c>
      <c r="B7516" s="3" t="s">
        <v>11742</v>
      </c>
      <c r="C7516" s="3" t="s">
        <v>9535</v>
      </c>
      <c r="D7516" s="3" t="s">
        <v>179</v>
      </c>
      <c r="E7516" s="3" t="s">
        <v>9536</v>
      </c>
      <c r="F7516" s="3" t="s">
        <v>137</v>
      </c>
    </row>
    <row r="7517" spans="1:6" ht="45" customHeight="1" x14ac:dyDescent="0.25">
      <c r="A7517" s="3" t="s">
        <v>102</v>
      </c>
      <c r="B7517" s="3" t="s">
        <v>11743</v>
      </c>
      <c r="C7517" s="3" t="s">
        <v>666</v>
      </c>
      <c r="D7517" s="3" t="s">
        <v>4435</v>
      </c>
      <c r="E7517" s="3" t="s">
        <v>4436</v>
      </c>
      <c r="F7517" s="3" t="s">
        <v>137</v>
      </c>
    </row>
    <row r="7518" spans="1:6" ht="45" customHeight="1" x14ac:dyDescent="0.25">
      <c r="A7518" s="3" t="s">
        <v>102</v>
      </c>
      <c r="B7518" s="3" t="s">
        <v>11744</v>
      </c>
      <c r="C7518" s="3" t="s">
        <v>256</v>
      </c>
      <c r="D7518" s="3" t="s">
        <v>667</v>
      </c>
      <c r="E7518" s="3" t="s">
        <v>1899</v>
      </c>
      <c r="F7518" s="3" t="s">
        <v>137</v>
      </c>
    </row>
    <row r="7519" spans="1:6" ht="45" customHeight="1" x14ac:dyDescent="0.25">
      <c r="A7519" s="3" t="s">
        <v>102</v>
      </c>
      <c r="B7519" s="3" t="s">
        <v>11745</v>
      </c>
      <c r="C7519" s="3" t="s">
        <v>5111</v>
      </c>
      <c r="D7519" s="3" t="s">
        <v>221</v>
      </c>
      <c r="E7519" s="3" t="s">
        <v>5112</v>
      </c>
      <c r="F7519" s="3" t="s">
        <v>132</v>
      </c>
    </row>
    <row r="7520" spans="1:6" ht="45" customHeight="1" x14ac:dyDescent="0.25">
      <c r="A7520" s="3" t="s">
        <v>102</v>
      </c>
      <c r="B7520" s="3" t="s">
        <v>11746</v>
      </c>
      <c r="C7520" s="3" t="s">
        <v>6225</v>
      </c>
      <c r="D7520" s="3" t="s">
        <v>6226</v>
      </c>
      <c r="E7520" s="3" t="s">
        <v>6227</v>
      </c>
      <c r="F7520" s="3" t="s">
        <v>137</v>
      </c>
    </row>
    <row r="7521" spans="1:6" ht="45" customHeight="1" x14ac:dyDescent="0.25">
      <c r="A7521" s="3" t="s">
        <v>102</v>
      </c>
      <c r="B7521" s="3" t="s">
        <v>11747</v>
      </c>
      <c r="C7521" s="3" t="s">
        <v>3204</v>
      </c>
      <c r="D7521" s="3" t="s">
        <v>6229</v>
      </c>
      <c r="E7521" s="3" t="s">
        <v>357</v>
      </c>
      <c r="F7521" s="3" t="s">
        <v>132</v>
      </c>
    </row>
    <row r="7522" spans="1:6" ht="45" customHeight="1" x14ac:dyDescent="0.25">
      <c r="A7522" s="3" t="s">
        <v>102</v>
      </c>
      <c r="B7522" s="3" t="s">
        <v>11748</v>
      </c>
      <c r="C7522" s="3" t="s">
        <v>10230</v>
      </c>
      <c r="D7522" s="3" t="s">
        <v>1442</v>
      </c>
      <c r="E7522" s="3" t="s">
        <v>684</v>
      </c>
      <c r="F7522" s="3" t="s">
        <v>137</v>
      </c>
    </row>
    <row r="7523" spans="1:6" ht="45" customHeight="1" x14ac:dyDescent="0.25">
      <c r="A7523" s="3" t="s">
        <v>102</v>
      </c>
      <c r="B7523" s="3" t="s">
        <v>11749</v>
      </c>
      <c r="C7523" s="3" t="s">
        <v>6231</v>
      </c>
      <c r="D7523" s="3" t="s">
        <v>525</v>
      </c>
      <c r="E7523" s="3" t="s">
        <v>6232</v>
      </c>
      <c r="F7523" s="3" t="s">
        <v>137</v>
      </c>
    </row>
    <row r="7524" spans="1:6" ht="45" customHeight="1" x14ac:dyDescent="0.25">
      <c r="A7524" s="3" t="s">
        <v>102</v>
      </c>
      <c r="B7524" s="3" t="s">
        <v>11750</v>
      </c>
      <c r="C7524" s="3" t="s">
        <v>10233</v>
      </c>
      <c r="D7524" s="3" t="s">
        <v>918</v>
      </c>
      <c r="E7524" s="3" t="s">
        <v>1653</v>
      </c>
      <c r="F7524" s="3" t="s">
        <v>137</v>
      </c>
    </row>
    <row r="7525" spans="1:6" ht="45" customHeight="1" x14ac:dyDescent="0.25">
      <c r="A7525" s="3" t="s">
        <v>102</v>
      </c>
      <c r="B7525" s="3" t="s">
        <v>11751</v>
      </c>
      <c r="C7525" s="3" t="s">
        <v>403</v>
      </c>
      <c r="D7525" s="3" t="s">
        <v>6234</v>
      </c>
      <c r="E7525" s="3" t="s">
        <v>685</v>
      </c>
      <c r="F7525" s="3" t="s">
        <v>137</v>
      </c>
    </row>
    <row r="7526" spans="1:6" ht="45" customHeight="1" x14ac:dyDescent="0.25">
      <c r="A7526" s="3" t="s">
        <v>102</v>
      </c>
      <c r="B7526" s="3" t="s">
        <v>11752</v>
      </c>
      <c r="C7526" s="3" t="s">
        <v>10236</v>
      </c>
      <c r="D7526" s="3" t="s">
        <v>357</v>
      </c>
      <c r="E7526" s="3" t="s">
        <v>1624</v>
      </c>
      <c r="F7526" s="3" t="s">
        <v>137</v>
      </c>
    </row>
    <row r="7527" spans="1:6" ht="45" customHeight="1" x14ac:dyDescent="0.25">
      <c r="A7527" s="3" t="s">
        <v>102</v>
      </c>
      <c r="B7527" s="3" t="s">
        <v>11753</v>
      </c>
      <c r="C7527" s="3" t="s">
        <v>10238</v>
      </c>
      <c r="D7527" s="3" t="s">
        <v>10239</v>
      </c>
      <c r="E7527" s="3" t="s">
        <v>1449</v>
      </c>
      <c r="F7527" s="3" t="s">
        <v>137</v>
      </c>
    </row>
    <row r="7528" spans="1:6" ht="45" customHeight="1" x14ac:dyDescent="0.25">
      <c r="A7528" s="3" t="s">
        <v>102</v>
      </c>
      <c r="B7528" s="3" t="s">
        <v>11754</v>
      </c>
      <c r="C7528" s="3" t="s">
        <v>6236</v>
      </c>
      <c r="D7528" s="3" t="s">
        <v>4801</v>
      </c>
      <c r="E7528" s="3" t="s">
        <v>6237</v>
      </c>
      <c r="F7528" s="3" t="s">
        <v>137</v>
      </c>
    </row>
    <row r="7529" spans="1:6" ht="45" customHeight="1" x14ac:dyDescent="0.25">
      <c r="A7529" s="3" t="s">
        <v>102</v>
      </c>
      <c r="B7529" s="3" t="s">
        <v>11755</v>
      </c>
      <c r="C7529" s="3" t="s">
        <v>3939</v>
      </c>
      <c r="D7529" s="3" t="s">
        <v>221</v>
      </c>
      <c r="E7529" s="3" t="s">
        <v>6017</v>
      </c>
      <c r="F7529" s="3" t="s">
        <v>132</v>
      </c>
    </row>
    <row r="7530" spans="1:6" ht="45" customHeight="1" x14ac:dyDescent="0.25">
      <c r="A7530" s="3" t="s">
        <v>102</v>
      </c>
      <c r="B7530" s="3" t="s">
        <v>11756</v>
      </c>
      <c r="C7530" s="3" t="s">
        <v>1710</v>
      </c>
      <c r="D7530" s="3" t="s">
        <v>367</v>
      </c>
      <c r="E7530" s="3" t="s">
        <v>148</v>
      </c>
      <c r="F7530" s="3" t="s">
        <v>137</v>
      </c>
    </row>
    <row r="7531" spans="1:6" ht="45" customHeight="1" x14ac:dyDescent="0.25">
      <c r="A7531" s="3" t="s">
        <v>102</v>
      </c>
      <c r="B7531" s="3" t="s">
        <v>11757</v>
      </c>
      <c r="C7531" s="3" t="s">
        <v>6240</v>
      </c>
      <c r="D7531" s="3" t="s">
        <v>217</v>
      </c>
      <c r="E7531" s="3" t="s">
        <v>370</v>
      </c>
      <c r="F7531" s="3" t="s">
        <v>132</v>
      </c>
    </row>
    <row r="7532" spans="1:6" ht="45" customHeight="1" x14ac:dyDescent="0.25">
      <c r="A7532" s="3" t="s">
        <v>102</v>
      </c>
      <c r="B7532" s="3" t="s">
        <v>11758</v>
      </c>
      <c r="C7532" s="3" t="s">
        <v>2907</v>
      </c>
      <c r="D7532" s="3" t="s">
        <v>6243</v>
      </c>
      <c r="E7532" s="3" t="s">
        <v>6244</v>
      </c>
      <c r="F7532" s="3" t="s">
        <v>137</v>
      </c>
    </row>
    <row r="7533" spans="1:6" ht="45" customHeight="1" x14ac:dyDescent="0.25">
      <c r="A7533" s="3" t="s">
        <v>102</v>
      </c>
      <c r="B7533" s="3" t="s">
        <v>11759</v>
      </c>
      <c r="C7533" s="3" t="s">
        <v>6246</v>
      </c>
      <c r="D7533" s="3" t="s">
        <v>6247</v>
      </c>
      <c r="E7533" s="3" t="s">
        <v>985</v>
      </c>
      <c r="F7533" s="3" t="s">
        <v>137</v>
      </c>
    </row>
    <row r="7534" spans="1:6" ht="45" customHeight="1" x14ac:dyDescent="0.25">
      <c r="A7534" s="3" t="s">
        <v>102</v>
      </c>
      <c r="B7534" s="3" t="s">
        <v>11760</v>
      </c>
      <c r="C7534" s="3" t="s">
        <v>3525</v>
      </c>
      <c r="D7534" s="3" t="s">
        <v>781</v>
      </c>
      <c r="E7534" s="3" t="s">
        <v>347</v>
      </c>
      <c r="F7534" s="3" t="s">
        <v>132</v>
      </c>
    </row>
    <row r="7535" spans="1:6" ht="45" customHeight="1" x14ac:dyDescent="0.25">
      <c r="A7535" s="3" t="s">
        <v>102</v>
      </c>
      <c r="B7535" s="3" t="s">
        <v>11761</v>
      </c>
      <c r="C7535" s="3" t="s">
        <v>460</v>
      </c>
      <c r="D7535" s="3" t="s">
        <v>1425</v>
      </c>
      <c r="E7535" s="3" t="s">
        <v>1316</v>
      </c>
      <c r="F7535" s="3" t="s">
        <v>137</v>
      </c>
    </row>
    <row r="7536" spans="1:6" ht="45" customHeight="1" x14ac:dyDescent="0.25">
      <c r="A7536" s="3" t="s">
        <v>102</v>
      </c>
      <c r="B7536" s="3" t="s">
        <v>11762</v>
      </c>
      <c r="C7536" s="3" t="s">
        <v>6249</v>
      </c>
      <c r="D7536" s="3" t="s">
        <v>175</v>
      </c>
      <c r="E7536" s="3" t="s">
        <v>676</v>
      </c>
      <c r="F7536" s="3" t="s">
        <v>132</v>
      </c>
    </row>
    <row r="7537" spans="1:6" ht="45" customHeight="1" x14ac:dyDescent="0.25">
      <c r="A7537" s="3" t="s">
        <v>102</v>
      </c>
      <c r="B7537" s="3" t="s">
        <v>11763</v>
      </c>
      <c r="C7537" s="3" t="s">
        <v>6626</v>
      </c>
      <c r="D7537" s="3" t="s">
        <v>10250</v>
      </c>
      <c r="E7537" s="3" t="s">
        <v>1791</v>
      </c>
      <c r="F7537" s="3" t="s">
        <v>137</v>
      </c>
    </row>
    <row r="7538" spans="1:6" ht="45" customHeight="1" x14ac:dyDescent="0.25">
      <c r="A7538" s="3" t="s">
        <v>102</v>
      </c>
      <c r="B7538" s="3" t="s">
        <v>11764</v>
      </c>
      <c r="C7538" s="3" t="s">
        <v>6251</v>
      </c>
      <c r="D7538" s="3" t="s">
        <v>1501</v>
      </c>
      <c r="E7538" s="3" t="s">
        <v>525</v>
      </c>
      <c r="F7538" s="3" t="s">
        <v>137</v>
      </c>
    </row>
    <row r="7539" spans="1:6" ht="45" customHeight="1" x14ac:dyDescent="0.25">
      <c r="A7539" s="3" t="s">
        <v>102</v>
      </c>
      <c r="B7539" s="3" t="s">
        <v>11765</v>
      </c>
      <c r="C7539" s="3" t="s">
        <v>2398</v>
      </c>
      <c r="D7539" s="3" t="s">
        <v>201</v>
      </c>
      <c r="E7539" s="3" t="s">
        <v>292</v>
      </c>
      <c r="F7539" s="3" t="s">
        <v>137</v>
      </c>
    </row>
    <row r="7540" spans="1:6" ht="45" customHeight="1" x14ac:dyDescent="0.25">
      <c r="A7540" s="3" t="s">
        <v>102</v>
      </c>
      <c r="B7540" s="3" t="s">
        <v>11766</v>
      </c>
      <c r="C7540" s="3" t="s">
        <v>2677</v>
      </c>
      <c r="D7540" s="3" t="s">
        <v>296</v>
      </c>
      <c r="E7540" s="3" t="s">
        <v>4696</v>
      </c>
      <c r="F7540" s="3" t="s">
        <v>137</v>
      </c>
    </row>
    <row r="7541" spans="1:6" ht="45" customHeight="1" x14ac:dyDescent="0.25">
      <c r="A7541" s="3" t="s">
        <v>102</v>
      </c>
      <c r="B7541" s="3" t="s">
        <v>11767</v>
      </c>
      <c r="C7541" s="3" t="s">
        <v>10441</v>
      </c>
      <c r="D7541" s="3" t="s">
        <v>5567</v>
      </c>
      <c r="E7541" s="3" t="s">
        <v>2922</v>
      </c>
      <c r="F7541" s="3" t="s">
        <v>137</v>
      </c>
    </row>
    <row r="7542" spans="1:6" ht="45" customHeight="1" x14ac:dyDescent="0.25">
      <c r="A7542" s="3" t="s">
        <v>102</v>
      </c>
      <c r="B7542" s="3" t="s">
        <v>11768</v>
      </c>
      <c r="C7542" s="3" t="s">
        <v>653</v>
      </c>
      <c r="D7542" s="3" t="s">
        <v>6357</v>
      </c>
      <c r="E7542" s="3" t="s">
        <v>689</v>
      </c>
      <c r="F7542" s="3" t="s">
        <v>137</v>
      </c>
    </row>
    <row r="7543" spans="1:6" ht="45" customHeight="1" x14ac:dyDescent="0.25">
      <c r="A7543" s="3" t="s">
        <v>102</v>
      </c>
      <c r="B7543" s="3" t="s">
        <v>11769</v>
      </c>
      <c r="C7543" s="3" t="s">
        <v>223</v>
      </c>
      <c r="D7543" s="3" t="s">
        <v>6243</v>
      </c>
      <c r="E7543" s="3" t="s">
        <v>6244</v>
      </c>
      <c r="F7543" s="3" t="s">
        <v>137</v>
      </c>
    </row>
    <row r="7544" spans="1:6" ht="45" customHeight="1" x14ac:dyDescent="0.25">
      <c r="A7544" s="3" t="s">
        <v>102</v>
      </c>
      <c r="B7544" s="3" t="s">
        <v>11770</v>
      </c>
      <c r="C7544" s="3" t="s">
        <v>6360</v>
      </c>
      <c r="D7544" s="3" t="s">
        <v>6361</v>
      </c>
      <c r="E7544" s="3" t="s">
        <v>533</v>
      </c>
      <c r="F7544" s="3" t="s">
        <v>132</v>
      </c>
    </row>
    <row r="7545" spans="1:6" ht="45" customHeight="1" x14ac:dyDescent="0.25">
      <c r="A7545" s="3" t="s">
        <v>102</v>
      </c>
      <c r="B7545" s="3" t="s">
        <v>11771</v>
      </c>
      <c r="C7545" s="3" t="s">
        <v>6367</v>
      </c>
      <c r="D7545" s="3" t="s">
        <v>1978</v>
      </c>
      <c r="E7545" s="3" t="s">
        <v>6368</v>
      </c>
      <c r="F7545" s="3" t="s">
        <v>132</v>
      </c>
    </row>
    <row r="7546" spans="1:6" ht="45" customHeight="1" x14ac:dyDescent="0.25">
      <c r="A7546" s="3" t="s">
        <v>102</v>
      </c>
      <c r="B7546" s="3" t="s">
        <v>11772</v>
      </c>
      <c r="C7546" s="3" t="s">
        <v>6527</v>
      </c>
      <c r="D7546" s="3" t="s">
        <v>525</v>
      </c>
      <c r="E7546" s="3" t="s">
        <v>288</v>
      </c>
      <c r="F7546" s="3" t="s">
        <v>132</v>
      </c>
    </row>
    <row r="7547" spans="1:6" ht="45" customHeight="1" x14ac:dyDescent="0.25">
      <c r="A7547" s="3" t="s">
        <v>102</v>
      </c>
      <c r="B7547" s="3" t="s">
        <v>11773</v>
      </c>
      <c r="C7547" s="3" t="s">
        <v>369</v>
      </c>
      <c r="D7547" s="3" t="s">
        <v>705</v>
      </c>
      <c r="E7547" s="3" t="s">
        <v>221</v>
      </c>
      <c r="F7547" s="3" t="s">
        <v>137</v>
      </c>
    </row>
    <row r="7548" spans="1:6" ht="45" customHeight="1" x14ac:dyDescent="0.25">
      <c r="A7548" s="3" t="s">
        <v>102</v>
      </c>
      <c r="B7548" s="3" t="s">
        <v>11774</v>
      </c>
      <c r="C7548" s="3" t="s">
        <v>1271</v>
      </c>
      <c r="D7548" s="3" t="s">
        <v>1061</v>
      </c>
      <c r="E7548" s="3" t="s">
        <v>7651</v>
      </c>
      <c r="F7548" s="3" t="s">
        <v>132</v>
      </c>
    </row>
    <row r="7549" spans="1:6" ht="45" customHeight="1" x14ac:dyDescent="0.25">
      <c r="A7549" s="3" t="s">
        <v>102</v>
      </c>
      <c r="B7549" s="3" t="s">
        <v>11775</v>
      </c>
      <c r="C7549" s="3" t="s">
        <v>207</v>
      </c>
      <c r="D7549" s="3" t="s">
        <v>710</v>
      </c>
      <c r="E7549" s="3" t="s">
        <v>584</v>
      </c>
      <c r="F7549" s="3" t="s">
        <v>137</v>
      </c>
    </row>
    <row r="7550" spans="1:6" ht="45" customHeight="1" x14ac:dyDescent="0.25">
      <c r="A7550" s="3" t="s">
        <v>102</v>
      </c>
      <c r="B7550" s="3" t="s">
        <v>11776</v>
      </c>
      <c r="C7550" s="3" t="s">
        <v>6535</v>
      </c>
      <c r="D7550" s="3" t="s">
        <v>296</v>
      </c>
      <c r="E7550" s="3" t="s">
        <v>6536</v>
      </c>
      <c r="F7550" s="3" t="s">
        <v>132</v>
      </c>
    </row>
    <row r="7551" spans="1:6" ht="45" customHeight="1" x14ac:dyDescent="0.25">
      <c r="A7551" s="3" t="s">
        <v>102</v>
      </c>
      <c r="B7551" s="3" t="s">
        <v>11777</v>
      </c>
      <c r="C7551" s="3" t="s">
        <v>5345</v>
      </c>
      <c r="D7551" s="3" t="s">
        <v>7655</v>
      </c>
      <c r="E7551" s="3" t="s">
        <v>1016</v>
      </c>
      <c r="F7551" s="3" t="s">
        <v>132</v>
      </c>
    </row>
    <row r="7552" spans="1:6" ht="45" customHeight="1" x14ac:dyDescent="0.25">
      <c r="A7552" s="3" t="s">
        <v>102</v>
      </c>
      <c r="B7552" s="3" t="s">
        <v>11778</v>
      </c>
      <c r="C7552" s="3" t="s">
        <v>5915</v>
      </c>
      <c r="D7552" s="3" t="s">
        <v>564</v>
      </c>
      <c r="E7552" s="3" t="s">
        <v>918</v>
      </c>
      <c r="F7552" s="3" t="s">
        <v>137</v>
      </c>
    </row>
    <row r="7553" spans="1:6" ht="45" customHeight="1" x14ac:dyDescent="0.25">
      <c r="A7553" s="3" t="s">
        <v>102</v>
      </c>
      <c r="B7553" s="3" t="s">
        <v>11779</v>
      </c>
      <c r="C7553" s="3" t="s">
        <v>5917</v>
      </c>
      <c r="D7553" s="3" t="s">
        <v>2833</v>
      </c>
      <c r="E7553" s="3" t="s">
        <v>5918</v>
      </c>
      <c r="F7553" s="3" t="s">
        <v>137</v>
      </c>
    </row>
    <row r="7554" spans="1:6" ht="45" customHeight="1" x14ac:dyDescent="0.25">
      <c r="A7554" s="3" t="s">
        <v>102</v>
      </c>
      <c r="B7554" s="3" t="s">
        <v>11780</v>
      </c>
      <c r="C7554" s="3" t="s">
        <v>1851</v>
      </c>
      <c r="D7554" s="3" t="s">
        <v>288</v>
      </c>
      <c r="E7554" s="3" t="s">
        <v>1140</v>
      </c>
      <c r="F7554" s="3" t="s">
        <v>137</v>
      </c>
    </row>
    <row r="7555" spans="1:6" ht="45" customHeight="1" x14ac:dyDescent="0.25">
      <c r="A7555" s="3" t="s">
        <v>102</v>
      </c>
      <c r="B7555" s="3" t="s">
        <v>11781</v>
      </c>
      <c r="C7555" s="3" t="s">
        <v>4275</v>
      </c>
      <c r="D7555" s="3" t="s">
        <v>227</v>
      </c>
      <c r="E7555" s="3" t="s">
        <v>5921</v>
      </c>
      <c r="F7555" s="3" t="s">
        <v>132</v>
      </c>
    </row>
    <row r="7556" spans="1:6" ht="45" customHeight="1" x14ac:dyDescent="0.25">
      <c r="A7556" s="3" t="s">
        <v>102</v>
      </c>
      <c r="B7556" s="3" t="s">
        <v>11782</v>
      </c>
      <c r="C7556" s="3" t="s">
        <v>207</v>
      </c>
      <c r="D7556" s="3" t="s">
        <v>512</v>
      </c>
      <c r="E7556" s="3" t="s">
        <v>201</v>
      </c>
      <c r="F7556" s="3" t="s">
        <v>137</v>
      </c>
    </row>
    <row r="7557" spans="1:6" ht="45" customHeight="1" x14ac:dyDescent="0.25">
      <c r="A7557" s="3" t="s">
        <v>102</v>
      </c>
      <c r="B7557" s="3" t="s">
        <v>11783</v>
      </c>
      <c r="C7557" s="3" t="s">
        <v>3329</v>
      </c>
      <c r="D7557" s="3" t="s">
        <v>1356</v>
      </c>
      <c r="E7557" s="3" t="s">
        <v>957</v>
      </c>
      <c r="F7557" s="3" t="s">
        <v>132</v>
      </c>
    </row>
    <row r="7558" spans="1:6" ht="45" customHeight="1" x14ac:dyDescent="0.25">
      <c r="A7558" s="3" t="s">
        <v>102</v>
      </c>
      <c r="B7558" s="3" t="s">
        <v>11784</v>
      </c>
      <c r="C7558" s="3" t="s">
        <v>1077</v>
      </c>
      <c r="D7558" s="3" t="s">
        <v>357</v>
      </c>
      <c r="E7558" s="3" t="s">
        <v>272</v>
      </c>
      <c r="F7558" s="3" t="s">
        <v>132</v>
      </c>
    </row>
    <row r="7559" spans="1:6" ht="45" customHeight="1" x14ac:dyDescent="0.25">
      <c r="A7559" s="3" t="s">
        <v>102</v>
      </c>
      <c r="B7559" s="3" t="s">
        <v>11785</v>
      </c>
      <c r="C7559" s="3" t="s">
        <v>5928</v>
      </c>
      <c r="D7559" s="3" t="s">
        <v>5929</v>
      </c>
      <c r="E7559" s="3" t="s">
        <v>5930</v>
      </c>
      <c r="F7559" s="3" t="s">
        <v>132</v>
      </c>
    </row>
    <row r="7560" spans="1:6" ht="45" customHeight="1" x14ac:dyDescent="0.25">
      <c r="A7560" s="3" t="s">
        <v>102</v>
      </c>
      <c r="B7560" s="3" t="s">
        <v>11786</v>
      </c>
      <c r="C7560" s="3" t="s">
        <v>548</v>
      </c>
      <c r="D7560" s="3" t="s">
        <v>361</v>
      </c>
      <c r="E7560" s="3" t="s">
        <v>1978</v>
      </c>
      <c r="F7560" s="3" t="s">
        <v>137</v>
      </c>
    </row>
    <row r="7561" spans="1:6" ht="45" customHeight="1" x14ac:dyDescent="0.25">
      <c r="A7561" s="3" t="s">
        <v>102</v>
      </c>
      <c r="B7561" s="3" t="s">
        <v>11787</v>
      </c>
      <c r="C7561" s="3" t="s">
        <v>207</v>
      </c>
      <c r="D7561" s="3" t="s">
        <v>5443</v>
      </c>
      <c r="E7561" s="3" t="s">
        <v>990</v>
      </c>
      <c r="F7561" s="3" t="s">
        <v>132</v>
      </c>
    </row>
    <row r="7562" spans="1:6" ht="45" customHeight="1" x14ac:dyDescent="0.25">
      <c r="A7562" s="3" t="s">
        <v>102</v>
      </c>
      <c r="B7562" s="3" t="s">
        <v>11788</v>
      </c>
      <c r="C7562" s="3" t="s">
        <v>5933</v>
      </c>
      <c r="D7562" s="3" t="s">
        <v>148</v>
      </c>
      <c r="E7562" s="3" t="s">
        <v>5443</v>
      </c>
      <c r="F7562" s="3" t="s">
        <v>137</v>
      </c>
    </row>
    <row r="7563" spans="1:6" ht="45" customHeight="1" x14ac:dyDescent="0.25">
      <c r="A7563" s="3" t="s">
        <v>102</v>
      </c>
      <c r="B7563" s="3" t="s">
        <v>11789</v>
      </c>
      <c r="C7563" s="3" t="s">
        <v>147</v>
      </c>
      <c r="D7563" s="3" t="s">
        <v>938</v>
      </c>
      <c r="E7563" s="3" t="s">
        <v>6817</v>
      </c>
      <c r="F7563" s="3" t="s">
        <v>137</v>
      </c>
    </row>
    <row r="7564" spans="1:6" ht="45" customHeight="1" x14ac:dyDescent="0.25">
      <c r="A7564" s="3" t="s">
        <v>102</v>
      </c>
      <c r="B7564" s="3" t="s">
        <v>11790</v>
      </c>
      <c r="C7564" s="3" t="s">
        <v>774</v>
      </c>
      <c r="D7564" s="3" t="s">
        <v>212</v>
      </c>
      <c r="E7564" s="3" t="s">
        <v>268</v>
      </c>
      <c r="F7564" s="3" t="s">
        <v>137</v>
      </c>
    </row>
    <row r="7565" spans="1:6" ht="45" customHeight="1" x14ac:dyDescent="0.25">
      <c r="A7565" s="3" t="s">
        <v>102</v>
      </c>
      <c r="B7565" s="3" t="s">
        <v>11791</v>
      </c>
      <c r="C7565" s="3" t="s">
        <v>989</v>
      </c>
      <c r="D7565" s="3" t="s">
        <v>5938</v>
      </c>
      <c r="E7565" s="3" t="s">
        <v>227</v>
      </c>
      <c r="F7565" s="3" t="s">
        <v>137</v>
      </c>
    </row>
    <row r="7566" spans="1:6" ht="45" customHeight="1" x14ac:dyDescent="0.25">
      <c r="A7566" s="3" t="s">
        <v>102</v>
      </c>
      <c r="B7566" s="3" t="s">
        <v>11792</v>
      </c>
      <c r="C7566" s="3" t="s">
        <v>147</v>
      </c>
      <c r="D7566" s="3" t="s">
        <v>1440</v>
      </c>
      <c r="E7566" s="3" t="s">
        <v>296</v>
      </c>
      <c r="F7566" s="3" t="s">
        <v>137</v>
      </c>
    </row>
    <row r="7567" spans="1:6" ht="45" customHeight="1" x14ac:dyDescent="0.25">
      <c r="A7567" s="3" t="s">
        <v>102</v>
      </c>
      <c r="B7567" s="3" t="s">
        <v>11793</v>
      </c>
      <c r="C7567" s="3" t="s">
        <v>5941</v>
      </c>
      <c r="D7567" s="3" t="s">
        <v>4141</v>
      </c>
      <c r="E7567" s="3" t="s">
        <v>5942</v>
      </c>
      <c r="F7567" s="3" t="s">
        <v>137</v>
      </c>
    </row>
    <row r="7568" spans="1:6" ht="45" customHeight="1" x14ac:dyDescent="0.25">
      <c r="A7568" s="3" t="s">
        <v>102</v>
      </c>
      <c r="B7568" s="3" t="s">
        <v>11794</v>
      </c>
      <c r="C7568" s="3" t="s">
        <v>223</v>
      </c>
      <c r="D7568" s="3" t="s">
        <v>974</v>
      </c>
      <c r="E7568" s="3" t="s">
        <v>512</v>
      </c>
      <c r="F7568" s="3" t="s">
        <v>137</v>
      </c>
    </row>
    <row r="7569" spans="1:6" ht="45" customHeight="1" x14ac:dyDescent="0.25">
      <c r="A7569" s="3" t="s">
        <v>102</v>
      </c>
      <c r="B7569" s="3" t="s">
        <v>11795</v>
      </c>
      <c r="C7569" s="3" t="s">
        <v>1013</v>
      </c>
      <c r="D7569" s="3" t="s">
        <v>324</v>
      </c>
      <c r="E7569" s="3" t="s">
        <v>7471</v>
      </c>
      <c r="F7569" s="3" t="s">
        <v>132</v>
      </c>
    </row>
    <row r="7570" spans="1:6" ht="45" customHeight="1" x14ac:dyDescent="0.25">
      <c r="A7570" s="3" t="s">
        <v>102</v>
      </c>
      <c r="B7570" s="3" t="s">
        <v>11796</v>
      </c>
      <c r="C7570" s="3" t="s">
        <v>5946</v>
      </c>
      <c r="D7570" s="3" t="s">
        <v>358</v>
      </c>
      <c r="E7570" s="3" t="s">
        <v>302</v>
      </c>
      <c r="F7570" s="3" t="s">
        <v>132</v>
      </c>
    </row>
    <row r="7571" spans="1:6" ht="45" customHeight="1" x14ac:dyDescent="0.25">
      <c r="A7571" s="3" t="s">
        <v>102</v>
      </c>
      <c r="B7571" s="3" t="s">
        <v>11797</v>
      </c>
      <c r="C7571" s="3" t="s">
        <v>211</v>
      </c>
      <c r="D7571" s="3" t="s">
        <v>5949</v>
      </c>
      <c r="E7571" s="3" t="s">
        <v>217</v>
      </c>
      <c r="F7571" s="3" t="s">
        <v>137</v>
      </c>
    </row>
    <row r="7572" spans="1:6" ht="45" customHeight="1" x14ac:dyDescent="0.25">
      <c r="A7572" s="3" t="s">
        <v>102</v>
      </c>
      <c r="B7572" s="3" t="s">
        <v>11798</v>
      </c>
      <c r="C7572" s="3" t="s">
        <v>5721</v>
      </c>
      <c r="D7572" s="3" t="s">
        <v>336</v>
      </c>
      <c r="E7572" s="3" t="s">
        <v>260</v>
      </c>
      <c r="F7572" s="3" t="s">
        <v>132</v>
      </c>
    </row>
    <row r="7573" spans="1:6" ht="45" customHeight="1" x14ac:dyDescent="0.25">
      <c r="A7573" s="3" t="s">
        <v>102</v>
      </c>
      <c r="B7573" s="3" t="s">
        <v>11799</v>
      </c>
      <c r="C7573" s="3" t="s">
        <v>223</v>
      </c>
      <c r="D7573" s="3" t="s">
        <v>2994</v>
      </c>
      <c r="E7573" s="3" t="s">
        <v>7151</v>
      </c>
      <c r="F7573" s="3" t="s">
        <v>137</v>
      </c>
    </row>
    <row r="7574" spans="1:6" ht="45" customHeight="1" x14ac:dyDescent="0.25">
      <c r="A7574" s="3" t="s">
        <v>102</v>
      </c>
      <c r="B7574" s="3" t="s">
        <v>11800</v>
      </c>
      <c r="C7574" s="3" t="s">
        <v>5724</v>
      </c>
      <c r="D7574" s="3" t="s">
        <v>765</v>
      </c>
      <c r="E7574" s="3" t="s">
        <v>2167</v>
      </c>
      <c r="F7574" s="3" t="s">
        <v>137</v>
      </c>
    </row>
    <row r="7575" spans="1:6" ht="45" customHeight="1" x14ac:dyDescent="0.25">
      <c r="A7575" s="3" t="s">
        <v>102</v>
      </c>
      <c r="B7575" s="3" t="s">
        <v>11801</v>
      </c>
      <c r="C7575" s="3" t="s">
        <v>1500</v>
      </c>
      <c r="D7575" s="3" t="s">
        <v>238</v>
      </c>
      <c r="E7575" s="3" t="s">
        <v>2613</v>
      </c>
      <c r="F7575" s="3" t="s">
        <v>132</v>
      </c>
    </row>
    <row r="7576" spans="1:6" ht="45" customHeight="1" x14ac:dyDescent="0.25">
      <c r="A7576" s="3" t="s">
        <v>102</v>
      </c>
      <c r="B7576" s="3" t="s">
        <v>11802</v>
      </c>
      <c r="C7576" s="3" t="s">
        <v>8467</v>
      </c>
      <c r="D7576" s="3" t="s">
        <v>201</v>
      </c>
      <c r="E7576" s="3" t="s">
        <v>221</v>
      </c>
      <c r="F7576" s="3" t="s">
        <v>137</v>
      </c>
    </row>
    <row r="7577" spans="1:6" ht="45" customHeight="1" x14ac:dyDescent="0.25">
      <c r="A7577" s="3" t="s">
        <v>102</v>
      </c>
      <c r="B7577" s="3" t="s">
        <v>11803</v>
      </c>
      <c r="C7577" s="3" t="s">
        <v>5731</v>
      </c>
      <c r="D7577" s="3" t="s">
        <v>5554</v>
      </c>
      <c r="E7577" s="3" t="s">
        <v>832</v>
      </c>
      <c r="F7577" s="3" t="s">
        <v>132</v>
      </c>
    </row>
    <row r="7578" spans="1:6" ht="45" customHeight="1" x14ac:dyDescent="0.25">
      <c r="A7578" s="3" t="s">
        <v>102</v>
      </c>
      <c r="B7578" s="3" t="s">
        <v>11804</v>
      </c>
      <c r="C7578" s="3" t="s">
        <v>2724</v>
      </c>
      <c r="D7578" s="3" t="s">
        <v>7333</v>
      </c>
      <c r="E7578" s="3" t="s">
        <v>183</v>
      </c>
      <c r="F7578" s="3" t="s">
        <v>137</v>
      </c>
    </row>
    <row r="7579" spans="1:6" ht="45" customHeight="1" x14ac:dyDescent="0.25">
      <c r="A7579" s="3" t="s">
        <v>102</v>
      </c>
      <c r="B7579" s="3" t="s">
        <v>11805</v>
      </c>
      <c r="C7579" s="3" t="s">
        <v>5739</v>
      </c>
      <c r="D7579" s="3" t="s">
        <v>5740</v>
      </c>
      <c r="E7579" s="3" t="s">
        <v>5741</v>
      </c>
      <c r="F7579" s="3" t="s">
        <v>137</v>
      </c>
    </row>
    <row r="7580" spans="1:6" ht="45" customHeight="1" x14ac:dyDescent="0.25">
      <c r="A7580" s="3" t="s">
        <v>102</v>
      </c>
      <c r="B7580" s="3" t="s">
        <v>11806</v>
      </c>
      <c r="C7580" s="3" t="s">
        <v>9110</v>
      </c>
      <c r="D7580" s="3" t="s">
        <v>238</v>
      </c>
      <c r="E7580" s="3" t="s">
        <v>630</v>
      </c>
      <c r="F7580" s="3" t="s">
        <v>132</v>
      </c>
    </row>
    <row r="7581" spans="1:6" ht="45" customHeight="1" x14ac:dyDescent="0.25">
      <c r="A7581" s="3" t="s">
        <v>102</v>
      </c>
      <c r="B7581" s="3" t="s">
        <v>11807</v>
      </c>
      <c r="C7581" s="3" t="s">
        <v>1212</v>
      </c>
      <c r="D7581" s="3" t="s">
        <v>538</v>
      </c>
      <c r="E7581" s="3" t="s">
        <v>1888</v>
      </c>
      <c r="F7581" s="3" t="s">
        <v>132</v>
      </c>
    </row>
    <row r="7582" spans="1:6" ht="45" customHeight="1" x14ac:dyDescent="0.25">
      <c r="A7582" s="3" t="s">
        <v>102</v>
      </c>
      <c r="B7582" s="3" t="s">
        <v>11808</v>
      </c>
      <c r="C7582" s="3" t="s">
        <v>567</v>
      </c>
      <c r="D7582" s="3" t="s">
        <v>421</v>
      </c>
      <c r="E7582" s="3" t="s">
        <v>461</v>
      </c>
      <c r="F7582" s="3" t="s">
        <v>132</v>
      </c>
    </row>
    <row r="7583" spans="1:6" ht="45" customHeight="1" x14ac:dyDescent="0.25">
      <c r="A7583" s="3" t="s">
        <v>102</v>
      </c>
      <c r="B7583" s="3" t="s">
        <v>11809</v>
      </c>
      <c r="C7583" s="3" t="s">
        <v>3116</v>
      </c>
      <c r="D7583" s="3" t="s">
        <v>4789</v>
      </c>
      <c r="E7583" s="3" t="s">
        <v>651</v>
      </c>
      <c r="F7583" s="3" t="s">
        <v>137</v>
      </c>
    </row>
    <row r="7584" spans="1:6" ht="45" customHeight="1" x14ac:dyDescent="0.25">
      <c r="A7584" s="3" t="s">
        <v>102</v>
      </c>
      <c r="B7584" s="3" t="s">
        <v>11810</v>
      </c>
      <c r="C7584" s="3" t="s">
        <v>5746</v>
      </c>
      <c r="D7584" s="3" t="s">
        <v>5747</v>
      </c>
      <c r="E7584" s="3" t="s">
        <v>6817</v>
      </c>
      <c r="F7584" s="3" t="s">
        <v>132</v>
      </c>
    </row>
    <row r="7585" spans="1:6" ht="45" customHeight="1" x14ac:dyDescent="0.25">
      <c r="A7585" s="3" t="s">
        <v>102</v>
      </c>
      <c r="B7585" s="3" t="s">
        <v>11811</v>
      </c>
      <c r="C7585" s="3" t="s">
        <v>5750</v>
      </c>
      <c r="D7585" s="3" t="s">
        <v>140</v>
      </c>
      <c r="E7585" s="3" t="s">
        <v>3339</v>
      </c>
      <c r="F7585" s="3" t="s">
        <v>132</v>
      </c>
    </row>
    <row r="7586" spans="1:6" ht="45" customHeight="1" x14ac:dyDescent="0.25">
      <c r="A7586" s="3" t="s">
        <v>102</v>
      </c>
      <c r="B7586" s="3" t="s">
        <v>11812</v>
      </c>
      <c r="C7586" s="3" t="s">
        <v>1770</v>
      </c>
      <c r="D7586" s="3" t="s">
        <v>238</v>
      </c>
      <c r="E7586" s="3" t="s">
        <v>525</v>
      </c>
      <c r="F7586" s="3" t="s">
        <v>137</v>
      </c>
    </row>
    <row r="7587" spans="1:6" ht="45" customHeight="1" x14ac:dyDescent="0.25">
      <c r="A7587" s="3" t="s">
        <v>102</v>
      </c>
      <c r="B7587" s="3" t="s">
        <v>11813</v>
      </c>
      <c r="C7587" s="3" t="s">
        <v>976</v>
      </c>
      <c r="D7587" s="3" t="s">
        <v>5753</v>
      </c>
      <c r="E7587" s="3" t="s">
        <v>170</v>
      </c>
      <c r="F7587" s="3" t="s">
        <v>137</v>
      </c>
    </row>
    <row r="7588" spans="1:6" ht="45" customHeight="1" x14ac:dyDescent="0.25">
      <c r="A7588" s="3" t="s">
        <v>102</v>
      </c>
      <c r="B7588" s="3" t="s">
        <v>11814</v>
      </c>
      <c r="C7588" s="3" t="s">
        <v>240</v>
      </c>
      <c r="D7588" s="3" t="s">
        <v>427</v>
      </c>
      <c r="E7588" s="3" t="s">
        <v>559</v>
      </c>
      <c r="F7588" s="3" t="s">
        <v>137</v>
      </c>
    </row>
    <row r="7589" spans="1:6" ht="45" customHeight="1" x14ac:dyDescent="0.25">
      <c r="A7589" s="3" t="s">
        <v>102</v>
      </c>
      <c r="B7589" s="3" t="s">
        <v>11815</v>
      </c>
      <c r="C7589" s="3" t="s">
        <v>5757</v>
      </c>
      <c r="D7589" s="3" t="s">
        <v>324</v>
      </c>
      <c r="E7589" s="3" t="s">
        <v>5567</v>
      </c>
      <c r="F7589" s="3" t="s">
        <v>137</v>
      </c>
    </row>
    <row r="7590" spans="1:6" ht="45" customHeight="1" x14ac:dyDescent="0.25">
      <c r="A7590" s="3" t="s">
        <v>102</v>
      </c>
      <c r="B7590" s="3" t="s">
        <v>11816</v>
      </c>
      <c r="C7590" s="3" t="s">
        <v>207</v>
      </c>
      <c r="D7590" s="3" t="s">
        <v>2678</v>
      </c>
      <c r="E7590" s="3" t="s">
        <v>525</v>
      </c>
      <c r="F7590" s="3" t="s">
        <v>137</v>
      </c>
    </row>
    <row r="7591" spans="1:6" ht="45" customHeight="1" x14ac:dyDescent="0.25">
      <c r="A7591" s="3" t="s">
        <v>102</v>
      </c>
      <c r="B7591" s="3" t="s">
        <v>11817</v>
      </c>
      <c r="C7591" s="3" t="s">
        <v>5760</v>
      </c>
      <c r="D7591" s="3" t="s">
        <v>272</v>
      </c>
      <c r="E7591" s="3" t="s">
        <v>309</v>
      </c>
      <c r="F7591" s="3" t="s">
        <v>132</v>
      </c>
    </row>
    <row r="7592" spans="1:6" ht="45" customHeight="1" x14ac:dyDescent="0.25">
      <c r="A7592" s="3" t="s">
        <v>102</v>
      </c>
      <c r="B7592" s="3" t="s">
        <v>11818</v>
      </c>
      <c r="C7592" s="3" t="s">
        <v>147</v>
      </c>
      <c r="D7592" s="3" t="s">
        <v>166</v>
      </c>
      <c r="E7592" s="3" t="s">
        <v>5762</v>
      </c>
      <c r="F7592" s="3" t="s">
        <v>137</v>
      </c>
    </row>
    <row r="7593" spans="1:6" ht="45" customHeight="1" x14ac:dyDescent="0.25">
      <c r="A7593" s="3" t="s">
        <v>102</v>
      </c>
      <c r="B7593" s="3" t="s">
        <v>11819</v>
      </c>
      <c r="C7593" s="3" t="s">
        <v>5764</v>
      </c>
      <c r="D7593" s="3" t="s">
        <v>536</v>
      </c>
      <c r="E7593" s="3" t="s">
        <v>361</v>
      </c>
      <c r="F7593" s="3" t="s">
        <v>132</v>
      </c>
    </row>
    <row r="7594" spans="1:6" ht="45" customHeight="1" x14ac:dyDescent="0.25">
      <c r="A7594" s="3" t="s">
        <v>102</v>
      </c>
      <c r="B7594" s="3" t="s">
        <v>11820</v>
      </c>
      <c r="C7594" s="3" t="s">
        <v>1851</v>
      </c>
      <c r="D7594" s="3" t="s">
        <v>648</v>
      </c>
      <c r="E7594" s="3" t="s">
        <v>324</v>
      </c>
      <c r="F7594" s="3" t="s">
        <v>137</v>
      </c>
    </row>
    <row r="7595" spans="1:6" ht="45" customHeight="1" x14ac:dyDescent="0.25">
      <c r="A7595" s="3" t="s">
        <v>102</v>
      </c>
      <c r="B7595" s="3" t="s">
        <v>11821</v>
      </c>
      <c r="C7595" s="3" t="s">
        <v>502</v>
      </c>
      <c r="D7595" s="3" t="s">
        <v>175</v>
      </c>
      <c r="E7595" s="3" t="s">
        <v>525</v>
      </c>
      <c r="F7595" s="3" t="s">
        <v>137</v>
      </c>
    </row>
    <row r="7596" spans="1:6" ht="45" customHeight="1" x14ac:dyDescent="0.25">
      <c r="A7596" s="3" t="s">
        <v>102</v>
      </c>
      <c r="B7596" s="3" t="s">
        <v>11822</v>
      </c>
      <c r="C7596" s="3" t="s">
        <v>1580</v>
      </c>
      <c r="D7596" s="3" t="s">
        <v>217</v>
      </c>
      <c r="E7596" s="3" t="s">
        <v>1016</v>
      </c>
      <c r="F7596" s="3" t="s">
        <v>137</v>
      </c>
    </row>
    <row r="7597" spans="1:6" ht="45" customHeight="1" x14ac:dyDescent="0.25">
      <c r="A7597" s="3" t="s">
        <v>102</v>
      </c>
      <c r="B7597" s="3" t="s">
        <v>11823</v>
      </c>
      <c r="C7597" s="3" t="s">
        <v>5056</v>
      </c>
      <c r="D7597" s="3" t="s">
        <v>5816</v>
      </c>
      <c r="E7597" s="3" t="s">
        <v>325</v>
      </c>
      <c r="F7597" s="3" t="s">
        <v>132</v>
      </c>
    </row>
    <row r="7598" spans="1:6" ht="45" customHeight="1" x14ac:dyDescent="0.25">
      <c r="A7598" s="3" t="s">
        <v>102</v>
      </c>
      <c r="B7598" s="3" t="s">
        <v>11824</v>
      </c>
      <c r="C7598" s="3" t="s">
        <v>1010</v>
      </c>
      <c r="D7598" s="3" t="s">
        <v>710</v>
      </c>
      <c r="E7598" s="3" t="s">
        <v>1201</v>
      </c>
      <c r="F7598" s="3" t="s">
        <v>137</v>
      </c>
    </row>
    <row r="7599" spans="1:6" ht="45" customHeight="1" x14ac:dyDescent="0.25">
      <c r="A7599" s="3" t="s">
        <v>102</v>
      </c>
      <c r="B7599" s="3" t="s">
        <v>11825</v>
      </c>
      <c r="C7599" s="3" t="s">
        <v>2063</v>
      </c>
      <c r="D7599" s="3" t="s">
        <v>2043</v>
      </c>
      <c r="E7599" s="3" t="s">
        <v>5434</v>
      </c>
      <c r="F7599" s="3" t="s">
        <v>137</v>
      </c>
    </row>
    <row r="7600" spans="1:6" ht="45" customHeight="1" x14ac:dyDescent="0.25">
      <c r="A7600" s="3" t="s">
        <v>102</v>
      </c>
      <c r="B7600" s="3" t="s">
        <v>11826</v>
      </c>
      <c r="C7600" s="3" t="s">
        <v>5436</v>
      </c>
      <c r="D7600" s="3" t="s">
        <v>530</v>
      </c>
      <c r="E7600" s="3" t="s">
        <v>254</v>
      </c>
      <c r="F7600" s="3" t="s">
        <v>137</v>
      </c>
    </row>
    <row r="7601" spans="1:6" ht="45" customHeight="1" x14ac:dyDescent="0.25">
      <c r="A7601" s="3" t="s">
        <v>102</v>
      </c>
      <c r="B7601" s="3" t="s">
        <v>11827</v>
      </c>
      <c r="C7601" s="3" t="s">
        <v>778</v>
      </c>
      <c r="D7601" s="3" t="s">
        <v>156</v>
      </c>
      <c r="E7601" s="3" t="s">
        <v>221</v>
      </c>
      <c r="F7601" s="3" t="s">
        <v>137</v>
      </c>
    </row>
    <row r="7602" spans="1:6" ht="45" customHeight="1" x14ac:dyDescent="0.25">
      <c r="A7602" s="3" t="s">
        <v>102</v>
      </c>
      <c r="B7602" s="3" t="s">
        <v>11828</v>
      </c>
      <c r="C7602" s="3" t="s">
        <v>5494</v>
      </c>
      <c r="D7602" s="3" t="s">
        <v>5495</v>
      </c>
      <c r="E7602" s="3" t="s">
        <v>1000</v>
      </c>
      <c r="F7602" s="3" t="s">
        <v>137</v>
      </c>
    </row>
    <row r="7603" spans="1:6" ht="45" customHeight="1" x14ac:dyDescent="0.25">
      <c r="A7603" s="3" t="s">
        <v>102</v>
      </c>
      <c r="B7603" s="3" t="s">
        <v>11829</v>
      </c>
      <c r="C7603" s="3" t="s">
        <v>192</v>
      </c>
      <c r="D7603" s="3" t="s">
        <v>5497</v>
      </c>
      <c r="E7603" s="3" t="s">
        <v>2144</v>
      </c>
      <c r="F7603" s="3" t="s">
        <v>137</v>
      </c>
    </row>
    <row r="7604" spans="1:6" ht="45" customHeight="1" x14ac:dyDescent="0.25">
      <c r="A7604" s="3" t="s">
        <v>102</v>
      </c>
      <c r="B7604" s="3" t="s">
        <v>11830</v>
      </c>
      <c r="C7604" s="3" t="s">
        <v>546</v>
      </c>
      <c r="D7604" s="3" t="s">
        <v>525</v>
      </c>
      <c r="E7604" s="3" t="s">
        <v>3951</v>
      </c>
      <c r="F7604" s="3" t="s">
        <v>137</v>
      </c>
    </row>
    <row r="7605" spans="1:6" ht="45" customHeight="1" x14ac:dyDescent="0.25">
      <c r="A7605" s="3" t="s">
        <v>102</v>
      </c>
      <c r="B7605" s="3" t="s">
        <v>11831</v>
      </c>
      <c r="C7605" s="3" t="s">
        <v>6954</v>
      </c>
      <c r="D7605" s="3" t="s">
        <v>175</v>
      </c>
      <c r="E7605" s="3" t="s">
        <v>970</v>
      </c>
      <c r="F7605" s="3" t="s">
        <v>132</v>
      </c>
    </row>
    <row r="7606" spans="1:6" ht="45" customHeight="1" x14ac:dyDescent="0.25">
      <c r="A7606" s="3" t="s">
        <v>102</v>
      </c>
      <c r="B7606" s="3" t="s">
        <v>11832</v>
      </c>
      <c r="C7606" s="3" t="s">
        <v>540</v>
      </c>
      <c r="D7606" s="3" t="s">
        <v>781</v>
      </c>
      <c r="E7606" s="3" t="s">
        <v>1004</v>
      </c>
      <c r="F7606" s="3" t="s">
        <v>137</v>
      </c>
    </row>
    <row r="7607" spans="1:6" ht="45" customHeight="1" x14ac:dyDescent="0.25">
      <c r="A7607" s="3" t="s">
        <v>102</v>
      </c>
      <c r="B7607" s="3" t="s">
        <v>11833</v>
      </c>
      <c r="C7607" s="3" t="s">
        <v>2457</v>
      </c>
      <c r="D7607" s="3" t="s">
        <v>5501</v>
      </c>
      <c r="E7607" s="3" t="s">
        <v>5502</v>
      </c>
      <c r="F7607" s="3" t="s">
        <v>137</v>
      </c>
    </row>
    <row r="7608" spans="1:6" ht="45" customHeight="1" x14ac:dyDescent="0.25">
      <c r="A7608" s="3" t="s">
        <v>102</v>
      </c>
      <c r="B7608" s="3" t="s">
        <v>11834</v>
      </c>
      <c r="C7608" s="3" t="s">
        <v>1785</v>
      </c>
      <c r="D7608" s="3" t="s">
        <v>324</v>
      </c>
      <c r="E7608" s="3" t="s">
        <v>2677</v>
      </c>
      <c r="F7608" s="3" t="s">
        <v>132</v>
      </c>
    </row>
    <row r="7609" spans="1:6" ht="45" customHeight="1" x14ac:dyDescent="0.25">
      <c r="A7609" s="3" t="s">
        <v>102</v>
      </c>
      <c r="B7609" s="3" t="s">
        <v>11835</v>
      </c>
      <c r="C7609" s="3" t="s">
        <v>5505</v>
      </c>
      <c r="D7609" s="3" t="s">
        <v>1713</v>
      </c>
      <c r="E7609" s="3" t="s">
        <v>227</v>
      </c>
      <c r="F7609" s="3" t="s">
        <v>132</v>
      </c>
    </row>
    <row r="7610" spans="1:6" ht="45" customHeight="1" x14ac:dyDescent="0.25">
      <c r="A7610" s="3" t="s">
        <v>102</v>
      </c>
      <c r="B7610" s="3" t="s">
        <v>11836</v>
      </c>
      <c r="C7610" s="3" t="s">
        <v>2148</v>
      </c>
      <c r="D7610" s="3" t="s">
        <v>193</v>
      </c>
      <c r="E7610" s="3" t="s">
        <v>392</v>
      </c>
      <c r="F7610" s="3" t="s">
        <v>132</v>
      </c>
    </row>
    <row r="7611" spans="1:6" ht="45" customHeight="1" x14ac:dyDescent="0.25">
      <c r="A7611" s="3" t="s">
        <v>102</v>
      </c>
      <c r="B7611" s="3" t="s">
        <v>11837</v>
      </c>
      <c r="C7611" s="3" t="s">
        <v>6961</v>
      </c>
      <c r="D7611" s="3" t="s">
        <v>253</v>
      </c>
      <c r="E7611" s="3" t="s">
        <v>525</v>
      </c>
      <c r="F7611" s="3" t="s">
        <v>137</v>
      </c>
    </row>
    <row r="7612" spans="1:6" ht="45" customHeight="1" x14ac:dyDescent="0.25">
      <c r="A7612" s="3" t="s">
        <v>102</v>
      </c>
      <c r="B7612" s="3" t="s">
        <v>11838</v>
      </c>
      <c r="C7612" s="3" t="s">
        <v>4309</v>
      </c>
      <c r="D7612" s="3" t="s">
        <v>148</v>
      </c>
      <c r="E7612" s="3" t="s">
        <v>5508</v>
      </c>
      <c r="F7612" s="3" t="s">
        <v>137</v>
      </c>
    </row>
    <row r="7613" spans="1:6" ht="45" customHeight="1" x14ac:dyDescent="0.25">
      <c r="A7613" s="3" t="s">
        <v>102</v>
      </c>
      <c r="B7613" s="3" t="s">
        <v>11839</v>
      </c>
      <c r="C7613" s="3" t="s">
        <v>2924</v>
      </c>
      <c r="D7613" s="3" t="s">
        <v>227</v>
      </c>
      <c r="E7613" s="3" t="s">
        <v>482</v>
      </c>
      <c r="F7613" s="3" t="s">
        <v>132</v>
      </c>
    </row>
    <row r="7614" spans="1:6" ht="45" customHeight="1" x14ac:dyDescent="0.25">
      <c r="A7614" s="3" t="s">
        <v>102</v>
      </c>
      <c r="B7614" s="3" t="s">
        <v>11840</v>
      </c>
      <c r="C7614" s="3" t="s">
        <v>3525</v>
      </c>
      <c r="D7614" s="3" t="s">
        <v>1247</v>
      </c>
      <c r="E7614" s="3" t="s">
        <v>296</v>
      </c>
      <c r="F7614" s="3" t="s">
        <v>132</v>
      </c>
    </row>
    <row r="7615" spans="1:6" ht="45" customHeight="1" x14ac:dyDescent="0.25">
      <c r="A7615" s="3" t="s">
        <v>102</v>
      </c>
      <c r="B7615" s="3" t="s">
        <v>11841</v>
      </c>
      <c r="C7615" s="3" t="s">
        <v>5517</v>
      </c>
      <c r="D7615" s="3" t="s">
        <v>5518</v>
      </c>
      <c r="E7615" s="3" t="s">
        <v>6817</v>
      </c>
      <c r="F7615" s="3" t="s">
        <v>132</v>
      </c>
    </row>
    <row r="7616" spans="1:6" ht="45" customHeight="1" x14ac:dyDescent="0.25">
      <c r="A7616" s="3" t="s">
        <v>102</v>
      </c>
      <c r="B7616" s="3" t="s">
        <v>11842</v>
      </c>
      <c r="C7616" s="3" t="s">
        <v>5522</v>
      </c>
      <c r="D7616" s="3" t="s">
        <v>442</v>
      </c>
      <c r="E7616" s="3" t="s">
        <v>1888</v>
      </c>
      <c r="F7616" s="3" t="s">
        <v>137</v>
      </c>
    </row>
    <row r="7617" spans="1:6" ht="45" customHeight="1" x14ac:dyDescent="0.25">
      <c r="A7617" s="3" t="s">
        <v>102</v>
      </c>
      <c r="B7617" s="3" t="s">
        <v>11843</v>
      </c>
      <c r="C7617" s="3" t="s">
        <v>5524</v>
      </c>
      <c r="D7617" s="3" t="s">
        <v>175</v>
      </c>
      <c r="E7617" s="3" t="s">
        <v>1033</v>
      </c>
      <c r="F7617" s="3" t="s">
        <v>132</v>
      </c>
    </row>
    <row r="7618" spans="1:6" ht="45" customHeight="1" x14ac:dyDescent="0.25">
      <c r="A7618" s="3" t="s">
        <v>102</v>
      </c>
      <c r="B7618" s="3" t="s">
        <v>11844</v>
      </c>
      <c r="C7618" s="3" t="s">
        <v>5527</v>
      </c>
      <c r="D7618" s="3" t="s">
        <v>530</v>
      </c>
      <c r="E7618" s="3" t="s">
        <v>217</v>
      </c>
      <c r="F7618" s="3" t="s">
        <v>132</v>
      </c>
    </row>
    <row r="7619" spans="1:6" ht="45" customHeight="1" x14ac:dyDescent="0.25">
      <c r="A7619" s="3" t="s">
        <v>102</v>
      </c>
      <c r="B7619" s="3" t="s">
        <v>11845</v>
      </c>
      <c r="C7619" s="3" t="s">
        <v>294</v>
      </c>
      <c r="D7619" s="3" t="s">
        <v>148</v>
      </c>
      <c r="E7619" s="3" t="s">
        <v>427</v>
      </c>
      <c r="F7619" s="3" t="s">
        <v>137</v>
      </c>
    </row>
    <row r="7620" spans="1:6" ht="45" customHeight="1" x14ac:dyDescent="0.25">
      <c r="A7620" s="3" t="s">
        <v>102</v>
      </c>
      <c r="B7620" s="3" t="s">
        <v>11846</v>
      </c>
      <c r="C7620" s="3" t="s">
        <v>1048</v>
      </c>
      <c r="D7620" s="3" t="s">
        <v>324</v>
      </c>
      <c r="E7620" s="3" t="s">
        <v>584</v>
      </c>
      <c r="F7620" s="3" t="s">
        <v>137</v>
      </c>
    </row>
    <row r="7621" spans="1:6" ht="45" customHeight="1" x14ac:dyDescent="0.25">
      <c r="A7621" s="3" t="s">
        <v>102</v>
      </c>
      <c r="B7621" s="3" t="s">
        <v>11847</v>
      </c>
      <c r="C7621" s="3" t="s">
        <v>1716</v>
      </c>
      <c r="D7621" s="3" t="s">
        <v>175</v>
      </c>
      <c r="E7621" s="3" t="s">
        <v>6809</v>
      </c>
      <c r="F7621" s="3" t="s">
        <v>137</v>
      </c>
    </row>
    <row r="7622" spans="1:6" ht="45" customHeight="1" x14ac:dyDescent="0.25">
      <c r="A7622" s="3" t="s">
        <v>102</v>
      </c>
      <c r="B7622" s="3" t="s">
        <v>11848</v>
      </c>
      <c r="C7622" s="3" t="s">
        <v>1735</v>
      </c>
      <c r="D7622" s="3" t="s">
        <v>183</v>
      </c>
      <c r="E7622" s="3" t="s">
        <v>350</v>
      </c>
      <c r="F7622" s="3" t="s">
        <v>137</v>
      </c>
    </row>
    <row r="7623" spans="1:6" ht="45" customHeight="1" x14ac:dyDescent="0.25">
      <c r="A7623" s="3" t="s">
        <v>102</v>
      </c>
      <c r="B7623" s="3" t="s">
        <v>11849</v>
      </c>
      <c r="C7623" s="3" t="s">
        <v>642</v>
      </c>
      <c r="D7623" s="3" t="s">
        <v>6809</v>
      </c>
      <c r="E7623" s="3" t="s">
        <v>234</v>
      </c>
      <c r="F7623" s="3" t="s">
        <v>132</v>
      </c>
    </row>
    <row r="7624" spans="1:6" ht="45" customHeight="1" x14ac:dyDescent="0.25">
      <c r="A7624" s="3" t="s">
        <v>102</v>
      </c>
      <c r="B7624" s="3" t="s">
        <v>11850</v>
      </c>
      <c r="C7624" s="3" t="s">
        <v>252</v>
      </c>
      <c r="D7624" s="3" t="s">
        <v>175</v>
      </c>
      <c r="E7624" s="3" t="s">
        <v>260</v>
      </c>
      <c r="F7624" s="3" t="s">
        <v>137</v>
      </c>
    </row>
    <row r="7625" spans="1:6" ht="45" customHeight="1" x14ac:dyDescent="0.25">
      <c r="A7625" s="3" t="s">
        <v>102</v>
      </c>
      <c r="B7625" s="3" t="s">
        <v>11851</v>
      </c>
      <c r="C7625" s="3" t="s">
        <v>6463</v>
      </c>
      <c r="D7625" s="3" t="s">
        <v>309</v>
      </c>
      <c r="E7625" s="3" t="s">
        <v>148</v>
      </c>
      <c r="F7625" s="3" t="s">
        <v>132</v>
      </c>
    </row>
    <row r="7626" spans="1:6" ht="45" customHeight="1" x14ac:dyDescent="0.25">
      <c r="A7626" s="3" t="s">
        <v>102</v>
      </c>
      <c r="B7626" s="3" t="s">
        <v>11852</v>
      </c>
      <c r="C7626" s="3" t="s">
        <v>4528</v>
      </c>
      <c r="D7626" s="3" t="s">
        <v>8318</v>
      </c>
      <c r="E7626" s="3" t="s">
        <v>8893</v>
      </c>
      <c r="F7626" s="3" t="s">
        <v>137</v>
      </c>
    </row>
    <row r="7627" spans="1:6" ht="45" customHeight="1" x14ac:dyDescent="0.25">
      <c r="A7627" s="3" t="s">
        <v>102</v>
      </c>
      <c r="B7627" s="3" t="s">
        <v>11853</v>
      </c>
      <c r="C7627" s="3" t="s">
        <v>4192</v>
      </c>
      <c r="D7627" s="3" t="s">
        <v>272</v>
      </c>
      <c r="E7627" s="3" t="s">
        <v>175</v>
      </c>
      <c r="F7627" s="3" t="s">
        <v>132</v>
      </c>
    </row>
    <row r="7628" spans="1:6" ht="45" customHeight="1" x14ac:dyDescent="0.25">
      <c r="A7628" s="3" t="s">
        <v>102</v>
      </c>
      <c r="B7628" s="3" t="s">
        <v>11854</v>
      </c>
      <c r="C7628" s="3" t="s">
        <v>181</v>
      </c>
      <c r="D7628" s="3" t="s">
        <v>160</v>
      </c>
      <c r="E7628" s="3" t="s">
        <v>829</v>
      </c>
      <c r="F7628" s="3" t="s">
        <v>137</v>
      </c>
    </row>
    <row r="7629" spans="1:6" ht="45" customHeight="1" x14ac:dyDescent="0.25">
      <c r="A7629" s="3" t="s">
        <v>102</v>
      </c>
      <c r="B7629" s="3" t="s">
        <v>11855</v>
      </c>
      <c r="C7629" s="3" t="s">
        <v>1635</v>
      </c>
      <c r="D7629" s="3" t="s">
        <v>2425</v>
      </c>
      <c r="E7629" s="3" t="s">
        <v>227</v>
      </c>
      <c r="F7629" s="3" t="s">
        <v>132</v>
      </c>
    </row>
    <row r="7630" spans="1:6" ht="45" customHeight="1" x14ac:dyDescent="0.25">
      <c r="A7630" s="3" t="s">
        <v>102</v>
      </c>
      <c r="B7630" s="3" t="s">
        <v>11856</v>
      </c>
      <c r="C7630" s="3" t="s">
        <v>5690</v>
      </c>
      <c r="D7630" s="3" t="s">
        <v>156</v>
      </c>
      <c r="E7630" s="3" t="s">
        <v>543</v>
      </c>
      <c r="F7630" s="3" t="s">
        <v>132</v>
      </c>
    </row>
    <row r="7631" spans="1:6" ht="45" customHeight="1" x14ac:dyDescent="0.25">
      <c r="A7631" s="3" t="s">
        <v>102</v>
      </c>
      <c r="B7631" s="3" t="s">
        <v>11857</v>
      </c>
      <c r="C7631" s="3" t="s">
        <v>476</v>
      </c>
      <c r="D7631" s="3" t="s">
        <v>791</v>
      </c>
      <c r="E7631" s="3" t="s">
        <v>175</v>
      </c>
      <c r="F7631" s="3" t="s">
        <v>137</v>
      </c>
    </row>
    <row r="7632" spans="1:6" ht="45" customHeight="1" x14ac:dyDescent="0.25">
      <c r="A7632" s="3" t="s">
        <v>102</v>
      </c>
      <c r="B7632" s="3" t="s">
        <v>11858</v>
      </c>
      <c r="C7632" s="3" t="s">
        <v>1271</v>
      </c>
      <c r="D7632" s="3" t="s">
        <v>918</v>
      </c>
      <c r="E7632" s="3" t="s">
        <v>2084</v>
      </c>
      <c r="F7632" s="3" t="s">
        <v>132</v>
      </c>
    </row>
    <row r="7633" spans="1:6" ht="45" customHeight="1" x14ac:dyDescent="0.25">
      <c r="A7633" s="3" t="s">
        <v>102</v>
      </c>
      <c r="B7633" s="3" t="s">
        <v>11859</v>
      </c>
      <c r="C7633" s="3" t="s">
        <v>6476</v>
      </c>
      <c r="D7633" s="3" t="s">
        <v>6234</v>
      </c>
      <c r="E7633" s="3" t="s">
        <v>292</v>
      </c>
      <c r="F7633" s="3" t="s">
        <v>137</v>
      </c>
    </row>
    <row r="7634" spans="1:6" ht="45" customHeight="1" x14ac:dyDescent="0.25">
      <c r="A7634" s="3" t="s">
        <v>102</v>
      </c>
      <c r="B7634" s="3" t="s">
        <v>11860</v>
      </c>
      <c r="C7634" s="3" t="s">
        <v>6478</v>
      </c>
      <c r="D7634" s="3" t="s">
        <v>1751</v>
      </c>
      <c r="E7634" s="3" t="s">
        <v>2467</v>
      </c>
      <c r="F7634" s="3" t="s">
        <v>132</v>
      </c>
    </row>
    <row r="7635" spans="1:6" ht="45" customHeight="1" x14ac:dyDescent="0.25">
      <c r="A7635" s="3" t="s">
        <v>102</v>
      </c>
      <c r="B7635" s="3" t="s">
        <v>11861</v>
      </c>
      <c r="C7635" s="3" t="s">
        <v>8903</v>
      </c>
      <c r="D7635" s="3" t="s">
        <v>357</v>
      </c>
      <c r="E7635" s="3" t="s">
        <v>131</v>
      </c>
      <c r="F7635" s="3" t="s">
        <v>132</v>
      </c>
    </row>
    <row r="7636" spans="1:6" ht="45" customHeight="1" x14ac:dyDescent="0.25">
      <c r="A7636" s="3" t="s">
        <v>102</v>
      </c>
      <c r="B7636" s="3" t="s">
        <v>11862</v>
      </c>
      <c r="C7636" s="3" t="s">
        <v>316</v>
      </c>
      <c r="D7636" s="3" t="s">
        <v>1669</v>
      </c>
      <c r="E7636" s="3" t="s">
        <v>1189</v>
      </c>
      <c r="F7636" s="3" t="s">
        <v>132</v>
      </c>
    </row>
    <row r="7637" spans="1:6" ht="45" customHeight="1" x14ac:dyDescent="0.25">
      <c r="A7637" s="3" t="s">
        <v>102</v>
      </c>
      <c r="B7637" s="3" t="s">
        <v>11863</v>
      </c>
      <c r="C7637" s="3" t="s">
        <v>6484</v>
      </c>
      <c r="D7637" s="3" t="s">
        <v>295</v>
      </c>
      <c r="E7637" s="3" t="s">
        <v>6485</v>
      </c>
      <c r="F7637" s="3" t="s">
        <v>132</v>
      </c>
    </row>
    <row r="7638" spans="1:6" ht="45" customHeight="1" x14ac:dyDescent="0.25">
      <c r="A7638" s="3" t="s">
        <v>102</v>
      </c>
      <c r="B7638" s="3" t="s">
        <v>11864</v>
      </c>
      <c r="C7638" s="3" t="s">
        <v>6488</v>
      </c>
      <c r="D7638" s="3" t="s">
        <v>1768</v>
      </c>
      <c r="E7638" s="3" t="s">
        <v>721</v>
      </c>
      <c r="F7638" s="3" t="s">
        <v>132</v>
      </c>
    </row>
    <row r="7639" spans="1:6" ht="45" customHeight="1" x14ac:dyDescent="0.25">
      <c r="A7639" s="3" t="s">
        <v>102</v>
      </c>
      <c r="B7639" s="3" t="s">
        <v>11865</v>
      </c>
      <c r="C7639" s="3" t="s">
        <v>1170</v>
      </c>
      <c r="D7639" s="3" t="s">
        <v>698</v>
      </c>
      <c r="E7639" s="3" t="s">
        <v>928</v>
      </c>
      <c r="F7639" s="3" t="s">
        <v>137</v>
      </c>
    </row>
    <row r="7640" spans="1:6" ht="45" customHeight="1" x14ac:dyDescent="0.25">
      <c r="A7640" s="3" t="s">
        <v>102</v>
      </c>
      <c r="B7640" s="3" t="s">
        <v>11866</v>
      </c>
      <c r="C7640" s="3" t="s">
        <v>6491</v>
      </c>
      <c r="D7640" s="3" t="s">
        <v>5095</v>
      </c>
      <c r="E7640" s="3" t="s">
        <v>221</v>
      </c>
      <c r="F7640" s="3" t="s">
        <v>137</v>
      </c>
    </row>
    <row r="7641" spans="1:6" ht="45" customHeight="1" x14ac:dyDescent="0.25">
      <c r="A7641" s="3" t="s">
        <v>102</v>
      </c>
      <c r="B7641" s="3" t="s">
        <v>11867</v>
      </c>
      <c r="C7641" s="3" t="s">
        <v>761</v>
      </c>
      <c r="D7641" s="3" t="s">
        <v>148</v>
      </c>
      <c r="E7641" s="3" t="s">
        <v>6589</v>
      </c>
      <c r="F7641" s="3" t="s">
        <v>132</v>
      </c>
    </row>
    <row r="7642" spans="1:6" ht="45" customHeight="1" x14ac:dyDescent="0.25">
      <c r="A7642" s="3" t="s">
        <v>102</v>
      </c>
      <c r="B7642" s="3" t="s">
        <v>11868</v>
      </c>
      <c r="C7642" s="3" t="s">
        <v>930</v>
      </c>
      <c r="D7642" s="3" t="s">
        <v>258</v>
      </c>
      <c r="E7642" s="3" t="s">
        <v>221</v>
      </c>
      <c r="F7642" s="3" t="s">
        <v>137</v>
      </c>
    </row>
    <row r="7643" spans="1:6" ht="45" customHeight="1" x14ac:dyDescent="0.25">
      <c r="A7643" s="3" t="s">
        <v>102</v>
      </c>
      <c r="B7643" s="3" t="s">
        <v>11869</v>
      </c>
      <c r="C7643" s="3" t="s">
        <v>2907</v>
      </c>
      <c r="D7643" s="3" t="s">
        <v>144</v>
      </c>
      <c r="E7643" s="3" t="s">
        <v>217</v>
      </c>
      <c r="F7643" s="3" t="s">
        <v>137</v>
      </c>
    </row>
    <row r="7644" spans="1:6" ht="45" customHeight="1" x14ac:dyDescent="0.25">
      <c r="A7644" s="3" t="s">
        <v>102</v>
      </c>
      <c r="B7644" s="3" t="s">
        <v>11870</v>
      </c>
      <c r="C7644" s="3" t="s">
        <v>3329</v>
      </c>
      <c r="D7644" s="3" t="s">
        <v>253</v>
      </c>
      <c r="E7644" s="3" t="s">
        <v>7333</v>
      </c>
      <c r="F7644" s="3" t="s">
        <v>132</v>
      </c>
    </row>
    <row r="7645" spans="1:6" ht="45" customHeight="1" x14ac:dyDescent="0.25">
      <c r="A7645" s="3" t="s">
        <v>102</v>
      </c>
      <c r="B7645" s="3" t="s">
        <v>11871</v>
      </c>
      <c r="C7645" s="3" t="s">
        <v>6593</v>
      </c>
      <c r="D7645" s="3" t="s">
        <v>272</v>
      </c>
      <c r="E7645" s="3" t="s">
        <v>739</v>
      </c>
      <c r="F7645" s="3" t="s">
        <v>132</v>
      </c>
    </row>
    <row r="7646" spans="1:6" ht="45" customHeight="1" x14ac:dyDescent="0.25">
      <c r="A7646" s="3" t="s">
        <v>102</v>
      </c>
      <c r="B7646" s="3" t="s">
        <v>11872</v>
      </c>
      <c r="C7646" s="3" t="s">
        <v>3276</v>
      </c>
      <c r="D7646" s="3" t="s">
        <v>3575</v>
      </c>
      <c r="E7646" s="3" t="s">
        <v>648</v>
      </c>
      <c r="F7646" s="3" t="s">
        <v>132</v>
      </c>
    </row>
    <row r="7647" spans="1:6" ht="45" customHeight="1" x14ac:dyDescent="0.25">
      <c r="A7647" s="3" t="s">
        <v>102</v>
      </c>
      <c r="B7647" s="3" t="s">
        <v>11873</v>
      </c>
      <c r="C7647" s="3" t="s">
        <v>6596</v>
      </c>
      <c r="D7647" s="3" t="s">
        <v>175</v>
      </c>
      <c r="E7647" s="3" t="s">
        <v>844</v>
      </c>
      <c r="F7647" s="3" t="s">
        <v>132</v>
      </c>
    </row>
    <row r="7648" spans="1:6" ht="45" customHeight="1" x14ac:dyDescent="0.25">
      <c r="A7648" s="3" t="s">
        <v>102</v>
      </c>
      <c r="B7648" s="3" t="s">
        <v>11874</v>
      </c>
      <c r="C7648" s="3" t="s">
        <v>970</v>
      </c>
      <c r="D7648" s="3" t="s">
        <v>148</v>
      </c>
      <c r="E7648" s="3" t="s">
        <v>183</v>
      </c>
      <c r="F7648" s="3" t="s">
        <v>137</v>
      </c>
    </row>
    <row r="7649" spans="1:6" ht="45" customHeight="1" x14ac:dyDescent="0.25">
      <c r="A7649" s="3" t="s">
        <v>102</v>
      </c>
      <c r="B7649" s="3" t="s">
        <v>11875</v>
      </c>
      <c r="C7649" s="3" t="s">
        <v>9128</v>
      </c>
      <c r="D7649" s="3" t="s">
        <v>525</v>
      </c>
      <c r="E7649" s="3" t="s">
        <v>175</v>
      </c>
      <c r="F7649" s="3" t="s">
        <v>132</v>
      </c>
    </row>
    <row r="7650" spans="1:6" ht="45" customHeight="1" x14ac:dyDescent="0.25">
      <c r="A7650" s="3" t="s">
        <v>102</v>
      </c>
      <c r="B7650" s="3" t="s">
        <v>11876</v>
      </c>
      <c r="C7650" s="3" t="s">
        <v>7212</v>
      </c>
      <c r="D7650" s="3" t="s">
        <v>296</v>
      </c>
      <c r="E7650" s="3" t="s">
        <v>292</v>
      </c>
      <c r="F7650" s="3" t="s">
        <v>137</v>
      </c>
    </row>
    <row r="7651" spans="1:6" ht="45" customHeight="1" x14ac:dyDescent="0.25">
      <c r="A7651" s="3" t="s">
        <v>102</v>
      </c>
      <c r="B7651" s="3" t="s">
        <v>11877</v>
      </c>
      <c r="C7651" s="3" t="s">
        <v>1080</v>
      </c>
      <c r="D7651" s="3" t="s">
        <v>3152</v>
      </c>
      <c r="E7651" s="3" t="s">
        <v>3153</v>
      </c>
      <c r="F7651" s="3" t="s">
        <v>137</v>
      </c>
    </row>
    <row r="7652" spans="1:6" ht="45" customHeight="1" x14ac:dyDescent="0.25">
      <c r="A7652" s="3" t="s">
        <v>102</v>
      </c>
      <c r="B7652" s="3" t="s">
        <v>11878</v>
      </c>
      <c r="C7652" s="3" t="s">
        <v>1091</v>
      </c>
      <c r="D7652" s="3" t="s">
        <v>684</v>
      </c>
      <c r="E7652" s="3" t="s">
        <v>559</v>
      </c>
      <c r="F7652" s="3" t="s">
        <v>137</v>
      </c>
    </row>
    <row r="7653" spans="1:6" ht="45" customHeight="1" x14ac:dyDescent="0.25">
      <c r="A7653" s="3" t="s">
        <v>102</v>
      </c>
      <c r="B7653" s="3" t="s">
        <v>11879</v>
      </c>
      <c r="C7653" s="3" t="s">
        <v>7216</v>
      </c>
      <c r="D7653" s="3" t="s">
        <v>759</v>
      </c>
      <c r="E7653" s="3" t="s">
        <v>324</v>
      </c>
      <c r="F7653" s="3" t="s">
        <v>132</v>
      </c>
    </row>
    <row r="7654" spans="1:6" ht="45" customHeight="1" x14ac:dyDescent="0.25">
      <c r="A7654" s="3" t="s">
        <v>102</v>
      </c>
      <c r="B7654" s="3" t="s">
        <v>11880</v>
      </c>
      <c r="C7654" s="3" t="s">
        <v>207</v>
      </c>
      <c r="D7654" s="3" t="s">
        <v>3038</v>
      </c>
      <c r="E7654" s="3" t="s">
        <v>3039</v>
      </c>
      <c r="F7654" s="3" t="s">
        <v>137</v>
      </c>
    </row>
    <row r="7655" spans="1:6" ht="45" customHeight="1" x14ac:dyDescent="0.25">
      <c r="A7655" s="3" t="s">
        <v>102</v>
      </c>
      <c r="B7655" s="3" t="s">
        <v>11881</v>
      </c>
      <c r="C7655" s="3" t="s">
        <v>2398</v>
      </c>
      <c r="D7655" s="3" t="s">
        <v>3041</v>
      </c>
      <c r="E7655" s="3" t="s">
        <v>3042</v>
      </c>
      <c r="F7655" s="3" t="s">
        <v>137</v>
      </c>
    </row>
    <row r="7656" spans="1:6" ht="45" customHeight="1" x14ac:dyDescent="0.25">
      <c r="A7656" s="3" t="s">
        <v>102</v>
      </c>
      <c r="B7656" s="3" t="s">
        <v>11882</v>
      </c>
      <c r="C7656" s="3" t="s">
        <v>3044</v>
      </c>
      <c r="D7656" s="3" t="s">
        <v>765</v>
      </c>
      <c r="E7656" s="3" t="s">
        <v>525</v>
      </c>
      <c r="F7656" s="3" t="s">
        <v>132</v>
      </c>
    </row>
    <row r="7657" spans="1:6" ht="45" customHeight="1" x14ac:dyDescent="0.25">
      <c r="A7657" s="3" t="s">
        <v>102</v>
      </c>
      <c r="B7657" s="3" t="s">
        <v>11883</v>
      </c>
      <c r="C7657" s="3" t="s">
        <v>3049</v>
      </c>
      <c r="D7657" s="3" t="s">
        <v>450</v>
      </c>
      <c r="E7657" s="3" t="s">
        <v>2009</v>
      </c>
      <c r="F7657" s="3" t="s">
        <v>132</v>
      </c>
    </row>
    <row r="7658" spans="1:6" ht="45" customHeight="1" x14ac:dyDescent="0.25">
      <c r="A7658" s="3" t="s">
        <v>102</v>
      </c>
      <c r="B7658" s="3" t="s">
        <v>11884</v>
      </c>
      <c r="C7658" s="3" t="s">
        <v>2218</v>
      </c>
      <c r="D7658" s="3" t="s">
        <v>2594</v>
      </c>
      <c r="E7658" s="3" t="s">
        <v>6817</v>
      </c>
      <c r="F7658" s="3" t="s">
        <v>137</v>
      </c>
    </row>
    <row r="7659" spans="1:6" ht="45" customHeight="1" x14ac:dyDescent="0.25">
      <c r="A7659" s="3" t="s">
        <v>102</v>
      </c>
      <c r="B7659" s="3" t="s">
        <v>11885</v>
      </c>
      <c r="C7659" s="3" t="s">
        <v>2218</v>
      </c>
      <c r="D7659" s="3" t="s">
        <v>2594</v>
      </c>
      <c r="E7659" s="3" t="s">
        <v>6817</v>
      </c>
      <c r="F7659" s="3" t="s">
        <v>137</v>
      </c>
    </row>
    <row r="7660" spans="1:6" ht="45" customHeight="1" x14ac:dyDescent="0.25">
      <c r="A7660" s="3" t="s">
        <v>102</v>
      </c>
      <c r="B7660" s="3" t="s">
        <v>11886</v>
      </c>
      <c r="C7660" s="3" t="s">
        <v>1716</v>
      </c>
      <c r="D7660" s="3" t="s">
        <v>160</v>
      </c>
      <c r="E7660" s="3" t="s">
        <v>2596</v>
      </c>
      <c r="F7660" s="3" t="s">
        <v>137</v>
      </c>
    </row>
    <row r="7661" spans="1:6" ht="45" customHeight="1" x14ac:dyDescent="0.25">
      <c r="A7661" s="3" t="s">
        <v>102</v>
      </c>
      <c r="B7661" s="3" t="s">
        <v>11887</v>
      </c>
      <c r="C7661" s="3" t="s">
        <v>2598</v>
      </c>
      <c r="D7661" s="3" t="s">
        <v>160</v>
      </c>
      <c r="E7661" s="3" t="s">
        <v>1367</v>
      </c>
      <c r="F7661" s="3" t="s">
        <v>137</v>
      </c>
    </row>
    <row r="7662" spans="1:6" ht="45" customHeight="1" x14ac:dyDescent="0.25">
      <c r="A7662" s="3" t="s">
        <v>102</v>
      </c>
      <c r="B7662" s="3" t="s">
        <v>11888</v>
      </c>
      <c r="C7662" s="3" t="s">
        <v>653</v>
      </c>
      <c r="D7662" s="3" t="s">
        <v>790</v>
      </c>
      <c r="E7662" s="3" t="s">
        <v>148</v>
      </c>
      <c r="F7662" s="3" t="s">
        <v>137</v>
      </c>
    </row>
    <row r="7663" spans="1:6" ht="45" customHeight="1" x14ac:dyDescent="0.25">
      <c r="A7663" s="3" t="s">
        <v>102</v>
      </c>
      <c r="B7663" s="3" t="s">
        <v>11889</v>
      </c>
      <c r="C7663" s="3" t="s">
        <v>973</v>
      </c>
      <c r="D7663" s="3" t="s">
        <v>148</v>
      </c>
      <c r="E7663" s="3" t="s">
        <v>2467</v>
      </c>
      <c r="F7663" s="3" t="s">
        <v>137</v>
      </c>
    </row>
    <row r="7664" spans="1:6" ht="45" customHeight="1" x14ac:dyDescent="0.25">
      <c r="A7664" s="3" t="s">
        <v>102</v>
      </c>
      <c r="B7664" s="3" t="s">
        <v>11890</v>
      </c>
      <c r="C7664" s="3" t="s">
        <v>7228</v>
      </c>
      <c r="D7664" s="3" t="s">
        <v>7229</v>
      </c>
      <c r="E7664" s="3" t="s">
        <v>7230</v>
      </c>
      <c r="F7664" s="3" t="s">
        <v>137</v>
      </c>
    </row>
    <row r="7665" spans="1:6" ht="45" customHeight="1" x14ac:dyDescent="0.25">
      <c r="A7665" s="3" t="s">
        <v>102</v>
      </c>
      <c r="B7665" s="3" t="s">
        <v>11891</v>
      </c>
      <c r="C7665" s="3" t="s">
        <v>463</v>
      </c>
      <c r="D7665" s="3" t="s">
        <v>2417</v>
      </c>
      <c r="E7665" s="3" t="s">
        <v>451</v>
      </c>
      <c r="F7665" s="3" t="s">
        <v>137</v>
      </c>
    </row>
    <row r="7666" spans="1:6" ht="45" customHeight="1" x14ac:dyDescent="0.25">
      <c r="A7666" s="3" t="s">
        <v>102</v>
      </c>
      <c r="B7666" s="3" t="s">
        <v>11892</v>
      </c>
      <c r="C7666" s="3" t="s">
        <v>2608</v>
      </c>
      <c r="D7666" s="3" t="s">
        <v>439</v>
      </c>
      <c r="E7666" s="3" t="s">
        <v>2609</v>
      </c>
      <c r="F7666" s="3" t="s">
        <v>137</v>
      </c>
    </row>
    <row r="7667" spans="1:6" ht="45" customHeight="1" x14ac:dyDescent="0.25">
      <c r="A7667" s="3" t="s">
        <v>102</v>
      </c>
      <c r="B7667" s="3" t="s">
        <v>11893</v>
      </c>
      <c r="C7667" s="3" t="s">
        <v>7234</v>
      </c>
      <c r="D7667" s="3" t="s">
        <v>7235</v>
      </c>
      <c r="E7667" s="3" t="s">
        <v>7236</v>
      </c>
      <c r="F7667" s="3" t="s">
        <v>132</v>
      </c>
    </row>
    <row r="7668" spans="1:6" ht="45" customHeight="1" x14ac:dyDescent="0.25">
      <c r="A7668" s="3" t="s">
        <v>102</v>
      </c>
      <c r="B7668" s="3" t="s">
        <v>11894</v>
      </c>
      <c r="C7668" s="3" t="s">
        <v>650</v>
      </c>
      <c r="D7668" s="3" t="s">
        <v>260</v>
      </c>
      <c r="E7668" s="3" t="s">
        <v>2425</v>
      </c>
      <c r="F7668" s="3" t="s">
        <v>137</v>
      </c>
    </row>
    <row r="7669" spans="1:6" ht="45" customHeight="1" x14ac:dyDescent="0.25">
      <c r="A7669" s="3" t="s">
        <v>102</v>
      </c>
      <c r="B7669" s="3" t="s">
        <v>11895</v>
      </c>
      <c r="C7669" s="3" t="s">
        <v>3943</v>
      </c>
      <c r="D7669" s="3" t="s">
        <v>7239</v>
      </c>
      <c r="E7669" s="3" t="s">
        <v>5930</v>
      </c>
      <c r="F7669" s="3" t="s">
        <v>132</v>
      </c>
    </row>
    <row r="7670" spans="1:6" ht="45" customHeight="1" x14ac:dyDescent="0.25">
      <c r="A7670" s="3" t="s">
        <v>102</v>
      </c>
      <c r="B7670" s="3" t="s">
        <v>11896</v>
      </c>
      <c r="C7670" s="3" t="s">
        <v>2620</v>
      </c>
      <c r="D7670" s="3" t="s">
        <v>2621</v>
      </c>
      <c r="E7670" s="3" t="s">
        <v>6817</v>
      </c>
      <c r="F7670" s="3" t="s">
        <v>132</v>
      </c>
    </row>
    <row r="7671" spans="1:6" ht="45" customHeight="1" x14ac:dyDescent="0.25">
      <c r="A7671" s="3" t="s">
        <v>102</v>
      </c>
      <c r="B7671" s="3" t="s">
        <v>11897</v>
      </c>
      <c r="C7671" s="3" t="s">
        <v>2623</v>
      </c>
      <c r="D7671" s="3" t="s">
        <v>2624</v>
      </c>
      <c r="E7671" s="3" t="s">
        <v>6817</v>
      </c>
      <c r="F7671" s="3" t="s">
        <v>132</v>
      </c>
    </row>
    <row r="7672" spans="1:6" ht="45" customHeight="1" x14ac:dyDescent="0.25">
      <c r="A7672" s="3" t="s">
        <v>102</v>
      </c>
      <c r="B7672" s="3" t="s">
        <v>11898</v>
      </c>
      <c r="C7672" s="3" t="s">
        <v>2626</v>
      </c>
      <c r="D7672" s="3" t="s">
        <v>759</v>
      </c>
      <c r="E7672" s="3" t="s">
        <v>765</v>
      </c>
      <c r="F7672" s="3" t="s">
        <v>137</v>
      </c>
    </row>
    <row r="7673" spans="1:6" ht="45" customHeight="1" x14ac:dyDescent="0.25">
      <c r="A7673" s="3" t="s">
        <v>102</v>
      </c>
      <c r="B7673" s="3" t="s">
        <v>11899</v>
      </c>
      <c r="C7673" s="3" t="s">
        <v>2626</v>
      </c>
      <c r="D7673" s="3" t="s">
        <v>759</v>
      </c>
      <c r="E7673" s="3" t="s">
        <v>765</v>
      </c>
      <c r="F7673" s="3" t="s">
        <v>137</v>
      </c>
    </row>
    <row r="7674" spans="1:6" ht="45" customHeight="1" x14ac:dyDescent="0.25">
      <c r="A7674" s="3" t="s">
        <v>102</v>
      </c>
      <c r="B7674" s="3" t="s">
        <v>11900</v>
      </c>
      <c r="C7674" s="3" t="s">
        <v>2628</v>
      </c>
      <c r="D7674" s="3" t="s">
        <v>179</v>
      </c>
      <c r="E7674" s="3" t="s">
        <v>1922</v>
      </c>
      <c r="F7674" s="3" t="s">
        <v>137</v>
      </c>
    </row>
    <row r="7675" spans="1:6" ht="45" customHeight="1" x14ac:dyDescent="0.25">
      <c r="A7675" s="3" t="s">
        <v>102</v>
      </c>
      <c r="B7675" s="3" t="s">
        <v>11901</v>
      </c>
      <c r="C7675" s="3" t="s">
        <v>2630</v>
      </c>
      <c r="D7675" s="3" t="s">
        <v>238</v>
      </c>
      <c r="E7675" s="3" t="s">
        <v>2631</v>
      </c>
      <c r="F7675" s="3" t="s">
        <v>132</v>
      </c>
    </row>
    <row r="7676" spans="1:6" ht="45" customHeight="1" x14ac:dyDescent="0.25">
      <c r="A7676" s="3" t="s">
        <v>102</v>
      </c>
      <c r="B7676" s="3" t="s">
        <v>11902</v>
      </c>
      <c r="C7676" s="3" t="s">
        <v>4819</v>
      </c>
      <c r="D7676" s="3" t="s">
        <v>272</v>
      </c>
      <c r="E7676" s="3" t="s">
        <v>1713</v>
      </c>
      <c r="F7676" s="3" t="s">
        <v>132</v>
      </c>
    </row>
    <row r="7677" spans="1:6" ht="45" customHeight="1" x14ac:dyDescent="0.25">
      <c r="A7677" s="3" t="s">
        <v>102</v>
      </c>
      <c r="B7677" s="3" t="s">
        <v>11903</v>
      </c>
      <c r="C7677" s="3" t="s">
        <v>3525</v>
      </c>
      <c r="D7677" s="3" t="s">
        <v>800</v>
      </c>
      <c r="E7677" s="3" t="s">
        <v>194</v>
      </c>
      <c r="F7677" s="3" t="s">
        <v>132</v>
      </c>
    </row>
    <row r="7678" spans="1:6" ht="45" customHeight="1" x14ac:dyDescent="0.25">
      <c r="A7678" s="3" t="s">
        <v>102</v>
      </c>
      <c r="B7678" s="3" t="s">
        <v>11904</v>
      </c>
      <c r="C7678" s="3" t="s">
        <v>3525</v>
      </c>
      <c r="D7678" s="3" t="s">
        <v>800</v>
      </c>
      <c r="E7678" s="3" t="s">
        <v>194</v>
      </c>
      <c r="F7678" s="3" t="s">
        <v>132</v>
      </c>
    </row>
    <row r="7679" spans="1:6" ht="45" customHeight="1" x14ac:dyDescent="0.25">
      <c r="A7679" s="3" t="s">
        <v>102</v>
      </c>
      <c r="B7679" s="3" t="s">
        <v>11905</v>
      </c>
      <c r="C7679" s="3" t="s">
        <v>2857</v>
      </c>
      <c r="D7679" s="3" t="s">
        <v>1281</v>
      </c>
      <c r="E7679" s="3" t="s">
        <v>238</v>
      </c>
      <c r="F7679" s="3" t="s">
        <v>137</v>
      </c>
    </row>
    <row r="7680" spans="1:6" ht="45" customHeight="1" x14ac:dyDescent="0.25">
      <c r="A7680" s="3" t="s">
        <v>102</v>
      </c>
      <c r="B7680" s="3" t="s">
        <v>11906</v>
      </c>
      <c r="C7680" s="3" t="s">
        <v>2022</v>
      </c>
      <c r="D7680" s="3" t="s">
        <v>1189</v>
      </c>
      <c r="E7680" s="3" t="s">
        <v>1119</v>
      </c>
      <c r="F7680" s="3" t="s">
        <v>137</v>
      </c>
    </row>
    <row r="7681" spans="1:6" ht="45" customHeight="1" x14ac:dyDescent="0.25">
      <c r="A7681" s="3" t="s">
        <v>102</v>
      </c>
      <c r="B7681" s="3" t="s">
        <v>11907</v>
      </c>
      <c r="C7681" s="3" t="s">
        <v>9639</v>
      </c>
      <c r="D7681" s="3" t="s">
        <v>336</v>
      </c>
      <c r="E7681" s="3" t="s">
        <v>6788</v>
      </c>
      <c r="F7681" s="3" t="s">
        <v>132</v>
      </c>
    </row>
    <row r="7682" spans="1:6" ht="45" customHeight="1" x14ac:dyDescent="0.25">
      <c r="A7682" s="3" t="s">
        <v>102</v>
      </c>
      <c r="B7682" s="3" t="s">
        <v>11908</v>
      </c>
      <c r="C7682" s="3" t="s">
        <v>4826</v>
      </c>
      <c r="D7682" s="3" t="s">
        <v>2994</v>
      </c>
      <c r="E7682" s="3" t="s">
        <v>175</v>
      </c>
      <c r="F7682" s="3" t="s">
        <v>137</v>
      </c>
    </row>
    <row r="7683" spans="1:6" ht="45" customHeight="1" x14ac:dyDescent="0.25">
      <c r="A7683" s="3" t="s">
        <v>102</v>
      </c>
      <c r="B7683" s="3" t="s">
        <v>11909</v>
      </c>
      <c r="C7683" s="3" t="s">
        <v>4826</v>
      </c>
      <c r="D7683" s="3" t="s">
        <v>2994</v>
      </c>
      <c r="E7683" s="3" t="s">
        <v>175</v>
      </c>
      <c r="F7683" s="3" t="s">
        <v>137</v>
      </c>
    </row>
    <row r="7684" spans="1:6" ht="45" customHeight="1" x14ac:dyDescent="0.25">
      <c r="A7684" s="3" t="s">
        <v>102</v>
      </c>
      <c r="B7684" s="3" t="s">
        <v>11910</v>
      </c>
      <c r="C7684" s="3" t="s">
        <v>4830</v>
      </c>
      <c r="D7684" s="3" t="s">
        <v>838</v>
      </c>
      <c r="E7684" s="3" t="s">
        <v>194</v>
      </c>
      <c r="F7684" s="3" t="s">
        <v>132</v>
      </c>
    </row>
    <row r="7685" spans="1:6" ht="45" customHeight="1" x14ac:dyDescent="0.25">
      <c r="A7685" s="3" t="s">
        <v>102</v>
      </c>
      <c r="B7685" s="3" t="s">
        <v>11911</v>
      </c>
      <c r="C7685" s="3" t="s">
        <v>9644</v>
      </c>
      <c r="D7685" s="3" t="s">
        <v>1410</v>
      </c>
      <c r="E7685" s="3" t="s">
        <v>9645</v>
      </c>
      <c r="F7685" s="3" t="s">
        <v>132</v>
      </c>
    </row>
    <row r="7686" spans="1:6" ht="45" customHeight="1" x14ac:dyDescent="0.25">
      <c r="A7686" s="3" t="s">
        <v>102</v>
      </c>
      <c r="B7686" s="3" t="s">
        <v>11912</v>
      </c>
      <c r="C7686" s="3" t="s">
        <v>659</v>
      </c>
      <c r="D7686" s="3" t="s">
        <v>9647</v>
      </c>
      <c r="E7686" s="3" t="s">
        <v>2311</v>
      </c>
      <c r="F7686" s="3" t="s">
        <v>132</v>
      </c>
    </row>
    <row r="7687" spans="1:6" ht="45" customHeight="1" x14ac:dyDescent="0.25">
      <c r="A7687" s="3" t="s">
        <v>102</v>
      </c>
      <c r="B7687" s="3" t="s">
        <v>11913</v>
      </c>
      <c r="C7687" s="3" t="s">
        <v>659</v>
      </c>
      <c r="D7687" s="3" t="s">
        <v>9647</v>
      </c>
      <c r="E7687" s="3" t="s">
        <v>2311</v>
      </c>
      <c r="F7687" s="3" t="s">
        <v>132</v>
      </c>
    </row>
    <row r="7688" spans="1:6" ht="45" customHeight="1" x14ac:dyDescent="0.25">
      <c r="A7688" s="3" t="s">
        <v>102</v>
      </c>
      <c r="B7688" s="3" t="s">
        <v>11914</v>
      </c>
      <c r="C7688" s="3" t="s">
        <v>1048</v>
      </c>
      <c r="D7688" s="3" t="s">
        <v>2725</v>
      </c>
      <c r="E7688" s="3" t="s">
        <v>221</v>
      </c>
      <c r="F7688" s="3" t="s">
        <v>137</v>
      </c>
    </row>
    <row r="7689" spans="1:6" ht="45" customHeight="1" x14ac:dyDescent="0.25">
      <c r="A7689" s="3" t="s">
        <v>102</v>
      </c>
      <c r="B7689" s="3" t="s">
        <v>11915</v>
      </c>
      <c r="C7689" s="3" t="s">
        <v>3276</v>
      </c>
      <c r="D7689" s="3" t="s">
        <v>3277</v>
      </c>
      <c r="E7689" s="3" t="s">
        <v>309</v>
      </c>
      <c r="F7689" s="3" t="s">
        <v>132</v>
      </c>
    </row>
    <row r="7690" spans="1:6" ht="45" customHeight="1" x14ac:dyDescent="0.25">
      <c r="A7690" s="3" t="s">
        <v>102</v>
      </c>
      <c r="B7690" s="3" t="s">
        <v>11916</v>
      </c>
      <c r="C7690" s="3" t="s">
        <v>4835</v>
      </c>
      <c r="D7690" s="3" t="s">
        <v>421</v>
      </c>
      <c r="E7690" s="3" t="s">
        <v>4836</v>
      </c>
      <c r="F7690" s="3" t="s">
        <v>132</v>
      </c>
    </row>
    <row r="7691" spans="1:6" ht="45" customHeight="1" x14ac:dyDescent="0.25">
      <c r="A7691" s="3" t="s">
        <v>102</v>
      </c>
      <c r="B7691" s="3" t="s">
        <v>11917</v>
      </c>
      <c r="C7691" s="3" t="s">
        <v>4838</v>
      </c>
      <c r="D7691" s="3" t="s">
        <v>4156</v>
      </c>
      <c r="E7691" s="3" t="s">
        <v>684</v>
      </c>
      <c r="F7691" s="3" t="s">
        <v>137</v>
      </c>
    </row>
    <row r="7692" spans="1:6" ht="45" customHeight="1" x14ac:dyDescent="0.25">
      <c r="A7692" s="3" t="s">
        <v>102</v>
      </c>
      <c r="B7692" s="3" t="s">
        <v>11918</v>
      </c>
      <c r="C7692" s="3" t="s">
        <v>4838</v>
      </c>
      <c r="D7692" s="3" t="s">
        <v>4156</v>
      </c>
      <c r="E7692" s="3" t="s">
        <v>684</v>
      </c>
      <c r="F7692" s="3" t="s">
        <v>137</v>
      </c>
    </row>
    <row r="7693" spans="1:6" ht="45" customHeight="1" x14ac:dyDescent="0.25">
      <c r="A7693" s="3" t="s">
        <v>102</v>
      </c>
      <c r="B7693" s="3" t="s">
        <v>11919</v>
      </c>
      <c r="C7693" s="3" t="s">
        <v>4840</v>
      </c>
      <c r="D7693" s="3" t="s">
        <v>995</v>
      </c>
      <c r="E7693" s="3" t="s">
        <v>160</v>
      </c>
      <c r="F7693" s="3" t="s">
        <v>132</v>
      </c>
    </row>
    <row r="7694" spans="1:6" ht="45" customHeight="1" x14ac:dyDescent="0.25">
      <c r="A7694" s="3" t="s">
        <v>102</v>
      </c>
      <c r="B7694" s="3" t="s">
        <v>11920</v>
      </c>
      <c r="C7694" s="3" t="s">
        <v>4840</v>
      </c>
      <c r="D7694" s="3" t="s">
        <v>995</v>
      </c>
      <c r="E7694" s="3" t="s">
        <v>160</v>
      </c>
      <c r="F7694" s="3" t="s">
        <v>132</v>
      </c>
    </row>
    <row r="7695" spans="1:6" ht="45" customHeight="1" x14ac:dyDescent="0.25">
      <c r="A7695" s="3" t="s">
        <v>102</v>
      </c>
      <c r="B7695" s="3" t="s">
        <v>11921</v>
      </c>
      <c r="C7695" s="3" t="s">
        <v>4842</v>
      </c>
      <c r="D7695" s="3" t="s">
        <v>1245</v>
      </c>
      <c r="E7695" s="3" t="s">
        <v>676</v>
      </c>
      <c r="F7695" s="3" t="s">
        <v>132</v>
      </c>
    </row>
    <row r="7696" spans="1:6" ht="45" customHeight="1" x14ac:dyDescent="0.25">
      <c r="A7696" s="3" t="s">
        <v>102</v>
      </c>
      <c r="B7696" s="3" t="s">
        <v>11922</v>
      </c>
      <c r="C7696" s="3" t="s">
        <v>4842</v>
      </c>
      <c r="D7696" s="3" t="s">
        <v>1245</v>
      </c>
      <c r="E7696" s="3" t="s">
        <v>676</v>
      </c>
      <c r="F7696" s="3" t="s">
        <v>132</v>
      </c>
    </row>
    <row r="7697" spans="1:6" ht="45" customHeight="1" x14ac:dyDescent="0.25">
      <c r="A7697" s="3" t="s">
        <v>102</v>
      </c>
      <c r="B7697" s="3" t="s">
        <v>11923</v>
      </c>
      <c r="C7697" s="3" t="s">
        <v>580</v>
      </c>
      <c r="D7697" s="3" t="s">
        <v>4844</v>
      </c>
      <c r="E7697" s="3" t="s">
        <v>4845</v>
      </c>
      <c r="F7697" s="3" t="s">
        <v>132</v>
      </c>
    </row>
    <row r="7698" spans="1:6" ht="45" customHeight="1" x14ac:dyDescent="0.25">
      <c r="A7698" s="3" t="s">
        <v>102</v>
      </c>
      <c r="B7698" s="3" t="s">
        <v>11924</v>
      </c>
      <c r="C7698" s="3" t="s">
        <v>9884</v>
      </c>
      <c r="D7698" s="3" t="s">
        <v>1641</v>
      </c>
      <c r="E7698" s="3" t="s">
        <v>651</v>
      </c>
      <c r="F7698" s="3" t="s">
        <v>132</v>
      </c>
    </row>
    <row r="7699" spans="1:6" ht="45" customHeight="1" x14ac:dyDescent="0.25">
      <c r="A7699" s="3" t="s">
        <v>102</v>
      </c>
      <c r="B7699" s="3" t="s">
        <v>11925</v>
      </c>
      <c r="C7699" s="3" t="s">
        <v>4850</v>
      </c>
      <c r="D7699" s="3" t="s">
        <v>379</v>
      </c>
      <c r="E7699" s="3" t="s">
        <v>809</v>
      </c>
      <c r="F7699" s="3" t="s">
        <v>137</v>
      </c>
    </row>
    <row r="7700" spans="1:6" ht="45" customHeight="1" x14ac:dyDescent="0.25">
      <c r="A7700" s="3" t="s">
        <v>102</v>
      </c>
      <c r="B7700" s="3" t="s">
        <v>11926</v>
      </c>
      <c r="C7700" s="3" t="s">
        <v>4852</v>
      </c>
      <c r="D7700" s="3" t="s">
        <v>2356</v>
      </c>
      <c r="E7700" s="3" t="s">
        <v>1277</v>
      </c>
      <c r="F7700" s="3" t="s">
        <v>132</v>
      </c>
    </row>
    <row r="7701" spans="1:6" ht="45" customHeight="1" x14ac:dyDescent="0.25">
      <c r="A7701" s="3" t="s">
        <v>102</v>
      </c>
      <c r="B7701" s="3" t="s">
        <v>11927</v>
      </c>
      <c r="C7701" s="3" t="s">
        <v>2000</v>
      </c>
      <c r="D7701" s="3" t="s">
        <v>525</v>
      </c>
      <c r="E7701" s="3" t="s">
        <v>227</v>
      </c>
      <c r="F7701" s="3" t="s">
        <v>137</v>
      </c>
    </row>
    <row r="7702" spans="1:6" ht="45" customHeight="1" x14ac:dyDescent="0.25">
      <c r="A7702" s="3" t="s">
        <v>102</v>
      </c>
      <c r="B7702" s="3" t="s">
        <v>11928</v>
      </c>
      <c r="C7702" s="3" t="s">
        <v>1998</v>
      </c>
      <c r="D7702" s="3" t="s">
        <v>238</v>
      </c>
      <c r="E7702" s="3" t="s">
        <v>5118</v>
      </c>
      <c r="F7702" s="3" t="s">
        <v>137</v>
      </c>
    </row>
    <row r="7703" spans="1:6" ht="45" customHeight="1" x14ac:dyDescent="0.25">
      <c r="A7703" s="3" t="s">
        <v>102</v>
      </c>
      <c r="B7703" s="3" t="s">
        <v>11929</v>
      </c>
      <c r="C7703" s="3" t="s">
        <v>511</v>
      </c>
      <c r="D7703" s="3" t="s">
        <v>512</v>
      </c>
      <c r="E7703" s="3" t="s">
        <v>367</v>
      </c>
      <c r="F7703" s="3" t="s">
        <v>137</v>
      </c>
    </row>
    <row r="7704" spans="1:6" ht="45" customHeight="1" x14ac:dyDescent="0.25">
      <c r="A7704" s="3" t="s">
        <v>102</v>
      </c>
      <c r="B7704" s="3" t="s">
        <v>11930</v>
      </c>
      <c r="C7704" s="3" t="s">
        <v>369</v>
      </c>
      <c r="D7704" s="3" t="s">
        <v>268</v>
      </c>
      <c r="E7704" s="3" t="s">
        <v>194</v>
      </c>
      <c r="F7704" s="3" t="s">
        <v>137</v>
      </c>
    </row>
    <row r="7705" spans="1:6" ht="45" customHeight="1" x14ac:dyDescent="0.25">
      <c r="A7705" s="3" t="s">
        <v>102</v>
      </c>
      <c r="B7705" s="3" t="s">
        <v>11931</v>
      </c>
      <c r="C7705" s="3" t="s">
        <v>2435</v>
      </c>
      <c r="D7705" s="3" t="s">
        <v>2084</v>
      </c>
      <c r="E7705" s="3" t="s">
        <v>2475</v>
      </c>
      <c r="F7705" s="3" t="s">
        <v>132</v>
      </c>
    </row>
    <row r="7706" spans="1:6" ht="45" customHeight="1" x14ac:dyDescent="0.25">
      <c r="A7706" s="3" t="s">
        <v>102</v>
      </c>
      <c r="B7706" s="3" t="s">
        <v>11932</v>
      </c>
      <c r="C7706" s="3" t="s">
        <v>353</v>
      </c>
      <c r="D7706" s="3" t="s">
        <v>314</v>
      </c>
      <c r="E7706" s="3" t="s">
        <v>7985</v>
      </c>
      <c r="F7706" s="3" t="s">
        <v>132</v>
      </c>
    </row>
    <row r="7707" spans="1:6" ht="45" customHeight="1" x14ac:dyDescent="0.25">
      <c r="A7707" s="3" t="s">
        <v>102</v>
      </c>
      <c r="B7707" s="3" t="s">
        <v>11933</v>
      </c>
      <c r="C7707" s="3" t="s">
        <v>520</v>
      </c>
      <c r="D7707" s="3" t="s">
        <v>521</v>
      </c>
      <c r="E7707" s="3" t="s">
        <v>522</v>
      </c>
      <c r="F7707" s="3" t="s">
        <v>132</v>
      </c>
    </row>
    <row r="7708" spans="1:6" ht="45" customHeight="1" x14ac:dyDescent="0.25">
      <c r="A7708" s="3" t="s">
        <v>102</v>
      </c>
      <c r="B7708" s="3" t="s">
        <v>11934</v>
      </c>
      <c r="C7708" s="3" t="s">
        <v>524</v>
      </c>
      <c r="D7708" s="3" t="s">
        <v>525</v>
      </c>
      <c r="E7708" s="3" t="s">
        <v>526</v>
      </c>
      <c r="F7708" s="3" t="s">
        <v>137</v>
      </c>
    </row>
    <row r="7709" spans="1:6" ht="45" customHeight="1" x14ac:dyDescent="0.25">
      <c r="A7709" s="3" t="s">
        <v>102</v>
      </c>
      <c r="B7709" s="3" t="s">
        <v>11935</v>
      </c>
      <c r="C7709" s="3" t="s">
        <v>528</v>
      </c>
      <c r="D7709" s="3" t="s">
        <v>529</v>
      </c>
      <c r="E7709" s="3" t="s">
        <v>530</v>
      </c>
      <c r="F7709" s="3" t="s">
        <v>137</v>
      </c>
    </row>
    <row r="7710" spans="1:6" ht="45" customHeight="1" x14ac:dyDescent="0.25">
      <c r="A7710" s="3" t="s">
        <v>102</v>
      </c>
      <c r="B7710" s="3" t="s">
        <v>11936</v>
      </c>
      <c r="C7710" s="3" t="s">
        <v>463</v>
      </c>
      <c r="D7710" s="3" t="s">
        <v>525</v>
      </c>
      <c r="E7710" s="3" t="s">
        <v>533</v>
      </c>
      <c r="F7710" s="3" t="s">
        <v>137</v>
      </c>
    </row>
    <row r="7711" spans="1:6" ht="45" customHeight="1" x14ac:dyDescent="0.25">
      <c r="A7711" s="3" t="s">
        <v>102</v>
      </c>
      <c r="B7711" s="3" t="s">
        <v>11937</v>
      </c>
      <c r="C7711" s="3" t="s">
        <v>535</v>
      </c>
      <c r="D7711" s="3" t="s">
        <v>536</v>
      </c>
      <c r="E7711" s="3" t="s">
        <v>201</v>
      </c>
      <c r="F7711" s="3" t="s">
        <v>137</v>
      </c>
    </row>
    <row r="7712" spans="1:6" ht="45" customHeight="1" x14ac:dyDescent="0.25">
      <c r="A7712" s="3" t="s">
        <v>102</v>
      </c>
      <c r="B7712" s="3" t="s">
        <v>11938</v>
      </c>
      <c r="C7712" s="3" t="s">
        <v>360</v>
      </c>
      <c r="D7712" s="3" t="s">
        <v>7151</v>
      </c>
      <c r="E7712" s="3" t="s">
        <v>538</v>
      </c>
      <c r="F7712" s="3" t="s">
        <v>137</v>
      </c>
    </row>
    <row r="7713" spans="1:6" ht="45" customHeight="1" x14ac:dyDescent="0.25">
      <c r="A7713" s="3" t="s">
        <v>102</v>
      </c>
      <c r="B7713" s="3" t="s">
        <v>11939</v>
      </c>
      <c r="C7713" s="3" t="s">
        <v>540</v>
      </c>
      <c r="D7713" s="3" t="s">
        <v>525</v>
      </c>
      <c r="E7713" s="3" t="s">
        <v>287</v>
      </c>
      <c r="F7713" s="3" t="s">
        <v>137</v>
      </c>
    </row>
    <row r="7714" spans="1:6" ht="45" customHeight="1" x14ac:dyDescent="0.25">
      <c r="A7714" s="3" t="s">
        <v>102</v>
      </c>
      <c r="B7714" s="3" t="s">
        <v>11940</v>
      </c>
      <c r="C7714" s="3" t="s">
        <v>542</v>
      </c>
      <c r="D7714" s="3" t="s">
        <v>543</v>
      </c>
      <c r="E7714" s="3" t="s">
        <v>544</v>
      </c>
      <c r="F7714" s="3" t="s">
        <v>132</v>
      </c>
    </row>
    <row r="7715" spans="1:6" ht="45" customHeight="1" x14ac:dyDescent="0.25">
      <c r="A7715" s="3" t="s">
        <v>102</v>
      </c>
      <c r="B7715" s="3" t="s">
        <v>11941</v>
      </c>
      <c r="C7715" s="3" t="s">
        <v>546</v>
      </c>
      <c r="D7715" s="3" t="s">
        <v>525</v>
      </c>
      <c r="E7715" s="3" t="s">
        <v>175</v>
      </c>
      <c r="F7715" s="3" t="s">
        <v>137</v>
      </c>
    </row>
    <row r="7716" spans="1:6" ht="45" customHeight="1" x14ac:dyDescent="0.25">
      <c r="A7716" s="3" t="s">
        <v>102</v>
      </c>
      <c r="B7716" s="3" t="s">
        <v>11942</v>
      </c>
      <c r="C7716" s="3" t="s">
        <v>546</v>
      </c>
      <c r="D7716" s="3" t="s">
        <v>525</v>
      </c>
      <c r="E7716" s="3" t="s">
        <v>175</v>
      </c>
      <c r="F7716" s="3" t="s">
        <v>137</v>
      </c>
    </row>
    <row r="7717" spans="1:6" ht="45" customHeight="1" x14ac:dyDescent="0.25">
      <c r="A7717" s="3" t="s">
        <v>102</v>
      </c>
      <c r="B7717" s="3" t="s">
        <v>11943</v>
      </c>
      <c r="C7717" s="3" t="s">
        <v>548</v>
      </c>
      <c r="D7717" s="3" t="s">
        <v>549</v>
      </c>
      <c r="E7717" s="3" t="s">
        <v>424</v>
      </c>
      <c r="F7717" s="3" t="s">
        <v>137</v>
      </c>
    </row>
    <row r="7718" spans="1:6" ht="45" customHeight="1" x14ac:dyDescent="0.25">
      <c r="A7718" s="3" t="s">
        <v>102</v>
      </c>
      <c r="B7718" s="3" t="s">
        <v>11944</v>
      </c>
      <c r="C7718" s="3" t="s">
        <v>551</v>
      </c>
      <c r="D7718" s="3" t="s">
        <v>552</v>
      </c>
      <c r="E7718" s="3" t="s">
        <v>553</v>
      </c>
      <c r="F7718" s="3" t="s">
        <v>137</v>
      </c>
    </row>
    <row r="7719" spans="1:6" ht="45" customHeight="1" x14ac:dyDescent="0.25">
      <c r="A7719" s="3" t="s">
        <v>102</v>
      </c>
      <c r="B7719" s="3" t="s">
        <v>11945</v>
      </c>
      <c r="C7719" s="3" t="s">
        <v>558</v>
      </c>
      <c r="D7719" s="3" t="s">
        <v>559</v>
      </c>
      <c r="E7719" s="3" t="s">
        <v>149</v>
      </c>
      <c r="F7719" s="3" t="s">
        <v>132</v>
      </c>
    </row>
    <row r="7720" spans="1:6" ht="45" customHeight="1" x14ac:dyDescent="0.25">
      <c r="A7720" s="3" t="s">
        <v>102</v>
      </c>
      <c r="B7720" s="3" t="s">
        <v>11946</v>
      </c>
      <c r="C7720" s="3" t="s">
        <v>678</v>
      </c>
      <c r="D7720" s="3" t="s">
        <v>135</v>
      </c>
      <c r="E7720" s="3" t="s">
        <v>324</v>
      </c>
      <c r="F7720" s="3" t="s">
        <v>132</v>
      </c>
    </row>
    <row r="7721" spans="1:6" ht="45" customHeight="1" x14ac:dyDescent="0.25">
      <c r="A7721" s="3" t="s">
        <v>102</v>
      </c>
      <c r="B7721" s="3" t="s">
        <v>11947</v>
      </c>
      <c r="C7721" s="3" t="s">
        <v>636</v>
      </c>
      <c r="D7721" s="3" t="s">
        <v>637</v>
      </c>
      <c r="E7721" s="3" t="s">
        <v>436</v>
      </c>
      <c r="F7721" s="3" t="s">
        <v>137</v>
      </c>
    </row>
    <row r="7722" spans="1:6" ht="45" customHeight="1" x14ac:dyDescent="0.25">
      <c r="A7722" s="3" t="s">
        <v>102</v>
      </c>
      <c r="B7722" s="3" t="s">
        <v>11948</v>
      </c>
      <c r="C7722" s="3" t="s">
        <v>639</v>
      </c>
      <c r="D7722" s="3" t="s">
        <v>640</v>
      </c>
      <c r="E7722" s="3" t="s">
        <v>217</v>
      </c>
      <c r="F7722" s="3" t="s">
        <v>132</v>
      </c>
    </row>
    <row r="7723" spans="1:6" ht="45" customHeight="1" x14ac:dyDescent="0.25">
      <c r="A7723" s="3" t="s">
        <v>102</v>
      </c>
      <c r="B7723" s="3" t="s">
        <v>11949</v>
      </c>
      <c r="C7723" s="3" t="s">
        <v>340</v>
      </c>
      <c r="D7723" s="3" t="s">
        <v>8212</v>
      </c>
      <c r="E7723" s="3" t="s">
        <v>292</v>
      </c>
      <c r="F7723" s="3" t="s">
        <v>132</v>
      </c>
    </row>
    <row r="7724" spans="1:6" ht="45" customHeight="1" x14ac:dyDescent="0.25">
      <c r="A7724" s="3" t="s">
        <v>102</v>
      </c>
      <c r="B7724" s="3" t="s">
        <v>11950</v>
      </c>
      <c r="C7724" s="3" t="s">
        <v>647</v>
      </c>
      <c r="D7724" s="3" t="s">
        <v>648</v>
      </c>
      <c r="E7724" s="3" t="s">
        <v>201</v>
      </c>
      <c r="F7724" s="3" t="s">
        <v>137</v>
      </c>
    </row>
    <row r="7725" spans="1:6" ht="45" customHeight="1" x14ac:dyDescent="0.25">
      <c r="A7725" s="3" t="s">
        <v>102</v>
      </c>
      <c r="B7725" s="3" t="s">
        <v>11951</v>
      </c>
      <c r="C7725" s="3" t="s">
        <v>8215</v>
      </c>
      <c r="D7725" s="3" t="s">
        <v>918</v>
      </c>
      <c r="E7725" s="3" t="s">
        <v>739</v>
      </c>
      <c r="F7725" s="3" t="s">
        <v>132</v>
      </c>
    </row>
    <row r="7726" spans="1:6" ht="45" customHeight="1" x14ac:dyDescent="0.25">
      <c r="A7726" s="3" t="s">
        <v>102</v>
      </c>
      <c r="B7726" s="3" t="s">
        <v>11952</v>
      </c>
      <c r="C7726" s="3" t="s">
        <v>650</v>
      </c>
      <c r="D7726" s="3" t="s">
        <v>296</v>
      </c>
      <c r="E7726" s="3" t="s">
        <v>651</v>
      </c>
      <c r="F7726" s="3" t="s">
        <v>137</v>
      </c>
    </row>
    <row r="7727" spans="1:6" ht="45" customHeight="1" x14ac:dyDescent="0.25">
      <c r="A7727" s="3" t="s">
        <v>102</v>
      </c>
      <c r="B7727" s="3" t="s">
        <v>11953</v>
      </c>
      <c r="C7727" s="3" t="s">
        <v>653</v>
      </c>
      <c r="D7727" s="3" t="s">
        <v>358</v>
      </c>
      <c r="E7727" s="3" t="s">
        <v>654</v>
      </c>
      <c r="F7727" s="3" t="s">
        <v>137</v>
      </c>
    </row>
    <row r="7728" spans="1:6" ht="45" customHeight="1" x14ac:dyDescent="0.25">
      <c r="A7728" s="3" t="s">
        <v>102</v>
      </c>
      <c r="B7728" s="3" t="s">
        <v>11954</v>
      </c>
      <c r="C7728" s="3" t="s">
        <v>4403</v>
      </c>
      <c r="D7728" s="3" t="s">
        <v>8007</v>
      </c>
      <c r="E7728" s="3" t="s">
        <v>1004</v>
      </c>
      <c r="F7728" s="3" t="s">
        <v>137</v>
      </c>
    </row>
    <row r="7729" spans="1:6" ht="45" customHeight="1" x14ac:dyDescent="0.25">
      <c r="A7729" s="3" t="s">
        <v>102</v>
      </c>
      <c r="B7729" s="3" t="s">
        <v>11955</v>
      </c>
      <c r="C7729" s="3" t="s">
        <v>1303</v>
      </c>
      <c r="D7729" s="3" t="s">
        <v>296</v>
      </c>
      <c r="E7729" s="3" t="s">
        <v>559</v>
      </c>
      <c r="F7729" s="3" t="s">
        <v>137</v>
      </c>
    </row>
    <row r="7730" spans="1:6" ht="45" customHeight="1" x14ac:dyDescent="0.25">
      <c r="A7730" s="3" t="s">
        <v>102</v>
      </c>
      <c r="B7730" s="3" t="s">
        <v>11956</v>
      </c>
      <c r="C7730" s="3" t="s">
        <v>2486</v>
      </c>
      <c r="D7730" s="3" t="s">
        <v>254</v>
      </c>
      <c r="E7730" s="3" t="s">
        <v>302</v>
      </c>
      <c r="F7730" s="3" t="s">
        <v>137</v>
      </c>
    </row>
    <row r="7731" spans="1:6" ht="45" customHeight="1" x14ac:dyDescent="0.25">
      <c r="A7731" s="3" t="s">
        <v>102</v>
      </c>
      <c r="B7731" s="3" t="s">
        <v>11957</v>
      </c>
      <c r="C7731" s="3" t="s">
        <v>2488</v>
      </c>
      <c r="D7731" s="3" t="s">
        <v>2025</v>
      </c>
      <c r="E7731" s="3" t="s">
        <v>512</v>
      </c>
      <c r="F7731" s="3" t="s">
        <v>137</v>
      </c>
    </row>
    <row r="7732" spans="1:6" ht="45" customHeight="1" x14ac:dyDescent="0.25">
      <c r="A7732" s="3" t="s">
        <v>102</v>
      </c>
      <c r="B7732" s="3" t="s">
        <v>11958</v>
      </c>
      <c r="C7732" s="3" t="s">
        <v>286</v>
      </c>
      <c r="D7732" s="3" t="s">
        <v>144</v>
      </c>
      <c r="E7732" s="3" t="s">
        <v>525</v>
      </c>
      <c r="F7732" s="3" t="s">
        <v>137</v>
      </c>
    </row>
    <row r="7733" spans="1:6" ht="45" customHeight="1" x14ac:dyDescent="0.25">
      <c r="A7733" s="3" t="s">
        <v>102</v>
      </c>
      <c r="B7733" s="3" t="s">
        <v>11959</v>
      </c>
      <c r="C7733" s="3" t="s">
        <v>2491</v>
      </c>
      <c r="D7733" s="3" t="s">
        <v>1813</v>
      </c>
      <c r="E7733" s="3" t="s">
        <v>7373</v>
      </c>
      <c r="F7733" s="3" t="s">
        <v>137</v>
      </c>
    </row>
    <row r="7734" spans="1:6" ht="45" customHeight="1" x14ac:dyDescent="0.25">
      <c r="A7734" s="3" t="s">
        <v>102</v>
      </c>
      <c r="B7734" s="3" t="s">
        <v>11960</v>
      </c>
      <c r="C7734" s="3" t="s">
        <v>879</v>
      </c>
      <c r="D7734" s="3" t="s">
        <v>525</v>
      </c>
      <c r="E7734" s="3" t="s">
        <v>406</v>
      </c>
      <c r="F7734" s="3" t="s">
        <v>132</v>
      </c>
    </row>
    <row r="7735" spans="1:6" ht="45" customHeight="1" x14ac:dyDescent="0.25">
      <c r="A7735" s="3" t="s">
        <v>102</v>
      </c>
      <c r="B7735" s="3" t="s">
        <v>11961</v>
      </c>
      <c r="C7735" s="3" t="s">
        <v>2498</v>
      </c>
      <c r="D7735" s="3" t="s">
        <v>2499</v>
      </c>
      <c r="E7735" s="3" t="s">
        <v>525</v>
      </c>
      <c r="F7735" s="3" t="s">
        <v>132</v>
      </c>
    </row>
    <row r="7736" spans="1:6" ht="45" customHeight="1" x14ac:dyDescent="0.25">
      <c r="A7736" s="3" t="s">
        <v>102</v>
      </c>
      <c r="B7736" s="3" t="s">
        <v>11962</v>
      </c>
      <c r="C7736" s="3" t="s">
        <v>1048</v>
      </c>
      <c r="D7736" s="3" t="s">
        <v>213</v>
      </c>
      <c r="E7736" s="3" t="s">
        <v>2501</v>
      </c>
      <c r="F7736" s="3" t="s">
        <v>137</v>
      </c>
    </row>
    <row r="7737" spans="1:6" ht="45" customHeight="1" x14ac:dyDescent="0.25">
      <c r="A7737" s="3" t="s">
        <v>102</v>
      </c>
      <c r="B7737" s="3" t="s">
        <v>11963</v>
      </c>
      <c r="C7737" s="3" t="s">
        <v>252</v>
      </c>
      <c r="D7737" s="3" t="s">
        <v>171</v>
      </c>
      <c r="E7737" s="3" t="s">
        <v>2503</v>
      </c>
      <c r="F7737" s="3" t="s">
        <v>137</v>
      </c>
    </row>
    <row r="7738" spans="1:6" ht="45" customHeight="1" x14ac:dyDescent="0.25">
      <c r="A7738" s="3" t="s">
        <v>102</v>
      </c>
      <c r="B7738" s="3" t="s">
        <v>11964</v>
      </c>
      <c r="C7738" s="3" t="s">
        <v>2505</v>
      </c>
      <c r="D7738" s="3" t="s">
        <v>2506</v>
      </c>
      <c r="E7738" s="3" t="s">
        <v>309</v>
      </c>
      <c r="F7738" s="3" t="s">
        <v>132</v>
      </c>
    </row>
    <row r="7739" spans="1:6" ht="45" customHeight="1" x14ac:dyDescent="0.25">
      <c r="A7739" s="3" t="s">
        <v>102</v>
      </c>
      <c r="B7739" s="3" t="s">
        <v>11965</v>
      </c>
      <c r="C7739" s="3" t="s">
        <v>2508</v>
      </c>
      <c r="D7739" s="3" t="s">
        <v>610</v>
      </c>
      <c r="E7739" s="3" t="s">
        <v>149</v>
      </c>
      <c r="F7739" s="3" t="s">
        <v>137</v>
      </c>
    </row>
    <row r="7740" spans="1:6" ht="45" customHeight="1" x14ac:dyDescent="0.25">
      <c r="A7740" s="3" t="s">
        <v>102</v>
      </c>
      <c r="B7740" s="3" t="s">
        <v>11966</v>
      </c>
      <c r="C7740" s="3" t="s">
        <v>173</v>
      </c>
      <c r="D7740" s="3" t="s">
        <v>238</v>
      </c>
      <c r="E7740" s="3" t="s">
        <v>227</v>
      </c>
      <c r="F7740" s="3" t="s">
        <v>137</v>
      </c>
    </row>
    <row r="7741" spans="1:6" ht="45" customHeight="1" x14ac:dyDescent="0.25">
      <c r="A7741" s="3" t="s">
        <v>102</v>
      </c>
      <c r="B7741" s="3" t="s">
        <v>11967</v>
      </c>
      <c r="C7741" s="3" t="s">
        <v>6979</v>
      </c>
      <c r="D7741" s="3" t="s">
        <v>3526</v>
      </c>
      <c r="E7741" s="3" t="s">
        <v>3740</v>
      </c>
      <c r="F7741" s="3" t="s">
        <v>132</v>
      </c>
    </row>
    <row r="7742" spans="1:6" ht="45" customHeight="1" x14ac:dyDescent="0.25">
      <c r="A7742" s="3" t="s">
        <v>102</v>
      </c>
      <c r="B7742" s="3" t="s">
        <v>11968</v>
      </c>
      <c r="C7742" s="3" t="s">
        <v>230</v>
      </c>
      <c r="D7742" s="3" t="s">
        <v>231</v>
      </c>
      <c r="E7742" s="3" t="s">
        <v>166</v>
      </c>
      <c r="F7742" s="3" t="s">
        <v>137</v>
      </c>
    </row>
    <row r="7743" spans="1:6" ht="45" customHeight="1" x14ac:dyDescent="0.25">
      <c r="A7743" s="3" t="s">
        <v>102</v>
      </c>
      <c r="B7743" s="3" t="s">
        <v>11969</v>
      </c>
      <c r="C7743" s="3" t="s">
        <v>236</v>
      </c>
      <c r="D7743" s="3" t="s">
        <v>237</v>
      </c>
      <c r="E7743" s="3" t="s">
        <v>238</v>
      </c>
      <c r="F7743" s="3" t="s">
        <v>132</v>
      </c>
    </row>
    <row r="7744" spans="1:6" ht="45" customHeight="1" x14ac:dyDescent="0.25">
      <c r="A7744" s="3" t="s">
        <v>102</v>
      </c>
      <c r="B7744" s="3" t="s">
        <v>11970</v>
      </c>
      <c r="C7744" s="3" t="s">
        <v>240</v>
      </c>
      <c r="D7744" s="3" t="s">
        <v>241</v>
      </c>
      <c r="E7744" s="3" t="s">
        <v>242</v>
      </c>
      <c r="F7744" s="3" t="s">
        <v>137</v>
      </c>
    </row>
    <row r="7745" spans="1:6" ht="45" customHeight="1" x14ac:dyDescent="0.25">
      <c r="A7745" s="3" t="s">
        <v>102</v>
      </c>
      <c r="B7745" s="3" t="s">
        <v>11971</v>
      </c>
      <c r="C7745" s="3" t="s">
        <v>244</v>
      </c>
      <c r="D7745" s="3" t="s">
        <v>245</v>
      </c>
      <c r="E7745" s="3" t="s">
        <v>246</v>
      </c>
      <c r="F7745" s="3" t="s">
        <v>137</v>
      </c>
    </row>
    <row r="7746" spans="1:6" ht="45" customHeight="1" x14ac:dyDescent="0.25">
      <c r="A7746" s="3" t="s">
        <v>102</v>
      </c>
      <c r="B7746" s="3" t="s">
        <v>11972</v>
      </c>
      <c r="C7746" s="3" t="s">
        <v>248</v>
      </c>
      <c r="D7746" s="3" t="s">
        <v>249</v>
      </c>
      <c r="E7746" s="3" t="s">
        <v>250</v>
      </c>
      <c r="F7746" s="3" t="s">
        <v>132</v>
      </c>
    </row>
    <row r="7747" spans="1:6" ht="45" customHeight="1" x14ac:dyDescent="0.25">
      <c r="A7747" s="3" t="s">
        <v>102</v>
      </c>
      <c r="B7747" s="3" t="s">
        <v>11973</v>
      </c>
      <c r="C7747" s="3" t="s">
        <v>252</v>
      </c>
      <c r="D7747" s="3" t="s">
        <v>253</v>
      </c>
      <c r="E7747" s="3" t="s">
        <v>254</v>
      </c>
      <c r="F7747" s="3" t="s">
        <v>137</v>
      </c>
    </row>
    <row r="7748" spans="1:6" ht="45" customHeight="1" x14ac:dyDescent="0.25">
      <c r="A7748" s="3" t="s">
        <v>102</v>
      </c>
      <c r="B7748" s="3" t="s">
        <v>11974</v>
      </c>
      <c r="C7748" s="3" t="s">
        <v>256</v>
      </c>
      <c r="D7748" s="3" t="s">
        <v>257</v>
      </c>
      <c r="E7748" s="3" t="s">
        <v>258</v>
      </c>
      <c r="F7748" s="3" t="s">
        <v>137</v>
      </c>
    </row>
    <row r="7749" spans="1:6" ht="45" customHeight="1" x14ac:dyDescent="0.25">
      <c r="A7749" s="3" t="s">
        <v>102</v>
      </c>
      <c r="B7749" s="3" t="s">
        <v>11975</v>
      </c>
      <c r="C7749" s="3" t="s">
        <v>223</v>
      </c>
      <c r="D7749" s="3" t="s">
        <v>427</v>
      </c>
      <c r="E7749" s="3" t="s">
        <v>759</v>
      </c>
      <c r="F7749" s="3" t="s">
        <v>137</v>
      </c>
    </row>
    <row r="7750" spans="1:6" ht="45" customHeight="1" x14ac:dyDescent="0.25">
      <c r="A7750" s="3" t="s">
        <v>102</v>
      </c>
      <c r="B7750" s="3" t="s">
        <v>11976</v>
      </c>
      <c r="C7750" s="3" t="s">
        <v>207</v>
      </c>
      <c r="D7750" s="3" t="s">
        <v>260</v>
      </c>
      <c r="E7750" s="3" t="s">
        <v>261</v>
      </c>
      <c r="F7750" s="3" t="s">
        <v>137</v>
      </c>
    </row>
    <row r="7751" spans="1:6" ht="45" customHeight="1" x14ac:dyDescent="0.25">
      <c r="A7751" s="3" t="s">
        <v>102</v>
      </c>
      <c r="B7751" s="3" t="s">
        <v>11977</v>
      </c>
      <c r="C7751" s="3" t="s">
        <v>263</v>
      </c>
      <c r="D7751" s="3" t="s">
        <v>264</v>
      </c>
      <c r="E7751" s="3" t="s">
        <v>265</v>
      </c>
      <c r="F7751" s="3" t="s">
        <v>137</v>
      </c>
    </row>
    <row r="7752" spans="1:6" ht="45" customHeight="1" x14ac:dyDescent="0.25">
      <c r="A7752" s="3" t="s">
        <v>102</v>
      </c>
      <c r="B7752" s="3" t="s">
        <v>11978</v>
      </c>
      <c r="C7752" s="3" t="s">
        <v>1188</v>
      </c>
      <c r="D7752" s="3" t="s">
        <v>1189</v>
      </c>
      <c r="E7752" s="3" t="s">
        <v>148</v>
      </c>
      <c r="F7752" s="3" t="s">
        <v>132</v>
      </c>
    </row>
    <row r="7753" spans="1:6" ht="45" customHeight="1" x14ac:dyDescent="0.25">
      <c r="A7753" s="3" t="s">
        <v>102</v>
      </c>
      <c r="B7753" s="3" t="s">
        <v>11979</v>
      </c>
      <c r="C7753" s="3" t="s">
        <v>147</v>
      </c>
      <c r="D7753" s="3" t="s">
        <v>217</v>
      </c>
      <c r="E7753" s="3" t="s">
        <v>272</v>
      </c>
      <c r="F7753" s="3" t="s">
        <v>137</v>
      </c>
    </row>
    <row r="7754" spans="1:6" ht="45" customHeight="1" x14ac:dyDescent="0.25">
      <c r="A7754" s="3" t="s">
        <v>102</v>
      </c>
      <c r="B7754" s="3" t="s">
        <v>11980</v>
      </c>
      <c r="C7754" s="3" t="s">
        <v>730</v>
      </c>
      <c r="D7754" s="3" t="s">
        <v>637</v>
      </c>
      <c r="E7754" s="3" t="s">
        <v>731</v>
      </c>
      <c r="F7754" s="3" t="s">
        <v>132</v>
      </c>
    </row>
    <row r="7755" spans="1:6" ht="45" customHeight="1" x14ac:dyDescent="0.25">
      <c r="A7755" s="3" t="s">
        <v>102</v>
      </c>
      <c r="B7755" s="3" t="s">
        <v>11981</v>
      </c>
      <c r="C7755" s="3" t="s">
        <v>277</v>
      </c>
      <c r="D7755" s="3" t="s">
        <v>733</v>
      </c>
      <c r="E7755" s="3" t="s">
        <v>296</v>
      </c>
      <c r="F7755" s="3" t="s">
        <v>132</v>
      </c>
    </row>
    <row r="7756" spans="1:6" ht="45" customHeight="1" x14ac:dyDescent="0.25">
      <c r="A7756" s="3" t="s">
        <v>102</v>
      </c>
      <c r="B7756" s="3" t="s">
        <v>11982</v>
      </c>
      <c r="C7756" s="3" t="s">
        <v>735</v>
      </c>
      <c r="D7756" s="3" t="s">
        <v>736</v>
      </c>
      <c r="E7756" s="3" t="s">
        <v>288</v>
      </c>
      <c r="F7756" s="3" t="s">
        <v>137</v>
      </c>
    </row>
    <row r="7757" spans="1:6" ht="45" customHeight="1" x14ac:dyDescent="0.25">
      <c r="A7757" s="3" t="s">
        <v>102</v>
      </c>
      <c r="B7757" s="3" t="s">
        <v>11983</v>
      </c>
      <c r="C7757" s="3" t="s">
        <v>735</v>
      </c>
      <c r="D7757" s="3" t="s">
        <v>736</v>
      </c>
      <c r="E7757" s="3" t="s">
        <v>288</v>
      </c>
      <c r="F7757" s="3" t="s">
        <v>137</v>
      </c>
    </row>
    <row r="7758" spans="1:6" ht="45" customHeight="1" x14ac:dyDescent="0.25">
      <c r="A7758" s="3" t="s">
        <v>102</v>
      </c>
      <c r="B7758" s="3" t="s">
        <v>11984</v>
      </c>
      <c r="C7758" s="3" t="s">
        <v>738</v>
      </c>
      <c r="D7758" s="3" t="s">
        <v>739</v>
      </c>
      <c r="E7758" s="3" t="s">
        <v>421</v>
      </c>
      <c r="F7758" s="3" t="s">
        <v>132</v>
      </c>
    </row>
    <row r="7759" spans="1:6" ht="45" customHeight="1" x14ac:dyDescent="0.25">
      <c r="A7759" s="3" t="s">
        <v>102</v>
      </c>
      <c r="B7759" s="3" t="s">
        <v>11985</v>
      </c>
      <c r="C7759" s="3" t="s">
        <v>741</v>
      </c>
      <c r="D7759" s="3" t="s">
        <v>160</v>
      </c>
      <c r="E7759" s="3" t="s">
        <v>742</v>
      </c>
      <c r="F7759" s="3" t="s">
        <v>137</v>
      </c>
    </row>
    <row r="7760" spans="1:6" ht="45" customHeight="1" x14ac:dyDescent="0.25">
      <c r="A7760" s="3" t="s">
        <v>102</v>
      </c>
      <c r="B7760" s="3" t="s">
        <v>11986</v>
      </c>
      <c r="C7760" s="3" t="s">
        <v>744</v>
      </c>
      <c r="D7760" s="3" t="s">
        <v>745</v>
      </c>
      <c r="E7760" s="3" t="s">
        <v>746</v>
      </c>
      <c r="F7760" s="3" t="s">
        <v>137</v>
      </c>
    </row>
    <row r="7761" spans="1:6" ht="45" customHeight="1" x14ac:dyDescent="0.25">
      <c r="A7761" s="3" t="s">
        <v>102</v>
      </c>
      <c r="B7761" s="3" t="s">
        <v>11987</v>
      </c>
      <c r="C7761" s="3" t="s">
        <v>750</v>
      </c>
      <c r="D7761" s="3" t="s">
        <v>751</v>
      </c>
      <c r="E7761" s="3" t="s">
        <v>288</v>
      </c>
      <c r="F7761" s="3" t="s">
        <v>137</v>
      </c>
    </row>
    <row r="7762" spans="1:6" ht="45" customHeight="1" x14ac:dyDescent="0.25">
      <c r="A7762" s="3" t="s">
        <v>102</v>
      </c>
      <c r="B7762" s="3" t="s">
        <v>11988</v>
      </c>
      <c r="C7762" s="3" t="s">
        <v>446</v>
      </c>
      <c r="D7762" s="3" t="s">
        <v>753</v>
      </c>
      <c r="E7762" s="3" t="s">
        <v>754</v>
      </c>
      <c r="F7762" s="3" t="s">
        <v>137</v>
      </c>
    </row>
    <row r="7763" spans="1:6" ht="45" customHeight="1" x14ac:dyDescent="0.25">
      <c r="A7763" s="3" t="s">
        <v>102</v>
      </c>
      <c r="B7763" s="3" t="s">
        <v>11989</v>
      </c>
      <c r="C7763" s="3" t="s">
        <v>756</v>
      </c>
      <c r="D7763" s="3" t="s">
        <v>757</v>
      </c>
      <c r="E7763" s="3" t="s">
        <v>217</v>
      </c>
      <c r="F7763" s="3" t="s">
        <v>137</v>
      </c>
    </row>
    <row r="7764" spans="1:6" ht="45" customHeight="1" x14ac:dyDescent="0.25">
      <c r="A7764" s="3" t="s">
        <v>102</v>
      </c>
      <c r="B7764" s="3" t="s">
        <v>11990</v>
      </c>
      <c r="C7764" s="3" t="s">
        <v>244</v>
      </c>
      <c r="D7764" s="3" t="s">
        <v>728</v>
      </c>
      <c r="E7764" s="3" t="s">
        <v>759</v>
      </c>
      <c r="F7764" s="3" t="s">
        <v>137</v>
      </c>
    </row>
    <row r="7765" spans="1:6" ht="45" customHeight="1" x14ac:dyDescent="0.25">
      <c r="A7765" s="3" t="s">
        <v>102</v>
      </c>
      <c r="B7765" s="3" t="s">
        <v>11991</v>
      </c>
      <c r="C7765" s="3" t="s">
        <v>1437</v>
      </c>
      <c r="D7765" s="3" t="s">
        <v>8047</v>
      </c>
      <c r="E7765" s="3" t="s">
        <v>6061</v>
      </c>
      <c r="F7765" s="3" t="s">
        <v>137</v>
      </c>
    </row>
    <row r="7766" spans="1:6" ht="45" customHeight="1" x14ac:dyDescent="0.25">
      <c r="A7766" s="3" t="s">
        <v>102</v>
      </c>
      <c r="B7766" s="3" t="s">
        <v>11992</v>
      </c>
      <c r="C7766" s="3" t="s">
        <v>769</v>
      </c>
      <c r="D7766" s="3" t="s">
        <v>205</v>
      </c>
      <c r="E7766" s="3" t="s">
        <v>361</v>
      </c>
      <c r="F7766" s="3" t="s">
        <v>132</v>
      </c>
    </row>
    <row r="7767" spans="1:6" ht="45" customHeight="1" x14ac:dyDescent="0.25">
      <c r="A7767" s="3" t="s">
        <v>102</v>
      </c>
      <c r="B7767" s="3" t="s">
        <v>11993</v>
      </c>
      <c r="C7767" s="3" t="s">
        <v>252</v>
      </c>
      <c r="D7767" s="3" t="s">
        <v>178</v>
      </c>
      <c r="E7767" s="3" t="s">
        <v>268</v>
      </c>
      <c r="F7767" s="3" t="s">
        <v>137</v>
      </c>
    </row>
    <row r="7768" spans="1:6" ht="45" customHeight="1" x14ac:dyDescent="0.25">
      <c r="A7768" s="3" t="s">
        <v>102</v>
      </c>
      <c r="B7768" s="3" t="s">
        <v>11994</v>
      </c>
      <c r="C7768" s="3" t="s">
        <v>735</v>
      </c>
      <c r="D7768" s="3" t="s">
        <v>1899</v>
      </c>
      <c r="E7768" s="3" t="s">
        <v>194</v>
      </c>
      <c r="F7768" s="3" t="s">
        <v>137</v>
      </c>
    </row>
    <row r="7769" spans="1:6" ht="45" customHeight="1" x14ac:dyDescent="0.25">
      <c r="A7769" s="3" t="s">
        <v>102</v>
      </c>
      <c r="B7769" s="3" t="s">
        <v>11995</v>
      </c>
      <c r="C7769" s="3" t="s">
        <v>771</v>
      </c>
      <c r="D7769" s="3" t="s">
        <v>260</v>
      </c>
      <c r="E7769" s="3" t="s">
        <v>772</v>
      </c>
      <c r="F7769" s="3" t="s">
        <v>137</v>
      </c>
    </row>
    <row r="7770" spans="1:6" ht="45" customHeight="1" x14ac:dyDescent="0.25">
      <c r="A7770" s="3" t="s">
        <v>102</v>
      </c>
      <c r="B7770" s="3" t="s">
        <v>11996</v>
      </c>
      <c r="C7770" s="3" t="s">
        <v>8053</v>
      </c>
      <c r="D7770" s="3" t="s">
        <v>2890</v>
      </c>
      <c r="E7770" s="3" t="s">
        <v>8054</v>
      </c>
      <c r="F7770" s="3" t="s">
        <v>137</v>
      </c>
    </row>
    <row r="7771" spans="1:6" ht="45" customHeight="1" x14ac:dyDescent="0.25">
      <c r="A7771" s="3" t="s">
        <v>102</v>
      </c>
      <c r="B7771" s="3" t="s">
        <v>11997</v>
      </c>
      <c r="C7771" s="3" t="s">
        <v>774</v>
      </c>
      <c r="D7771" s="3" t="s">
        <v>543</v>
      </c>
      <c r="E7771" s="3" t="s">
        <v>292</v>
      </c>
      <c r="F7771" s="3" t="s">
        <v>137</v>
      </c>
    </row>
    <row r="7772" spans="1:6" ht="45" customHeight="1" x14ac:dyDescent="0.25">
      <c r="A7772" s="3" t="s">
        <v>102</v>
      </c>
      <c r="B7772" s="3" t="s">
        <v>11998</v>
      </c>
      <c r="C7772" s="3" t="s">
        <v>776</v>
      </c>
      <c r="D7772" s="3" t="s">
        <v>175</v>
      </c>
      <c r="E7772" s="3" t="s">
        <v>292</v>
      </c>
      <c r="F7772" s="3" t="s">
        <v>137</v>
      </c>
    </row>
    <row r="7773" spans="1:6" ht="45" customHeight="1" x14ac:dyDescent="0.25">
      <c r="A7773" s="3" t="s">
        <v>102</v>
      </c>
      <c r="B7773" s="3" t="s">
        <v>11999</v>
      </c>
      <c r="C7773" s="3" t="s">
        <v>2979</v>
      </c>
      <c r="D7773" s="3" t="s">
        <v>1080</v>
      </c>
      <c r="E7773" s="3" t="s">
        <v>1293</v>
      </c>
      <c r="F7773" s="3" t="s">
        <v>132</v>
      </c>
    </row>
    <row r="7774" spans="1:6" ht="45" customHeight="1" x14ac:dyDescent="0.25">
      <c r="A7774" s="3" t="s">
        <v>102</v>
      </c>
      <c r="B7774" s="3" t="s">
        <v>12000</v>
      </c>
      <c r="C7774" s="3" t="s">
        <v>780</v>
      </c>
      <c r="D7774" s="3" t="s">
        <v>781</v>
      </c>
      <c r="E7774" s="3" t="s">
        <v>324</v>
      </c>
      <c r="F7774" s="3" t="s">
        <v>137</v>
      </c>
    </row>
    <row r="7775" spans="1:6" ht="45" customHeight="1" x14ac:dyDescent="0.25">
      <c r="A7775" s="3" t="s">
        <v>102</v>
      </c>
      <c r="B7775" s="3" t="s">
        <v>12001</v>
      </c>
      <c r="C7775" s="3" t="s">
        <v>860</v>
      </c>
      <c r="D7775" s="3" t="s">
        <v>175</v>
      </c>
      <c r="E7775" s="3" t="s">
        <v>253</v>
      </c>
      <c r="F7775" s="3" t="s">
        <v>137</v>
      </c>
    </row>
    <row r="7776" spans="1:6" ht="45" customHeight="1" x14ac:dyDescent="0.25">
      <c r="A7776" s="3" t="s">
        <v>102</v>
      </c>
      <c r="B7776" s="3" t="s">
        <v>12002</v>
      </c>
      <c r="C7776" s="3" t="s">
        <v>8270</v>
      </c>
      <c r="D7776" s="3" t="s">
        <v>536</v>
      </c>
      <c r="E7776" s="3" t="s">
        <v>1621</v>
      </c>
      <c r="F7776" s="3" t="s">
        <v>137</v>
      </c>
    </row>
    <row r="7777" spans="1:6" ht="45" customHeight="1" x14ac:dyDescent="0.25">
      <c r="A7777" s="3" t="s">
        <v>102</v>
      </c>
      <c r="B7777" s="3" t="s">
        <v>12003</v>
      </c>
      <c r="C7777" s="3" t="s">
        <v>862</v>
      </c>
      <c r="D7777" s="3" t="s">
        <v>254</v>
      </c>
      <c r="E7777" s="3" t="s">
        <v>287</v>
      </c>
      <c r="F7777" s="3" t="s">
        <v>132</v>
      </c>
    </row>
    <row r="7778" spans="1:6" ht="45" customHeight="1" x14ac:dyDescent="0.25">
      <c r="A7778" s="3" t="s">
        <v>102</v>
      </c>
      <c r="B7778" s="3" t="s">
        <v>12004</v>
      </c>
      <c r="C7778" s="3" t="s">
        <v>864</v>
      </c>
      <c r="D7778" s="3" t="s">
        <v>227</v>
      </c>
      <c r="E7778" s="3" t="s">
        <v>865</v>
      </c>
      <c r="F7778" s="3" t="s">
        <v>137</v>
      </c>
    </row>
    <row r="7779" spans="1:6" ht="45" customHeight="1" x14ac:dyDescent="0.25">
      <c r="A7779" s="3" t="s">
        <v>102</v>
      </c>
      <c r="B7779" s="3" t="s">
        <v>12005</v>
      </c>
      <c r="C7779" s="3" t="s">
        <v>867</v>
      </c>
      <c r="D7779" s="3" t="s">
        <v>868</v>
      </c>
      <c r="E7779" s="3" t="s">
        <v>555</v>
      </c>
      <c r="F7779" s="3" t="s">
        <v>137</v>
      </c>
    </row>
    <row r="7780" spans="1:6" ht="45" customHeight="1" x14ac:dyDescent="0.25">
      <c r="A7780" s="3" t="s">
        <v>102</v>
      </c>
      <c r="B7780" s="3" t="s">
        <v>12006</v>
      </c>
      <c r="C7780" s="3" t="s">
        <v>8065</v>
      </c>
      <c r="D7780" s="3" t="s">
        <v>131</v>
      </c>
      <c r="E7780" s="3" t="s">
        <v>728</v>
      </c>
      <c r="F7780" s="3" t="s">
        <v>132</v>
      </c>
    </row>
    <row r="7781" spans="1:6" ht="45" customHeight="1" x14ac:dyDescent="0.25">
      <c r="A7781" s="3" t="s">
        <v>102</v>
      </c>
      <c r="B7781" s="3" t="s">
        <v>12007</v>
      </c>
      <c r="C7781" s="3" t="s">
        <v>4597</v>
      </c>
      <c r="D7781" s="3" t="s">
        <v>4598</v>
      </c>
      <c r="E7781" s="3" t="s">
        <v>525</v>
      </c>
      <c r="F7781" s="3" t="s">
        <v>137</v>
      </c>
    </row>
    <row r="7782" spans="1:6" ht="45" customHeight="1" x14ac:dyDescent="0.25">
      <c r="A7782" s="3" t="s">
        <v>102</v>
      </c>
      <c r="B7782" s="3" t="s">
        <v>12008</v>
      </c>
      <c r="C7782" s="3" t="s">
        <v>761</v>
      </c>
      <c r="D7782" s="3" t="s">
        <v>965</v>
      </c>
      <c r="E7782" s="3" t="s">
        <v>1669</v>
      </c>
      <c r="F7782" s="3" t="s">
        <v>132</v>
      </c>
    </row>
    <row r="7783" spans="1:6" ht="45" customHeight="1" x14ac:dyDescent="0.25">
      <c r="A7783" s="3" t="s">
        <v>102</v>
      </c>
      <c r="B7783" s="3" t="s">
        <v>12009</v>
      </c>
      <c r="C7783" s="3" t="s">
        <v>2457</v>
      </c>
      <c r="D7783" s="3" t="s">
        <v>4601</v>
      </c>
      <c r="E7783" s="3" t="s">
        <v>325</v>
      </c>
      <c r="F7783" s="3" t="s">
        <v>137</v>
      </c>
    </row>
    <row r="7784" spans="1:6" ht="45" customHeight="1" x14ac:dyDescent="0.25">
      <c r="A7784" s="3" t="s">
        <v>102</v>
      </c>
      <c r="B7784" s="3" t="s">
        <v>12010</v>
      </c>
      <c r="C7784" s="3" t="s">
        <v>1091</v>
      </c>
      <c r="D7784" s="3" t="s">
        <v>296</v>
      </c>
      <c r="E7784" s="3" t="s">
        <v>4603</v>
      </c>
      <c r="F7784" s="3" t="s">
        <v>137</v>
      </c>
    </row>
    <row r="7785" spans="1:6" ht="45" customHeight="1" x14ac:dyDescent="0.25">
      <c r="A7785" s="3" t="s">
        <v>102</v>
      </c>
      <c r="B7785" s="3" t="s">
        <v>12011</v>
      </c>
      <c r="C7785" s="3" t="s">
        <v>294</v>
      </c>
      <c r="D7785" s="3" t="s">
        <v>4605</v>
      </c>
      <c r="E7785" s="3" t="s">
        <v>292</v>
      </c>
      <c r="F7785" s="3" t="s">
        <v>137</v>
      </c>
    </row>
    <row r="7786" spans="1:6" ht="45" customHeight="1" x14ac:dyDescent="0.25">
      <c r="A7786" s="3" t="s">
        <v>102</v>
      </c>
      <c r="B7786" s="3" t="s">
        <v>12012</v>
      </c>
      <c r="C7786" s="3" t="s">
        <v>883</v>
      </c>
      <c r="D7786" s="3" t="s">
        <v>8072</v>
      </c>
      <c r="E7786" s="3" t="s">
        <v>1305</v>
      </c>
      <c r="F7786" s="3" t="s">
        <v>137</v>
      </c>
    </row>
    <row r="7787" spans="1:6" ht="45" customHeight="1" x14ac:dyDescent="0.25">
      <c r="A7787" s="3" t="s">
        <v>102</v>
      </c>
      <c r="B7787" s="3" t="s">
        <v>12013</v>
      </c>
      <c r="C7787" s="3" t="s">
        <v>981</v>
      </c>
      <c r="D7787" s="3" t="s">
        <v>292</v>
      </c>
      <c r="E7787" s="3" t="s">
        <v>759</v>
      </c>
      <c r="F7787" s="3" t="s">
        <v>137</v>
      </c>
    </row>
    <row r="7788" spans="1:6" ht="45" customHeight="1" x14ac:dyDescent="0.25">
      <c r="A7788" s="3" t="s">
        <v>102</v>
      </c>
      <c r="B7788" s="3" t="s">
        <v>12014</v>
      </c>
      <c r="C7788" s="3" t="s">
        <v>4608</v>
      </c>
      <c r="D7788" s="3" t="s">
        <v>4609</v>
      </c>
      <c r="E7788" s="3" t="s">
        <v>4610</v>
      </c>
      <c r="F7788" s="3" t="s">
        <v>137</v>
      </c>
    </row>
    <row r="7789" spans="1:6" ht="45" customHeight="1" x14ac:dyDescent="0.25">
      <c r="A7789" s="3" t="s">
        <v>102</v>
      </c>
      <c r="B7789" s="3" t="s">
        <v>12015</v>
      </c>
      <c r="C7789" s="3" t="s">
        <v>4612</v>
      </c>
      <c r="D7789" s="3" t="s">
        <v>1080</v>
      </c>
      <c r="E7789" s="3" t="s">
        <v>296</v>
      </c>
      <c r="F7789" s="3" t="s">
        <v>137</v>
      </c>
    </row>
    <row r="7790" spans="1:6" ht="45" customHeight="1" x14ac:dyDescent="0.25">
      <c r="A7790" s="3" t="s">
        <v>102</v>
      </c>
      <c r="B7790" s="3" t="s">
        <v>12016</v>
      </c>
      <c r="C7790" s="3" t="s">
        <v>883</v>
      </c>
      <c r="D7790" s="3" t="s">
        <v>424</v>
      </c>
      <c r="E7790" s="3" t="s">
        <v>292</v>
      </c>
      <c r="F7790" s="3" t="s">
        <v>137</v>
      </c>
    </row>
    <row r="7791" spans="1:6" ht="45" customHeight="1" x14ac:dyDescent="0.25">
      <c r="A7791" s="3" t="s">
        <v>102</v>
      </c>
      <c r="B7791" s="3" t="s">
        <v>12017</v>
      </c>
      <c r="C7791" s="3" t="s">
        <v>4695</v>
      </c>
      <c r="D7791" s="3" t="s">
        <v>4696</v>
      </c>
      <c r="E7791" s="3" t="s">
        <v>4697</v>
      </c>
      <c r="F7791" s="3" t="s">
        <v>132</v>
      </c>
    </row>
    <row r="7792" spans="1:6" ht="45" customHeight="1" x14ac:dyDescent="0.25">
      <c r="A7792" s="3" t="s">
        <v>102</v>
      </c>
      <c r="B7792" s="3" t="s">
        <v>12018</v>
      </c>
      <c r="C7792" s="3" t="s">
        <v>4672</v>
      </c>
      <c r="D7792" s="3" t="s">
        <v>328</v>
      </c>
      <c r="E7792" s="3" t="s">
        <v>4673</v>
      </c>
      <c r="F7792" s="3" t="s">
        <v>137</v>
      </c>
    </row>
    <row r="7793" spans="1:6" ht="45" customHeight="1" x14ac:dyDescent="0.25">
      <c r="A7793" s="3" t="s">
        <v>102</v>
      </c>
      <c r="B7793" s="3" t="s">
        <v>12019</v>
      </c>
      <c r="C7793" s="3" t="s">
        <v>981</v>
      </c>
      <c r="D7793" s="3" t="s">
        <v>4649</v>
      </c>
      <c r="E7793" s="3" t="s">
        <v>1179</v>
      </c>
      <c r="F7793" s="3" t="s">
        <v>137</v>
      </c>
    </row>
    <row r="7794" spans="1:6" ht="45" customHeight="1" x14ac:dyDescent="0.25">
      <c r="A7794" s="3" t="s">
        <v>102</v>
      </c>
      <c r="B7794" s="3" t="s">
        <v>12020</v>
      </c>
      <c r="C7794" s="3" t="s">
        <v>3483</v>
      </c>
      <c r="D7794" s="3" t="s">
        <v>3343</v>
      </c>
      <c r="E7794" s="3" t="s">
        <v>559</v>
      </c>
      <c r="F7794" s="3" t="s">
        <v>132</v>
      </c>
    </row>
    <row r="7795" spans="1:6" ht="45" customHeight="1" x14ac:dyDescent="0.25">
      <c r="A7795" s="3" t="s">
        <v>102</v>
      </c>
      <c r="B7795" s="3" t="s">
        <v>12021</v>
      </c>
      <c r="C7795" s="3" t="s">
        <v>4677</v>
      </c>
      <c r="D7795" s="3" t="s">
        <v>1678</v>
      </c>
      <c r="E7795" s="3" t="s">
        <v>1888</v>
      </c>
      <c r="F7795" s="3" t="s">
        <v>132</v>
      </c>
    </row>
    <row r="7796" spans="1:6" ht="45" customHeight="1" x14ac:dyDescent="0.25">
      <c r="A7796" s="3" t="s">
        <v>102</v>
      </c>
      <c r="B7796" s="3" t="s">
        <v>12022</v>
      </c>
      <c r="C7796" s="3" t="s">
        <v>4679</v>
      </c>
      <c r="D7796" s="3" t="s">
        <v>1280</v>
      </c>
      <c r="E7796" s="3" t="s">
        <v>156</v>
      </c>
      <c r="F7796" s="3" t="s">
        <v>132</v>
      </c>
    </row>
    <row r="7797" spans="1:6" ht="45" customHeight="1" x14ac:dyDescent="0.25">
      <c r="A7797" s="3" t="s">
        <v>102</v>
      </c>
      <c r="B7797" s="3" t="s">
        <v>12023</v>
      </c>
      <c r="C7797" s="3" t="s">
        <v>4681</v>
      </c>
      <c r="D7797" s="3" t="s">
        <v>735</v>
      </c>
      <c r="E7797" s="3" t="s">
        <v>4682</v>
      </c>
      <c r="F7797" s="3" t="s">
        <v>132</v>
      </c>
    </row>
    <row r="7798" spans="1:6" ht="45" customHeight="1" x14ac:dyDescent="0.25">
      <c r="A7798" s="3" t="s">
        <v>102</v>
      </c>
      <c r="B7798" s="3" t="s">
        <v>12024</v>
      </c>
      <c r="C7798" s="3" t="s">
        <v>883</v>
      </c>
      <c r="D7798" s="3" t="s">
        <v>559</v>
      </c>
      <c r="E7798" s="3" t="s">
        <v>332</v>
      </c>
      <c r="F7798" s="3" t="s">
        <v>137</v>
      </c>
    </row>
    <row r="7799" spans="1:6" ht="45" customHeight="1" x14ac:dyDescent="0.25">
      <c r="A7799" s="3" t="s">
        <v>102</v>
      </c>
      <c r="B7799" s="3" t="s">
        <v>12025</v>
      </c>
      <c r="C7799" s="3" t="s">
        <v>4684</v>
      </c>
      <c r="D7799" s="3" t="s">
        <v>711</v>
      </c>
      <c r="E7799" s="3" t="s">
        <v>648</v>
      </c>
      <c r="F7799" s="3" t="s">
        <v>132</v>
      </c>
    </row>
    <row r="7800" spans="1:6" ht="45" customHeight="1" x14ac:dyDescent="0.25">
      <c r="A7800" s="3" t="s">
        <v>102</v>
      </c>
      <c r="B7800" s="3" t="s">
        <v>12026</v>
      </c>
      <c r="C7800" s="3" t="s">
        <v>2407</v>
      </c>
      <c r="D7800" s="3" t="s">
        <v>201</v>
      </c>
      <c r="E7800" s="3" t="s">
        <v>2443</v>
      </c>
      <c r="F7800" s="3" t="s">
        <v>132</v>
      </c>
    </row>
    <row r="7801" spans="1:6" ht="45" customHeight="1" x14ac:dyDescent="0.25">
      <c r="A7801" s="3" t="s">
        <v>102</v>
      </c>
      <c r="B7801" s="3" t="s">
        <v>12027</v>
      </c>
      <c r="C7801" s="3" t="s">
        <v>1635</v>
      </c>
      <c r="D7801" s="3" t="s">
        <v>3182</v>
      </c>
      <c r="E7801" s="3" t="s">
        <v>436</v>
      </c>
      <c r="F7801" s="3" t="s">
        <v>132</v>
      </c>
    </row>
    <row r="7802" spans="1:6" ht="45" customHeight="1" x14ac:dyDescent="0.25">
      <c r="A7802" s="3" t="s">
        <v>102</v>
      </c>
      <c r="B7802" s="3" t="s">
        <v>12028</v>
      </c>
      <c r="C7802" s="3" t="s">
        <v>1514</v>
      </c>
      <c r="D7802" s="3" t="s">
        <v>217</v>
      </c>
      <c r="E7802" s="3" t="s">
        <v>1068</v>
      </c>
      <c r="F7802" s="3" t="s">
        <v>132</v>
      </c>
    </row>
    <row r="7803" spans="1:6" ht="45" customHeight="1" x14ac:dyDescent="0.25">
      <c r="A7803" s="3" t="s">
        <v>102</v>
      </c>
      <c r="B7803" s="3" t="s">
        <v>12029</v>
      </c>
      <c r="C7803" s="3" t="s">
        <v>2146</v>
      </c>
      <c r="D7803" s="3" t="s">
        <v>183</v>
      </c>
      <c r="E7803" s="3" t="s">
        <v>615</v>
      </c>
      <c r="F7803" s="3" t="s">
        <v>137</v>
      </c>
    </row>
    <row r="7804" spans="1:6" ht="45" customHeight="1" x14ac:dyDescent="0.25">
      <c r="A7804" s="3" t="s">
        <v>102</v>
      </c>
      <c r="B7804" s="3" t="s">
        <v>12030</v>
      </c>
      <c r="C7804" s="3" t="s">
        <v>423</v>
      </c>
      <c r="D7804" s="3" t="s">
        <v>324</v>
      </c>
      <c r="E7804" s="3" t="s">
        <v>367</v>
      </c>
      <c r="F7804" s="3" t="s">
        <v>137</v>
      </c>
    </row>
    <row r="7805" spans="1:6" ht="45" customHeight="1" x14ac:dyDescent="0.25">
      <c r="A7805" s="3" t="s">
        <v>102</v>
      </c>
      <c r="B7805" s="3" t="s">
        <v>12031</v>
      </c>
      <c r="C7805" s="3" t="s">
        <v>460</v>
      </c>
      <c r="D7805" s="3" t="s">
        <v>4691</v>
      </c>
      <c r="E7805" s="3" t="s">
        <v>309</v>
      </c>
      <c r="F7805" s="3" t="s">
        <v>137</v>
      </c>
    </row>
    <row r="7806" spans="1:6" ht="45" customHeight="1" x14ac:dyDescent="0.25">
      <c r="A7806" s="3" t="s">
        <v>102</v>
      </c>
      <c r="B7806" s="3" t="s">
        <v>12032</v>
      </c>
      <c r="C7806" s="3" t="s">
        <v>207</v>
      </c>
      <c r="D7806" s="3" t="s">
        <v>3021</v>
      </c>
      <c r="E7806" s="3" t="s">
        <v>1641</v>
      </c>
      <c r="F7806" s="3" t="s">
        <v>137</v>
      </c>
    </row>
    <row r="7807" spans="1:6" ht="45" customHeight="1" x14ac:dyDescent="0.25">
      <c r="A7807" s="3" t="s">
        <v>102</v>
      </c>
      <c r="B7807" s="3" t="s">
        <v>12033</v>
      </c>
      <c r="C7807" s="3" t="s">
        <v>6374</v>
      </c>
      <c r="D7807" s="3" t="s">
        <v>4955</v>
      </c>
      <c r="E7807" s="3" t="s">
        <v>530</v>
      </c>
      <c r="F7807" s="3" t="s">
        <v>137</v>
      </c>
    </row>
    <row r="7808" spans="1:6" ht="45" customHeight="1" x14ac:dyDescent="0.25">
      <c r="A7808" s="3" t="s">
        <v>102</v>
      </c>
      <c r="B7808" s="3" t="s">
        <v>12034</v>
      </c>
      <c r="C7808" s="3" t="s">
        <v>6377</v>
      </c>
      <c r="D7808" s="3" t="s">
        <v>6378</v>
      </c>
      <c r="E7808" s="3" t="s">
        <v>5999</v>
      </c>
      <c r="F7808" s="3" t="s">
        <v>137</v>
      </c>
    </row>
    <row r="7809" spans="1:6" ht="45" customHeight="1" x14ac:dyDescent="0.25">
      <c r="A7809" s="3" t="s">
        <v>102</v>
      </c>
      <c r="B7809" s="3" t="s">
        <v>12035</v>
      </c>
      <c r="C7809" s="3" t="s">
        <v>1458</v>
      </c>
      <c r="D7809" s="3" t="s">
        <v>260</v>
      </c>
      <c r="E7809" s="3" t="s">
        <v>260</v>
      </c>
      <c r="F7809" s="3" t="s">
        <v>132</v>
      </c>
    </row>
    <row r="7810" spans="1:6" ht="45" customHeight="1" x14ac:dyDescent="0.25">
      <c r="A7810" s="3" t="s">
        <v>102</v>
      </c>
      <c r="B7810" s="3" t="s">
        <v>12036</v>
      </c>
      <c r="C7810" s="3" t="s">
        <v>6384</v>
      </c>
      <c r="D7810" s="3" t="s">
        <v>2043</v>
      </c>
      <c r="E7810" s="3" t="s">
        <v>6385</v>
      </c>
      <c r="F7810" s="3" t="s">
        <v>137</v>
      </c>
    </row>
    <row r="7811" spans="1:6" ht="45" customHeight="1" x14ac:dyDescent="0.25">
      <c r="A7811" s="3" t="s">
        <v>102</v>
      </c>
      <c r="B7811" s="3" t="s">
        <v>12037</v>
      </c>
      <c r="C7811" s="3" t="s">
        <v>3939</v>
      </c>
      <c r="D7811" s="3" t="s">
        <v>175</v>
      </c>
      <c r="E7811" s="3" t="s">
        <v>2025</v>
      </c>
      <c r="F7811" s="3" t="s">
        <v>132</v>
      </c>
    </row>
    <row r="7812" spans="1:6" ht="45" customHeight="1" x14ac:dyDescent="0.25">
      <c r="A7812" s="3" t="s">
        <v>102</v>
      </c>
      <c r="B7812" s="3" t="s">
        <v>12038</v>
      </c>
      <c r="C7812" s="3" t="s">
        <v>6393</v>
      </c>
      <c r="D7812" s="3" t="s">
        <v>6394</v>
      </c>
      <c r="E7812" s="3" t="s">
        <v>684</v>
      </c>
      <c r="F7812" s="3" t="s">
        <v>132</v>
      </c>
    </row>
    <row r="7813" spans="1:6" ht="45" customHeight="1" x14ac:dyDescent="0.25">
      <c r="A7813" s="3" t="s">
        <v>102</v>
      </c>
      <c r="B7813" s="3" t="s">
        <v>12039</v>
      </c>
      <c r="C7813" s="3" t="s">
        <v>6664</v>
      </c>
      <c r="D7813" s="3" t="s">
        <v>227</v>
      </c>
      <c r="E7813" s="3" t="s">
        <v>436</v>
      </c>
      <c r="F7813" s="3" t="s">
        <v>132</v>
      </c>
    </row>
    <row r="7814" spans="1:6" ht="45" customHeight="1" x14ac:dyDescent="0.25">
      <c r="A7814" s="3" t="s">
        <v>102</v>
      </c>
      <c r="B7814" s="3" t="s">
        <v>12040</v>
      </c>
      <c r="C7814" s="3" t="s">
        <v>6633</v>
      </c>
      <c r="D7814" s="3" t="s">
        <v>6634</v>
      </c>
      <c r="E7814" s="3" t="s">
        <v>6635</v>
      </c>
      <c r="F7814" s="3" t="s">
        <v>137</v>
      </c>
    </row>
    <row r="7815" spans="1:6" ht="45" customHeight="1" x14ac:dyDescent="0.25">
      <c r="A7815" s="3" t="s">
        <v>102</v>
      </c>
      <c r="B7815" s="3" t="s">
        <v>12041</v>
      </c>
      <c r="C7815" s="3" t="s">
        <v>6637</v>
      </c>
      <c r="D7815" s="3" t="s">
        <v>424</v>
      </c>
      <c r="E7815" s="3" t="s">
        <v>759</v>
      </c>
      <c r="F7815" s="3" t="s">
        <v>137</v>
      </c>
    </row>
    <row r="7816" spans="1:6" ht="45" customHeight="1" x14ac:dyDescent="0.25">
      <c r="A7816" s="3" t="s">
        <v>102</v>
      </c>
      <c r="B7816" s="3" t="s">
        <v>12042</v>
      </c>
      <c r="C7816" s="3" t="s">
        <v>6639</v>
      </c>
      <c r="D7816" s="3" t="s">
        <v>6640</v>
      </c>
      <c r="E7816" s="3" t="s">
        <v>736</v>
      </c>
      <c r="F7816" s="3" t="s">
        <v>132</v>
      </c>
    </row>
    <row r="7817" spans="1:6" ht="45" customHeight="1" x14ac:dyDescent="0.25">
      <c r="A7817" s="3" t="s">
        <v>102</v>
      </c>
      <c r="B7817" s="3" t="s">
        <v>12043</v>
      </c>
      <c r="C7817" s="3" t="s">
        <v>6642</v>
      </c>
      <c r="D7817" s="3" t="s">
        <v>2307</v>
      </c>
      <c r="E7817" s="3" t="s">
        <v>728</v>
      </c>
      <c r="F7817" s="3" t="s">
        <v>132</v>
      </c>
    </row>
    <row r="7818" spans="1:6" ht="45" customHeight="1" x14ac:dyDescent="0.25">
      <c r="A7818" s="3" t="s">
        <v>102</v>
      </c>
      <c r="B7818" s="3" t="s">
        <v>12044</v>
      </c>
      <c r="C7818" s="3" t="s">
        <v>5401</v>
      </c>
      <c r="D7818" s="3" t="s">
        <v>1476</v>
      </c>
      <c r="E7818" s="3" t="s">
        <v>424</v>
      </c>
      <c r="F7818" s="3" t="s">
        <v>137</v>
      </c>
    </row>
    <row r="7819" spans="1:6" ht="45" customHeight="1" x14ac:dyDescent="0.25">
      <c r="A7819" s="3" t="s">
        <v>102</v>
      </c>
      <c r="B7819" s="3" t="s">
        <v>12045</v>
      </c>
      <c r="C7819" s="3" t="s">
        <v>1580</v>
      </c>
      <c r="D7819" s="3" t="s">
        <v>324</v>
      </c>
      <c r="E7819" s="3" t="s">
        <v>1004</v>
      </c>
      <c r="F7819" s="3" t="s">
        <v>137</v>
      </c>
    </row>
    <row r="7820" spans="1:6" ht="45" customHeight="1" x14ac:dyDescent="0.25">
      <c r="A7820" s="3" t="s">
        <v>102</v>
      </c>
      <c r="B7820" s="3" t="s">
        <v>12046</v>
      </c>
      <c r="C7820" s="3" t="s">
        <v>10461</v>
      </c>
      <c r="D7820" s="3" t="s">
        <v>6788</v>
      </c>
      <c r="E7820" s="3" t="s">
        <v>321</v>
      </c>
      <c r="F7820" s="3" t="s">
        <v>137</v>
      </c>
    </row>
    <row r="7821" spans="1:6" ht="45" customHeight="1" x14ac:dyDescent="0.25">
      <c r="A7821" s="3" t="s">
        <v>102</v>
      </c>
      <c r="B7821" s="3" t="s">
        <v>12047</v>
      </c>
      <c r="C7821" s="3" t="s">
        <v>6648</v>
      </c>
      <c r="D7821" s="3" t="s">
        <v>217</v>
      </c>
      <c r="E7821" s="3" t="s">
        <v>6649</v>
      </c>
      <c r="F7821" s="3" t="s">
        <v>137</v>
      </c>
    </row>
    <row r="7822" spans="1:6" ht="45" customHeight="1" x14ac:dyDescent="0.25">
      <c r="A7822" s="3" t="s">
        <v>102</v>
      </c>
      <c r="B7822" s="3" t="s">
        <v>12048</v>
      </c>
      <c r="C7822" s="3" t="s">
        <v>10464</v>
      </c>
      <c r="D7822" s="3" t="s">
        <v>10465</v>
      </c>
      <c r="E7822" s="3" t="s">
        <v>10466</v>
      </c>
      <c r="F7822" s="3" t="s">
        <v>132</v>
      </c>
    </row>
    <row r="7823" spans="1:6" ht="45" customHeight="1" x14ac:dyDescent="0.25">
      <c r="A7823" s="3" t="s">
        <v>102</v>
      </c>
      <c r="B7823" s="3" t="s">
        <v>12049</v>
      </c>
      <c r="C7823" s="3" t="s">
        <v>1181</v>
      </c>
      <c r="D7823" s="3" t="s">
        <v>10468</v>
      </c>
      <c r="E7823" s="3" t="s">
        <v>324</v>
      </c>
      <c r="F7823" s="3" t="s">
        <v>137</v>
      </c>
    </row>
    <row r="7824" spans="1:6" ht="45" customHeight="1" x14ac:dyDescent="0.25">
      <c r="A7824" s="3" t="s">
        <v>102</v>
      </c>
      <c r="B7824" s="3" t="s">
        <v>12050</v>
      </c>
      <c r="C7824" s="3" t="s">
        <v>6651</v>
      </c>
      <c r="D7824" s="3" t="s">
        <v>657</v>
      </c>
      <c r="E7824" s="3" t="s">
        <v>175</v>
      </c>
      <c r="F7824" s="3" t="s">
        <v>137</v>
      </c>
    </row>
    <row r="7825" spans="1:6" ht="45" customHeight="1" x14ac:dyDescent="0.25">
      <c r="A7825" s="3" t="s">
        <v>102</v>
      </c>
      <c r="B7825" s="3" t="s">
        <v>12051</v>
      </c>
      <c r="C7825" s="3" t="s">
        <v>10471</v>
      </c>
      <c r="D7825" s="3" t="s">
        <v>2305</v>
      </c>
      <c r="E7825" s="3" t="s">
        <v>3830</v>
      </c>
      <c r="F7825" s="3" t="s">
        <v>137</v>
      </c>
    </row>
    <row r="7826" spans="1:6" ht="45" customHeight="1" x14ac:dyDescent="0.25">
      <c r="A7826" s="3" t="s">
        <v>102</v>
      </c>
      <c r="B7826" s="3" t="s">
        <v>12052</v>
      </c>
      <c r="C7826" s="3" t="s">
        <v>10473</v>
      </c>
      <c r="D7826" s="3" t="s">
        <v>268</v>
      </c>
      <c r="E7826" s="3" t="s">
        <v>3305</v>
      </c>
      <c r="F7826" s="3" t="s">
        <v>137</v>
      </c>
    </row>
    <row r="7827" spans="1:6" ht="45" customHeight="1" x14ac:dyDescent="0.25">
      <c r="A7827" s="3" t="s">
        <v>102</v>
      </c>
      <c r="B7827" s="3" t="s">
        <v>12053</v>
      </c>
      <c r="C7827" s="3" t="s">
        <v>6653</v>
      </c>
      <c r="D7827" s="3" t="s">
        <v>6654</v>
      </c>
      <c r="E7827" s="3" t="s">
        <v>990</v>
      </c>
      <c r="F7827" s="3" t="s">
        <v>137</v>
      </c>
    </row>
    <row r="7828" spans="1:6" ht="45" customHeight="1" x14ac:dyDescent="0.25">
      <c r="A7828" s="3" t="s">
        <v>102</v>
      </c>
      <c r="B7828" s="3" t="s">
        <v>12054</v>
      </c>
      <c r="C7828" s="3" t="s">
        <v>6909</v>
      </c>
      <c r="D7828" s="3" t="s">
        <v>735</v>
      </c>
      <c r="E7828" s="3" t="s">
        <v>1000</v>
      </c>
      <c r="F7828" s="3" t="s">
        <v>137</v>
      </c>
    </row>
    <row r="7829" spans="1:6" ht="45" customHeight="1" x14ac:dyDescent="0.25">
      <c r="A7829" s="3" t="s">
        <v>102</v>
      </c>
      <c r="B7829" s="3" t="s">
        <v>12055</v>
      </c>
      <c r="C7829" s="3" t="s">
        <v>4622</v>
      </c>
      <c r="D7829" s="3" t="s">
        <v>6656</v>
      </c>
      <c r="E7829" s="3" t="s">
        <v>6911</v>
      </c>
      <c r="F7829" s="3" t="s">
        <v>132</v>
      </c>
    </row>
    <row r="7830" spans="1:6" ht="45" customHeight="1" x14ac:dyDescent="0.25">
      <c r="A7830" s="3" t="s">
        <v>102</v>
      </c>
      <c r="B7830" s="3" t="s">
        <v>12056</v>
      </c>
      <c r="C7830" s="3" t="s">
        <v>1013</v>
      </c>
      <c r="D7830" s="3" t="s">
        <v>705</v>
      </c>
      <c r="E7830" s="3" t="s">
        <v>739</v>
      </c>
      <c r="F7830" s="3" t="s">
        <v>132</v>
      </c>
    </row>
    <row r="7831" spans="1:6" ht="45" customHeight="1" x14ac:dyDescent="0.25">
      <c r="A7831" s="3" t="s">
        <v>102</v>
      </c>
      <c r="B7831" s="3" t="s">
        <v>12057</v>
      </c>
      <c r="C7831" s="3" t="s">
        <v>1080</v>
      </c>
      <c r="D7831" s="3" t="s">
        <v>2295</v>
      </c>
      <c r="E7831" s="3" t="s">
        <v>705</v>
      </c>
      <c r="F7831" s="3" t="s">
        <v>137</v>
      </c>
    </row>
    <row r="7832" spans="1:6" ht="45" customHeight="1" x14ac:dyDescent="0.25">
      <c r="A7832" s="3" t="s">
        <v>102</v>
      </c>
      <c r="B7832" s="3" t="s">
        <v>12058</v>
      </c>
      <c r="C7832" s="3" t="s">
        <v>1413</v>
      </c>
      <c r="D7832" s="3" t="s">
        <v>175</v>
      </c>
      <c r="E7832" s="3" t="s">
        <v>370</v>
      </c>
      <c r="F7832" s="3" t="s">
        <v>132</v>
      </c>
    </row>
    <row r="7833" spans="1:6" ht="45" customHeight="1" x14ac:dyDescent="0.25">
      <c r="A7833" s="3" t="s">
        <v>102</v>
      </c>
      <c r="B7833" s="3" t="s">
        <v>12059</v>
      </c>
      <c r="C7833" s="3" t="s">
        <v>7891</v>
      </c>
      <c r="D7833" s="3" t="s">
        <v>141</v>
      </c>
      <c r="E7833" s="3" t="s">
        <v>148</v>
      </c>
      <c r="F7833" s="3" t="s">
        <v>132</v>
      </c>
    </row>
    <row r="7834" spans="1:6" ht="45" customHeight="1" x14ac:dyDescent="0.25">
      <c r="A7834" s="3" t="s">
        <v>102</v>
      </c>
      <c r="B7834" s="3" t="s">
        <v>12060</v>
      </c>
      <c r="C7834" s="3" t="s">
        <v>7603</v>
      </c>
      <c r="D7834" s="3" t="s">
        <v>148</v>
      </c>
      <c r="E7834" s="3" t="s">
        <v>314</v>
      </c>
      <c r="F7834" s="3" t="s">
        <v>132</v>
      </c>
    </row>
    <row r="7835" spans="1:6" ht="45" customHeight="1" x14ac:dyDescent="0.25">
      <c r="A7835" s="3" t="s">
        <v>102</v>
      </c>
      <c r="B7835" s="3" t="s">
        <v>12061</v>
      </c>
      <c r="C7835" s="3" t="s">
        <v>1710</v>
      </c>
      <c r="D7835" s="3" t="s">
        <v>610</v>
      </c>
      <c r="E7835" s="3" t="s">
        <v>131</v>
      </c>
      <c r="F7835" s="3" t="s">
        <v>137</v>
      </c>
    </row>
    <row r="7836" spans="1:6" ht="45" customHeight="1" x14ac:dyDescent="0.25">
      <c r="A7836" s="3" t="s">
        <v>102</v>
      </c>
      <c r="B7836" s="3" t="s">
        <v>12062</v>
      </c>
      <c r="C7836" s="3" t="s">
        <v>5997</v>
      </c>
      <c r="D7836" s="3" t="s">
        <v>5998</v>
      </c>
      <c r="E7836" s="3" t="s">
        <v>5999</v>
      </c>
      <c r="F7836" s="3" t="s">
        <v>132</v>
      </c>
    </row>
    <row r="7837" spans="1:6" ht="45" customHeight="1" x14ac:dyDescent="0.25">
      <c r="A7837" s="3" t="s">
        <v>102</v>
      </c>
      <c r="B7837" s="3" t="s">
        <v>12063</v>
      </c>
      <c r="C7837" s="3" t="s">
        <v>6001</v>
      </c>
      <c r="D7837" s="3" t="s">
        <v>6002</v>
      </c>
      <c r="E7837" s="3" t="s">
        <v>131</v>
      </c>
      <c r="F7837" s="3" t="s">
        <v>137</v>
      </c>
    </row>
    <row r="7838" spans="1:6" ht="45" customHeight="1" x14ac:dyDescent="0.25">
      <c r="A7838" s="3" t="s">
        <v>102</v>
      </c>
      <c r="B7838" s="3" t="s">
        <v>12064</v>
      </c>
      <c r="C7838" s="3" t="s">
        <v>3315</v>
      </c>
      <c r="D7838" s="3" t="s">
        <v>328</v>
      </c>
      <c r="E7838" s="3" t="s">
        <v>296</v>
      </c>
      <c r="F7838" s="3" t="s">
        <v>137</v>
      </c>
    </row>
    <row r="7839" spans="1:6" ht="45" customHeight="1" x14ac:dyDescent="0.25">
      <c r="A7839" s="3" t="s">
        <v>102</v>
      </c>
      <c r="B7839" s="3" t="s">
        <v>12065</v>
      </c>
      <c r="C7839" s="3" t="s">
        <v>192</v>
      </c>
      <c r="D7839" s="3" t="s">
        <v>993</v>
      </c>
      <c r="E7839" s="3" t="s">
        <v>6005</v>
      </c>
      <c r="F7839" s="3" t="s">
        <v>137</v>
      </c>
    </row>
    <row r="7840" spans="1:6" ht="45" customHeight="1" x14ac:dyDescent="0.25">
      <c r="A7840" s="3" t="s">
        <v>102</v>
      </c>
      <c r="B7840" s="3" t="s">
        <v>12066</v>
      </c>
      <c r="C7840" s="3" t="s">
        <v>2875</v>
      </c>
      <c r="D7840" s="3" t="s">
        <v>6007</v>
      </c>
      <c r="E7840" s="3" t="s">
        <v>1220</v>
      </c>
      <c r="F7840" s="3" t="s">
        <v>132</v>
      </c>
    </row>
    <row r="7841" spans="1:6" ht="45" customHeight="1" x14ac:dyDescent="0.25">
      <c r="A7841" s="3" t="s">
        <v>102</v>
      </c>
      <c r="B7841" s="3" t="s">
        <v>12067</v>
      </c>
      <c r="C7841" s="3" t="s">
        <v>1271</v>
      </c>
      <c r="D7841" s="3" t="s">
        <v>288</v>
      </c>
      <c r="E7841" s="3" t="s">
        <v>292</v>
      </c>
      <c r="F7841" s="3" t="s">
        <v>132</v>
      </c>
    </row>
    <row r="7842" spans="1:6" ht="45" customHeight="1" x14ac:dyDescent="0.25">
      <c r="A7842" s="3" t="s">
        <v>102</v>
      </c>
      <c r="B7842" s="3" t="s">
        <v>12068</v>
      </c>
      <c r="C7842" s="3" t="s">
        <v>653</v>
      </c>
      <c r="D7842" s="3" t="s">
        <v>525</v>
      </c>
      <c r="E7842" s="3" t="s">
        <v>907</v>
      </c>
      <c r="F7842" s="3" t="s">
        <v>137</v>
      </c>
    </row>
    <row r="7843" spans="1:6" ht="45" customHeight="1" x14ac:dyDescent="0.25">
      <c r="A7843" s="3" t="s">
        <v>102</v>
      </c>
      <c r="B7843" s="3" t="s">
        <v>12069</v>
      </c>
      <c r="C7843" s="3" t="s">
        <v>6016</v>
      </c>
      <c r="D7843" s="3" t="s">
        <v>221</v>
      </c>
      <c r="E7843" s="3" t="s">
        <v>6017</v>
      </c>
      <c r="F7843" s="3" t="s">
        <v>132</v>
      </c>
    </row>
    <row r="7844" spans="1:6" ht="45" customHeight="1" x14ac:dyDescent="0.25">
      <c r="A7844" s="3" t="s">
        <v>102</v>
      </c>
      <c r="B7844" s="3" t="s">
        <v>12070</v>
      </c>
      <c r="C7844" s="3" t="s">
        <v>1716</v>
      </c>
      <c r="D7844" s="3" t="s">
        <v>167</v>
      </c>
      <c r="E7844" s="3" t="s">
        <v>6019</v>
      </c>
      <c r="F7844" s="3" t="s">
        <v>137</v>
      </c>
    </row>
    <row r="7845" spans="1:6" ht="45" customHeight="1" x14ac:dyDescent="0.25">
      <c r="A7845" s="3" t="s">
        <v>102</v>
      </c>
      <c r="B7845" s="3" t="s">
        <v>12071</v>
      </c>
      <c r="C7845" s="3" t="s">
        <v>6021</v>
      </c>
      <c r="D7845" s="3" t="s">
        <v>803</v>
      </c>
      <c r="E7845" s="3" t="s">
        <v>733</v>
      </c>
      <c r="F7845" s="3" t="s">
        <v>132</v>
      </c>
    </row>
    <row r="7846" spans="1:6" ht="45" customHeight="1" x14ac:dyDescent="0.25">
      <c r="A7846" s="3" t="s">
        <v>102</v>
      </c>
      <c r="B7846" s="3" t="s">
        <v>12072</v>
      </c>
      <c r="C7846" s="3" t="s">
        <v>7905</v>
      </c>
      <c r="D7846" s="3" t="s">
        <v>3131</v>
      </c>
      <c r="E7846" s="3" t="s">
        <v>217</v>
      </c>
      <c r="F7846" s="3" t="s">
        <v>137</v>
      </c>
    </row>
    <row r="7847" spans="1:6" ht="45" customHeight="1" x14ac:dyDescent="0.25">
      <c r="A7847" s="3" t="s">
        <v>102</v>
      </c>
      <c r="B7847" s="3" t="s">
        <v>12073</v>
      </c>
      <c r="C7847" s="3" t="s">
        <v>6023</v>
      </c>
      <c r="D7847" s="3" t="s">
        <v>160</v>
      </c>
      <c r="E7847" s="3" t="s">
        <v>530</v>
      </c>
      <c r="F7847" s="3" t="s">
        <v>132</v>
      </c>
    </row>
    <row r="7848" spans="1:6" ht="45" customHeight="1" x14ac:dyDescent="0.25">
      <c r="A7848" s="3" t="s">
        <v>102</v>
      </c>
      <c r="B7848" s="3" t="s">
        <v>12074</v>
      </c>
      <c r="C7848" s="3" t="s">
        <v>3525</v>
      </c>
      <c r="D7848" s="3" t="s">
        <v>6025</v>
      </c>
      <c r="E7848" s="3" t="s">
        <v>990</v>
      </c>
      <c r="F7848" s="3" t="s">
        <v>137</v>
      </c>
    </row>
    <row r="7849" spans="1:6" ht="45" customHeight="1" x14ac:dyDescent="0.25">
      <c r="A7849" s="3" t="s">
        <v>102</v>
      </c>
      <c r="B7849" s="3" t="s">
        <v>12075</v>
      </c>
      <c r="C7849" s="3" t="s">
        <v>7909</v>
      </c>
      <c r="D7849" s="3" t="s">
        <v>7910</v>
      </c>
      <c r="E7849" s="3" t="s">
        <v>7911</v>
      </c>
      <c r="F7849" s="3" t="s">
        <v>132</v>
      </c>
    </row>
    <row r="7850" spans="1:6" ht="45" customHeight="1" x14ac:dyDescent="0.25">
      <c r="A7850" s="3" t="s">
        <v>102</v>
      </c>
      <c r="B7850" s="3" t="s">
        <v>12076</v>
      </c>
      <c r="C7850" s="3" t="s">
        <v>1184</v>
      </c>
      <c r="D7850" s="3" t="s">
        <v>6031</v>
      </c>
      <c r="E7850" s="3" t="s">
        <v>6032</v>
      </c>
      <c r="F7850" s="3" t="s">
        <v>132</v>
      </c>
    </row>
    <row r="7851" spans="1:6" ht="45" customHeight="1" x14ac:dyDescent="0.25">
      <c r="A7851" s="3" t="s">
        <v>102</v>
      </c>
      <c r="B7851" s="3" t="s">
        <v>12077</v>
      </c>
      <c r="C7851" s="3" t="s">
        <v>6034</v>
      </c>
      <c r="D7851" s="3" t="s">
        <v>2968</v>
      </c>
      <c r="E7851" s="3" t="s">
        <v>6035</v>
      </c>
      <c r="F7851" s="3" t="s">
        <v>137</v>
      </c>
    </row>
    <row r="7852" spans="1:6" ht="45" customHeight="1" x14ac:dyDescent="0.25">
      <c r="A7852" s="3" t="s">
        <v>102</v>
      </c>
      <c r="B7852" s="3" t="s">
        <v>12078</v>
      </c>
      <c r="C7852" s="3" t="s">
        <v>1170</v>
      </c>
      <c r="D7852" s="3" t="s">
        <v>227</v>
      </c>
      <c r="E7852" s="3" t="s">
        <v>217</v>
      </c>
      <c r="F7852" s="3" t="s">
        <v>137</v>
      </c>
    </row>
    <row r="7853" spans="1:6" ht="45" customHeight="1" x14ac:dyDescent="0.25">
      <c r="A7853" s="3" t="s">
        <v>102</v>
      </c>
      <c r="B7853" s="3" t="s">
        <v>12079</v>
      </c>
      <c r="C7853" s="3" t="s">
        <v>6037</v>
      </c>
      <c r="D7853" s="3" t="s">
        <v>1266</v>
      </c>
      <c r="E7853" s="3" t="s">
        <v>6038</v>
      </c>
      <c r="F7853" s="3" t="s">
        <v>132</v>
      </c>
    </row>
    <row r="7854" spans="1:6" ht="45" customHeight="1" x14ac:dyDescent="0.25">
      <c r="A7854" s="3" t="s">
        <v>102</v>
      </c>
      <c r="B7854" s="3" t="s">
        <v>12080</v>
      </c>
      <c r="C7854" s="3" t="s">
        <v>1514</v>
      </c>
      <c r="D7854" s="3" t="s">
        <v>6040</v>
      </c>
      <c r="E7854" s="3" t="s">
        <v>6041</v>
      </c>
      <c r="F7854" s="3" t="s">
        <v>132</v>
      </c>
    </row>
    <row r="7855" spans="1:6" ht="45" customHeight="1" x14ac:dyDescent="0.25">
      <c r="A7855" s="3" t="s">
        <v>102</v>
      </c>
      <c r="B7855" s="3" t="s">
        <v>12081</v>
      </c>
      <c r="C7855" s="3" t="s">
        <v>151</v>
      </c>
      <c r="D7855" s="3" t="s">
        <v>739</v>
      </c>
      <c r="E7855" s="3" t="s">
        <v>221</v>
      </c>
      <c r="F7855" s="3" t="s">
        <v>137</v>
      </c>
    </row>
    <row r="7856" spans="1:6" ht="45" customHeight="1" x14ac:dyDescent="0.25">
      <c r="A7856" s="3" t="s">
        <v>102</v>
      </c>
      <c r="B7856" s="3" t="s">
        <v>12082</v>
      </c>
      <c r="C7856" s="3" t="s">
        <v>1080</v>
      </c>
      <c r="D7856" s="3" t="s">
        <v>6788</v>
      </c>
      <c r="E7856" s="3" t="s">
        <v>3737</v>
      </c>
      <c r="F7856" s="3" t="s">
        <v>137</v>
      </c>
    </row>
    <row r="7857" spans="1:6" ht="45" customHeight="1" x14ac:dyDescent="0.25">
      <c r="A7857" s="3" t="s">
        <v>102</v>
      </c>
      <c r="B7857" s="3" t="s">
        <v>12083</v>
      </c>
      <c r="C7857" s="3" t="s">
        <v>6045</v>
      </c>
      <c r="D7857" s="3" t="s">
        <v>3003</v>
      </c>
      <c r="E7857" s="3" t="s">
        <v>759</v>
      </c>
      <c r="F7857" s="3" t="s">
        <v>132</v>
      </c>
    </row>
    <row r="7858" spans="1:6" ht="45" customHeight="1" x14ac:dyDescent="0.25">
      <c r="A7858" s="3" t="s">
        <v>102</v>
      </c>
      <c r="B7858" s="3" t="s">
        <v>12084</v>
      </c>
      <c r="C7858" s="3" t="s">
        <v>207</v>
      </c>
      <c r="D7858" s="3" t="s">
        <v>143</v>
      </c>
      <c r="E7858" s="3" t="s">
        <v>1327</v>
      </c>
      <c r="F7858" s="3" t="s">
        <v>137</v>
      </c>
    </row>
    <row r="7859" spans="1:6" ht="45" customHeight="1" x14ac:dyDescent="0.25">
      <c r="A7859" s="3" t="s">
        <v>102</v>
      </c>
      <c r="B7859" s="3" t="s">
        <v>12085</v>
      </c>
      <c r="C7859" s="3" t="s">
        <v>666</v>
      </c>
      <c r="D7859" s="3" t="s">
        <v>183</v>
      </c>
      <c r="E7859" s="3" t="s">
        <v>152</v>
      </c>
      <c r="F7859" s="3" t="s">
        <v>137</v>
      </c>
    </row>
    <row r="7860" spans="1:6" ht="45" customHeight="1" x14ac:dyDescent="0.25">
      <c r="A7860" s="3" t="s">
        <v>102</v>
      </c>
      <c r="B7860" s="3" t="s">
        <v>12086</v>
      </c>
      <c r="C7860" s="3" t="s">
        <v>3321</v>
      </c>
      <c r="D7860" s="3" t="s">
        <v>5784</v>
      </c>
      <c r="E7860" s="3" t="s">
        <v>5820</v>
      </c>
      <c r="F7860" s="3" t="s">
        <v>132</v>
      </c>
    </row>
    <row r="7861" spans="1:6" ht="45" customHeight="1" x14ac:dyDescent="0.25">
      <c r="A7861" s="3" t="s">
        <v>102</v>
      </c>
      <c r="B7861" s="3" t="s">
        <v>12087</v>
      </c>
      <c r="C7861" s="3" t="s">
        <v>3451</v>
      </c>
      <c r="D7861" s="3" t="s">
        <v>260</v>
      </c>
      <c r="E7861" s="3" t="s">
        <v>296</v>
      </c>
      <c r="F7861" s="3" t="s">
        <v>132</v>
      </c>
    </row>
    <row r="7862" spans="1:6" ht="45" customHeight="1" x14ac:dyDescent="0.25">
      <c r="A7862" s="3" t="s">
        <v>102</v>
      </c>
      <c r="B7862" s="3" t="s">
        <v>12088</v>
      </c>
      <c r="C7862" s="3" t="s">
        <v>5823</v>
      </c>
      <c r="D7862" s="3" t="s">
        <v>213</v>
      </c>
      <c r="E7862" s="3" t="s">
        <v>1732</v>
      </c>
      <c r="F7862" s="3" t="s">
        <v>137</v>
      </c>
    </row>
    <row r="7863" spans="1:6" ht="45" customHeight="1" x14ac:dyDescent="0.25">
      <c r="A7863" s="3" t="s">
        <v>102</v>
      </c>
      <c r="B7863" s="3" t="s">
        <v>12089</v>
      </c>
      <c r="C7863" s="3" t="s">
        <v>4036</v>
      </c>
      <c r="D7863" s="3" t="s">
        <v>5825</v>
      </c>
      <c r="E7863" s="3" t="s">
        <v>525</v>
      </c>
      <c r="F7863" s="3" t="s">
        <v>132</v>
      </c>
    </row>
    <row r="7864" spans="1:6" ht="45" customHeight="1" x14ac:dyDescent="0.25">
      <c r="A7864" s="3" t="s">
        <v>102</v>
      </c>
      <c r="B7864" s="3" t="s">
        <v>12090</v>
      </c>
      <c r="C7864" s="3" t="s">
        <v>5830</v>
      </c>
      <c r="D7864" s="3" t="s">
        <v>5831</v>
      </c>
      <c r="E7864" s="3" t="s">
        <v>6817</v>
      </c>
      <c r="F7864" s="3" t="s">
        <v>132</v>
      </c>
    </row>
    <row r="7865" spans="1:6" ht="45" customHeight="1" x14ac:dyDescent="0.25">
      <c r="A7865" s="3" t="s">
        <v>102</v>
      </c>
      <c r="B7865" s="3" t="s">
        <v>12091</v>
      </c>
      <c r="C7865" s="3" t="s">
        <v>1048</v>
      </c>
      <c r="D7865" s="3" t="s">
        <v>246</v>
      </c>
      <c r="E7865" s="3" t="s">
        <v>217</v>
      </c>
      <c r="F7865" s="3" t="s">
        <v>137</v>
      </c>
    </row>
    <row r="7866" spans="1:6" ht="45" customHeight="1" x14ac:dyDescent="0.25">
      <c r="A7866" s="3" t="s">
        <v>102</v>
      </c>
      <c r="B7866" s="3" t="s">
        <v>12092</v>
      </c>
      <c r="C7866" s="3" t="s">
        <v>9346</v>
      </c>
      <c r="D7866" s="3" t="s">
        <v>6809</v>
      </c>
      <c r="E7866" s="3" t="s">
        <v>324</v>
      </c>
      <c r="F7866" s="3" t="s">
        <v>132</v>
      </c>
    </row>
    <row r="7867" spans="1:6" ht="45" customHeight="1" x14ac:dyDescent="0.25">
      <c r="A7867" s="3" t="s">
        <v>102</v>
      </c>
      <c r="B7867" s="3" t="s">
        <v>12093</v>
      </c>
      <c r="C7867" s="3" t="s">
        <v>735</v>
      </c>
      <c r="D7867" s="3" t="s">
        <v>5838</v>
      </c>
      <c r="E7867" s="3" t="s">
        <v>217</v>
      </c>
      <c r="F7867" s="3" t="s">
        <v>137</v>
      </c>
    </row>
    <row r="7868" spans="1:6" ht="45" customHeight="1" x14ac:dyDescent="0.25">
      <c r="A7868" s="3" t="s">
        <v>102</v>
      </c>
      <c r="B7868" s="3" t="s">
        <v>12094</v>
      </c>
      <c r="C7868" s="3" t="s">
        <v>476</v>
      </c>
      <c r="D7868" s="3" t="s">
        <v>1781</v>
      </c>
      <c r="E7868" s="3" t="s">
        <v>965</v>
      </c>
      <c r="F7868" s="3" t="s">
        <v>137</v>
      </c>
    </row>
    <row r="7869" spans="1:6" ht="45" customHeight="1" x14ac:dyDescent="0.25">
      <c r="A7869" s="3" t="s">
        <v>102</v>
      </c>
      <c r="B7869" s="3" t="s">
        <v>12095</v>
      </c>
      <c r="C7869" s="3" t="s">
        <v>207</v>
      </c>
      <c r="D7869" s="3" t="s">
        <v>4090</v>
      </c>
      <c r="E7869" s="3" t="s">
        <v>324</v>
      </c>
      <c r="F7869" s="3" t="s">
        <v>137</v>
      </c>
    </row>
    <row r="7870" spans="1:6" ht="45" customHeight="1" x14ac:dyDescent="0.25">
      <c r="A7870" s="3" t="s">
        <v>102</v>
      </c>
      <c r="B7870" s="3" t="s">
        <v>12096</v>
      </c>
      <c r="C7870" s="3" t="s">
        <v>5846</v>
      </c>
      <c r="D7870" s="3" t="s">
        <v>2453</v>
      </c>
      <c r="E7870" s="3" t="s">
        <v>148</v>
      </c>
      <c r="F7870" s="3" t="s">
        <v>132</v>
      </c>
    </row>
    <row r="7871" spans="1:6" ht="45" customHeight="1" x14ac:dyDescent="0.25">
      <c r="A7871" s="3" t="s">
        <v>102</v>
      </c>
      <c r="B7871" s="3" t="s">
        <v>12097</v>
      </c>
      <c r="C7871" s="3" t="s">
        <v>5137</v>
      </c>
      <c r="D7871" s="3" t="s">
        <v>148</v>
      </c>
      <c r="E7871" s="3" t="s">
        <v>4658</v>
      </c>
      <c r="F7871" s="3" t="s">
        <v>137</v>
      </c>
    </row>
    <row r="7872" spans="1:6" ht="45" customHeight="1" x14ac:dyDescent="0.25">
      <c r="A7872" s="3" t="s">
        <v>102</v>
      </c>
      <c r="B7872" s="3" t="s">
        <v>12098</v>
      </c>
      <c r="C7872" s="3" t="s">
        <v>372</v>
      </c>
      <c r="D7872" s="3" t="s">
        <v>254</v>
      </c>
      <c r="E7872" s="3" t="s">
        <v>559</v>
      </c>
      <c r="F7872" s="3" t="s">
        <v>137</v>
      </c>
    </row>
    <row r="7873" spans="1:6" ht="45" customHeight="1" x14ac:dyDescent="0.25">
      <c r="A7873" s="3" t="s">
        <v>102</v>
      </c>
      <c r="B7873" s="3" t="s">
        <v>12099</v>
      </c>
      <c r="C7873" s="3" t="s">
        <v>1716</v>
      </c>
      <c r="D7873" s="3" t="s">
        <v>227</v>
      </c>
      <c r="E7873" s="3" t="s">
        <v>4292</v>
      </c>
      <c r="F7873" s="3" t="s">
        <v>137</v>
      </c>
    </row>
    <row r="7874" spans="1:6" ht="45" customHeight="1" x14ac:dyDescent="0.25">
      <c r="A7874" s="3" t="s">
        <v>102</v>
      </c>
      <c r="B7874" s="3" t="s">
        <v>12100</v>
      </c>
      <c r="C7874" s="3" t="s">
        <v>429</v>
      </c>
      <c r="D7874" s="3" t="s">
        <v>759</v>
      </c>
      <c r="E7874" s="3" t="s">
        <v>5139</v>
      </c>
      <c r="F7874" s="3" t="s">
        <v>137</v>
      </c>
    </row>
    <row r="7875" spans="1:6" ht="45" customHeight="1" x14ac:dyDescent="0.25">
      <c r="A7875" s="3" t="s">
        <v>102</v>
      </c>
      <c r="B7875" s="3" t="s">
        <v>12101</v>
      </c>
      <c r="C7875" s="3" t="s">
        <v>653</v>
      </c>
      <c r="D7875" s="3" t="s">
        <v>461</v>
      </c>
      <c r="E7875" s="3" t="s">
        <v>9356</v>
      </c>
      <c r="F7875" s="3" t="s">
        <v>137</v>
      </c>
    </row>
    <row r="7876" spans="1:6" ht="45" customHeight="1" x14ac:dyDescent="0.25">
      <c r="A7876" s="3" t="s">
        <v>102</v>
      </c>
      <c r="B7876" s="3" t="s">
        <v>12102</v>
      </c>
      <c r="C7876" s="3" t="s">
        <v>5141</v>
      </c>
      <c r="D7876" s="3" t="s">
        <v>5142</v>
      </c>
      <c r="E7876" s="3" t="s">
        <v>5143</v>
      </c>
      <c r="F7876" s="3" t="s">
        <v>137</v>
      </c>
    </row>
    <row r="7877" spans="1:6" ht="45" customHeight="1" x14ac:dyDescent="0.25">
      <c r="A7877" s="3" t="s">
        <v>102</v>
      </c>
      <c r="B7877" s="3" t="s">
        <v>12103</v>
      </c>
      <c r="C7877" s="3" t="s">
        <v>5145</v>
      </c>
      <c r="D7877" s="3" t="s">
        <v>5146</v>
      </c>
      <c r="E7877" s="3" t="s">
        <v>261</v>
      </c>
      <c r="F7877" s="3" t="s">
        <v>137</v>
      </c>
    </row>
    <row r="7878" spans="1:6" ht="45" customHeight="1" x14ac:dyDescent="0.25">
      <c r="A7878" s="3" t="s">
        <v>102</v>
      </c>
      <c r="B7878" s="3" t="s">
        <v>12104</v>
      </c>
      <c r="C7878" s="3" t="s">
        <v>4672</v>
      </c>
      <c r="D7878" s="3" t="s">
        <v>1722</v>
      </c>
      <c r="E7878" s="3" t="s">
        <v>993</v>
      </c>
      <c r="F7878" s="3" t="s">
        <v>137</v>
      </c>
    </row>
    <row r="7879" spans="1:6" ht="45" customHeight="1" x14ac:dyDescent="0.25">
      <c r="A7879" s="3" t="s">
        <v>102</v>
      </c>
      <c r="B7879" s="3" t="s">
        <v>12105</v>
      </c>
      <c r="C7879" s="3" t="s">
        <v>2964</v>
      </c>
      <c r="D7879" s="3" t="s">
        <v>2965</v>
      </c>
      <c r="E7879" s="3" t="s">
        <v>1806</v>
      </c>
      <c r="F7879" s="3" t="s">
        <v>132</v>
      </c>
    </row>
    <row r="7880" spans="1:6" ht="45" customHeight="1" x14ac:dyDescent="0.25">
      <c r="A7880" s="3" t="s">
        <v>102</v>
      </c>
      <c r="B7880" s="3" t="s">
        <v>12106</v>
      </c>
      <c r="C7880" s="3" t="s">
        <v>143</v>
      </c>
      <c r="D7880" s="3" t="s">
        <v>217</v>
      </c>
      <c r="E7880" s="3" t="s">
        <v>589</v>
      </c>
      <c r="F7880" s="3" t="s">
        <v>137</v>
      </c>
    </row>
    <row r="7881" spans="1:6" ht="45" customHeight="1" x14ac:dyDescent="0.25">
      <c r="A7881" s="3" t="s">
        <v>102</v>
      </c>
      <c r="B7881" s="3" t="s">
        <v>12107</v>
      </c>
      <c r="C7881" s="3" t="s">
        <v>5151</v>
      </c>
      <c r="D7881" s="3" t="s">
        <v>436</v>
      </c>
      <c r="E7881" s="3" t="s">
        <v>4658</v>
      </c>
      <c r="F7881" s="3" t="s">
        <v>137</v>
      </c>
    </row>
    <row r="7882" spans="1:6" ht="45" customHeight="1" x14ac:dyDescent="0.25">
      <c r="A7882" s="3" t="s">
        <v>102</v>
      </c>
      <c r="B7882" s="3" t="s">
        <v>12108</v>
      </c>
      <c r="C7882" s="3" t="s">
        <v>5153</v>
      </c>
      <c r="D7882" s="3" t="s">
        <v>1189</v>
      </c>
      <c r="E7882" s="3" t="s">
        <v>205</v>
      </c>
      <c r="F7882" s="3" t="s">
        <v>132</v>
      </c>
    </row>
    <row r="7883" spans="1:6" ht="45" customHeight="1" x14ac:dyDescent="0.25">
      <c r="A7883" s="3" t="s">
        <v>102</v>
      </c>
      <c r="B7883" s="3" t="s">
        <v>12109</v>
      </c>
      <c r="C7883" s="3" t="s">
        <v>5155</v>
      </c>
      <c r="D7883" s="3" t="s">
        <v>450</v>
      </c>
      <c r="E7883" s="3" t="s">
        <v>1215</v>
      </c>
      <c r="F7883" s="3" t="s">
        <v>132</v>
      </c>
    </row>
    <row r="7884" spans="1:6" ht="45" customHeight="1" x14ac:dyDescent="0.25">
      <c r="A7884" s="3" t="s">
        <v>102</v>
      </c>
      <c r="B7884" s="3" t="s">
        <v>12110</v>
      </c>
      <c r="C7884" s="3" t="s">
        <v>5535</v>
      </c>
      <c r="D7884" s="3" t="s">
        <v>559</v>
      </c>
      <c r="E7884" s="3" t="s">
        <v>292</v>
      </c>
      <c r="F7884" s="3" t="s">
        <v>132</v>
      </c>
    </row>
    <row r="7885" spans="1:6" ht="45" customHeight="1" x14ac:dyDescent="0.25">
      <c r="A7885" s="3" t="s">
        <v>102</v>
      </c>
      <c r="B7885" s="3" t="s">
        <v>12111</v>
      </c>
      <c r="C7885" s="3" t="s">
        <v>7182</v>
      </c>
      <c r="D7885" s="3" t="s">
        <v>242</v>
      </c>
      <c r="E7885" s="3" t="s">
        <v>2030</v>
      </c>
      <c r="F7885" s="3" t="s">
        <v>132</v>
      </c>
    </row>
    <row r="7886" spans="1:6" ht="45" customHeight="1" x14ac:dyDescent="0.25">
      <c r="A7886" s="3" t="s">
        <v>102</v>
      </c>
      <c r="B7886" s="3" t="s">
        <v>12112</v>
      </c>
      <c r="C7886" s="3" t="s">
        <v>5610</v>
      </c>
      <c r="D7886" s="3" t="s">
        <v>5611</v>
      </c>
      <c r="E7886" s="3" t="s">
        <v>217</v>
      </c>
      <c r="F7886" s="3" t="s">
        <v>132</v>
      </c>
    </row>
    <row r="7887" spans="1:6" ht="45" customHeight="1" x14ac:dyDescent="0.25">
      <c r="A7887" s="3" t="s">
        <v>102</v>
      </c>
      <c r="B7887" s="3" t="s">
        <v>12113</v>
      </c>
      <c r="C7887" s="3" t="s">
        <v>5589</v>
      </c>
      <c r="D7887" s="3" t="s">
        <v>238</v>
      </c>
      <c r="E7887" s="3" t="s">
        <v>2271</v>
      </c>
      <c r="F7887" s="3" t="s">
        <v>132</v>
      </c>
    </row>
    <row r="7888" spans="1:6" ht="45" customHeight="1" x14ac:dyDescent="0.25">
      <c r="A7888" s="3" t="s">
        <v>102</v>
      </c>
      <c r="B7888" s="3" t="s">
        <v>12114</v>
      </c>
      <c r="C7888" s="3" t="s">
        <v>353</v>
      </c>
      <c r="D7888" s="3" t="s">
        <v>217</v>
      </c>
      <c r="E7888" s="3" t="s">
        <v>791</v>
      </c>
      <c r="F7888" s="3" t="s">
        <v>132</v>
      </c>
    </row>
    <row r="7889" spans="1:6" ht="45" customHeight="1" x14ac:dyDescent="0.25">
      <c r="A7889" s="3" t="s">
        <v>102</v>
      </c>
      <c r="B7889" s="3" t="s">
        <v>12115</v>
      </c>
      <c r="C7889" s="3" t="s">
        <v>181</v>
      </c>
      <c r="D7889" s="3" t="s">
        <v>292</v>
      </c>
      <c r="E7889" s="3" t="s">
        <v>3131</v>
      </c>
      <c r="F7889" s="3" t="s">
        <v>137</v>
      </c>
    </row>
    <row r="7890" spans="1:6" ht="45" customHeight="1" x14ac:dyDescent="0.25">
      <c r="A7890" s="3" t="s">
        <v>102</v>
      </c>
      <c r="B7890" s="3" t="s">
        <v>12116</v>
      </c>
      <c r="C7890" s="3" t="s">
        <v>5596</v>
      </c>
      <c r="D7890" s="3" t="s">
        <v>314</v>
      </c>
      <c r="E7890" s="3" t="s">
        <v>3613</v>
      </c>
      <c r="F7890" s="3" t="s">
        <v>132</v>
      </c>
    </row>
    <row r="7891" spans="1:6" ht="45" customHeight="1" x14ac:dyDescent="0.25">
      <c r="A7891" s="3" t="s">
        <v>102</v>
      </c>
      <c r="B7891" s="3" t="s">
        <v>12117</v>
      </c>
      <c r="C7891" s="3" t="s">
        <v>5596</v>
      </c>
      <c r="D7891" s="3" t="s">
        <v>314</v>
      </c>
      <c r="E7891" s="3" t="s">
        <v>3613</v>
      </c>
      <c r="F7891" s="3" t="s">
        <v>132</v>
      </c>
    </row>
    <row r="7892" spans="1:6" ht="45" customHeight="1" x14ac:dyDescent="0.25">
      <c r="A7892" s="3" t="s">
        <v>102</v>
      </c>
      <c r="B7892" s="3" t="s">
        <v>12118</v>
      </c>
      <c r="C7892" s="3" t="s">
        <v>256</v>
      </c>
      <c r="D7892" s="3" t="s">
        <v>135</v>
      </c>
      <c r="E7892" s="3" t="s">
        <v>253</v>
      </c>
      <c r="F7892" s="3" t="s">
        <v>137</v>
      </c>
    </row>
    <row r="7893" spans="1:6" ht="45" customHeight="1" x14ac:dyDescent="0.25">
      <c r="A7893" s="3" t="s">
        <v>102</v>
      </c>
      <c r="B7893" s="3" t="s">
        <v>12119</v>
      </c>
      <c r="C7893" s="3" t="s">
        <v>3956</v>
      </c>
      <c r="D7893" s="3" t="s">
        <v>148</v>
      </c>
      <c r="E7893" s="3" t="s">
        <v>589</v>
      </c>
      <c r="F7893" s="3" t="s">
        <v>137</v>
      </c>
    </row>
    <row r="7894" spans="1:6" ht="45" customHeight="1" x14ac:dyDescent="0.25">
      <c r="A7894" s="3" t="s">
        <v>102</v>
      </c>
      <c r="B7894" s="3" t="s">
        <v>12120</v>
      </c>
      <c r="C7894" s="3" t="s">
        <v>5602</v>
      </c>
      <c r="D7894" s="3" t="s">
        <v>292</v>
      </c>
      <c r="E7894" s="3" t="s">
        <v>324</v>
      </c>
      <c r="F7894" s="3" t="s">
        <v>132</v>
      </c>
    </row>
    <row r="7895" spans="1:6" ht="45" customHeight="1" x14ac:dyDescent="0.25">
      <c r="A7895" s="3" t="s">
        <v>102</v>
      </c>
      <c r="B7895" s="3" t="s">
        <v>12121</v>
      </c>
      <c r="C7895" s="3" t="s">
        <v>5604</v>
      </c>
      <c r="D7895" s="3" t="s">
        <v>1425</v>
      </c>
      <c r="E7895" s="3" t="s">
        <v>871</v>
      </c>
      <c r="F7895" s="3" t="s">
        <v>132</v>
      </c>
    </row>
    <row r="7896" spans="1:6" ht="45" customHeight="1" x14ac:dyDescent="0.25">
      <c r="A7896" s="3" t="s">
        <v>102</v>
      </c>
      <c r="B7896" s="3" t="s">
        <v>12122</v>
      </c>
      <c r="C7896" s="3" t="s">
        <v>3838</v>
      </c>
      <c r="D7896" s="3" t="s">
        <v>1220</v>
      </c>
      <c r="E7896" s="3" t="s">
        <v>1220</v>
      </c>
      <c r="F7896" s="3" t="s">
        <v>137</v>
      </c>
    </row>
    <row r="7897" spans="1:6" ht="45" customHeight="1" x14ac:dyDescent="0.25">
      <c r="A7897" s="3" t="s">
        <v>102</v>
      </c>
      <c r="B7897" s="3" t="s">
        <v>12123</v>
      </c>
      <c r="C7897" s="3" t="s">
        <v>7195</v>
      </c>
      <c r="D7897" s="3" t="s">
        <v>711</v>
      </c>
      <c r="E7897" s="3" t="s">
        <v>941</v>
      </c>
      <c r="F7897" s="3" t="s">
        <v>137</v>
      </c>
    </row>
    <row r="7898" spans="1:6" ht="45" customHeight="1" x14ac:dyDescent="0.25">
      <c r="A7898" s="3" t="s">
        <v>102</v>
      </c>
      <c r="B7898" s="3" t="s">
        <v>12124</v>
      </c>
      <c r="C7898" s="3" t="s">
        <v>3204</v>
      </c>
      <c r="D7898" s="3" t="s">
        <v>309</v>
      </c>
      <c r="E7898" s="3" t="s">
        <v>292</v>
      </c>
      <c r="F7898" s="3" t="s">
        <v>132</v>
      </c>
    </row>
    <row r="7899" spans="1:6" ht="45" customHeight="1" x14ac:dyDescent="0.25">
      <c r="A7899" s="3" t="s">
        <v>102</v>
      </c>
      <c r="B7899" s="3" t="s">
        <v>12125</v>
      </c>
      <c r="C7899" s="3" t="s">
        <v>5607</v>
      </c>
      <c r="D7899" s="3" t="s">
        <v>5608</v>
      </c>
      <c r="E7899" s="3" t="s">
        <v>166</v>
      </c>
      <c r="F7899" s="3" t="s">
        <v>137</v>
      </c>
    </row>
    <row r="7900" spans="1:6" ht="45" customHeight="1" x14ac:dyDescent="0.25">
      <c r="A7900" s="3" t="s">
        <v>102</v>
      </c>
      <c r="B7900" s="3" t="s">
        <v>12126</v>
      </c>
      <c r="C7900" s="3" t="s">
        <v>5613</v>
      </c>
      <c r="D7900" s="3" t="s">
        <v>160</v>
      </c>
      <c r="E7900" s="3" t="s">
        <v>5614</v>
      </c>
      <c r="F7900" s="3" t="s">
        <v>137</v>
      </c>
    </row>
    <row r="7901" spans="1:6" ht="45" customHeight="1" x14ac:dyDescent="0.25">
      <c r="A7901" s="3" t="s">
        <v>102</v>
      </c>
      <c r="B7901" s="3" t="s">
        <v>12127</v>
      </c>
      <c r="C7901" s="3" t="s">
        <v>1514</v>
      </c>
      <c r="D7901" s="3" t="s">
        <v>296</v>
      </c>
      <c r="E7901" s="3" t="s">
        <v>295</v>
      </c>
      <c r="F7901" s="3" t="s">
        <v>132</v>
      </c>
    </row>
    <row r="7902" spans="1:6" ht="45" customHeight="1" x14ac:dyDescent="0.25">
      <c r="A7902" s="3" t="s">
        <v>102</v>
      </c>
      <c r="B7902" s="3" t="s">
        <v>12128</v>
      </c>
      <c r="C7902" s="3" t="s">
        <v>5617</v>
      </c>
      <c r="D7902" s="3" t="s">
        <v>309</v>
      </c>
      <c r="E7902" s="3" t="s">
        <v>615</v>
      </c>
      <c r="F7902" s="3" t="s">
        <v>132</v>
      </c>
    </row>
    <row r="7903" spans="1:6" ht="45" customHeight="1" x14ac:dyDescent="0.25">
      <c r="A7903" s="3" t="s">
        <v>102</v>
      </c>
      <c r="B7903" s="3" t="s">
        <v>12129</v>
      </c>
      <c r="C7903" s="3" t="s">
        <v>1445</v>
      </c>
      <c r="D7903" s="3" t="s">
        <v>1799</v>
      </c>
      <c r="E7903" s="3" t="s">
        <v>357</v>
      </c>
      <c r="F7903" s="3" t="s">
        <v>132</v>
      </c>
    </row>
    <row r="7904" spans="1:6" ht="45" customHeight="1" x14ac:dyDescent="0.25">
      <c r="A7904" s="3" t="s">
        <v>102</v>
      </c>
      <c r="B7904" s="3" t="s">
        <v>12130</v>
      </c>
      <c r="C7904" s="3" t="s">
        <v>1796</v>
      </c>
      <c r="D7904" s="3" t="s">
        <v>5622</v>
      </c>
      <c r="E7904" s="3" t="s">
        <v>684</v>
      </c>
      <c r="F7904" s="3" t="s">
        <v>132</v>
      </c>
    </row>
    <row r="7905" spans="1:6" ht="45" customHeight="1" x14ac:dyDescent="0.25">
      <c r="A7905" s="3" t="s">
        <v>102</v>
      </c>
      <c r="B7905" s="3" t="s">
        <v>12131</v>
      </c>
      <c r="C7905" s="3" t="s">
        <v>4496</v>
      </c>
      <c r="D7905" s="3" t="s">
        <v>357</v>
      </c>
      <c r="E7905" s="3" t="s">
        <v>351</v>
      </c>
      <c r="F7905" s="3" t="s">
        <v>137</v>
      </c>
    </row>
    <row r="7906" spans="1:6" ht="45" customHeight="1" x14ac:dyDescent="0.25">
      <c r="A7906" s="3" t="s">
        <v>102</v>
      </c>
      <c r="B7906" s="3" t="s">
        <v>12132</v>
      </c>
      <c r="C7906" s="3" t="s">
        <v>5624</v>
      </c>
      <c r="D7906" s="3" t="s">
        <v>389</v>
      </c>
      <c r="E7906" s="3" t="s">
        <v>2144</v>
      </c>
      <c r="F7906" s="3" t="s">
        <v>137</v>
      </c>
    </row>
    <row r="7907" spans="1:6" ht="45" customHeight="1" x14ac:dyDescent="0.25">
      <c r="A7907" s="3" t="s">
        <v>102</v>
      </c>
      <c r="B7907" s="3" t="s">
        <v>12133</v>
      </c>
      <c r="C7907" s="3" t="s">
        <v>4569</v>
      </c>
      <c r="D7907" s="3" t="s">
        <v>3131</v>
      </c>
      <c r="E7907" s="3" t="s">
        <v>227</v>
      </c>
      <c r="F7907" s="3" t="s">
        <v>132</v>
      </c>
    </row>
    <row r="7908" spans="1:6" ht="45" customHeight="1" x14ac:dyDescent="0.25">
      <c r="A7908" s="3" t="s">
        <v>102</v>
      </c>
      <c r="B7908" s="3" t="s">
        <v>12134</v>
      </c>
      <c r="C7908" s="3" t="s">
        <v>6551</v>
      </c>
      <c r="D7908" s="3" t="s">
        <v>589</v>
      </c>
      <c r="E7908" s="3" t="s">
        <v>6552</v>
      </c>
      <c r="F7908" s="3" t="s">
        <v>132</v>
      </c>
    </row>
    <row r="7909" spans="1:6" ht="45" customHeight="1" x14ac:dyDescent="0.25">
      <c r="A7909" s="3" t="s">
        <v>102</v>
      </c>
      <c r="B7909" s="3" t="s">
        <v>12135</v>
      </c>
      <c r="C7909" s="3" t="s">
        <v>6554</v>
      </c>
      <c r="D7909" s="3" t="s">
        <v>643</v>
      </c>
      <c r="E7909" s="3" t="s">
        <v>406</v>
      </c>
      <c r="F7909" s="3" t="s">
        <v>132</v>
      </c>
    </row>
    <row r="7910" spans="1:6" ht="45" customHeight="1" x14ac:dyDescent="0.25">
      <c r="A7910" s="3" t="s">
        <v>102</v>
      </c>
      <c r="B7910" s="3" t="s">
        <v>12136</v>
      </c>
      <c r="C7910" s="3" t="s">
        <v>402</v>
      </c>
      <c r="D7910" s="3" t="s">
        <v>148</v>
      </c>
      <c r="E7910" s="3" t="s">
        <v>6244</v>
      </c>
      <c r="F7910" s="3" t="s">
        <v>137</v>
      </c>
    </row>
    <row r="7911" spans="1:6" ht="45" customHeight="1" x14ac:dyDescent="0.25">
      <c r="A7911" s="3" t="s">
        <v>102</v>
      </c>
      <c r="B7911" s="3" t="s">
        <v>12137</v>
      </c>
      <c r="C7911" s="3" t="s">
        <v>6602</v>
      </c>
      <c r="D7911" s="3" t="s">
        <v>135</v>
      </c>
      <c r="E7911" s="3" t="s">
        <v>6603</v>
      </c>
      <c r="F7911" s="3" t="s">
        <v>137</v>
      </c>
    </row>
    <row r="7912" spans="1:6" ht="45" customHeight="1" x14ac:dyDescent="0.25">
      <c r="A7912" s="3" t="s">
        <v>102</v>
      </c>
      <c r="B7912" s="3" t="s">
        <v>12138</v>
      </c>
      <c r="C7912" s="3" t="s">
        <v>1249</v>
      </c>
      <c r="D7912" s="3" t="s">
        <v>148</v>
      </c>
      <c r="E7912" s="3" t="s">
        <v>268</v>
      </c>
      <c r="F7912" s="3" t="s">
        <v>137</v>
      </c>
    </row>
    <row r="7913" spans="1:6" ht="45" customHeight="1" x14ac:dyDescent="0.25">
      <c r="A7913" s="3" t="s">
        <v>102</v>
      </c>
      <c r="B7913" s="3" t="s">
        <v>12139</v>
      </c>
      <c r="C7913" s="3" t="s">
        <v>1393</v>
      </c>
      <c r="D7913" s="3" t="s">
        <v>194</v>
      </c>
      <c r="E7913" s="3" t="s">
        <v>238</v>
      </c>
      <c r="F7913" s="3" t="s">
        <v>137</v>
      </c>
    </row>
    <row r="7914" spans="1:6" ht="45" customHeight="1" x14ac:dyDescent="0.25">
      <c r="A7914" s="3" t="s">
        <v>102</v>
      </c>
      <c r="B7914" s="3" t="s">
        <v>12140</v>
      </c>
      <c r="C7914" s="3" t="s">
        <v>735</v>
      </c>
      <c r="D7914" s="3" t="s">
        <v>6606</v>
      </c>
      <c r="E7914" s="3" t="s">
        <v>421</v>
      </c>
      <c r="F7914" s="3" t="s">
        <v>137</v>
      </c>
    </row>
    <row r="7915" spans="1:6" ht="45" customHeight="1" x14ac:dyDescent="0.25">
      <c r="A7915" s="3" t="s">
        <v>102</v>
      </c>
      <c r="B7915" s="3" t="s">
        <v>12141</v>
      </c>
      <c r="C7915" s="3" t="s">
        <v>6111</v>
      </c>
      <c r="D7915" s="3" t="s">
        <v>148</v>
      </c>
      <c r="E7915" s="3" t="s">
        <v>5324</v>
      </c>
      <c r="F7915" s="3" t="s">
        <v>132</v>
      </c>
    </row>
    <row r="7916" spans="1:6" ht="45" customHeight="1" x14ac:dyDescent="0.25">
      <c r="A7916" s="3" t="s">
        <v>102</v>
      </c>
      <c r="B7916" s="3" t="s">
        <v>12142</v>
      </c>
      <c r="C7916" s="3" t="s">
        <v>6614</v>
      </c>
      <c r="D7916" s="3" t="s">
        <v>705</v>
      </c>
      <c r="E7916" s="3" t="s">
        <v>4509</v>
      </c>
      <c r="F7916" s="3" t="s">
        <v>132</v>
      </c>
    </row>
    <row r="7917" spans="1:6" ht="45" customHeight="1" x14ac:dyDescent="0.25">
      <c r="A7917" s="3" t="s">
        <v>102</v>
      </c>
      <c r="B7917" s="3" t="s">
        <v>12143</v>
      </c>
      <c r="C7917" s="3" t="s">
        <v>6616</v>
      </c>
      <c r="D7917" s="3" t="s">
        <v>148</v>
      </c>
      <c r="E7917" s="3" t="s">
        <v>705</v>
      </c>
      <c r="F7917" s="3" t="s">
        <v>132</v>
      </c>
    </row>
    <row r="7918" spans="1:6" ht="45" customHeight="1" x14ac:dyDescent="0.25">
      <c r="A7918" s="3" t="s">
        <v>102</v>
      </c>
      <c r="B7918" s="3" t="s">
        <v>12144</v>
      </c>
      <c r="C7918" s="3" t="s">
        <v>6619</v>
      </c>
      <c r="D7918" s="3" t="s">
        <v>221</v>
      </c>
      <c r="E7918" s="3" t="s">
        <v>238</v>
      </c>
      <c r="F7918" s="3" t="s">
        <v>137</v>
      </c>
    </row>
    <row r="7919" spans="1:6" ht="45" customHeight="1" x14ac:dyDescent="0.25">
      <c r="A7919" s="3" t="s">
        <v>102</v>
      </c>
      <c r="B7919" s="3" t="s">
        <v>12145</v>
      </c>
      <c r="C7919" s="3" t="s">
        <v>6623</v>
      </c>
      <c r="D7919" s="3" t="s">
        <v>1215</v>
      </c>
      <c r="E7919" s="3" t="s">
        <v>217</v>
      </c>
      <c r="F7919" s="3" t="s">
        <v>137</v>
      </c>
    </row>
    <row r="7920" spans="1:6" ht="45" customHeight="1" x14ac:dyDescent="0.25">
      <c r="A7920" s="3" t="s">
        <v>102</v>
      </c>
      <c r="B7920" s="3" t="s">
        <v>12146</v>
      </c>
      <c r="C7920" s="3" t="s">
        <v>778</v>
      </c>
      <c r="D7920" s="3" t="s">
        <v>828</v>
      </c>
      <c r="E7920" s="3" t="s">
        <v>6504</v>
      </c>
      <c r="F7920" s="3" t="s">
        <v>137</v>
      </c>
    </row>
    <row r="7921" spans="1:6" ht="45" customHeight="1" x14ac:dyDescent="0.25">
      <c r="A7921" s="3" t="s">
        <v>102</v>
      </c>
      <c r="B7921" s="3" t="s">
        <v>12147</v>
      </c>
      <c r="C7921" s="3" t="s">
        <v>6626</v>
      </c>
      <c r="D7921" s="3" t="s">
        <v>6627</v>
      </c>
      <c r="E7921" s="3" t="s">
        <v>221</v>
      </c>
      <c r="F7921" s="3" t="s">
        <v>137</v>
      </c>
    </row>
    <row r="7922" spans="1:6" ht="45" customHeight="1" x14ac:dyDescent="0.25">
      <c r="A7922" s="3" t="s">
        <v>102</v>
      </c>
      <c r="B7922" s="3" t="s">
        <v>12148</v>
      </c>
      <c r="C7922" s="3" t="s">
        <v>6629</v>
      </c>
      <c r="D7922" s="3" t="s">
        <v>439</v>
      </c>
      <c r="E7922" s="3" t="s">
        <v>292</v>
      </c>
      <c r="F7922" s="3" t="s">
        <v>137</v>
      </c>
    </row>
    <row r="7923" spans="1:6" ht="45" customHeight="1" x14ac:dyDescent="0.25">
      <c r="A7923" s="3" t="s">
        <v>102</v>
      </c>
      <c r="B7923" s="3" t="s">
        <v>12149</v>
      </c>
      <c r="C7923" s="3" t="s">
        <v>6631</v>
      </c>
      <c r="D7923" s="3" t="s">
        <v>2989</v>
      </c>
      <c r="E7923" s="3" t="s">
        <v>175</v>
      </c>
      <c r="F7923" s="3" t="s">
        <v>132</v>
      </c>
    </row>
    <row r="7924" spans="1:6" ht="45" customHeight="1" x14ac:dyDescent="0.25">
      <c r="A7924" s="3" t="s">
        <v>102</v>
      </c>
      <c r="B7924" s="3" t="s">
        <v>12150</v>
      </c>
      <c r="C7924" s="3" t="s">
        <v>6736</v>
      </c>
      <c r="D7924" s="3" t="s">
        <v>260</v>
      </c>
      <c r="E7924" s="3" t="s">
        <v>258</v>
      </c>
      <c r="F7924" s="3" t="s">
        <v>132</v>
      </c>
    </row>
    <row r="7925" spans="1:6" ht="45" customHeight="1" x14ac:dyDescent="0.25">
      <c r="A7925" s="3" t="s">
        <v>102</v>
      </c>
      <c r="B7925" s="3" t="s">
        <v>12151</v>
      </c>
      <c r="C7925" s="3" t="s">
        <v>6738</v>
      </c>
      <c r="D7925" s="3" t="s">
        <v>3240</v>
      </c>
      <c r="E7925" s="3" t="s">
        <v>6739</v>
      </c>
      <c r="F7925" s="3" t="s">
        <v>137</v>
      </c>
    </row>
    <row r="7926" spans="1:6" ht="45" customHeight="1" x14ac:dyDescent="0.25">
      <c r="A7926" s="3" t="s">
        <v>102</v>
      </c>
      <c r="B7926" s="3" t="s">
        <v>12152</v>
      </c>
      <c r="C7926" s="3" t="s">
        <v>5634</v>
      </c>
      <c r="D7926" s="3" t="s">
        <v>7112</v>
      </c>
      <c r="E7926" s="3" t="s">
        <v>166</v>
      </c>
      <c r="F7926" s="3" t="s">
        <v>137</v>
      </c>
    </row>
    <row r="7927" spans="1:6" ht="45" customHeight="1" x14ac:dyDescent="0.25">
      <c r="A7927" s="3" t="s">
        <v>102</v>
      </c>
      <c r="B7927" s="3" t="s">
        <v>12153</v>
      </c>
      <c r="C7927" s="3" t="s">
        <v>6742</v>
      </c>
      <c r="D7927" s="3" t="s">
        <v>525</v>
      </c>
      <c r="E7927" s="3" t="s">
        <v>156</v>
      </c>
      <c r="F7927" s="3" t="s">
        <v>132</v>
      </c>
    </row>
    <row r="7928" spans="1:6" ht="45" customHeight="1" x14ac:dyDescent="0.25">
      <c r="A7928" s="3" t="s">
        <v>102</v>
      </c>
      <c r="B7928" s="3" t="s">
        <v>12154</v>
      </c>
      <c r="C7928" s="3" t="s">
        <v>6744</v>
      </c>
      <c r="D7928" s="3" t="s">
        <v>559</v>
      </c>
      <c r="E7928" s="3" t="s">
        <v>324</v>
      </c>
      <c r="F7928" s="3" t="s">
        <v>137</v>
      </c>
    </row>
    <row r="7929" spans="1:6" ht="45" customHeight="1" x14ac:dyDescent="0.25">
      <c r="A7929" s="3" t="s">
        <v>102</v>
      </c>
      <c r="B7929" s="3" t="s">
        <v>12155</v>
      </c>
      <c r="C7929" s="3" t="s">
        <v>1710</v>
      </c>
      <c r="D7929" s="3" t="s">
        <v>1501</v>
      </c>
      <c r="E7929" s="3" t="s">
        <v>5999</v>
      </c>
      <c r="F7929" s="3" t="s">
        <v>137</v>
      </c>
    </row>
    <row r="7930" spans="1:6" ht="45" customHeight="1" x14ac:dyDescent="0.25">
      <c r="A7930" s="3" t="s">
        <v>102</v>
      </c>
      <c r="B7930" s="3" t="s">
        <v>12156</v>
      </c>
      <c r="C7930" s="3" t="s">
        <v>151</v>
      </c>
      <c r="D7930" s="3" t="s">
        <v>559</v>
      </c>
      <c r="E7930" s="3" t="s">
        <v>759</v>
      </c>
      <c r="F7930" s="3" t="s">
        <v>137</v>
      </c>
    </row>
    <row r="7931" spans="1:6" ht="45" customHeight="1" x14ac:dyDescent="0.25">
      <c r="A7931" s="3" t="s">
        <v>102</v>
      </c>
      <c r="B7931" s="3" t="s">
        <v>12157</v>
      </c>
      <c r="C7931" s="3" t="s">
        <v>6748</v>
      </c>
      <c r="D7931" s="3" t="s">
        <v>367</v>
      </c>
      <c r="E7931" s="3" t="s">
        <v>194</v>
      </c>
      <c r="F7931" s="3" t="s">
        <v>137</v>
      </c>
    </row>
    <row r="7932" spans="1:6" ht="45" customHeight="1" x14ac:dyDescent="0.25">
      <c r="A7932" s="3" t="s">
        <v>102</v>
      </c>
      <c r="B7932" s="3" t="s">
        <v>12158</v>
      </c>
      <c r="C7932" s="3" t="s">
        <v>6750</v>
      </c>
      <c r="D7932" s="3" t="s">
        <v>525</v>
      </c>
      <c r="E7932" s="3" t="s">
        <v>995</v>
      </c>
      <c r="F7932" s="3" t="s">
        <v>132</v>
      </c>
    </row>
    <row r="7933" spans="1:6" ht="45" customHeight="1" x14ac:dyDescent="0.25">
      <c r="A7933" s="3" t="s">
        <v>102</v>
      </c>
      <c r="B7933" s="3" t="s">
        <v>12159</v>
      </c>
      <c r="C7933" s="3" t="s">
        <v>6752</v>
      </c>
      <c r="D7933" s="3" t="s">
        <v>3878</v>
      </c>
      <c r="E7933" s="3" t="s">
        <v>5173</v>
      </c>
      <c r="F7933" s="3" t="s">
        <v>132</v>
      </c>
    </row>
    <row r="7934" spans="1:6" ht="45" customHeight="1" x14ac:dyDescent="0.25">
      <c r="A7934" s="3" t="s">
        <v>102</v>
      </c>
      <c r="B7934" s="3" t="s">
        <v>12160</v>
      </c>
      <c r="C7934" s="3" t="s">
        <v>502</v>
      </c>
      <c r="D7934" s="3" t="s">
        <v>1501</v>
      </c>
      <c r="E7934" s="3" t="s">
        <v>6754</v>
      </c>
      <c r="F7934" s="3" t="s">
        <v>137</v>
      </c>
    </row>
    <row r="7935" spans="1:6" ht="45" customHeight="1" x14ac:dyDescent="0.25">
      <c r="A7935" s="3" t="s">
        <v>102</v>
      </c>
      <c r="B7935" s="3" t="s">
        <v>12161</v>
      </c>
      <c r="C7935" s="3" t="s">
        <v>316</v>
      </c>
      <c r="D7935" s="3" t="s">
        <v>6756</v>
      </c>
      <c r="E7935" s="3" t="s">
        <v>6757</v>
      </c>
      <c r="F7935" s="3" t="s">
        <v>132</v>
      </c>
    </row>
    <row r="7936" spans="1:6" ht="45" customHeight="1" x14ac:dyDescent="0.25">
      <c r="A7936" s="3" t="s">
        <v>102</v>
      </c>
      <c r="B7936" s="3" t="s">
        <v>12162</v>
      </c>
      <c r="C7936" s="3" t="s">
        <v>7468</v>
      </c>
      <c r="D7936" s="3" t="s">
        <v>7469</v>
      </c>
      <c r="E7936" s="3" t="s">
        <v>6817</v>
      </c>
      <c r="F7936" s="3" t="s">
        <v>132</v>
      </c>
    </row>
    <row r="7937" spans="1:6" ht="45" customHeight="1" x14ac:dyDescent="0.25">
      <c r="A7937" s="3" t="s">
        <v>102</v>
      </c>
      <c r="B7937" s="3" t="s">
        <v>12163</v>
      </c>
      <c r="C7937" s="3" t="s">
        <v>2639</v>
      </c>
      <c r="D7937" s="3" t="s">
        <v>175</v>
      </c>
      <c r="E7937" s="3" t="s">
        <v>7471</v>
      </c>
      <c r="F7937" s="3" t="s">
        <v>132</v>
      </c>
    </row>
    <row r="7938" spans="1:6" ht="45" customHeight="1" x14ac:dyDescent="0.25">
      <c r="A7938" s="3" t="s">
        <v>102</v>
      </c>
      <c r="B7938" s="3" t="s">
        <v>12164</v>
      </c>
      <c r="C7938" s="3" t="s">
        <v>2642</v>
      </c>
      <c r="D7938" s="3" t="s">
        <v>2643</v>
      </c>
      <c r="E7938" s="3" t="s">
        <v>1220</v>
      </c>
      <c r="F7938" s="3" t="s">
        <v>137</v>
      </c>
    </row>
    <row r="7939" spans="1:6" ht="45" customHeight="1" x14ac:dyDescent="0.25">
      <c r="A7939" s="3" t="s">
        <v>102</v>
      </c>
      <c r="B7939" s="3" t="s">
        <v>12165</v>
      </c>
      <c r="C7939" s="3" t="s">
        <v>2651</v>
      </c>
      <c r="D7939" s="3" t="s">
        <v>2652</v>
      </c>
      <c r="E7939" s="3" t="s">
        <v>221</v>
      </c>
      <c r="F7939" s="3" t="s">
        <v>137</v>
      </c>
    </row>
    <row r="7940" spans="1:6" ht="45" customHeight="1" x14ac:dyDescent="0.25">
      <c r="A7940" s="3" t="s">
        <v>102</v>
      </c>
      <c r="B7940" s="3" t="s">
        <v>12166</v>
      </c>
      <c r="C7940" s="3" t="s">
        <v>2651</v>
      </c>
      <c r="D7940" s="3" t="s">
        <v>2652</v>
      </c>
      <c r="E7940" s="3" t="s">
        <v>221</v>
      </c>
      <c r="F7940" s="3" t="s">
        <v>137</v>
      </c>
    </row>
    <row r="7941" spans="1:6" ht="45" customHeight="1" x14ac:dyDescent="0.25">
      <c r="A7941" s="3" t="s">
        <v>102</v>
      </c>
      <c r="B7941" s="3" t="s">
        <v>12167</v>
      </c>
      <c r="C7941" s="3" t="s">
        <v>2654</v>
      </c>
      <c r="D7941" s="3" t="s">
        <v>529</v>
      </c>
      <c r="E7941" s="3" t="s">
        <v>296</v>
      </c>
      <c r="F7941" s="3" t="s">
        <v>137</v>
      </c>
    </row>
    <row r="7942" spans="1:6" ht="45" customHeight="1" x14ac:dyDescent="0.25">
      <c r="A7942" s="3" t="s">
        <v>102</v>
      </c>
      <c r="B7942" s="3" t="s">
        <v>12168</v>
      </c>
      <c r="C7942" s="3" t="s">
        <v>2656</v>
      </c>
      <c r="D7942" s="3" t="s">
        <v>525</v>
      </c>
      <c r="E7942" s="3" t="s">
        <v>148</v>
      </c>
      <c r="F7942" s="3" t="s">
        <v>132</v>
      </c>
    </row>
    <row r="7943" spans="1:6" ht="45" customHeight="1" x14ac:dyDescent="0.25">
      <c r="A7943" s="3" t="s">
        <v>102</v>
      </c>
      <c r="B7943" s="3" t="s">
        <v>12169</v>
      </c>
      <c r="C7943" s="3" t="s">
        <v>981</v>
      </c>
      <c r="D7943" s="3" t="s">
        <v>2185</v>
      </c>
      <c r="E7943" s="3" t="s">
        <v>2658</v>
      </c>
      <c r="F7943" s="3" t="s">
        <v>137</v>
      </c>
    </row>
    <row r="7944" spans="1:6" ht="45" customHeight="1" x14ac:dyDescent="0.25">
      <c r="A7944" s="3" t="s">
        <v>102</v>
      </c>
      <c r="B7944" s="3" t="s">
        <v>12170</v>
      </c>
      <c r="C7944" s="3" t="s">
        <v>1175</v>
      </c>
      <c r="D7944" s="3" t="s">
        <v>149</v>
      </c>
      <c r="E7944" s="3" t="s">
        <v>296</v>
      </c>
      <c r="F7944" s="3" t="s">
        <v>137</v>
      </c>
    </row>
    <row r="7945" spans="1:6" ht="45" customHeight="1" x14ac:dyDescent="0.25">
      <c r="A7945" s="3" t="s">
        <v>102</v>
      </c>
      <c r="B7945" s="3" t="s">
        <v>12171</v>
      </c>
      <c r="C7945" s="3" t="s">
        <v>2660</v>
      </c>
      <c r="D7945" s="3" t="s">
        <v>424</v>
      </c>
      <c r="E7945" s="3" t="s">
        <v>2661</v>
      </c>
      <c r="F7945" s="3" t="s">
        <v>132</v>
      </c>
    </row>
    <row r="7946" spans="1:6" ht="45" customHeight="1" x14ac:dyDescent="0.25">
      <c r="A7946" s="3" t="s">
        <v>102</v>
      </c>
      <c r="B7946" s="3" t="s">
        <v>12172</v>
      </c>
      <c r="C7946" s="3" t="s">
        <v>669</v>
      </c>
      <c r="D7946" s="3" t="s">
        <v>260</v>
      </c>
      <c r="E7946" s="3" t="s">
        <v>2356</v>
      </c>
      <c r="F7946" s="3" t="s">
        <v>132</v>
      </c>
    </row>
    <row r="7947" spans="1:6" ht="45" customHeight="1" x14ac:dyDescent="0.25">
      <c r="A7947" s="3" t="s">
        <v>102</v>
      </c>
      <c r="B7947" s="3" t="s">
        <v>12173</v>
      </c>
      <c r="C7947" s="3" t="s">
        <v>2664</v>
      </c>
      <c r="D7947" s="3" t="s">
        <v>536</v>
      </c>
      <c r="E7947" s="3" t="s">
        <v>260</v>
      </c>
      <c r="F7947" s="3" t="s">
        <v>132</v>
      </c>
    </row>
    <row r="7948" spans="1:6" ht="45" customHeight="1" x14ac:dyDescent="0.25">
      <c r="A7948" s="3" t="s">
        <v>102</v>
      </c>
      <c r="B7948" s="3" t="s">
        <v>12174</v>
      </c>
      <c r="C7948" s="3" t="s">
        <v>1175</v>
      </c>
      <c r="D7948" s="3" t="s">
        <v>292</v>
      </c>
      <c r="E7948" s="3" t="s">
        <v>2666</v>
      </c>
      <c r="F7948" s="3" t="s">
        <v>137</v>
      </c>
    </row>
    <row r="7949" spans="1:6" ht="45" customHeight="1" x14ac:dyDescent="0.25">
      <c r="A7949" s="3" t="s">
        <v>102</v>
      </c>
      <c r="B7949" s="3" t="s">
        <v>12175</v>
      </c>
      <c r="C7949" s="3" t="s">
        <v>2668</v>
      </c>
      <c r="D7949" s="3" t="s">
        <v>2669</v>
      </c>
      <c r="E7949" s="3" t="s">
        <v>272</v>
      </c>
      <c r="F7949" s="3" t="s">
        <v>137</v>
      </c>
    </row>
    <row r="7950" spans="1:6" ht="45" customHeight="1" x14ac:dyDescent="0.25">
      <c r="A7950" s="3" t="s">
        <v>102</v>
      </c>
      <c r="B7950" s="3" t="s">
        <v>12176</v>
      </c>
      <c r="C7950" s="3" t="s">
        <v>720</v>
      </c>
      <c r="D7950" s="3" t="s">
        <v>193</v>
      </c>
      <c r="E7950" s="3" t="s">
        <v>584</v>
      </c>
      <c r="F7950" s="3" t="s">
        <v>137</v>
      </c>
    </row>
    <row r="7951" spans="1:6" ht="45" customHeight="1" x14ac:dyDescent="0.25">
      <c r="A7951" s="3" t="s">
        <v>102</v>
      </c>
      <c r="B7951" s="3" t="s">
        <v>12177</v>
      </c>
      <c r="C7951" s="3" t="s">
        <v>2672</v>
      </c>
      <c r="D7951" s="3" t="s">
        <v>840</v>
      </c>
      <c r="E7951" s="3" t="s">
        <v>221</v>
      </c>
      <c r="F7951" s="3" t="s">
        <v>137</v>
      </c>
    </row>
    <row r="7952" spans="1:6" ht="45" customHeight="1" x14ac:dyDescent="0.25">
      <c r="A7952" s="3" t="s">
        <v>102</v>
      </c>
      <c r="B7952" s="3" t="s">
        <v>12178</v>
      </c>
      <c r="C7952" s="3" t="s">
        <v>1374</v>
      </c>
      <c r="D7952" s="3" t="s">
        <v>589</v>
      </c>
      <c r="E7952" s="3" t="s">
        <v>584</v>
      </c>
      <c r="F7952" s="3" t="s">
        <v>137</v>
      </c>
    </row>
    <row r="7953" spans="1:6" ht="45" customHeight="1" x14ac:dyDescent="0.25">
      <c r="A7953" s="3" t="s">
        <v>102</v>
      </c>
      <c r="B7953" s="3" t="s">
        <v>12179</v>
      </c>
      <c r="C7953" s="3" t="s">
        <v>316</v>
      </c>
      <c r="D7953" s="3" t="s">
        <v>525</v>
      </c>
      <c r="E7953" s="3" t="s">
        <v>2675</v>
      </c>
      <c r="F7953" s="3" t="s">
        <v>132</v>
      </c>
    </row>
    <row r="7954" spans="1:6" ht="45" customHeight="1" x14ac:dyDescent="0.25">
      <c r="A7954" s="3" t="s">
        <v>102</v>
      </c>
      <c r="B7954" s="3" t="s">
        <v>12180</v>
      </c>
      <c r="C7954" s="3" t="s">
        <v>2677</v>
      </c>
      <c r="D7954" s="3" t="s">
        <v>1402</v>
      </c>
      <c r="E7954" s="3" t="s">
        <v>2678</v>
      </c>
      <c r="F7954" s="3" t="s">
        <v>137</v>
      </c>
    </row>
    <row r="7955" spans="1:6" ht="45" customHeight="1" x14ac:dyDescent="0.25">
      <c r="A7955" s="3" t="s">
        <v>102</v>
      </c>
      <c r="B7955" s="3" t="s">
        <v>12181</v>
      </c>
      <c r="C7955" s="3" t="s">
        <v>2680</v>
      </c>
      <c r="D7955" s="3" t="s">
        <v>7120</v>
      </c>
      <c r="E7955" s="3" t="s">
        <v>993</v>
      </c>
      <c r="F7955" s="3" t="s">
        <v>137</v>
      </c>
    </row>
    <row r="7956" spans="1:6" ht="45" customHeight="1" x14ac:dyDescent="0.25">
      <c r="A7956" s="3" t="s">
        <v>102</v>
      </c>
      <c r="B7956" s="3" t="s">
        <v>12182</v>
      </c>
      <c r="C7956" s="3" t="s">
        <v>2682</v>
      </c>
      <c r="D7956" s="3" t="s">
        <v>2683</v>
      </c>
      <c r="E7956" s="3" t="s">
        <v>584</v>
      </c>
      <c r="F7956" s="3" t="s">
        <v>137</v>
      </c>
    </row>
    <row r="7957" spans="1:6" ht="45" customHeight="1" x14ac:dyDescent="0.25">
      <c r="A7957" s="3" t="s">
        <v>102</v>
      </c>
      <c r="B7957" s="3" t="s">
        <v>12183</v>
      </c>
      <c r="C7957" s="3" t="s">
        <v>2685</v>
      </c>
      <c r="D7957" s="3" t="s">
        <v>2686</v>
      </c>
      <c r="E7957" s="3" t="s">
        <v>2687</v>
      </c>
      <c r="F7957" s="3" t="s">
        <v>132</v>
      </c>
    </row>
    <row r="7958" spans="1:6" ht="45" customHeight="1" x14ac:dyDescent="0.25">
      <c r="A7958" s="3" t="s">
        <v>102</v>
      </c>
      <c r="B7958" s="3" t="s">
        <v>12184</v>
      </c>
      <c r="C7958" s="3" t="s">
        <v>154</v>
      </c>
      <c r="D7958" s="3" t="s">
        <v>194</v>
      </c>
      <c r="E7958" s="3" t="s">
        <v>287</v>
      </c>
      <c r="F7958" s="3" t="s">
        <v>137</v>
      </c>
    </row>
    <row r="7959" spans="1:6" ht="45" customHeight="1" x14ac:dyDescent="0.25">
      <c r="A7959" s="3" t="s">
        <v>102</v>
      </c>
      <c r="B7959" s="3" t="s">
        <v>12185</v>
      </c>
      <c r="C7959" s="3" t="s">
        <v>2690</v>
      </c>
      <c r="D7959" s="3" t="s">
        <v>296</v>
      </c>
      <c r="E7959" s="3" t="s">
        <v>648</v>
      </c>
      <c r="F7959" s="3" t="s">
        <v>132</v>
      </c>
    </row>
    <row r="7960" spans="1:6" ht="45" customHeight="1" x14ac:dyDescent="0.25">
      <c r="A7960" s="3" t="s">
        <v>102</v>
      </c>
      <c r="B7960" s="3" t="s">
        <v>12186</v>
      </c>
      <c r="C7960" s="3" t="s">
        <v>1418</v>
      </c>
      <c r="D7960" s="3" t="s">
        <v>357</v>
      </c>
      <c r="E7960" s="3" t="s">
        <v>525</v>
      </c>
      <c r="F7960" s="3" t="s">
        <v>137</v>
      </c>
    </row>
    <row r="7961" spans="1:6" ht="45" customHeight="1" x14ac:dyDescent="0.25">
      <c r="A7961" s="3" t="s">
        <v>102</v>
      </c>
      <c r="B7961" s="3" t="s">
        <v>12187</v>
      </c>
      <c r="C7961" s="3" t="s">
        <v>323</v>
      </c>
      <c r="D7961" s="3" t="s">
        <v>1068</v>
      </c>
      <c r="E7961" s="3" t="s">
        <v>160</v>
      </c>
      <c r="F7961" s="3" t="s">
        <v>137</v>
      </c>
    </row>
    <row r="7962" spans="1:6" ht="45" customHeight="1" x14ac:dyDescent="0.25">
      <c r="A7962" s="3" t="s">
        <v>102</v>
      </c>
      <c r="B7962" s="3" t="s">
        <v>12188</v>
      </c>
      <c r="C7962" s="3" t="s">
        <v>3648</v>
      </c>
      <c r="D7962" s="3" t="s">
        <v>221</v>
      </c>
      <c r="E7962" s="3" t="s">
        <v>170</v>
      </c>
      <c r="F7962" s="3" t="s">
        <v>132</v>
      </c>
    </row>
    <row r="7963" spans="1:6" ht="45" customHeight="1" x14ac:dyDescent="0.25">
      <c r="A7963" s="3" t="s">
        <v>102</v>
      </c>
      <c r="B7963" s="3" t="s">
        <v>12189</v>
      </c>
      <c r="C7963" s="3" t="s">
        <v>3371</v>
      </c>
      <c r="D7963" s="3" t="s">
        <v>1280</v>
      </c>
      <c r="E7963" s="3" t="s">
        <v>564</v>
      </c>
      <c r="F7963" s="3" t="s">
        <v>132</v>
      </c>
    </row>
    <row r="7964" spans="1:6" ht="45" customHeight="1" x14ac:dyDescent="0.25">
      <c r="A7964" s="3" t="s">
        <v>102</v>
      </c>
      <c r="B7964" s="3" t="s">
        <v>12190</v>
      </c>
      <c r="C7964" s="3" t="s">
        <v>143</v>
      </c>
      <c r="D7964" s="3" t="s">
        <v>260</v>
      </c>
      <c r="E7964" s="3" t="s">
        <v>9891</v>
      </c>
      <c r="F7964" s="3" t="s">
        <v>137</v>
      </c>
    </row>
    <row r="7965" spans="1:6" ht="45" customHeight="1" x14ac:dyDescent="0.25">
      <c r="A7965" s="3" t="s">
        <v>102</v>
      </c>
      <c r="B7965" s="3" t="s">
        <v>12191</v>
      </c>
      <c r="C7965" s="3" t="s">
        <v>656</v>
      </c>
      <c r="D7965" s="3" t="s">
        <v>657</v>
      </c>
      <c r="E7965" s="3" t="s">
        <v>254</v>
      </c>
      <c r="F7965" s="3" t="s">
        <v>137</v>
      </c>
    </row>
    <row r="7966" spans="1:6" ht="45" customHeight="1" x14ac:dyDescent="0.25">
      <c r="A7966" s="3" t="s">
        <v>102</v>
      </c>
      <c r="B7966" s="3" t="s">
        <v>12192</v>
      </c>
      <c r="C7966" s="3" t="s">
        <v>429</v>
      </c>
      <c r="D7966" s="3" t="s">
        <v>684</v>
      </c>
      <c r="E7966" s="3" t="s">
        <v>2388</v>
      </c>
      <c r="F7966" s="3" t="s">
        <v>137</v>
      </c>
    </row>
    <row r="7967" spans="1:6" ht="45" customHeight="1" x14ac:dyDescent="0.25">
      <c r="A7967" s="3" t="s">
        <v>102</v>
      </c>
      <c r="B7967" s="3" t="s">
        <v>12193</v>
      </c>
      <c r="C7967" s="3" t="s">
        <v>981</v>
      </c>
      <c r="D7967" s="3" t="s">
        <v>296</v>
      </c>
      <c r="E7967" s="3" t="s">
        <v>357</v>
      </c>
      <c r="F7967" s="3" t="s">
        <v>137</v>
      </c>
    </row>
    <row r="7968" spans="1:6" ht="45" customHeight="1" x14ac:dyDescent="0.25">
      <c r="A7968" s="3" t="s">
        <v>102</v>
      </c>
      <c r="B7968" s="3" t="s">
        <v>12194</v>
      </c>
      <c r="C7968" s="3" t="s">
        <v>659</v>
      </c>
      <c r="D7968" s="3" t="s">
        <v>309</v>
      </c>
      <c r="E7968" s="3" t="s">
        <v>430</v>
      </c>
      <c r="F7968" s="3" t="s">
        <v>132</v>
      </c>
    </row>
    <row r="7969" spans="1:6" ht="45" customHeight="1" x14ac:dyDescent="0.25">
      <c r="A7969" s="3" t="s">
        <v>102</v>
      </c>
      <c r="B7969" s="3" t="s">
        <v>12195</v>
      </c>
      <c r="C7969" s="3" t="s">
        <v>661</v>
      </c>
      <c r="D7969" s="3" t="s">
        <v>175</v>
      </c>
      <c r="E7969" s="3" t="s">
        <v>292</v>
      </c>
      <c r="F7969" s="3" t="s">
        <v>137</v>
      </c>
    </row>
    <row r="7970" spans="1:6" ht="45" customHeight="1" x14ac:dyDescent="0.25">
      <c r="A7970" s="3" t="s">
        <v>102</v>
      </c>
      <c r="B7970" s="3" t="s">
        <v>12196</v>
      </c>
      <c r="C7970" s="3" t="s">
        <v>663</v>
      </c>
      <c r="D7970" s="3" t="s">
        <v>296</v>
      </c>
      <c r="E7970" s="3" t="s">
        <v>664</v>
      </c>
      <c r="F7970" s="3" t="s">
        <v>137</v>
      </c>
    </row>
    <row r="7971" spans="1:6" ht="45" customHeight="1" x14ac:dyDescent="0.25">
      <c r="A7971" s="3" t="s">
        <v>102</v>
      </c>
      <c r="B7971" s="3" t="s">
        <v>12197</v>
      </c>
      <c r="C7971" s="3" t="s">
        <v>666</v>
      </c>
      <c r="D7971" s="3" t="s">
        <v>667</v>
      </c>
      <c r="E7971" s="3" t="s">
        <v>170</v>
      </c>
      <c r="F7971" s="3" t="s">
        <v>137</v>
      </c>
    </row>
    <row r="7972" spans="1:6" ht="45" customHeight="1" x14ac:dyDescent="0.25">
      <c r="A7972" s="3" t="s">
        <v>102</v>
      </c>
      <c r="B7972" s="3" t="s">
        <v>12198</v>
      </c>
      <c r="C7972" s="3" t="s">
        <v>669</v>
      </c>
      <c r="D7972" s="3" t="s">
        <v>358</v>
      </c>
      <c r="E7972" s="3" t="s">
        <v>670</v>
      </c>
      <c r="F7972" s="3" t="s">
        <v>132</v>
      </c>
    </row>
    <row r="7973" spans="1:6" ht="45" customHeight="1" x14ac:dyDescent="0.25">
      <c r="A7973" s="3" t="s">
        <v>102</v>
      </c>
      <c r="B7973" s="3" t="s">
        <v>12199</v>
      </c>
      <c r="C7973" s="3" t="s">
        <v>460</v>
      </c>
      <c r="D7973" s="3" t="s">
        <v>676</v>
      </c>
      <c r="E7973" s="3" t="s">
        <v>156</v>
      </c>
      <c r="F7973" s="3" t="s">
        <v>137</v>
      </c>
    </row>
    <row r="7974" spans="1:6" ht="45" customHeight="1" x14ac:dyDescent="0.25">
      <c r="A7974" s="3" t="s">
        <v>102</v>
      </c>
      <c r="B7974" s="3" t="s">
        <v>12200</v>
      </c>
      <c r="C7974" s="3" t="s">
        <v>2452</v>
      </c>
      <c r="D7974" s="3" t="s">
        <v>2453</v>
      </c>
      <c r="E7974" s="3" t="s">
        <v>296</v>
      </c>
      <c r="F7974" s="3" t="s">
        <v>137</v>
      </c>
    </row>
    <row r="7975" spans="1:6" ht="45" customHeight="1" x14ac:dyDescent="0.25">
      <c r="A7975" s="3" t="s">
        <v>102</v>
      </c>
      <c r="B7975" s="3" t="s">
        <v>12201</v>
      </c>
      <c r="C7975" s="3" t="s">
        <v>2455</v>
      </c>
      <c r="D7975" s="3" t="s">
        <v>324</v>
      </c>
      <c r="E7975" s="3" t="s">
        <v>512</v>
      </c>
      <c r="F7975" s="3" t="s">
        <v>137</v>
      </c>
    </row>
    <row r="7976" spans="1:6" ht="45" customHeight="1" x14ac:dyDescent="0.25">
      <c r="A7976" s="3" t="s">
        <v>102</v>
      </c>
      <c r="B7976" s="3" t="s">
        <v>12202</v>
      </c>
      <c r="C7976" s="3" t="s">
        <v>1580</v>
      </c>
      <c r="D7976" s="3" t="s">
        <v>2460</v>
      </c>
      <c r="E7976" s="3" t="s">
        <v>2461</v>
      </c>
      <c r="F7976" s="3" t="s">
        <v>137</v>
      </c>
    </row>
    <row r="7977" spans="1:6" ht="45" customHeight="1" x14ac:dyDescent="0.25">
      <c r="A7977" s="3" t="s">
        <v>102</v>
      </c>
      <c r="B7977" s="3" t="s">
        <v>12203</v>
      </c>
      <c r="C7977" s="3" t="s">
        <v>3619</v>
      </c>
      <c r="D7977" s="3" t="s">
        <v>8231</v>
      </c>
      <c r="E7977" s="3" t="s">
        <v>3175</v>
      </c>
      <c r="F7977" s="3" t="s">
        <v>132</v>
      </c>
    </row>
    <row r="7978" spans="1:6" ht="45" customHeight="1" x14ac:dyDescent="0.25">
      <c r="A7978" s="3" t="s">
        <v>102</v>
      </c>
      <c r="B7978" s="3" t="s">
        <v>12204</v>
      </c>
      <c r="C7978" s="3" t="s">
        <v>8233</v>
      </c>
      <c r="D7978" s="3" t="s">
        <v>8234</v>
      </c>
      <c r="E7978" s="3" t="s">
        <v>309</v>
      </c>
      <c r="F7978" s="3" t="s">
        <v>132</v>
      </c>
    </row>
    <row r="7979" spans="1:6" ht="45" customHeight="1" x14ac:dyDescent="0.25">
      <c r="A7979" s="3" t="s">
        <v>102</v>
      </c>
      <c r="B7979" s="3" t="s">
        <v>12205</v>
      </c>
      <c r="C7979" s="3" t="s">
        <v>129</v>
      </c>
      <c r="D7979" s="3" t="s">
        <v>130</v>
      </c>
      <c r="E7979" s="3" t="s">
        <v>131</v>
      </c>
      <c r="F7979" s="3" t="s">
        <v>132</v>
      </c>
    </row>
    <row r="7980" spans="1:6" ht="45" customHeight="1" x14ac:dyDescent="0.25">
      <c r="A7980" s="3" t="s">
        <v>102</v>
      </c>
      <c r="B7980" s="3" t="s">
        <v>12206</v>
      </c>
      <c r="C7980" s="3" t="s">
        <v>139</v>
      </c>
      <c r="D7980" s="3" t="s">
        <v>140</v>
      </c>
      <c r="E7980" s="3" t="s">
        <v>141</v>
      </c>
      <c r="F7980" s="3" t="s">
        <v>132</v>
      </c>
    </row>
    <row r="7981" spans="1:6" ht="45" customHeight="1" x14ac:dyDescent="0.25">
      <c r="A7981" s="3" t="s">
        <v>102</v>
      </c>
      <c r="B7981" s="3" t="s">
        <v>12207</v>
      </c>
      <c r="C7981" s="3" t="s">
        <v>5548</v>
      </c>
      <c r="D7981" s="3" t="s">
        <v>302</v>
      </c>
      <c r="E7981" s="3" t="s">
        <v>4324</v>
      </c>
      <c r="F7981" s="3" t="s">
        <v>137</v>
      </c>
    </row>
    <row r="7982" spans="1:6" ht="45" customHeight="1" x14ac:dyDescent="0.25">
      <c r="A7982" s="3" t="s">
        <v>102</v>
      </c>
      <c r="B7982" s="3" t="s">
        <v>12208</v>
      </c>
      <c r="C7982" s="3" t="s">
        <v>147</v>
      </c>
      <c r="D7982" s="3" t="s">
        <v>148</v>
      </c>
      <c r="E7982" s="3" t="s">
        <v>149</v>
      </c>
      <c r="F7982" s="3" t="s">
        <v>137</v>
      </c>
    </row>
    <row r="7983" spans="1:6" ht="45" customHeight="1" x14ac:dyDescent="0.25">
      <c r="A7983" s="3" t="s">
        <v>102</v>
      </c>
      <c r="B7983" s="3" t="s">
        <v>12209</v>
      </c>
      <c r="C7983" s="3" t="s">
        <v>147</v>
      </c>
      <c r="D7983" s="3" t="s">
        <v>148</v>
      </c>
      <c r="E7983" s="3" t="s">
        <v>149</v>
      </c>
      <c r="F7983" s="3" t="s">
        <v>137</v>
      </c>
    </row>
    <row r="7984" spans="1:6" ht="45" customHeight="1" x14ac:dyDescent="0.25">
      <c r="A7984" s="3" t="s">
        <v>102</v>
      </c>
      <c r="B7984" s="3" t="s">
        <v>12210</v>
      </c>
      <c r="C7984" s="3" t="s">
        <v>1719</v>
      </c>
      <c r="D7984" s="3" t="s">
        <v>1720</v>
      </c>
      <c r="E7984" s="3" t="s">
        <v>7112</v>
      </c>
      <c r="F7984" s="3" t="s">
        <v>137</v>
      </c>
    </row>
    <row r="7985" spans="1:6" ht="45" customHeight="1" x14ac:dyDescent="0.25">
      <c r="A7985" s="3" t="s">
        <v>102</v>
      </c>
      <c r="B7985" s="3" t="s">
        <v>12211</v>
      </c>
      <c r="C7985" s="3" t="s">
        <v>323</v>
      </c>
      <c r="D7985" s="3" t="s">
        <v>1722</v>
      </c>
      <c r="E7985" s="3" t="s">
        <v>357</v>
      </c>
      <c r="F7985" s="3" t="s">
        <v>137</v>
      </c>
    </row>
    <row r="7986" spans="1:6" ht="45" customHeight="1" x14ac:dyDescent="0.25">
      <c r="A7986" s="3" t="s">
        <v>102</v>
      </c>
      <c r="B7986" s="3" t="s">
        <v>12212</v>
      </c>
      <c r="C7986" s="3" t="s">
        <v>1726</v>
      </c>
      <c r="D7986" s="3" t="s">
        <v>1220</v>
      </c>
      <c r="E7986" s="3" t="s">
        <v>1119</v>
      </c>
      <c r="F7986" s="3" t="s">
        <v>137</v>
      </c>
    </row>
    <row r="7987" spans="1:6" ht="45" customHeight="1" x14ac:dyDescent="0.25">
      <c r="A7987" s="3" t="s">
        <v>102</v>
      </c>
      <c r="B7987" s="3" t="s">
        <v>12213</v>
      </c>
      <c r="C7987" s="3" t="s">
        <v>1731</v>
      </c>
      <c r="D7987" s="3" t="s">
        <v>1732</v>
      </c>
      <c r="E7987" s="3" t="s">
        <v>140</v>
      </c>
      <c r="F7987" s="3" t="s">
        <v>137</v>
      </c>
    </row>
    <row r="7988" spans="1:6" ht="45" customHeight="1" x14ac:dyDescent="0.25">
      <c r="A7988" s="3" t="s">
        <v>102</v>
      </c>
      <c r="B7988" s="3" t="s">
        <v>12214</v>
      </c>
      <c r="C7988" s="3" t="s">
        <v>3525</v>
      </c>
      <c r="D7988" s="3" t="s">
        <v>586</v>
      </c>
      <c r="E7988" s="3" t="s">
        <v>498</v>
      </c>
      <c r="F7988" s="3" t="s">
        <v>132</v>
      </c>
    </row>
    <row r="7989" spans="1:6" ht="45" customHeight="1" x14ac:dyDescent="0.25">
      <c r="A7989" s="3" t="s">
        <v>102</v>
      </c>
      <c r="B7989" s="3" t="s">
        <v>12215</v>
      </c>
      <c r="C7989" s="3" t="s">
        <v>200</v>
      </c>
      <c r="D7989" s="3" t="s">
        <v>148</v>
      </c>
      <c r="E7989" s="3" t="s">
        <v>1052</v>
      </c>
      <c r="F7989" s="3" t="s">
        <v>137</v>
      </c>
    </row>
    <row r="7990" spans="1:6" ht="45" customHeight="1" x14ac:dyDescent="0.25">
      <c r="A7990" s="3" t="s">
        <v>102</v>
      </c>
      <c r="B7990" s="3" t="s">
        <v>12216</v>
      </c>
      <c r="C7990" s="3" t="s">
        <v>1735</v>
      </c>
      <c r="D7990" s="3" t="s">
        <v>1736</v>
      </c>
      <c r="E7990" s="3" t="s">
        <v>275</v>
      </c>
      <c r="F7990" s="3" t="s">
        <v>137</v>
      </c>
    </row>
    <row r="7991" spans="1:6" ht="45" customHeight="1" x14ac:dyDescent="0.25">
      <c r="A7991" s="3" t="s">
        <v>102</v>
      </c>
      <c r="B7991" s="3" t="s">
        <v>12217</v>
      </c>
      <c r="C7991" s="3" t="s">
        <v>1192</v>
      </c>
      <c r="D7991" s="3" t="s">
        <v>406</v>
      </c>
      <c r="E7991" s="3" t="s">
        <v>296</v>
      </c>
      <c r="F7991" s="3" t="s">
        <v>137</v>
      </c>
    </row>
    <row r="7992" spans="1:6" ht="45" customHeight="1" x14ac:dyDescent="0.25">
      <c r="A7992" s="3" t="s">
        <v>102</v>
      </c>
      <c r="B7992" s="3" t="s">
        <v>12218</v>
      </c>
      <c r="C7992" s="3" t="s">
        <v>457</v>
      </c>
      <c r="D7992" s="3" t="s">
        <v>424</v>
      </c>
      <c r="E7992" s="3" t="s">
        <v>651</v>
      </c>
      <c r="F7992" s="3" t="s">
        <v>137</v>
      </c>
    </row>
    <row r="7993" spans="1:6" ht="45" customHeight="1" x14ac:dyDescent="0.25">
      <c r="A7993" s="3" t="s">
        <v>102</v>
      </c>
      <c r="B7993" s="3" t="s">
        <v>12219</v>
      </c>
      <c r="C7993" s="3" t="s">
        <v>1200</v>
      </c>
      <c r="D7993" s="3" t="s">
        <v>1201</v>
      </c>
      <c r="E7993" s="3" t="s">
        <v>309</v>
      </c>
      <c r="F7993" s="3" t="s">
        <v>137</v>
      </c>
    </row>
    <row r="7994" spans="1:6" ht="45" customHeight="1" x14ac:dyDescent="0.25">
      <c r="A7994" s="3" t="s">
        <v>102</v>
      </c>
      <c r="B7994" s="3" t="s">
        <v>12220</v>
      </c>
      <c r="C7994" s="3" t="s">
        <v>1203</v>
      </c>
      <c r="D7994" s="3" t="s">
        <v>227</v>
      </c>
      <c r="E7994" s="3" t="s">
        <v>1204</v>
      </c>
      <c r="F7994" s="3" t="s">
        <v>132</v>
      </c>
    </row>
    <row r="7995" spans="1:6" ht="45" customHeight="1" x14ac:dyDescent="0.25">
      <c r="A7995" s="3" t="s">
        <v>102</v>
      </c>
      <c r="B7995" s="3" t="s">
        <v>12221</v>
      </c>
      <c r="C7995" s="3" t="s">
        <v>1206</v>
      </c>
      <c r="D7995" s="3" t="s">
        <v>1207</v>
      </c>
      <c r="E7995" s="3" t="s">
        <v>436</v>
      </c>
      <c r="F7995" s="3" t="s">
        <v>137</v>
      </c>
    </row>
    <row r="7996" spans="1:6" ht="45" customHeight="1" x14ac:dyDescent="0.25">
      <c r="A7996" s="3" t="s">
        <v>102</v>
      </c>
      <c r="B7996" s="3" t="s">
        <v>12222</v>
      </c>
      <c r="C7996" s="3" t="s">
        <v>1209</v>
      </c>
      <c r="D7996" s="3" t="s">
        <v>292</v>
      </c>
      <c r="E7996" s="3" t="s">
        <v>1210</v>
      </c>
      <c r="F7996" s="3" t="s">
        <v>137</v>
      </c>
    </row>
    <row r="7997" spans="1:6" ht="45" customHeight="1" x14ac:dyDescent="0.25">
      <c r="A7997" s="3" t="s">
        <v>102</v>
      </c>
      <c r="B7997" s="3" t="s">
        <v>12223</v>
      </c>
      <c r="C7997" s="3" t="s">
        <v>1212</v>
      </c>
      <c r="D7997" s="3" t="s">
        <v>461</v>
      </c>
      <c r="E7997" s="3" t="s">
        <v>213</v>
      </c>
      <c r="F7997" s="3" t="s">
        <v>132</v>
      </c>
    </row>
    <row r="7998" spans="1:6" ht="45" customHeight="1" x14ac:dyDescent="0.25">
      <c r="A7998" s="3" t="s">
        <v>102</v>
      </c>
      <c r="B7998" s="3" t="s">
        <v>12224</v>
      </c>
      <c r="C7998" s="3" t="s">
        <v>1218</v>
      </c>
      <c r="D7998" s="3" t="s">
        <v>1219</v>
      </c>
      <c r="E7998" s="3" t="s">
        <v>1220</v>
      </c>
      <c r="F7998" s="3" t="s">
        <v>137</v>
      </c>
    </row>
    <row r="7999" spans="1:6" ht="45" customHeight="1" x14ac:dyDescent="0.25">
      <c r="A7999" s="3" t="s">
        <v>102</v>
      </c>
      <c r="B7999" s="3" t="s">
        <v>12225</v>
      </c>
      <c r="C7999" s="3" t="s">
        <v>1222</v>
      </c>
      <c r="D7999" s="3" t="s">
        <v>664</v>
      </c>
      <c r="E7999" s="3" t="s">
        <v>1223</v>
      </c>
      <c r="F7999" s="3" t="s">
        <v>132</v>
      </c>
    </row>
    <row r="8000" spans="1:6" ht="45" customHeight="1" x14ac:dyDescent="0.25">
      <c r="A8000" s="3" t="s">
        <v>102</v>
      </c>
      <c r="B8000" s="3" t="s">
        <v>12226</v>
      </c>
      <c r="C8000" s="3" t="s">
        <v>151</v>
      </c>
      <c r="D8000" s="3" t="s">
        <v>2960</v>
      </c>
      <c r="E8000" s="3" t="s">
        <v>324</v>
      </c>
      <c r="F8000" s="3" t="s">
        <v>137</v>
      </c>
    </row>
    <row r="8001" spans="1:6" ht="45" customHeight="1" x14ac:dyDescent="0.25">
      <c r="A8001" s="3" t="s">
        <v>102</v>
      </c>
      <c r="B8001" s="3" t="s">
        <v>12227</v>
      </c>
      <c r="C8001" s="3" t="s">
        <v>154</v>
      </c>
      <c r="D8001" s="3" t="s">
        <v>260</v>
      </c>
      <c r="E8001" s="3" t="s">
        <v>1176</v>
      </c>
      <c r="F8001" s="3" t="s">
        <v>137</v>
      </c>
    </row>
    <row r="8002" spans="1:6" ht="45" customHeight="1" x14ac:dyDescent="0.25">
      <c r="A8002" s="3" t="s">
        <v>102</v>
      </c>
      <c r="B8002" s="3" t="s">
        <v>12228</v>
      </c>
      <c r="C8002" s="3" t="s">
        <v>1226</v>
      </c>
      <c r="D8002" s="3" t="s">
        <v>1227</v>
      </c>
      <c r="E8002" s="3" t="s">
        <v>227</v>
      </c>
      <c r="F8002" s="3" t="s">
        <v>132</v>
      </c>
    </row>
    <row r="8003" spans="1:6" ht="45" customHeight="1" x14ac:dyDescent="0.25">
      <c r="A8003" s="3" t="s">
        <v>102</v>
      </c>
      <c r="B8003" s="3" t="s">
        <v>12229</v>
      </c>
      <c r="C8003" s="3" t="s">
        <v>1226</v>
      </c>
      <c r="D8003" s="3" t="s">
        <v>1227</v>
      </c>
      <c r="E8003" s="3" t="s">
        <v>227</v>
      </c>
      <c r="F8003" s="3" t="s">
        <v>132</v>
      </c>
    </row>
    <row r="8004" spans="1:6" ht="45" customHeight="1" x14ac:dyDescent="0.25">
      <c r="A8004" s="3" t="s">
        <v>102</v>
      </c>
      <c r="B8004" s="3" t="s">
        <v>12230</v>
      </c>
      <c r="C8004" s="3" t="s">
        <v>650</v>
      </c>
      <c r="D8004" s="3" t="s">
        <v>467</v>
      </c>
      <c r="E8004" s="3" t="s">
        <v>1284</v>
      </c>
      <c r="F8004" s="3" t="s">
        <v>137</v>
      </c>
    </row>
    <row r="8005" spans="1:6" ht="45" customHeight="1" x14ac:dyDescent="0.25">
      <c r="A8005" s="3" t="s">
        <v>102</v>
      </c>
      <c r="B8005" s="3" t="s">
        <v>12231</v>
      </c>
      <c r="C8005" s="3" t="s">
        <v>1286</v>
      </c>
      <c r="D8005" s="3" t="s">
        <v>175</v>
      </c>
      <c r="E8005" s="3" t="s">
        <v>194</v>
      </c>
      <c r="F8005" s="3" t="s">
        <v>137</v>
      </c>
    </row>
    <row r="8006" spans="1:6" ht="45" customHeight="1" x14ac:dyDescent="0.25">
      <c r="A8006" s="3" t="s">
        <v>102</v>
      </c>
      <c r="B8006" s="3" t="s">
        <v>12232</v>
      </c>
      <c r="C8006" s="3" t="s">
        <v>1288</v>
      </c>
      <c r="D8006" s="3" t="s">
        <v>253</v>
      </c>
      <c r="E8006" s="3" t="s">
        <v>1038</v>
      </c>
      <c r="F8006" s="3" t="s">
        <v>137</v>
      </c>
    </row>
    <row r="8007" spans="1:6" ht="45" customHeight="1" x14ac:dyDescent="0.25">
      <c r="A8007" s="3" t="s">
        <v>102</v>
      </c>
      <c r="B8007" s="3" t="s">
        <v>12233</v>
      </c>
      <c r="C8007" s="3" t="s">
        <v>1290</v>
      </c>
      <c r="D8007" s="3" t="s">
        <v>217</v>
      </c>
      <c r="E8007" s="3" t="s">
        <v>1291</v>
      </c>
      <c r="F8007" s="3" t="s">
        <v>132</v>
      </c>
    </row>
    <row r="8008" spans="1:6" ht="45" customHeight="1" x14ac:dyDescent="0.25">
      <c r="A8008" s="3" t="s">
        <v>102</v>
      </c>
      <c r="B8008" s="3" t="s">
        <v>12234</v>
      </c>
      <c r="C8008" s="3" t="s">
        <v>663</v>
      </c>
      <c r="D8008" s="3" t="s">
        <v>530</v>
      </c>
      <c r="E8008" s="3" t="s">
        <v>1293</v>
      </c>
      <c r="F8008" s="3" t="s">
        <v>137</v>
      </c>
    </row>
    <row r="8009" spans="1:6" ht="45" customHeight="1" x14ac:dyDescent="0.25">
      <c r="A8009" s="3" t="s">
        <v>102</v>
      </c>
      <c r="B8009" s="3" t="s">
        <v>12235</v>
      </c>
      <c r="C8009" s="3" t="s">
        <v>1295</v>
      </c>
      <c r="D8009" s="3" t="s">
        <v>1296</v>
      </c>
      <c r="E8009" s="3" t="s">
        <v>1297</v>
      </c>
      <c r="F8009" s="3" t="s">
        <v>132</v>
      </c>
    </row>
    <row r="8010" spans="1:6" ht="45" customHeight="1" x14ac:dyDescent="0.25">
      <c r="A8010" s="3" t="s">
        <v>102</v>
      </c>
      <c r="B8010" s="3" t="s">
        <v>12236</v>
      </c>
      <c r="C8010" s="3" t="s">
        <v>151</v>
      </c>
      <c r="D8010" s="3" t="s">
        <v>292</v>
      </c>
      <c r="E8010" s="3" t="s">
        <v>314</v>
      </c>
      <c r="F8010" s="3" t="s">
        <v>137</v>
      </c>
    </row>
    <row r="8011" spans="1:6" ht="45" customHeight="1" x14ac:dyDescent="0.25">
      <c r="A8011" s="3" t="s">
        <v>102</v>
      </c>
      <c r="B8011" s="3" t="s">
        <v>12237</v>
      </c>
      <c r="C8011" s="3" t="s">
        <v>1300</v>
      </c>
      <c r="D8011" s="3" t="s">
        <v>1301</v>
      </c>
      <c r="E8011" s="3" t="s">
        <v>268</v>
      </c>
      <c r="F8011" s="3" t="s">
        <v>132</v>
      </c>
    </row>
    <row r="8012" spans="1:6" ht="45" customHeight="1" x14ac:dyDescent="0.25">
      <c r="A8012" s="3" t="s">
        <v>102</v>
      </c>
      <c r="B8012" s="3" t="s">
        <v>12238</v>
      </c>
      <c r="C8012" s="3" t="s">
        <v>1303</v>
      </c>
      <c r="D8012" s="3" t="s">
        <v>314</v>
      </c>
      <c r="E8012" s="3" t="s">
        <v>292</v>
      </c>
      <c r="F8012" s="3" t="s">
        <v>137</v>
      </c>
    </row>
    <row r="8013" spans="1:6" ht="45" customHeight="1" x14ac:dyDescent="0.25">
      <c r="A8013" s="3" t="s">
        <v>102</v>
      </c>
      <c r="B8013" s="3" t="s">
        <v>12239</v>
      </c>
      <c r="C8013" s="3" t="s">
        <v>207</v>
      </c>
      <c r="D8013" s="3" t="s">
        <v>2897</v>
      </c>
      <c r="E8013" s="3" t="s">
        <v>268</v>
      </c>
      <c r="F8013" s="3" t="s">
        <v>137</v>
      </c>
    </row>
    <row r="8014" spans="1:6" ht="45" customHeight="1" x14ac:dyDescent="0.25">
      <c r="A8014" s="3" t="s">
        <v>102</v>
      </c>
      <c r="B8014" s="3" t="s">
        <v>12240</v>
      </c>
      <c r="C8014" s="3" t="s">
        <v>1305</v>
      </c>
      <c r="D8014" s="3" t="s">
        <v>148</v>
      </c>
      <c r="E8014" s="3" t="s">
        <v>148</v>
      </c>
      <c r="F8014" s="3" t="s">
        <v>137</v>
      </c>
    </row>
    <row r="8015" spans="1:6" ht="45" customHeight="1" x14ac:dyDescent="0.25">
      <c r="A8015" s="3" t="s">
        <v>102</v>
      </c>
      <c r="B8015" s="3" t="s">
        <v>12241</v>
      </c>
      <c r="C8015" s="3" t="s">
        <v>1311</v>
      </c>
      <c r="D8015" s="3" t="s">
        <v>1293</v>
      </c>
      <c r="E8015" s="3" t="s">
        <v>183</v>
      </c>
      <c r="F8015" s="3" t="s">
        <v>132</v>
      </c>
    </row>
    <row r="8016" spans="1:6" ht="45" customHeight="1" x14ac:dyDescent="0.25">
      <c r="A8016" s="3" t="s">
        <v>102</v>
      </c>
      <c r="B8016" s="3" t="s">
        <v>12242</v>
      </c>
      <c r="C8016" s="3" t="s">
        <v>8484</v>
      </c>
      <c r="D8016" s="3" t="s">
        <v>8485</v>
      </c>
      <c r="E8016" s="3" t="s">
        <v>8486</v>
      </c>
      <c r="F8016" s="3" t="s">
        <v>132</v>
      </c>
    </row>
    <row r="8017" spans="1:6" ht="45" customHeight="1" x14ac:dyDescent="0.25">
      <c r="A8017" s="3" t="s">
        <v>102</v>
      </c>
      <c r="B8017" s="3" t="s">
        <v>12243</v>
      </c>
      <c r="C8017" s="3" t="s">
        <v>870</v>
      </c>
      <c r="D8017" s="3" t="s">
        <v>871</v>
      </c>
      <c r="E8017" s="3" t="s">
        <v>872</v>
      </c>
      <c r="F8017" s="3" t="s">
        <v>137</v>
      </c>
    </row>
    <row r="8018" spans="1:6" ht="45" customHeight="1" x14ac:dyDescent="0.25">
      <c r="A8018" s="3" t="s">
        <v>102</v>
      </c>
      <c r="B8018" s="3" t="s">
        <v>12244</v>
      </c>
      <c r="C8018" s="3" t="s">
        <v>1837</v>
      </c>
      <c r="D8018" s="3" t="s">
        <v>309</v>
      </c>
      <c r="E8018" s="3" t="s">
        <v>790</v>
      </c>
      <c r="F8018" s="3" t="s">
        <v>132</v>
      </c>
    </row>
    <row r="8019" spans="1:6" ht="45" customHeight="1" x14ac:dyDescent="0.25">
      <c r="A8019" s="3" t="s">
        <v>102</v>
      </c>
      <c r="B8019" s="3" t="s">
        <v>12245</v>
      </c>
      <c r="C8019" s="3" t="s">
        <v>1839</v>
      </c>
      <c r="D8019" s="3" t="s">
        <v>324</v>
      </c>
      <c r="E8019" s="3" t="s">
        <v>234</v>
      </c>
      <c r="F8019" s="3" t="s">
        <v>137</v>
      </c>
    </row>
    <row r="8020" spans="1:6" ht="45" customHeight="1" x14ac:dyDescent="0.25">
      <c r="A8020" s="3" t="s">
        <v>102</v>
      </c>
      <c r="B8020" s="3" t="s">
        <v>12246</v>
      </c>
      <c r="C8020" s="3" t="s">
        <v>1841</v>
      </c>
      <c r="D8020" s="3" t="s">
        <v>1842</v>
      </c>
      <c r="E8020" s="3" t="s">
        <v>227</v>
      </c>
      <c r="F8020" s="3" t="s">
        <v>137</v>
      </c>
    </row>
    <row r="8021" spans="1:6" ht="45" customHeight="1" x14ac:dyDescent="0.25">
      <c r="A8021" s="3" t="s">
        <v>102</v>
      </c>
      <c r="B8021" s="3" t="s">
        <v>12247</v>
      </c>
      <c r="C8021" s="3" t="s">
        <v>244</v>
      </c>
      <c r="D8021" s="3" t="s">
        <v>1266</v>
      </c>
      <c r="E8021" s="3" t="s">
        <v>8279</v>
      </c>
      <c r="F8021" s="3" t="s">
        <v>137</v>
      </c>
    </row>
    <row r="8022" spans="1:6" ht="45" customHeight="1" x14ac:dyDescent="0.25">
      <c r="A8022" s="3" t="s">
        <v>102</v>
      </c>
      <c r="B8022" s="3" t="s">
        <v>12248</v>
      </c>
      <c r="C8022" s="3" t="s">
        <v>1844</v>
      </c>
      <c r="D8022" s="3" t="s">
        <v>1845</v>
      </c>
      <c r="E8022" s="3" t="s">
        <v>1846</v>
      </c>
      <c r="F8022" s="3" t="s">
        <v>132</v>
      </c>
    </row>
    <row r="8023" spans="1:6" ht="45" customHeight="1" x14ac:dyDescent="0.25">
      <c r="A8023" s="3" t="s">
        <v>102</v>
      </c>
      <c r="B8023" s="3" t="s">
        <v>12249</v>
      </c>
      <c r="C8023" s="3" t="s">
        <v>1848</v>
      </c>
      <c r="D8023" s="3" t="s">
        <v>1806</v>
      </c>
      <c r="E8023" s="3" t="s">
        <v>1849</v>
      </c>
      <c r="F8023" s="3" t="s">
        <v>137</v>
      </c>
    </row>
    <row r="8024" spans="1:6" ht="45" customHeight="1" x14ac:dyDescent="0.25">
      <c r="A8024" s="3" t="s">
        <v>102</v>
      </c>
      <c r="B8024" s="3" t="s">
        <v>12250</v>
      </c>
      <c r="C8024" s="3" t="s">
        <v>1851</v>
      </c>
      <c r="D8024" s="3" t="s">
        <v>288</v>
      </c>
      <c r="E8024" s="3" t="s">
        <v>1852</v>
      </c>
      <c r="F8024" s="3" t="s">
        <v>137</v>
      </c>
    </row>
    <row r="8025" spans="1:6" ht="45" customHeight="1" x14ac:dyDescent="0.25">
      <c r="A8025" s="3" t="s">
        <v>102</v>
      </c>
      <c r="B8025" s="3" t="s">
        <v>12251</v>
      </c>
      <c r="C8025" s="3" t="s">
        <v>1851</v>
      </c>
      <c r="D8025" s="3" t="s">
        <v>288</v>
      </c>
      <c r="E8025" s="3" t="s">
        <v>1852</v>
      </c>
      <c r="F8025" s="3" t="s">
        <v>137</v>
      </c>
    </row>
    <row r="8026" spans="1:6" ht="45" customHeight="1" x14ac:dyDescent="0.25">
      <c r="A8026" s="3" t="s">
        <v>102</v>
      </c>
      <c r="B8026" s="3" t="s">
        <v>12252</v>
      </c>
      <c r="C8026" s="3" t="s">
        <v>240</v>
      </c>
      <c r="D8026" s="3" t="s">
        <v>602</v>
      </c>
      <c r="E8026" s="3" t="s">
        <v>309</v>
      </c>
      <c r="F8026" s="3" t="s">
        <v>137</v>
      </c>
    </row>
    <row r="8027" spans="1:6" ht="45" customHeight="1" x14ac:dyDescent="0.25">
      <c r="A8027" s="3" t="s">
        <v>102</v>
      </c>
      <c r="B8027" s="3" t="s">
        <v>12253</v>
      </c>
      <c r="C8027" s="3" t="s">
        <v>1857</v>
      </c>
      <c r="D8027" s="3" t="s">
        <v>217</v>
      </c>
      <c r="E8027" s="3" t="s">
        <v>7151</v>
      </c>
      <c r="F8027" s="3" t="s">
        <v>132</v>
      </c>
    </row>
    <row r="8028" spans="1:6" ht="45" customHeight="1" x14ac:dyDescent="0.25">
      <c r="A8028" s="3" t="s">
        <v>102</v>
      </c>
      <c r="B8028" s="3" t="s">
        <v>12254</v>
      </c>
      <c r="C8028" s="3" t="s">
        <v>1857</v>
      </c>
      <c r="D8028" s="3" t="s">
        <v>217</v>
      </c>
      <c r="E8028" s="3" t="s">
        <v>7151</v>
      </c>
      <c r="F8028" s="3" t="s">
        <v>132</v>
      </c>
    </row>
    <row r="8029" spans="1:6" ht="45" customHeight="1" x14ac:dyDescent="0.25">
      <c r="A8029" s="3" t="s">
        <v>102</v>
      </c>
      <c r="B8029" s="3" t="s">
        <v>12255</v>
      </c>
      <c r="C8029" s="3" t="s">
        <v>1859</v>
      </c>
      <c r="D8029" s="3" t="s">
        <v>1860</v>
      </c>
      <c r="E8029" s="3" t="s">
        <v>175</v>
      </c>
      <c r="F8029" s="3" t="s">
        <v>137</v>
      </c>
    </row>
    <row r="8030" spans="1:6" ht="45" customHeight="1" x14ac:dyDescent="0.25">
      <c r="A8030" s="3" t="s">
        <v>102</v>
      </c>
      <c r="B8030" s="3" t="s">
        <v>12256</v>
      </c>
      <c r="C8030" s="3" t="s">
        <v>207</v>
      </c>
      <c r="D8030" s="3" t="s">
        <v>482</v>
      </c>
      <c r="E8030" s="3" t="s">
        <v>159</v>
      </c>
      <c r="F8030" s="3" t="s">
        <v>137</v>
      </c>
    </row>
    <row r="8031" spans="1:6" ht="45" customHeight="1" x14ac:dyDescent="0.25">
      <c r="A8031" s="3" t="s">
        <v>102</v>
      </c>
      <c r="B8031" s="3" t="s">
        <v>12257</v>
      </c>
      <c r="C8031" s="3" t="s">
        <v>429</v>
      </c>
      <c r="D8031" s="3" t="s">
        <v>1865</v>
      </c>
      <c r="E8031" s="3" t="s">
        <v>525</v>
      </c>
      <c r="F8031" s="3" t="s">
        <v>137</v>
      </c>
    </row>
    <row r="8032" spans="1:6" ht="45" customHeight="1" x14ac:dyDescent="0.25">
      <c r="A8032" s="3" t="s">
        <v>102</v>
      </c>
      <c r="B8032" s="3" t="s">
        <v>12258</v>
      </c>
      <c r="C8032" s="3" t="s">
        <v>8291</v>
      </c>
      <c r="D8032" s="3" t="s">
        <v>175</v>
      </c>
      <c r="E8032" s="3" t="s">
        <v>5232</v>
      </c>
      <c r="F8032" s="3" t="s">
        <v>137</v>
      </c>
    </row>
    <row r="8033" spans="1:6" ht="45" customHeight="1" x14ac:dyDescent="0.25">
      <c r="A8033" s="3" t="s">
        <v>102</v>
      </c>
      <c r="B8033" s="3" t="s">
        <v>12259</v>
      </c>
      <c r="C8033" s="3" t="s">
        <v>2022</v>
      </c>
      <c r="D8033" s="3" t="s">
        <v>1189</v>
      </c>
      <c r="E8033" s="3" t="s">
        <v>1119</v>
      </c>
      <c r="F8033" s="3" t="s">
        <v>137</v>
      </c>
    </row>
    <row r="8034" spans="1:6" ht="45" customHeight="1" x14ac:dyDescent="0.25">
      <c r="A8034" s="3" t="s">
        <v>102</v>
      </c>
      <c r="B8034" s="3" t="s">
        <v>12260</v>
      </c>
      <c r="C8034" s="3" t="s">
        <v>1867</v>
      </c>
      <c r="D8034" s="3" t="s">
        <v>217</v>
      </c>
      <c r="E8034" s="3" t="s">
        <v>131</v>
      </c>
      <c r="F8034" s="3" t="s">
        <v>132</v>
      </c>
    </row>
    <row r="8035" spans="1:6" ht="45" customHeight="1" x14ac:dyDescent="0.25">
      <c r="A8035" s="3" t="s">
        <v>102</v>
      </c>
      <c r="B8035" s="3" t="s">
        <v>12261</v>
      </c>
      <c r="C8035" s="3" t="s">
        <v>1869</v>
      </c>
      <c r="D8035" s="3" t="s">
        <v>148</v>
      </c>
      <c r="E8035" s="3" t="s">
        <v>351</v>
      </c>
      <c r="F8035" s="3" t="s">
        <v>137</v>
      </c>
    </row>
    <row r="8036" spans="1:6" ht="45" customHeight="1" x14ac:dyDescent="0.25">
      <c r="A8036" s="3" t="s">
        <v>102</v>
      </c>
      <c r="B8036" s="3" t="s">
        <v>12262</v>
      </c>
      <c r="C8036" s="3" t="s">
        <v>1279</v>
      </c>
      <c r="D8036" s="3" t="s">
        <v>1871</v>
      </c>
      <c r="E8036" s="3" t="s">
        <v>1406</v>
      </c>
      <c r="F8036" s="3" t="s">
        <v>137</v>
      </c>
    </row>
    <row r="8037" spans="1:6" ht="45" customHeight="1" x14ac:dyDescent="0.25">
      <c r="A8037" s="3" t="s">
        <v>102</v>
      </c>
      <c r="B8037" s="3" t="s">
        <v>12263</v>
      </c>
      <c r="C8037" s="3" t="s">
        <v>4297</v>
      </c>
      <c r="D8037" s="3" t="s">
        <v>130</v>
      </c>
      <c r="E8037" s="3" t="s">
        <v>3038</v>
      </c>
      <c r="F8037" s="3" t="s">
        <v>137</v>
      </c>
    </row>
    <row r="8038" spans="1:6" ht="45" customHeight="1" x14ac:dyDescent="0.25">
      <c r="A8038" s="3" t="s">
        <v>102</v>
      </c>
      <c r="B8038" s="3" t="s">
        <v>12264</v>
      </c>
      <c r="C8038" s="3" t="s">
        <v>2002</v>
      </c>
      <c r="D8038" s="3" t="s">
        <v>149</v>
      </c>
      <c r="E8038" s="3" t="s">
        <v>721</v>
      </c>
      <c r="F8038" s="3" t="s">
        <v>137</v>
      </c>
    </row>
    <row r="8039" spans="1:6" ht="45" customHeight="1" x14ac:dyDescent="0.25">
      <c r="A8039" s="3" t="s">
        <v>102</v>
      </c>
      <c r="B8039" s="3" t="s">
        <v>12265</v>
      </c>
      <c r="C8039" s="3" t="s">
        <v>2004</v>
      </c>
      <c r="D8039" s="3" t="s">
        <v>160</v>
      </c>
      <c r="E8039" s="3" t="s">
        <v>2005</v>
      </c>
      <c r="F8039" s="3" t="s">
        <v>137</v>
      </c>
    </row>
    <row r="8040" spans="1:6" ht="45" customHeight="1" x14ac:dyDescent="0.25">
      <c r="A8040" s="3" t="s">
        <v>102</v>
      </c>
      <c r="B8040" s="3" t="s">
        <v>12266</v>
      </c>
      <c r="C8040" s="3" t="s">
        <v>5861</v>
      </c>
      <c r="D8040" s="3" t="s">
        <v>258</v>
      </c>
      <c r="E8040" s="3" t="s">
        <v>5862</v>
      </c>
      <c r="F8040" s="3" t="s">
        <v>132</v>
      </c>
    </row>
    <row r="8041" spans="1:6" ht="45" customHeight="1" x14ac:dyDescent="0.25">
      <c r="A8041" s="3" t="s">
        <v>102</v>
      </c>
      <c r="B8041" s="3" t="s">
        <v>12267</v>
      </c>
      <c r="C8041" s="3" t="s">
        <v>2007</v>
      </c>
      <c r="D8041" s="3" t="s">
        <v>2008</v>
      </c>
      <c r="E8041" s="3" t="s">
        <v>2009</v>
      </c>
      <c r="F8041" s="3" t="s">
        <v>132</v>
      </c>
    </row>
    <row r="8042" spans="1:6" ht="45" customHeight="1" x14ac:dyDescent="0.25">
      <c r="A8042" s="3" t="s">
        <v>102</v>
      </c>
      <c r="B8042" s="3" t="s">
        <v>12268</v>
      </c>
      <c r="C8042" s="3" t="s">
        <v>8519</v>
      </c>
      <c r="D8042" s="3" t="s">
        <v>2957</v>
      </c>
      <c r="E8042" s="3" t="s">
        <v>688</v>
      </c>
      <c r="F8042" s="3" t="s">
        <v>137</v>
      </c>
    </row>
    <row r="8043" spans="1:6" ht="45" customHeight="1" x14ac:dyDescent="0.25">
      <c r="A8043" s="3" t="s">
        <v>102</v>
      </c>
      <c r="B8043" s="3" t="s">
        <v>12269</v>
      </c>
      <c r="C8043" s="3" t="s">
        <v>4036</v>
      </c>
      <c r="D8043" s="3" t="s">
        <v>175</v>
      </c>
      <c r="E8043" s="3" t="s">
        <v>4880</v>
      </c>
      <c r="F8043" s="3" t="s">
        <v>132</v>
      </c>
    </row>
    <row r="8044" spans="1:6" ht="45" customHeight="1" x14ac:dyDescent="0.25">
      <c r="A8044" s="3" t="s">
        <v>102</v>
      </c>
      <c r="B8044" s="3" t="s">
        <v>12270</v>
      </c>
      <c r="C8044" s="3" t="s">
        <v>4693</v>
      </c>
      <c r="D8044" s="3" t="s">
        <v>4120</v>
      </c>
      <c r="E8044" s="3" t="s">
        <v>615</v>
      </c>
      <c r="F8044" s="3" t="s">
        <v>137</v>
      </c>
    </row>
    <row r="8045" spans="1:6" ht="45" customHeight="1" x14ac:dyDescent="0.25">
      <c r="A8045" s="3" t="s">
        <v>102</v>
      </c>
      <c r="B8045" s="3" t="s">
        <v>12271</v>
      </c>
      <c r="C8045" s="3" t="s">
        <v>8305</v>
      </c>
      <c r="D8045" s="3" t="s">
        <v>8306</v>
      </c>
      <c r="E8045" s="3" t="s">
        <v>8307</v>
      </c>
      <c r="F8045" s="3" t="s">
        <v>137</v>
      </c>
    </row>
    <row r="8046" spans="1:6" ht="45" customHeight="1" x14ac:dyDescent="0.25">
      <c r="A8046" s="3" t="s">
        <v>102</v>
      </c>
      <c r="B8046" s="3" t="s">
        <v>12272</v>
      </c>
      <c r="C8046" s="3" t="s">
        <v>256</v>
      </c>
      <c r="D8046" s="3" t="s">
        <v>4699</v>
      </c>
      <c r="E8046" s="3" t="s">
        <v>4700</v>
      </c>
      <c r="F8046" s="3" t="s">
        <v>137</v>
      </c>
    </row>
    <row r="8047" spans="1:6" ht="45" customHeight="1" x14ac:dyDescent="0.25">
      <c r="A8047" s="3" t="s">
        <v>102</v>
      </c>
      <c r="B8047" s="3" t="s">
        <v>12273</v>
      </c>
      <c r="C8047" s="3" t="s">
        <v>3948</v>
      </c>
      <c r="D8047" s="3" t="s">
        <v>238</v>
      </c>
      <c r="E8047" s="3" t="s">
        <v>3949</v>
      </c>
      <c r="F8047" s="3" t="s">
        <v>132</v>
      </c>
    </row>
    <row r="8048" spans="1:6" ht="45" customHeight="1" x14ac:dyDescent="0.25">
      <c r="A8048" s="3" t="s">
        <v>102</v>
      </c>
      <c r="B8048" s="3" t="s">
        <v>12274</v>
      </c>
      <c r="C8048" s="3" t="s">
        <v>546</v>
      </c>
      <c r="D8048" s="3" t="s">
        <v>525</v>
      </c>
      <c r="E8048" s="3" t="s">
        <v>3951</v>
      </c>
      <c r="F8048" s="3" t="s">
        <v>137</v>
      </c>
    </row>
    <row r="8049" spans="1:6" ht="45" customHeight="1" x14ac:dyDescent="0.25">
      <c r="A8049" s="3" t="s">
        <v>102</v>
      </c>
      <c r="B8049" s="3" t="s">
        <v>12275</v>
      </c>
      <c r="C8049" s="3" t="s">
        <v>3953</v>
      </c>
      <c r="D8049" s="3" t="s">
        <v>990</v>
      </c>
      <c r="E8049" s="3" t="s">
        <v>3954</v>
      </c>
      <c r="F8049" s="3" t="s">
        <v>132</v>
      </c>
    </row>
    <row r="8050" spans="1:6" ht="45" customHeight="1" x14ac:dyDescent="0.25">
      <c r="A8050" s="3" t="s">
        <v>102</v>
      </c>
      <c r="B8050" s="3" t="s">
        <v>12276</v>
      </c>
      <c r="C8050" s="3" t="s">
        <v>3956</v>
      </c>
      <c r="D8050" s="3" t="s">
        <v>156</v>
      </c>
      <c r="E8050" s="3" t="s">
        <v>296</v>
      </c>
      <c r="F8050" s="3" t="s">
        <v>137</v>
      </c>
    </row>
    <row r="8051" spans="1:6" ht="45" customHeight="1" x14ac:dyDescent="0.25">
      <c r="A8051" s="3" t="s">
        <v>102</v>
      </c>
      <c r="B8051" s="3" t="s">
        <v>12277</v>
      </c>
      <c r="C8051" s="3" t="s">
        <v>3958</v>
      </c>
      <c r="D8051" s="3" t="s">
        <v>3959</v>
      </c>
      <c r="E8051" s="3" t="s">
        <v>6817</v>
      </c>
      <c r="F8051" s="3" t="s">
        <v>137</v>
      </c>
    </row>
    <row r="8052" spans="1:6" ht="45" customHeight="1" x14ac:dyDescent="0.25">
      <c r="A8052" s="3" t="s">
        <v>102</v>
      </c>
      <c r="B8052" s="3" t="s">
        <v>12278</v>
      </c>
      <c r="C8052" s="3" t="s">
        <v>3961</v>
      </c>
      <c r="D8052" s="3" t="s">
        <v>1119</v>
      </c>
      <c r="E8052" s="3" t="s">
        <v>302</v>
      </c>
      <c r="F8052" s="3" t="s">
        <v>132</v>
      </c>
    </row>
    <row r="8053" spans="1:6" ht="45" customHeight="1" x14ac:dyDescent="0.25">
      <c r="A8053" s="3" t="s">
        <v>102</v>
      </c>
      <c r="B8053" s="3" t="s">
        <v>12279</v>
      </c>
      <c r="C8053" s="3" t="s">
        <v>252</v>
      </c>
      <c r="D8053" s="3" t="s">
        <v>221</v>
      </c>
      <c r="E8053" s="3" t="s">
        <v>160</v>
      </c>
      <c r="F8053" s="3" t="s">
        <v>137</v>
      </c>
    </row>
    <row r="8054" spans="1:6" ht="45" customHeight="1" x14ac:dyDescent="0.25">
      <c r="A8054" s="3" t="s">
        <v>102</v>
      </c>
      <c r="B8054" s="3" t="s">
        <v>12280</v>
      </c>
      <c r="C8054" s="3" t="s">
        <v>3965</v>
      </c>
      <c r="D8054" s="3" t="s">
        <v>201</v>
      </c>
      <c r="E8054" s="3" t="s">
        <v>1189</v>
      </c>
      <c r="F8054" s="3" t="s">
        <v>137</v>
      </c>
    </row>
    <row r="8055" spans="1:6" ht="45" customHeight="1" x14ac:dyDescent="0.25">
      <c r="A8055" s="3" t="s">
        <v>102</v>
      </c>
      <c r="B8055" s="3" t="s">
        <v>12281</v>
      </c>
      <c r="C8055" s="3" t="s">
        <v>3967</v>
      </c>
      <c r="D8055" s="3" t="s">
        <v>8318</v>
      </c>
      <c r="E8055" s="3" t="s">
        <v>2503</v>
      </c>
      <c r="F8055" s="3" t="s">
        <v>137</v>
      </c>
    </row>
    <row r="8056" spans="1:6" ht="45" customHeight="1" x14ac:dyDescent="0.25">
      <c r="A8056" s="3" t="s">
        <v>102</v>
      </c>
      <c r="B8056" s="3" t="s">
        <v>12282</v>
      </c>
      <c r="C8056" s="3" t="s">
        <v>3969</v>
      </c>
      <c r="D8056" s="3" t="s">
        <v>7373</v>
      </c>
      <c r="E8056" s="3" t="s">
        <v>1899</v>
      </c>
      <c r="F8056" s="3" t="s">
        <v>137</v>
      </c>
    </row>
    <row r="8057" spans="1:6" ht="45" customHeight="1" x14ac:dyDescent="0.25">
      <c r="A8057" s="3" t="s">
        <v>102</v>
      </c>
      <c r="B8057" s="3" t="s">
        <v>12283</v>
      </c>
      <c r="C8057" s="3" t="s">
        <v>1060</v>
      </c>
      <c r="D8057" s="3" t="s">
        <v>175</v>
      </c>
      <c r="E8057" s="3" t="s">
        <v>3971</v>
      </c>
      <c r="F8057" s="3" t="s">
        <v>132</v>
      </c>
    </row>
    <row r="8058" spans="1:6" ht="45" customHeight="1" x14ac:dyDescent="0.25">
      <c r="A8058" s="3" t="s">
        <v>102</v>
      </c>
      <c r="B8058" s="3" t="s">
        <v>12284</v>
      </c>
      <c r="C8058" s="3" t="s">
        <v>3973</v>
      </c>
      <c r="D8058" s="3" t="s">
        <v>148</v>
      </c>
      <c r="E8058" s="3" t="s">
        <v>217</v>
      </c>
      <c r="F8058" s="3" t="s">
        <v>137</v>
      </c>
    </row>
    <row r="8059" spans="1:6" ht="45" customHeight="1" x14ac:dyDescent="0.25">
      <c r="A8059" s="3" t="s">
        <v>102</v>
      </c>
      <c r="B8059" s="3" t="s">
        <v>12285</v>
      </c>
      <c r="C8059" s="3" t="s">
        <v>3975</v>
      </c>
      <c r="D8059" s="3" t="s">
        <v>194</v>
      </c>
      <c r="E8059" s="3" t="s">
        <v>287</v>
      </c>
      <c r="F8059" s="3" t="s">
        <v>137</v>
      </c>
    </row>
    <row r="8060" spans="1:6" ht="45" customHeight="1" x14ac:dyDescent="0.25">
      <c r="A8060" s="3" t="s">
        <v>102</v>
      </c>
      <c r="B8060" s="3" t="s">
        <v>12286</v>
      </c>
      <c r="C8060" s="3" t="s">
        <v>663</v>
      </c>
      <c r="D8060" s="3" t="s">
        <v>3977</v>
      </c>
      <c r="E8060" s="3" t="s">
        <v>3978</v>
      </c>
      <c r="F8060" s="3" t="s">
        <v>137</v>
      </c>
    </row>
    <row r="8061" spans="1:6" ht="45" customHeight="1" x14ac:dyDescent="0.25">
      <c r="A8061" s="3" t="s">
        <v>102</v>
      </c>
      <c r="B8061" s="3" t="s">
        <v>12287</v>
      </c>
      <c r="C8061" s="3" t="s">
        <v>3980</v>
      </c>
      <c r="D8061" s="3" t="s">
        <v>3981</v>
      </c>
      <c r="E8061" s="3" t="s">
        <v>3982</v>
      </c>
      <c r="F8061" s="3" t="s">
        <v>137</v>
      </c>
    </row>
    <row r="8062" spans="1:6" ht="45" customHeight="1" x14ac:dyDescent="0.25">
      <c r="A8062" s="3" t="s">
        <v>102</v>
      </c>
      <c r="B8062" s="3" t="s">
        <v>12288</v>
      </c>
      <c r="C8062" s="3" t="s">
        <v>192</v>
      </c>
      <c r="D8062" s="3" t="s">
        <v>324</v>
      </c>
      <c r="E8062" s="3" t="s">
        <v>3986</v>
      </c>
      <c r="F8062" s="3" t="s">
        <v>137</v>
      </c>
    </row>
    <row r="8063" spans="1:6" ht="45" customHeight="1" x14ac:dyDescent="0.25">
      <c r="A8063" s="3" t="s">
        <v>102</v>
      </c>
      <c r="B8063" s="3" t="s">
        <v>12289</v>
      </c>
      <c r="C8063" s="3" t="s">
        <v>1716</v>
      </c>
      <c r="D8063" s="3" t="s">
        <v>436</v>
      </c>
      <c r="E8063" s="3" t="s">
        <v>160</v>
      </c>
      <c r="F8063" s="3" t="s">
        <v>137</v>
      </c>
    </row>
    <row r="8064" spans="1:6" ht="45" customHeight="1" x14ac:dyDescent="0.25">
      <c r="A8064" s="3" t="s">
        <v>102</v>
      </c>
      <c r="B8064" s="3" t="s">
        <v>12290</v>
      </c>
      <c r="C8064" s="3" t="s">
        <v>3990</v>
      </c>
      <c r="D8064" s="3" t="s">
        <v>2669</v>
      </c>
      <c r="E8064" s="3" t="s">
        <v>221</v>
      </c>
      <c r="F8064" s="3" t="s">
        <v>132</v>
      </c>
    </row>
    <row r="8065" spans="1:6" ht="45" customHeight="1" x14ac:dyDescent="0.25">
      <c r="A8065" s="3" t="s">
        <v>102</v>
      </c>
      <c r="B8065" s="3" t="s">
        <v>12291</v>
      </c>
      <c r="C8065" s="3" t="s">
        <v>576</v>
      </c>
      <c r="D8065" s="3" t="s">
        <v>584</v>
      </c>
      <c r="E8065" s="3" t="s">
        <v>221</v>
      </c>
      <c r="F8065" s="3" t="s">
        <v>132</v>
      </c>
    </row>
    <row r="8066" spans="1:6" ht="45" customHeight="1" x14ac:dyDescent="0.25">
      <c r="A8066" s="3" t="s">
        <v>102</v>
      </c>
      <c r="B8066" s="3" t="s">
        <v>12292</v>
      </c>
      <c r="C8066" s="3" t="s">
        <v>3997</v>
      </c>
      <c r="D8066" s="3" t="s">
        <v>3998</v>
      </c>
      <c r="E8066" s="3" t="s">
        <v>1179</v>
      </c>
      <c r="F8066" s="3" t="s">
        <v>137</v>
      </c>
    </row>
    <row r="8067" spans="1:6" ht="45" customHeight="1" x14ac:dyDescent="0.25">
      <c r="A8067" s="3" t="s">
        <v>102</v>
      </c>
      <c r="B8067" s="3" t="s">
        <v>12293</v>
      </c>
      <c r="C8067" s="3" t="s">
        <v>5690</v>
      </c>
      <c r="D8067" s="3" t="s">
        <v>275</v>
      </c>
      <c r="E8067" s="3" t="s">
        <v>1608</v>
      </c>
      <c r="F8067" s="3" t="s">
        <v>132</v>
      </c>
    </row>
    <row r="8068" spans="1:6" ht="45" customHeight="1" x14ac:dyDescent="0.25">
      <c r="A8068" s="3" t="s">
        <v>102</v>
      </c>
      <c r="B8068" s="3" t="s">
        <v>12294</v>
      </c>
      <c r="C8068" s="3" t="s">
        <v>3292</v>
      </c>
      <c r="D8068" s="3" t="s">
        <v>3293</v>
      </c>
      <c r="E8068" s="3" t="s">
        <v>2092</v>
      </c>
      <c r="F8068" s="3" t="s">
        <v>132</v>
      </c>
    </row>
    <row r="8069" spans="1:6" ht="45" customHeight="1" x14ac:dyDescent="0.25">
      <c r="A8069" s="3" t="s">
        <v>102</v>
      </c>
      <c r="B8069" s="3" t="s">
        <v>12295</v>
      </c>
      <c r="C8069" s="3" t="s">
        <v>6047</v>
      </c>
      <c r="D8069" s="3" t="s">
        <v>2551</v>
      </c>
      <c r="E8069" s="3" t="s">
        <v>5999</v>
      </c>
      <c r="F8069" s="3" t="s">
        <v>132</v>
      </c>
    </row>
    <row r="8070" spans="1:6" ht="45" customHeight="1" x14ac:dyDescent="0.25">
      <c r="A8070" s="3" t="s">
        <v>102</v>
      </c>
      <c r="B8070" s="3" t="s">
        <v>12296</v>
      </c>
      <c r="C8070" s="3" t="s">
        <v>6049</v>
      </c>
      <c r="D8070" s="3" t="s">
        <v>6050</v>
      </c>
      <c r="E8070" s="3" t="s">
        <v>711</v>
      </c>
      <c r="F8070" s="3" t="s">
        <v>132</v>
      </c>
    </row>
    <row r="8071" spans="1:6" ht="45" customHeight="1" x14ac:dyDescent="0.25">
      <c r="A8071" s="3" t="s">
        <v>102</v>
      </c>
      <c r="B8071" s="3" t="s">
        <v>12297</v>
      </c>
      <c r="C8071" s="3" t="s">
        <v>460</v>
      </c>
      <c r="D8071" s="3" t="s">
        <v>4090</v>
      </c>
      <c r="E8071" s="3" t="s">
        <v>212</v>
      </c>
      <c r="F8071" s="3" t="s">
        <v>137</v>
      </c>
    </row>
    <row r="8072" spans="1:6" ht="45" customHeight="1" x14ac:dyDescent="0.25">
      <c r="A8072" s="3" t="s">
        <v>102</v>
      </c>
      <c r="B8072" s="3" t="s">
        <v>12298</v>
      </c>
      <c r="C8072" s="3" t="s">
        <v>6140</v>
      </c>
      <c r="D8072" s="3" t="s">
        <v>651</v>
      </c>
      <c r="E8072" s="3" t="s">
        <v>292</v>
      </c>
      <c r="F8072" s="3" t="s">
        <v>137</v>
      </c>
    </row>
    <row r="8073" spans="1:6" ht="45" customHeight="1" x14ac:dyDescent="0.25">
      <c r="A8073" s="3" t="s">
        <v>102</v>
      </c>
      <c r="B8073" s="3" t="s">
        <v>12299</v>
      </c>
      <c r="C8073" s="3" t="s">
        <v>576</v>
      </c>
      <c r="D8073" s="3" t="s">
        <v>148</v>
      </c>
      <c r="E8073" s="3" t="s">
        <v>6111</v>
      </c>
      <c r="F8073" s="3" t="s">
        <v>132</v>
      </c>
    </row>
    <row r="8074" spans="1:6" ht="45" customHeight="1" x14ac:dyDescent="0.25">
      <c r="A8074" s="3" t="s">
        <v>102</v>
      </c>
      <c r="B8074" s="3" t="s">
        <v>12300</v>
      </c>
      <c r="C8074" s="3" t="s">
        <v>1303</v>
      </c>
      <c r="D8074" s="3" t="s">
        <v>260</v>
      </c>
      <c r="E8074" s="3" t="s">
        <v>6113</v>
      </c>
      <c r="F8074" s="3" t="s">
        <v>137</v>
      </c>
    </row>
    <row r="8075" spans="1:6" ht="45" customHeight="1" x14ac:dyDescent="0.25">
      <c r="A8075" s="3" t="s">
        <v>102</v>
      </c>
      <c r="B8075" s="3" t="s">
        <v>12301</v>
      </c>
      <c r="C8075" s="3" t="s">
        <v>8134</v>
      </c>
      <c r="D8075" s="3" t="s">
        <v>148</v>
      </c>
      <c r="E8075" s="3" t="s">
        <v>357</v>
      </c>
      <c r="F8075" s="3" t="s">
        <v>137</v>
      </c>
    </row>
    <row r="8076" spans="1:6" ht="45" customHeight="1" x14ac:dyDescent="0.25">
      <c r="A8076" s="3" t="s">
        <v>102</v>
      </c>
      <c r="B8076" s="3" t="s">
        <v>12302</v>
      </c>
      <c r="C8076" s="3" t="s">
        <v>372</v>
      </c>
      <c r="D8076" s="3" t="s">
        <v>6115</v>
      </c>
      <c r="E8076" s="3" t="s">
        <v>3715</v>
      </c>
      <c r="F8076" s="3" t="s">
        <v>137</v>
      </c>
    </row>
    <row r="8077" spans="1:6" ht="45" customHeight="1" x14ac:dyDescent="0.25">
      <c r="A8077" s="3" t="s">
        <v>102</v>
      </c>
      <c r="B8077" s="3" t="s">
        <v>12303</v>
      </c>
      <c r="C8077" s="3" t="s">
        <v>6118</v>
      </c>
      <c r="D8077" s="3" t="s">
        <v>6119</v>
      </c>
      <c r="E8077" s="3" t="s">
        <v>6120</v>
      </c>
      <c r="F8077" s="3" t="s">
        <v>137</v>
      </c>
    </row>
    <row r="8078" spans="1:6" ht="45" customHeight="1" x14ac:dyDescent="0.25">
      <c r="A8078" s="3" t="s">
        <v>102</v>
      </c>
      <c r="B8078" s="3" t="s">
        <v>12304</v>
      </c>
      <c r="C8078" s="3" t="s">
        <v>147</v>
      </c>
      <c r="D8078" s="3" t="s">
        <v>8138</v>
      </c>
      <c r="E8078" s="3" t="s">
        <v>788</v>
      </c>
      <c r="F8078" s="3" t="s">
        <v>137</v>
      </c>
    </row>
    <row r="8079" spans="1:6" ht="45" customHeight="1" x14ac:dyDescent="0.25">
      <c r="A8079" s="3" t="s">
        <v>102</v>
      </c>
      <c r="B8079" s="3" t="s">
        <v>12305</v>
      </c>
      <c r="C8079" s="3" t="s">
        <v>1184</v>
      </c>
      <c r="D8079" s="3" t="s">
        <v>309</v>
      </c>
      <c r="E8079" s="3" t="s">
        <v>272</v>
      </c>
      <c r="F8079" s="3" t="s">
        <v>132</v>
      </c>
    </row>
    <row r="8080" spans="1:6" ht="45" customHeight="1" x14ac:dyDescent="0.25">
      <c r="A8080" s="3" t="s">
        <v>102</v>
      </c>
      <c r="B8080" s="3" t="s">
        <v>12306</v>
      </c>
      <c r="C8080" s="3" t="s">
        <v>1175</v>
      </c>
      <c r="D8080" s="3" t="s">
        <v>559</v>
      </c>
      <c r="E8080" s="3" t="s">
        <v>525</v>
      </c>
      <c r="F8080" s="3" t="s">
        <v>137</v>
      </c>
    </row>
    <row r="8081" spans="1:6" ht="45" customHeight="1" x14ac:dyDescent="0.25">
      <c r="A8081" s="3" t="s">
        <v>102</v>
      </c>
      <c r="B8081" s="3" t="s">
        <v>12307</v>
      </c>
      <c r="C8081" s="3" t="s">
        <v>340</v>
      </c>
      <c r="D8081" s="3" t="s">
        <v>175</v>
      </c>
      <c r="E8081" s="3" t="s">
        <v>272</v>
      </c>
      <c r="F8081" s="3" t="s">
        <v>132</v>
      </c>
    </row>
    <row r="8082" spans="1:6" ht="45" customHeight="1" x14ac:dyDescent="0.25">
      <c r="A8082" s="3" t="s">
        <v>102</v>
      </c>
      <c r="B8082" s="3" t="s">
        <v>12308</v>
      </c>
      <c r="C8082" s="3" t="s">
        <v>6125</v>
      </c>
      <c r="D8082" s="3" t="s">
        <v>6126</v>
      </c>
      <c r="E8082" s="3" t="s">
        <v>6127</v>
      </c>
      <c r="F8082" s="3" t="s">
        <v>132</v>
      </c>
    </row>
    <row r="8083" spans="1:6" ht="45" customHeight="1" x14ac:dyDescent="0.25">
      <c r="A8083" s="3" t="s">
        <v>102</v>
      </c>
      <c r="B8083" s="3" t="s">
        <v>12309</v>
      </c>
      <c r="C8083" s="3" t="s">
        <v>6129</v>
      </c>
      <c r="D8083" s="3" t="s">
        <v>965</v>
      </c>
      <c r="E8083" s="3" t="s">
        <v>241</v>
      </c>
      <c r="F8083" s="3" t="s">
        <v>132</v>
      </c>
    </row>
    <row r="8084" spans="1:6" ht="45" customHeight="1" x14ac:dyDescent="0.25">
      <c r="A8084" s="3" t="s">
        <v>102</v>
      </c>
      <c r="B8084" s="3" t="s">
        <v>12310</v>
      </c>
      <c r="C8084" s="3" t="s">
        <v>6132</v>
      </c>
      <c r="D8084" s="3" t="s">
        <v>8145</v>
      </c>
      <c r="E8084" s="3" t="s">
        <v>525</v>
      </c>
      <c r="F8084" s="3" t="s">
        <v>132</v>
      </c>
    </row>
    <row r="8085" spans="1:6" ht="45" customHeight="1" x14ac:dyDescent="0.25">
      <c r="A8085" s="3" t="s">
        <v>102</v>
      </c>
      <c r="B8085" s="3" t="s">
        <v>12311</v>
      </c>
      <c r="C8085" s="3" t="s">
        <v>248</v>
      </c>
      <c r="D8085" s="3" t="s">
        <v>736</v>
      </c>
      <c r="E8085" s="3" t="s">
        <v>166</v>
      </c>
      <c r="F8085" s="3" t="s">
        <v>137</v>
      </c>
    </row>
    <row r="8086" spans="1:6" ht="45" customHeight="1" x14ac:dyDescent="0.25">
      <c r="A8086" s="3" t="s">
        <v>102</v>
      </c>
      <c r="B8086" s="3" t="s">
        <v>12312</v>
      </c>
      <c r="C8086" s="3" t="s">
        <v>6134</v>
      </c>
      <c r="D8086" s="3" t="s">
        <v>221</v>
      </c>
      <c r="E8086" s="3" t="s">
        <v>2483</v>
      </c>
      <c r="F8086" s="3" t="s">
        <v>132</v>
      </c>
    </row>
    <row r="8087" spans="1:6" ht="45" customHeight="1" x14ac:dyDescent="0.25">
      <c r="A8087" s="3" t="s">
        <v>102</v>
      </c>
      <c r="B8087" s="3" t="s">
        <v>12313</v>
      </c>
      <c r="C8087" s="3" t="s">
        <v>6136</v>
      </c>
      <c r="D8087" s="3" t="s">
        <v>684</v>
      </c>
      <c r="E8087" s="3" t="s">
        <v>1732</v>
      </c>
      <c r="F8087" s="3" t="s">
        <v>137</v>
      </c>
    </row>
    <row r="8088" spans="1:6" ht="45" customHeight="1" x14ac:dyDescent="0.25">
      <c r="A8088" s="3" t="s">
        <v>102</v>
      </c>
      <c r="B8088" s="3" t="s">
        <v>12314</v>
      </c>
      <c r="C8088" s="3" t="s">
        <v>6138</v>
      </c>
      <c r="D8088" s="3" t="s">
        <v>288</v>
      </c>
      <c r="E8088" s="3" t="s">
        <v>615</v>
      </c>
      <c r="F8088" s="3" t="s">
        <v>137</v>
      </c>
    </row>
    <row r="8089" spans="1:6" ht="45" customHeight="1" x14ac:dyDescent="0.25">
      <c r="A8089" s="3" t="s">
        <v>102</v>
      </c>
      <c r="B8089" s="3" t="s">
        <v>12315</v>
      </c>
      <c r="C8089" s="3" t="s">
        <v>8151</v>
      </c>
      <c r="D8089" s="3" t="s">
        <v>260</v>
      </c>
      <c r="E8089" s="3" t="s">
        <v>586</v>
      </c>
      <c r="F8089" s="3" t="s">
        <v>137</v>
      </c>
    </row>
    <row r="8090" spans="1:6" ht="45" customHeight="1" x14ac:dyDescent="0.25">
      <c r="A8090" s="3" t="s">
        <v>102</v>
      </c>
      <c r="B8090" s="3" t="s">
        <v>12316</v>
      </c>
      <c r="C8090" s="3" t="s">
        <v>6142</v>
      </c>
      <c r="D8090" s="3" t="s">
        <v>152</v>
      </c>
      <c r="E8090" s="3" t="s">
        <v>175</v>
      </c>
      <c r="F8090" s="3" t="s">
        <v>132</v>
      </c>
    </row>
    <row r="8091" spans="1:6" ht="45" customHeight="1" x14ac:dyDescent="0.25">
      <c r="A8091" s="3" t="s">
        <v>102</v>
      </c>
      <c r="B8091" s="3" t="s">
        <v>12317</v>
      </c>
      <c r="C8091" s="3" t="s">
        <v>6149</v>
      </c>
      <c r="D8091" s="3" t="s">
        <v>6150</v>
      </c>
      <c r="E8091" s="3" t="s">
        <v>6151</v>
      </c>
      <c r="F8091" s="3" t="s">
        <v>132</v>
      </c>
    </row>
    <row r="8092" spans="1:6" ht="45" customHeight="1" x14ac:dyDescent="0.25">
      <c r="A8092" s="3" t="s">
        <v>102</v>
      </c>
      <c r="B8092" s="3" t="s">
        <v>12318</v>
      </c>
      <c r="C8092" s="3" t="s">
        <v>3013</v>
      </c>
      <c r="D8092" s="3" t="s">
        <v>6156</v>
      </c>
      <c r="E8092" s="3" t="s">
        <v>309</v>
      </c>
      <c r="F8092" s="3" t="s">
        <v>137</v>
      </c>
    </row>
    <row r="8093" spans="1:6" ht="45" customHeight="1" x14ac:dyDescent="0.25">
      <c r="A8093" s="3" t="s">
        <v>102</v>
      </c>
      <c r="B8093" s="3" t="s">
        <v>12319</v>
      </c>
      <c r="C8093" s="3" t="s">
        <v>6158</v>
      </c>
      <c r="D8093" s="3" t="s">
        <v>6159</v>
      </c>
      <c r="E8093" s="3" t="s">
        <v>6159</v>
      </c>
      <c r="F8093" s="3" t="s">
        <v>132</v>
      </c>
    </row>
    <row r="8094" spans="1:6" ht="45" customHeight="1" x14ac:dyDescent="0.25">
      <c r="A8094" s="3" t="s">
        <v>102</v>
      </c>
      <c r="B8094" s="3" t="s">
        <v>12320</v>
      </c>
      <c r="C8094" s="3" t="s">
        <v>3937</v>
      </c>
      <c r="D8094" s="3" t="s">
        <v>292</v>
      </c>
      <c r="E8094" s="3" t="s">
        <v>296</v>
      </c>
      <c r="F8094" s="3" t="s">
        <v>137</v>
      </c>
    </row>
    <row r="8095" spans="1:6" ht="45" customHeight="1" x14ac:dyDescent="0.25">
      <c r="A8095" s="3" t="s">
        <v>102</v>
      </c>
      <c r="B8095" s="3" t="s">
        <v>12321</v>
      </c>
      <c r="C8095" s="3" t="s">
        <v>1437</v>
      </c>
      <c r="D8095" s="3" t="s">
        <v>362</v>
      </c>
      <c r="E8095" s="3" t="s">
        <v>5157</v>
      </c>
      <c r="F8095" s="3" t="s">
        <v>137</v>
      </c>
    </row>
    <row r="8096" spans="1:6" ht="45" customHeight="1" x14ac:dyDescent="0.25">
      <c r="A8096" s="3" t="s">
        <v>102</v>
      </c>
      <c r="B8096" s="3" t="s">
        <v>12322</v>
      </c>
      <c r="C8096" s="3" t="s">
        <v>5159</v>
      </c>
      <c r="D8096" s="3" t="s">
        <v>424</v>
      </c>
      <c r="E8096" s="3" t="s">
        <v>2855</v>
      </c>
      <c r="F8096" s="3" t="s">
        <v>132</v>
      </c>
    </row>
    <row r="8097" spans="1:6" ht="45" customHeight="1" x14ac:dyDescent="0.25">
      <c r="A8097" s="3" t="s">
        <v>102</v>
      </c>
      <c r="B8097" s="3" t="s">
        <v>12323</v>
      </c>
      <c r="C8097" s="3" t="s">
        <v>580</v>
      </c>
      <c r="D8097" s="3" t="s">
        <v>205</v>
      </c>
      <c r="E8097" s="3" t="s">
        <v>183</v>
      </c>
      <c r="F8097" s="3" t="s">
        <v>132</v>
      </c>
    </row>
    <row r="8098" spans="1:6" ht="45" customHeight="1" x14ac:dyDescent="0.25">
      <c r="A8098" s="3" t="s">
        <v>102</v>
      </c>
      <c r="B8098" s="3" t="s">
        <v>12324</v>
      </c>
      <c r="C8098" s="3" t="s">
        <v>2717</v>
      </c>
      <c r="D8098" s="3" t="s">
        <v>736</v>
      </c>
      <c r="E8098" s="3" t="s">
        <v>451</v>
      </c>
      <c r="F8098" s="3" t="s">
        <v>137</v>
      </c>
    </row>
    <row r="8099" spans="1:6" ht="45" customHeight="1" x14ac:dyDescent="0.25">
      <c r="A8099" s="3" t="s">
        <v>102</v>
      </c>
      <c r="B8099" s="3" t="s">
        <v>12325</v>
      </c>
      <c r="C8099" s="3" t="s">
        <v>5163</v>
      </c>
      <c r="D8099" s="3" t="s">
        <v>5164</v>
      </c>
      <c r="E8099" s="3" t="s">
        <v>6817</v>
      </c>
      <c r="F8099" s="3" t="s">
        <v>137</v>
      </c>
    </row>
    <row r="8100" spans="1:6" ht="45" customHeight="1" x14ac:dyDescent="0.25">
      <c r="A8100" s="3" t="s">
        <v>102</v>
      </c>
      <c r="B8100" s="3" t="s">
        <v>12326</v>
      </c>
      <c r="C8100" s="3" t="s">
        <v>5166</v>
      </c>
      <c r="D8100" s="3" t="s">
        <v>1000</v>
      </c>
      <c r="E8100" s="3" t="s">
        <v>648</v>
      </c>
      <c r="F8100" s="3" t="s">
        <v>132</v>
      </c>
    </row>
    <row r="8101" spans="1:6" ht="45" customHeight="1" x14ac:dyDescent="0.25">
      <c r="A8101" s="3" t="s">
        <v>102</v>
      </c>
      <c r="B8101" s="3" t="s">
        <v>12327</v>
      </c>
      <c r="C8101" s="3" t="s">
        <v>5168</v>
      </c>
      <c r="D8101" s="3" t="s">
        <v>296</v>
      </c>
      <c r="E8101" s="3" t="s">
        <v>525</v>
      </c>
      <c r="F8101" s="3" t="s">
        <v>137</v>
      </c>
    </row>
    <row r="8102" spans="1:6" ht="45" customHeight="1" x14ac:dyDescent="0.25">
      <c r="A8102" s="3" t="s">
        <v>102</v>
      </c>
      <c r="B8102" s="3" t="s">
        <v>12328</v>
      </c>
      <c r="C8102" s="3" t="s">
        <v>5170</v>
      </c>
      <c r="D8102" s="3" t="s">
        <v>5171</v>
      </c>
      <c r="E8102" s="3" t="s">
        <v>160</v>
      </c>
      <c r="F8102" s="3" t="s">
        <v>132</v>
      </c>
    </row>
    <row r="8103" spans="1:6" ht="45" customHeight="1" x14ac:dyDescent="0.25">
      <c r="A8103" s="3" t="s">
        <v>102</v>
      </c>
      <c r="B8103" s="3" t="s">
        <v>12329</v>
      </c>
      <c r="C8103" s="3" t="s">
        <v>1445</v>
      </c>
      <c r="D8103" s="3" t="s">
        <v>292</v>
      </c>
      <c r="E8103" s="3" t="s">
        <v>5173</v>
      </c>
      <c r="F8103" s="3" t="s">
        <v>132</v>
      </c>
    </row>
    <row r="8104" spans="1:6" ht="45" customHeight="1" x14ac:dyDescent="0.25">
      <c r="A8104" s="3" t="s">
        <v>102</v>
      </c>
      <c r="B8104" s="3" t="s">
        <v>12330</v>
      </c>
      <c r="C8104" s="3" t="s">
        <v>3525</v>
      </c>
      <c r="D8104" s="3" t="s">
        <v>2793</v>
      </c>
      <c r="E8104" s="3" t="s">
        <v>965</v>
      </c>
      <c r="F8104" s="3" t="s">
        <v>132</v>
      </c>
    </row>
    <row r="8105" spans="1:6" ht="45" customHeight="1" x14ac:dyDescent="0.25">
      <c r="A8105" s="3" t="s">
        <v>102</v>
      </c>
      <c r="B8105" s="3" t="s">
        <v>12331</v>
      </c>
      <c r="C8105" s="3" t="s">
        <v>9580</v>
      </c>
      <c r="D8105" s="3" t="s">
        <v>268</v>
      </c>
      <c r="E8105" s="3" t="s">
        <v>918</v>
      </c>
      <c r="F8105" s="3" t="s">
        <v>132</v>
      </c>
    </row>
    <row r="8106" spans="1:6" ht="45" customHeight="1" x14ac:dyDescent="0.25">
      <c r="A8106" s="3" t="s">
        <v>102</v>
      </c>
      <c r="B8106" s="3" t="s">
        <v>12332</v>
      </c>
      <c r="C8106" s="3" t="s">
        <v>5175</v>
      </c>
      <c r="D8106" s="3" t="s">
        <v>589</v>
      </c>
      <c r="E8106" s="3" t="s">
        <v>5176</v>
      </c>
      <c r="F8106" s="3" t="s">
        <v>132</v>
      </c>
    </row>
    <row r="8107" spans="1:6" ht="45" customHeight="1" x14ac:dyDescent="0.25">
      <c r="A8107" s="3" t="s">
        <v>102</v>
      </c>
      <c r="B8107" s="3" t="s">
        <v>12333</v>
      </c>
      <c r="C8107" s="3" t="s">
        <v>1271</v>
      </c>
      <c r="D8107" s="3" t="s">
        <v>260</v>
      </c>
      <c r="E8107" s="3" t="s">
        <v>324</v>
      </c>
      <c r="F8107" s="3" t="s">
        <v>132</v>
      </c>
    </row>
    <row r="8108" spans="1:6" ht="45" customHeight="1" x14ac:dyDescent="0.25">
      <c r="A8108" s="3" t="s">
        <v>102</v>
      </c>
      <c r="B8108" s="3" t="s">
        <v>12334</v>
      </c>
      <c r="C8108" s="3" t="s">
        <v>5178</v>
      </c>
      <c r="D8108" s="3" t="s">
        <v>296</v>
      </c>
      <c r="E8108" s="3" t="s">
        <v>5179</v>
      </c>
      <c r="F8108" s="3" t="s">
        <v>132</v>
      </c>
    </row>
    <row r="8109" spans="1:6" ht="45" customHeight="1" x14ac:dyDescent="0.25">
      <c r="A8109" s="3" t="s">
        <v>102</v>
      </c>
      <c r="B8109" s="3" t="s">
        <v>12335</v>
      </c>
      <c r="C8109" s="3" t="s">
        <v>1067</v>
      </c>
      <c r="D8109" s="3" t="s">
        <v>5181</v>
      </c>
      <c r="E8109" s="3" t="s">
        <v>5182</v>
      </c>
      <c r="F8109" s="3" t="s">
        <v>137</v>
      </c>
    </row>
    <row r="8110" spans="1:6" ht="45" customHeight="1" x14ac:dyDescent="0.25">
      <c r="A8110" s="3" t="s">
        <v>102</v>
      </c>
      <c r="B8110" s="3" t="s">
        <v>12336</v>
      </c>
      <c r="C8110" s="3" t="s">
        <v>9586</v>
      </c>
      <c r="D8110" s="3" t="s">
        <v>7853</v>
      </c>
      <c r="E8110" s="3" t="s">
        <v>2144</v>
      </c>
      <c r="F8110" s="3" t="s">
        <v>132</v>
      </c>
    </row>
    <row r="8111" spans="1:6" ht="45" customHeight="1" x14ac:dyDescent="0.25">
      <c r="A8111" s="3" t="s">
        <v>102</v>
      </c>
      <c r="B8111" s="3" t="s">
        <v>12337</v>
      </c>
      <c r="C8111" s="3" t="s">
        <v>5056</v>
      </c>
      <c r="D8111" s="3" t="s">
        <v>1628</v>
      </c>
      <c r="E8111" s="3" t="s">
        <v>4042</v>
      </c>
      <c r="F8111" s="3" t="s">
        <v>132</v>
      </c>
    </row>
    <row r="8112" spans="1:6" ht="45" customHeight="1" x14ac:dyDescent="0.25">
      <c r="A8112" s="3" t="s">
        <v>102</v>
      </c>
      <c r="B8112" s="3" t="s">
        <v>12338</v>
      </c>
      <c r="C8112" s="3" t="s">
        <v>774</v>
      </c>
      <c r="D8112" s="3" t="s">
        <v>5185</v>
      </c>
      <c r="E8112" s="3" t="s">
        <v>474</v>
      </c>
      <c r="F8112" s="3" t="s">
        <v>137</v>
      </c>
    </row>
    <row r="8113" spans="1:6" ht="45" customHeight="1" x14ac:dyDescent="0.25">
      <c r="A8113" s="3" t="s">
        <v>102</v>
      </c>
      <c r="B8113" s="3" t="s">
        <v>12339</v>
      </c>
      <c r="C8113" s="3" t="s">
        <v>5187</v>
      </c>
      <c r="D8113" s="3" t="s">
        <v>965</v>
      </c>
      <c r="E8113" s="3" t="s">
        <v>5188</v>
      </c>
      <c r="F8113" s="3" t="s">
        <v>137</v>
      </c>
    </row>
    <row r="8114" spans="1:6" ht="45" customHeight="1" x14ac:dyDescent="0.25">
      <c r="A8114" s="3" t="s">
        <v>102</v>
      </c>
      <c r="B8114" s="3" t="s">
        <v>12340</v>
      </c>
      <c r="C8114" s="3" t="s">
        <v>5190</v>
      </c>
      <c r="D8114" s="3" t="s">
        <v>302</v>
      </c>
      <c r="E8114" s="3" t="s">
        <v>1196</v>
      </c>
      <c r="F8114" s="3" t="s">
        <v>137</v>
      </c>
    </row>
    <row r="8115" spans="1:6" ht="45" customHeight="1" x14ac:dyDescent="0.25">
      <c r="A8115" s="3" t="s">
        <v>102</v>
      </c>
      <c r="B8115" s="3" t="s">
        <v>12341</v>
      </c>
      <c r="C8115" s="3" t="s">
        <v>9592</v>
      </c>
      <c r="D8115" s="3" t="s">
        <v>156</v>
      </c>
      <c r="E8115" s="3" t="s">
        <v>260</v>
      </c>
      <c r="F8115" s="3" t="s">
        <v>137</v>
      </c>
    </row>
    <row r="8116" spans="1:6" ht="45" customHeight="1" x14ac:dyDescent="0.25">
      <c r="A8116" s="3" t="s">
        <v>102</v>
      </c>
      <c r="B8116" s="3" t="s">
        <v>12342</v>
      </c>
      <c r="C8116" s="3" t="s">
        <v>1139</v>
      </c>
      <c r="D8116" s="3" t="s">
        <v>213</v>
      </c>
      <c r="E8116" s="3" t="s">
        <v>559</v>
      </c>
      <c r="F8116" s="3" t="s">
        <v>137</v>
      </c>
    </row>
    <row r="8117" spans="1:6" ht="45" customHeight="1" x14ac:dyDescent="0.25">
      <c r="A8117" s="3" t="s">
        <v>102</v>
      </c>
      <c r="B8117" s="3" t="s">
        <v>12343</v>
      </c>
      <c r="C8117" s="3" t="s">
        <v>1091</v>
      </c>
      <c r="D8117" s="3" t="s">
        <v>5285</v>
      </c>
      <c r="E8117" s="3" t="s">
        <v>4444</v>
      </c>
      <c r="F8117" s="3" t="s">
        <v>137</v>
      </c>
    </row>
    <row r="8118" spans="1:6" ht="45" customHeight="1" x14ac:dyDescent="0.25">
      <c r="A8118" s="3" t="s">
        <v>102</v>
      </c>
      <c r="B8118" s="3" t="s">
        <v>12344</v>
      </c>
      <c r="C8118" s="3" t="s">
        <v>5287</v>
      </c>
      <c r="D8118" s="3" t="s">
        <v>482</v>
      </c>
      <c r="E8118" s="3" t="s">
        <v>536</v>
      </c>
      <c r="F8118" s="3" t="s">
        <v>132</v>
      </c>
    </row>
    <row r="8119" spans="1:6" ht="45" customHeight="1" x14ac:dyDescent="0.25">
      <c r="A8119" s="3" t="s">
        <v>102</v>
      </c>
      <c r="B8119" s="3" t="s">
        <v>12345</v>
      </c>
      <c r="C8119" s="3" t="s">
        <v>270</v>
      </c>
      <c r="D8119" s="3" t="s">
        <v>430</v>
      </c>
      <c r="E8119" s="3" t="s">
        <v>589</v>
      </c>
      <c r="F8119" s="3" t="s">
        <v>132</v>
      </c>
    </row>
    <row r="8120" spans="1:6" ht="45" customHeight="1" x14ac:dyDescent="0.25">
      <c r="A8120" s="3" t="s">
        <v>102</v>
      </c>
      <c r="B8120" s="3" t="s">
        <v>12346</v>
      </c>
      <c r="C8120" s="3" t="s">
        <v>463</v>
      </c>
      <c r="D8120" s="3" t="s">
        <v>705</v>
      </c>
      <c r="E8120" s="3" t="s">
        <v>1266</v>
      </c>
      <c r="F8120" s="3" t="s">
        <v>137</v>
      </c>
    </row>
    <row r="8121" spans="1:6" ht="45" customHeight="1" x14ac:dyDescent="0.25">
      <c r="A8121" s="3" t="s">
        <v>102</v>
      </c>
      <c r="B8121" s="3" t="s">
        <v>12347</v>
      </c>
      <c r="C8121" s="3" t="s">
        <v>6556</v>
      </c>
      <c r="D8121" s="3" t="s">
        <v>201</v>
      </c>
      <c r="E8121" s="3" t="s">
        <v>2800</v>
      </c>
      <c r="F8121" s="3" t="s">
        <v>137</v>
      </c>
    </row>
    <row r="8122" spans="1:6" ht="45" customHeight="1" x14ac:dyDescent="0.25">
      <c r="A8122" s="3" t="s">
        <v>102</v>
      </c>
      <c r="B8122" s="3" t="s">
        <v>12348</v>
      </c>
      <c r="C8122" s="3" t="s">
        <v>4747</v>
      </c>
      <c r="D8122" s="3" t="s">
        <v>278</v>
      </c>
      <c r="E8122" s="3" t="s">
        <v>159</v>
      </c>
      <c r="F8122" s="3" t="s">
        <v>137</v>
      </c>
    </row>
    <row r="8123" spans="1:6" ht="45" customHeight="1" x14ac:dyDescent="0.25">
      <c r="A8123" s="3" t="s">
        <v>102</v>
      </c>
      <c r="B8123" s="3" t="s">
        <v>12349</v>
      </c>
      <c r="C8123" s="3" t="s">
        <v>6558</v>
      </c>
      <c r="D8123" s="3" t="s">
        <v>759</v>
      </c>
      <c r="E8123" s="3" t="s">
        <v>148</v>
      </c>
      <c r="F8123" s="3" t="s">
        <v>137</v>
      </c>
    </row>
    <row r="8124" spans="1:6" ht="45" customHeight="1" x14ac:dyDescent="0.25">
      <c r="A8124" s="3" t="s">
        <v>102</v>
      </c>
      <c r="B8124" s="3" t="s">
        <v>12350</v>
      </c>
      <c r="C8124" s="3" t="s">
        <v>691</v>
      </c>
      <c r="D8124" s="3" t="s">
        <v>135</v>
      </c>
      <c r="E8124" s="3" t="s">
        <v>4601</v>
      </c>
      <c r="F8124" s="3" t="s">
        <v>132</v>
      </c>
    </row>
    <row r="8125" spans="1:6" ht="45" customHeight="1" x14ac:dyDescent="0.25">
      <c r="A8125" s="3" t="s">
        <v>102</v>
      </c>
      <c r="B8125" s="3" t="s">
        <v>12351</v>
      </c>
      <c r="C8125" s="3" t="s">
        <v>7443</v>
      </c>
      <c r="D8125" s="3" t="s">
        <v>1410</v>
      </c>
      <c r="E8125" s="3" t="s">
        <v>324</v>
      </c>
      <c r="F8125" s="3" t="s">
        <v>132</v>
      </c>
    </row>
    <row r="8126" spans="1:6" ht="45" customHeight="1" x14ac:dyDescent="0.25">
      <c r="A8126" s="3" t="s">
        <v>102</v>
      </c>
      <c r="B8126" s="3" t="s">
        <v>12352</v>
      </c>
      <c r="C8126" s="3" t="s">
        <v>6561</v>
      </c>
      <c r="D8126" s="3" t="s">
        <v>217</v>
      </c>
      <c r="E8126" s="3" t="s">
        <v>1068</v>
      </c>
      <c r="F8126" s="3" t="s">
        <v>132</v>
      </c>
    </row>
    <row r="8127" spans="1:6" ht="45" customHeight="1" x14ac:dyDescent="0.25">
      <c r="A8127" s="3" t="s">
        <v>102</v>
      </c>
      <c r="B8127" s="3" t="s">
        <v>12353</v>
      </c>
      <c r="C8127" s="3" t="s">
        <v>6563</v>
      </c>
      <c r="D8127" s="3" t="s">
        <v>2951</v>
      </c>
      <c r="E8127" s="3" t="s">
        <v>941</v>
      </c>
      <c r="F8127" s="3" t="s">
        <v>137</v>
      </c>
    </row>
    <row r="8128" spans="1:6" ht="45" customHeight="1" x14ac:dyDescent="0.25">
      <c r="A8128" s="3" t="s">
        <v>102</v>
      </c>
      <c r="B8128" s="3" t="s">
        <v>12354</v>
      </c>
      <c r="C8128" s="3" t="s">
        <v>1514</v>
      </c>
      <c r="D8128" s="3" t="s">
        <v>1100</v>
      </c>
      <c r="E8128" s="3" t="s">
        <v>6568</v>
      </c>
      <c r="F8128" s="3" t="s">
        <v>132</v>
      </c>
    </row>
    <row r="8129" spans="1:6" ht="45" customHeight="1" x14ac:dyDescent="0.25">
      <c r="A8129" s="3" t="s">
        <v>102</v>
      </c>
      <c r="B8129" s="3" t="s">
        <v>12355</v>
      </c>
      <c r="C8129" s="3" t="s">
        <v>372</v>
      </c>
      <c r="D8129" s="3" t="s">
        <v>753</v>
      </c>
      <c r="E8129" s="3" t="s">
        <v>175</v>
      </c>
      <c r="F8129" s="3" t="s">
        <v>137</v>
      </c>
    </row>
    <row r="8130" spans="1:6" ht="45" customHeight="1" x14ac:dyDescent="0.25">
      <c r="A8130" s="3" t="s">
        <v>102</v>
      </c>
      <c r="B8130" s="3" t="s">
        <v>12356</v>
      </c>
      <c r="C8130" s="3" t="s">
        <v>3819</v>
      </c>
      <c r="D8130" s="3" t="s">
        <v>2084</v>
      </c>
      <c r="E8130" s="3" t="s">
        <v>140</v>
      </c>
      <c r="F8130" s="3" t="s">
        <v>137</v>
      </c>
    </row>
    <row r="8131" spans="1:6" ht="45" customHeight="1" x14ac:dyDescent="0.25">
      <c r="A8131" s="3" t="s">
        <v>102</v>
      </c>
      <c r="B8131" s="3" t="s">
        <v>12357</v>
      </c>
      <c r="C8131" s="3" t="s">
        <v>7450</v>
      </c>
      <c r="D8131" s="3" t="s">
        <v>728</v>
      </c>
      <c r="E8131" s="3" t="s">
        <v>148</v>
      </c>
      <c r="F8131" s="3" t="s">
        <v>132</v>
      </c>
    </row>
    <row r="8132" spans="1:6" ht="45" customHeight="1" x14ac:dyDescent="0.25">
      <c r="A8132" s="3" t="s">
        <v>102</v>
      </c>
      <c r="B8132" s="3" t="s">
        <v>12358</v>
      </c>
      <c r="C8132" s="3" t="s">
        <v>6572</v>
      </c>
      <c r="D8132" s="3" t="s">
        <v>6573</v>
      </c>
      <c r="E8132" s="3" t="s">
        <v>238</v>
      </c>
      <c r="F8132" s="3" t="s">
        <v>132</v>
      </c>
    </row>
    <row r="8133" spans="1:6" ht="45" customHeight="1" x14ac:dyDescent="0.25">
      <c r="A8133" s="3" t="s">
        <v>102</v>
      </c>
      <c r="B8133" s="3" t="s">
        <v>12359</v>
      </c>
      <c r="C8133" s="3" t="s">
        <v>2720</v>
      </c>
      <c r="D8133" s="3" t="s">
        <v>555</v>
      </c>
      <c r="E8133" s="3" t="s">
        <v>6578</v>
      </c>
      <c r="F8133" s="3" t="s">
        <v>132</v>
      </c>
    </row>
    <row r="8134" spans="1:6" ht="45" customHeight="1" x14ac:dyDescent="0.25">
      <c r="A8134" s="3" t="s">
        <v>102</v>
      </c>
      <c r="B8134" s="3" t="s">
        <v>12360</v>
      </c>
      <c r="C8134" s="3" t="s">
        <v>6580</v>
      </c>
      <c r="D8134" s="3" t="s">
        <v>324</v>
      </c>
      <c r="E8134" s="3" t="s">
        <v>260</v>
      </c>
      <c r="F8134" s="3" t="s">
        <v>132</v>
      </c>
    </row>
    <row r="8135" spans="1:6" ht="45" customHeight="1" x14ac:dyDescent="0.25">
      <c r="A8135" s="3" t="s">
        <v>102</v>
      </c>
      <c r="B8135" s="3" t="s">
        <v>12361</v>
      </c>
      <c r="C8135" s="3" t="s">
        <v>6582</v>
      </c>
      <c r="D8135" s="3" t="s">
        <v>556</v>
      </c>
      <c r="E8135" s="3" t="s">
        <v>525</v>
      </c>
      <c r="F8135" s="3" t="s">
        <v>137</v>
      </c>
    </row>
    <row r="8136" spans="1:6" ht="45" customHeight="1" x14ac:dyDescent="0.25">
      <c r="A8136" s="3" t="s">
        <v>102</v>
      </c>
      <c r="B8136" s="3" t="s">
        <v>12362</v>
      </c>
      <c r="C8136" s="3" t="s">
        <v>6584</v>
      </c>
      <c r="D8136" s="3" t="s">
        <v>1367</v>
      </c>
      <c r="E8136" s="3" t="s">
        <v>131</v>
      </c>
      <c r="F8136" s="3" t="s">
        <v>137</v>
      </c>
    </row>
    <row r="8137" spans="1:6" ht="45" customHeight="1" x14ac:dyDescent="0.25">
      <c r="A8137" s="3" t="s">
        <v>102</v>
      </c>
      <c r="B8137" s="3" t="s">
        <v>12363</v>
      </c>
      <c r="C8137" s="3" t="s">
        <v>7457</v>
      </c>
      <c r="D8137" s="3" t="s">
        <v>559</v>
      </c>
      <c r="E8137" s="3" t="s">
        <v>212</v>
      </c>
      <c r="F8137" s="3" t="s">
        <v>137</v>
      </c>
    </row>
    <row r="8138" spans="1:6" ht="45" customHeight="1" x14ac:dyDescent="0.25">
      <c r="A8138" s="3" t="s">
        <v>102</v>
      </c>
      <c r="B8138" s="3" t="s">
        <v>12364</v>
      </c>
      <c r="C8138" s="3" t="s">
        <v>424</v>
      </c>
      <c r="D8138" s="3" t="s">
        <v>260</v>
      </c>
      <c r="E8138" s="3" t="s">
        <v>2030</v>
      </c>
      <c r="F8138" s="3" t="s">
        <v>137</v>
      </c>
    </row>
    <row r="8139" spans="1:6" ht="45" customHeight="1" x14ac:dyDescent="0.25">
      <c r="A8139" s="3" t="s">
        <v>102</v>
      </c>
      <c r="B8139" s="3" t="s">
        <v>12365</v>
      </c>
      <c r="C8139" s="3" t="s">
        <v>6715</v>
      </c>
      <c r="D8139" s="3" t="s">
        <v>148</v>
      </c>
      <c r="E8139" s="3" t="s">
        <v>275</v>
      </c>
      <c r="F8139" s="3" t="s">
        <v>137</v>
      </c>
    </row>
    <row r="8140" spans="1:6" ht="45" customHeight="1" x14ac:dyDescent="0.25">
      <c r="A8140" s="3" t="s">
        <v>102</v>
      </c>
      <c r="B8140" s="3" t="s">
        <v>12366</v>
      </c>
      <c r="C8140" s="3" t="s">
        <v>6687</v>
      </c>
      <c r="D8140" s="3" t="s">
        <v>5095</v>
      </c>
      <c r="E8140" s="3" t="s">
        <v>241</v>
      </c>
      <c r="F8140" s="3" t="s">
        <v>132</v>
      </c>
    </row>
    <row r="8141" spans="1:6" ht="45" customHeight="1" x14ac:dyDescent="0.25">
      <c r="A8141" s="3" t="s">
        <v>102</v>
      </c>
      <c r="B8141" s="3" t="s">
        <v>12367</v>
      </c>
      <c r="C8141" s="3" t="s">
        <v>4970</v>
      </c>
      <c r="D8141" s="3" t="s">
        <v>1899</v>
      </c>
      <c r="E8141" s="3" t="s">
        <v>637</v>
      </c>
      <c r="F8141" s="3" t="s">
        <v>132</v>
      </c>
    </row>
    <row r="8142" spans="1:6" ht="45" customHeight="1" x14ac:dyDescent="0.25">
      <c r="A8142" s="3" t="s">
        <v>102</v>
      </c>
      <c r="B8142" s="3" t="s">
        <v>12368</v>
      </c>
      <c r="C8142" s="3" t="s">
        <v>672</v>
      </c>
      <c r="D8142" s="3" t="s">
        <v>194</v>
      </c>
      <c r="E8142" s="3" t="s">
        <v>424</v>
      </c>
      <c r="F8142" s="3" t="s">
        <v>137</v>
      </c>
    </row>
    <row r="8143" spans="1:6" ht="45" customHeight="1" x14ac:dyDescent="0.25">
      <c r="A8143" s="3" t="s">
        <v>102</v>
      </c>
      <c r="B8143" s="3" t="s">
        <v>12369</v>
      </c>
      <c r="C8143" s="3" t="s">
        <v>6694</v>
      </c>
      <c r="D8143" s="3" t="s">
        <v>2092</v>
      </c>
      <c r="E8143" s="3" t="s">
        <v>6695</v>
      </c>
      <c r="F8143" s="3" t="s">
        <v>132</v>
      </c>
    </row>
    <row r="8144" spans="1:6" ht="45" customHeight="1" x14ac:dyDescent="0.25">
      <c r="A8144" s="3" t="s">
        <v>102</v>
      </c>
      <c r="B8144" s="3" t="s">
        <v>12370</v>
      </c>
      <c r="C8144" s="3" t="s">
        <v>2819</v>
      </c>
      <c r="D8144" s="3" t="s">
        <v>160</v>
      </c>
      <c r="E8144" s="3" t="s">
        <v>205</v>
      </c>
      <c r="F8144" s="3" t="s">
        <v>132</v>
      </c>
    </row>
    <row r="8145" spans="1:6" ht="45" customHeight="1" x14ac:dyDescent="0.25">
      <c r="A8145" s="3" t="s">
        <v>102</v>
      </c>
      <c r="B8145" s="3" t="s">
        <v>12371</v>
      </c>
      <c r="C8145" s="3" t="s">
        <v>7675</v>
      </c>
      <c r="D8145" s="3" t="s">
        <v>2661</v>
      </c>
      <c r="E8145" s="3" t="s">
        <v>4156</v>
      </c>
      <c r="F8145" s="3" t="s">
        <v>132</v>
      </c>
    </row>
    <row r="8146" spans="1:6" ht="45" customHeight="1" x14ac:dyDescent="0.25">
      <c r="A8146" s="3" t="s">
        <v>102</v>
      </c>
      <c r="B8146" s="3" t="s">
        <v>12372</v>
      </c>
      <c r="C8146" s="3" t="s">
        <v>7677</v>
      </c>
      <c r="D8146" s="3" t="s">
        <v>4156</v>
      </c>
      <c r="E8146" s="3" t="s">
        <v>436</v>
      </c>
      <c r="F8146" s="3" t="s">
        <v>132</v>
      </c>
    </row>
    <row r="8147" spans="1:6" ht="45" customHeight="1" x14ac:dyDescent="0.25">
      <c r="A8147" s="3" t="s">
        <v>102</v>
      </c>
      <c r="B8147" s="3" t="s">
        <v>12373</v>
      </c>
      <c r="C8147" s="3" t="s">
        <v>6761</v>
      </c>
      <c r="D8147" s="3" t="s">
        <v>589</v>
      </c>
      <c r="E8147" s="3" t="s">
        <v>6762</v>
      </c>
      <c r="F8147" s="3" t="s">
        <v>132</v>
      </c>
    </row>
    <row r="8148" spans="1:6" ht="45" customHeight="1" x14ac:dyDescent="0.25">
      <c r="A8148" s="3" t="s">
        <v>102</v>
      </c>
      <c r="B8148" s="3" t="s">
        <v>12374</v>
      </c>
      <c r="C8148" s="3" t="s">
        <v>6764</v>
      </c>
      <c r="D8148" s="3" t="s">
        <v>6765</v>
      </c>
      <c r="E8148" s="3" t="s">
        <v>1052</v>
      </c>
      <c r="F8148" s="3" t="s">
        <v>132</v>
      </c>
    </row>
    <row r="8149" spans="1:6" ht="45" customHeight="1" x14ac:dyDescent="0.25">
      <c r="A8149" s="3" t="s">
        <v>102</v>
      </c>
      <c r="B8149" s="3" t="s">
        <v>12375</v>
      </c>
      <c r="C8149" s="3" t="s">
        <v>2899</v>
      </c>
      <c r="D8149" s="3" t="s">
        <v>225</v>
      </c>
      <c r="E8149" s="3" t="s">
        <v>194</v>
      </c>
      <c r="F8149" s="3" t="s">
        <v>132</v>
      </c>
    </row>
    <row r="8150" spans="1:6" ht="45" customHeight="1" x14ac:dyDescent="0.25">
      <c r="A8150" s="3" t="s">
        <v>102</v>
      </c>
      <c r="B8150" s="3" t="s">
        <v>12376</v>
      </c>
      <c r="C8150" s="3" t="s">
        <v>6769</v>
      </c>
      <c r="D8150" s="3" t="s">
        <v>6770</v>
      </c>
      <c r="E8150" s="3" t="s">
        <v>135</v>
      </c>
      <c r="F8150" s="3" t="s">
        <v>132</v>
      </c>
    </row>
    <row r="8151" spans="1:6" ht="45" customHeight="1" x14ac:dyDescent="0.25">
      <c r="A8151" s="3" t="s">
        <v>102</v>
      </c>
      <c r="B8151" s="3" t="s">
        <v>12377</v>
      </c>
      <c r="C8151" s="3" t="s">
        <v>3819</v>
      </c>
      <c r="D8151" s="3" t="s">
        <v>288</v>
      </c>
      <c r="E8151" s="3" t="s">
        <v>1293</v>
      </c>
      <c r="F8151" s="3" t="s">
        <v>137</v>
      </c>
    </row>
    <row r="8152" spans="1:6" ht="45" customHeight="1" x14ac:dyDescent="0.25">
      <c r="A8152" s="3" t="s">
        <v>102</v>
      </c>
      <c r="B8152" s="3" t="s">
        <v>12378</v>
      </c>
      <c r="C8152" s="3" t="s">
        <v>9371</v>
      </c>
      <c r="D8152" s="3" t="s">
        <v>175</v>
      </c>
      <c r="E8152" s="3" t="s">
        <v>530</v>
      </c>
      <c r="F8152" s="3" t="s">
        <v>137</v>
      </c>
    </row>
    <row r="8153" spans="1:6" ht="45" customHeight="1" x14ac:dyDescent="0.25">
      <c r="A8153" s="3" t="s">
        <v>102</v>
      </c>
      <c r="B8153" s="3" t="s">
        <v>12379</v>
      </c>
      <c r="C8153" s="3" t="s">
        <v>6775</v>
      </c>
      <c r="D8153" s="3" t="s">
        <v>287</v>
      </c>
      <c r="E8153" s="3" t="s">
        <v>254</v>
      </c>
      <c r="F8153" s="3" t="s">
        <v>132</v>
      </c>
    </row>
    <row r="8154" spans="1:6" ht="45" customHeight="1" x14ac:dyDescent="0.25">
      <c r="A8154" s="3" t="s">
        <v>102</v>
      </c>
      <c r="B8154" s="3" t="s">
        <v>12380</v>
      </c>
      <c r="C8154" s="3" t="s">
        <v>6777</v>
      </c>
      <c r="D8154" s="3" t="s">
        <v>260</v>
      </c>
      <c r="E8154" s="3" t="s">
        <v>482</v>
      </c>
      <c r="F8154" s="3" t="s">
        <v>132</v>
      </c>
    </row>
    <row r="8155" spans="1:6" ht="45" customHeight="1" x14ac:dyDescent="0.25">
      <c r="A8155" s="3" t="s">
        <v>102</v>
      </c>
      <c r="B8155" s="3" t="s">
        <v>12381</v>
      </c>
      <c r="C8155" s="3" t="s">
        <v>369</v>
      </c>
      <c r="D8155" s="3" t="s">
        <v>221</v>
      </c>
      <c r="E8155" s="3" t="s">
        <v>324</v>
      </c>
      <c r="F8155" s="3" t="s">
        <v>137</v>
      </c>
    </row>
    <row r="8156" spans="1:6" ht="45" customHeight="1" x14ac:dyDescent="0.25">
      <c r="A8156" s="3" t="s">
        <v>102</v>
      </c>
      <c r="B8156" s="3" t="s">
        <v>12382</v>
      </c>
      <c r="C8156" s="3" t="s">
        <v>6783</v>
      </c>
      <c r="D8156" s="3" t="s">
        <v>6784</v>
      </c>
      <c r="E8156" s="3" t="s">
        <v>217</v>
      </c>
      <c r="F8156" s="3" t="s">
        <v>132</v>
      </c>
    </row>
    <row r="8157" spans="1:6" ht="45" customHeight="1" x14ac:dyDescent="0.25">
      <c r="A8157" s="3" t="s">
        <v>102</v>
      </c>
      <c r="B8157" s="3" t="s">
        <v>12383</v>
      </c>
      <c r="C8157" s="3" t="s">
        <v>6786</v>
      </c>
      <c r="D8157" s="3" t="s">
        <v>1367</v>
      </c>
      <c r="E8157" s="3" t="s">
        <v>1509</v>
      </c>
      <c r="F8157" s="3" t="s">
        <v>132</v>
      </c>
    </row>
    <row r="8158" spans="1:6" ht="45" customHeight="1" x14ac:dyDescent="0.25">
      <c r="A8158" s="3" t="s">
        <v>102</v>
      </c>
      <c r="B8158" s="3" t="s">
        <v>12384</v>
      </c>
      <c r="C8158" s="3" t="s">
        <v>998</v>
      </c>
      <c r="D8158" s="3" t="s">
        <v>296</v>
      </c>
      <c r="E8158" s="3" t="s">
        <v>260</v>
      </c>
      <c r="F8158" s="3" t="s">
        <v>132</v>
      </c>
    </row>
    <row r="8159" spans="1:6" ht="45" customHeight="1" x14ac:dyDescent="0.25">
      <c r="A8159" s="3" t="s">
        <v>102</v>
      </c>
      <c r="B8159" s="3" t="s">
        <v>12385</v>
      </c>
      <c r="C8159" s="3" t="s">
        <v>580</v>
      </c>
      <c r="D8159" s="3" t="s">
        <v>9379</v>
      </c>
      <c r="E8159" s="3" t="s">
        <v>351</v>
      </c>
      <c r="F8159" s="3" t="s">
        <v>132</v>
      </c>
    </row>
    <row r="8160" spans="1:6" ht="45" customHeight="1" x14ac:dyDescent="0.25">
      <c r="A8160" s="3" t="s">
        <v>102</v>
      </c>
      <c r="B8160" s="3" t="s">
        <v>12386</v>
      </c>
      <c r="C8160" s="3" t="s">
        <v>5040</v>
      </c>
      <c r="D8160" s="3" t="s">
        <v>221</v>
      </c>
      <c r="E8160" s="3" t="s">
        <v>436</v>
      </c>
      <c r="F8160" s="3" t="s">
        <v>132</v>
      </c>
    </row>
    <row r="8161" spans="1:6" ht="45" customHeight="1" x14ac:dyDescent="0.25">
      <c r="A8161" s="3" t="s">
        <v>102</v>
      </c>
      <c r="B8161" s="3" t="s">
        <v>12387</v>
      </c>
      <c r="C8161" s="3" t="s">
        <v>5042</v>
      </c>
      <c r="D8161" s="3" t="s">
        <v>1691</v>
      </c>
      <c r="E8161" s="3" t="s">
        <v>296</v>
      </c>
      <c r="F8161" s="3" t="s">
        <v>132</v>
      </c>
    </row>
    <row r="8162" spans="1:6" ht="45" customHeight="1" x14ac:dyDescent="0.25">
      <c r="A8162" s="3" t="s">
        <v>102</v>
      </c>
      <c r="B8162" s="3" t="s">
        <v>12388</v>
      </c>
      <c r="C8162" s="3" t="s">
        <v>9383</v>
      </c>
      <c r="D8162" s="3" t="s">
        <v>3673</v>
      </c>
      <c r="E8162" s="3" t="s">
        <v>525</v>
      </c>
      <c r="F8162" s="3" t="s">
        <v>137</v>
      </c>
    </row>
    <row r="8163" spans="1:6" ht="45" customHeight="1" x14ac:dyDescent="0.25">
      <c r="A8163" s="3" t="s">
        <v>102</v>
      </c>
      <c r="B8163" s="3" t="s">
        <v>12389</v>
      </c>
      <c r="C8163" s="3" t="s">
        <v>2278</v>
      </c>
      <c r="D8163" s="3" t="s">
        <v>1105</v>
      </c>
      <c r="E8163" s="3" t="s">
        <v>684</v>
      </c>
      <c r="F8163" s="3" t="s">
        <v>137</v>
      </c>
    </row>
    <row r="8164" spans="1:6" ht="45" customHeight="1" x14ac:dyDescent="0.25">
      <c r="A8164" s="3" t="s">
        <v>102</v>
      </c>
      <c r="B8164" s="3" t="s">
        <v>12390</v>
      </c>
      <c r="C8164" s="3" t="s">
        <v>9386</v>
      </c>
      <c r="D8164" s="3" t="s">
        <v>228</v>
      </c>
      <c r="E8164" s="3" t="s">
        <v>6788</v>
      </c>
      <c r="F8164" s="3" t="s">
        <v>137</v>
      </c>
    </row>
    <row r="8165" spans="1:6" ht="45" customHeight="1" x14ac:dyDescent="0.25">
      <c r="A8165" s="3" t="s">
        <v>102</v>
      </c>
      <c r="B8165" s="3" t="s">
        <v>12391</v>
      </c>
      <c r="C8165" s="3" t="s">
        <v>9388</v>
      </c>
      <c r="D8165" s="3" t="s">
        <v>637</v>
      </c>
      <c r="E8165" s="3" t="s">
        <v>275</v>
      </c>
      <c r="F8165" s="3" t="s">
        <v>137</v>
      </c>
    </row>
    <row r="8166" spans="1:6" ht="45" customHeight="1" x14ac:dyDescent="0.25">
      <c r="A8166" s="3" t="s">
        <v>102</v>
      </c>
      <c r="B8166" s="3" t="s">
        <v>12392</v>
      </c>
      <c r="C8166" s="3" t="s">
        <v>5775</v>
      </c>
      <c r="D8166" s="3" t="s">
        <v>559</v>
      </c>
      <c r="E8166" s="3" t="s">
        <v>309</v>
      </c>
      <c r="F8166" s="3" t="s">
        <v>132</v>
      </c>
    </row>
    <row r="8167" spans="1:6" ht="45" customHeight="1" x14ac:dyDescent="0.25">
      <c r="A8167" s="3" t="s">
        <v>102</v>
      </c>
      <c r="B8167" s="3" t="s">
        <v>12393</v>
      </c>
      <c r="C8167" s="3" t="s">
        <v>5778</v>
      </c>
      <c r="D8167" s="3" t="s">
        <v>148</v>
      </c>
      <c r="E8167" s="3" t="s">
        <v>2781</v>
      </c>
      <c r="F8167" s="3" t="s">
        <v>132</v>
      </c>
    </row>
    <row r="8168" spans="1:6" ht="45" customHeight="1" x14ac:dyDescent="0.25">
      <c r="A8168" s="3" t="s">
        <v>102</v>
      </c>
      <c r="B8168" s="3" t="s">
        <v>12394</v>
      </c>
      <c r="C8168" s="3" t="s">
        <v>429</v>
      </c>
      <c r="D8168" s="3" t="s">
        <v>2009</v>
      </c>
      <c r="E8168" s="3" t="s">
        <v>525</v>
      </c>
      <c r="F8168" s="3" t="s">
        <v>137</v>
      </c>
    </row>
    <row r="8169" spans="1:6" ht="45" customHeight="1" x14ac:dyDescent="0.25">
      <c r="A8169" s="3" t="s">
        <v>102</v>
      </c>
      <c r="B8169" s="3" t="s">
        <v>12395</v>
      </c>
      <c r="C8169" s="3" t="s">
        <v>356</v>
      </c>
      <c r="D8169" s="3" t="s">
        <v>227</v>
      </c>
      <c r="E8169" s="3" t="s">
        <v>416</v>
      </c>
      <c r="F8169" s="3" t="s">
        <v>137</v>
      </c>
    </row>
    <row r="8170" spans="1:6" ht="45" customHeight="1" x14ac:dyDescent="0.25">
      <c r="A8170" s="3" t="s">
        <v>102</v>
      </c>
      <c r="B8170" s="3" t="s">
        <v>12396</v>
      </c>
      <c r="C8170" s="3" t="s">
        <v>9596</v>
      </c>
      <c r="D8170" s="3" t="s">
        <v>525</v>
      </c>
      <c r="E8170" s="3" t="s">
        <v>525</v>
      </c>
      <c r="F8170" s="3" t="s">
        <v>132</v>
      </c>
    </row>
    <row r="8171" spans="1:6" ht="45" customHeight="1" x14ac:dyDescent="0.25">
      <c r="A8171" s="3" t="s">
        <v>102</v>
      </c>
      <c r="B8171" s="3" t="s">
        <v>12397</v>
      </c>
      <c r="C8171" s="3" t="s">
        <v>1855</v>
      </c>
      <c r="D8171" s="3" t="s">
        <v>292</v>
      </c>
      <c r="E8171" s="3" t="s">
        <v>268</v>
      </c>
      <c r="F8171" s="3" t="s">
        <v>137</v>
      </c>
    </row>
    <row r="8172" spans="1:6" ht="45" customHeight="1" x14ac:dyDescent="0.25">
      <c r="A8172" s="3" t="s">
        <v>102</v>
      </c>
      <c r="B8172" s="3" t="s">
        <v>12398</v>
      </c>
      <c r="C8172" s="3" t="s">
        <v>5782</v>
      </c>
      <c r="D8172" s="3" t="s">
        <v>167</v>
      </c>
      <c r="E8172" s="3" t="s">
        <v>728</v>
      </c>
      <c r="F8172" s="3" t="s">
        <v>132</v>
      </c>
    </row>
    <row r="8173" spans="1:6" ht="45" customHeight="1" x14ac:dyDescent="0.25">
      <c r="A8173" s="3" t="s">
        <v>102</v>
      </c>
      <c r="B8173" s="3" t="s">
        <v>12399</v>
      </c>
      <c r="C8173" s="3" t="s">
        <v>570</v>
      </c>
      <c r="D8173" s="3" t="s">
        <v>347</v>
      </c>
      <c r="E8173" s="3" t="s">
        <v>221</v>
      </c>
      <c r="F8173" s="3" t="s">
        <v>132</v>
      </c>
    </row>
    <row r="8174" spans="1:6" ht="45" customHeight="1" x14ac:dyDescent="0.25">
      <c r="A8174" s="3" t="s">
        <v>102</v>
      </c>
      <c r="B8174" s="3" t="s">
        <v>12400</v>
      </c>
      <c r="C8174" s="3" t="s">
        <v>2699</v>
      </c>
      <c r="D8174" s="3" t="s">
        <v>2700</v>
      </c>
      <c r="E8174" s="3" t="s">
        <v>640</v>
      </c>
      <c r="F8174" s="3" t="s">
        <v>137</v>
      </c>
    </row>
    <row r="8175" spans="1:6" ht="45" customHeight="1" x14ac:dyDescent="0.25">
      <c r="A8175" s="3" t="s">
        <v>102</v>
      </c>
      <c r="B8175" s="3" t="s">
        <v>12401</v>
      </c>
      <c r="C8175" s="3" t="s">
        <v>353</v>
      </c>
      <c r="D8175" s="3" t="s">
        <v>716</v>
      </c>
      <c r="E8175" s="3" t="s">
        <v>2730</v>
      </c>
      <c r="F8175" s="3" t="s">
        <v>132</v>
      </c>
    </row>
    <row r="8176" spans="1:6" ht="45" customHeight="1" x14ac:dyDescent="0.25">
      <c r="A8176" s="3" t="s">
        <v>102</v>
      </c>
      <c r="B8176" s="3" t="s">
        <v>12402</v>
      </c>
      <c r="C8176" s="3" t="s">
        <v>207</v>
      </c>
      <c r="D8176" s="3" t="s">
        <v>791</v>
      </c>
      <c r="E8176" s="3" t="s">
        <v>1100</v>
      </c>
      <c r="F8176" s="3" t="s">
        <v>137</v>
      </c>
    </row>
    <row r="8177" spans="1:6" ht="45" customHeight="1" x14ac:dyDescent="0.25">
      <c r="A8177" s="3" t="s">
        <v>102</v>
      </c>
      <c r="B8177" s="3" t="s">
        <v>12403</v>
      </c>
      <c r="C8177" s="3" t="s">
        <v>2703</v>
      </c>
      <c r="D8177" s="3" t="s">
        <v>2704</v>
      </c>
      <c r="E8177" s="3" t="s">
        <v>6817</v>
      </c>
      <c r="F8177" s="3" t="s">
        <v>137</v>
      </c>
    </row>
    <row r="8178" spans="1:6" ht="45" customHeight="1" x14ac:dyDescent="0.25">
      <c r="A8178" s="3" t="s">
        <v>102</v>
      </c>
      <c r="B8178" s="3" t="s">
        <v>12404</v>
      </c>
      <c r="C8178" s="3" t="s">
        <v>411</v>
      </c>
      <c r="D8178" s="3" t="s">
        <v>357</v>
      </c>
      <c r="E8178" s="3" t="s">
        <v>1105</v>
      </c>
      <c r="F8178" s="3" t="s">
        <v>132</v>
      </c>
    </row>
    <row r="8179" spans="1:6" ht="45" customHeight="1" x14ac:dyDescent="0.25">
      <c r="A8179" s="3" t="s">
        <v>102</v>
      </c>
      <c r="B8179" s="3" t="s">
        <v>12405</v>
      </c>
      <c r="C8179" s="3" t="s">
        <v>1770</v>
      </c>
      <c r="D8179" s="3" t="s">
        <v>1713</v>
      </c>
      <c r="E8179" s="3" t="s">
        <v>2707</v>
      </c>
      <c r="F8179" s="3" t="s">
        <v>137</v>
      </c>
    </row>
    <row r="8180" spans="1:6" ht="45" customHeight="1" x14ac:dyDescent="0.25">
      <c r="A8180" s="3" t="s">
        <v>102</v>
      </c>
      <c r="B8180" s="3" t="s">
        <v>12406</v>
      </c>
      <c r="C8180" s="3" t="s">
        <v>2709</v>
      </c>
      <c r="D8180" s="3" t="s">
        <v>260</v>
      </c>
      <c r="E8180" s="3" t="s">
        <v>314</v>
      </c>
      <c r="F8180" s="3" t="s">
        <v>137</v>
      </c>
    </row>
    <row r="8181" spans="1:6" ht="45" customHeight="1" x14ac:dyDescent="0.25">
      <c r="A8181" s="3" t="s">
        <v>102</v>
      </c>
      <c r="B8181" s="3" t="s">
        <v>12407</v>
      </c>
      <c r="C8181" s="3" t="s">
        <v>1437</v>
      </c>
      <c r="D8181" s="3" t="s">
        <v>253</v>
      </c>
      <c r="E8181" s="3" t="s">
        <v>288</v>
      </c>
      <c r="F8181" s="3" t="s">
        <v>137</v>
      </c>
    </row>
    <row r="8182" spans="1:6" ht="45" customHeight="1" x14ac:dyDescent="0.25">
      <c r="A8182" s="3" t="s">
        <v>102</v>
      </c>
      <c r="B8182" s="3" t="s">
        <v>12408</v>
      </c>
      <c r="C8182" s="3" t="s">
        <v>2715</v>
      </c>
      <c r="D8182" s="3" t="s">
        <v>1996</v>
      </c>
      <c r="E8182" s="3" t="s">
        <v>284</v>
      </c>
      <c r="F8182" s="3" t="s">
        <v>132</v>
      </c>
    </row>
    <row r="8183" spans="1:6" ht="45" customHeight="1" x14ac:dyDescent="0.25">
      <c r="A8183" s="3" t="s">
        <v>102</v>
      </c>
      <c r="B8183" s="3" t="s">
        <v>12409</v>
      </c>
      <c r="C8183" s="3" t="s">
        <v>1175</v>
      </c>
      <c r="D8183" s="3" t="s">
        <v>1497</v>
      </c>
      <c r="E8183" s="3" t="s">
        <v>148</v>
      </c>
      <c r="F8183" s="3" t="s">
        <v>137</v>
      </c>
    </row>
    <row r="8184" spans="1:6" ht="45" customHeight="1" x14ac:dyDescent="0.25">
      <c r="A8184" s="3" t="s">
        <v>102</v>
      </c>
      <c r="B8184" s="3" t="s">
        <v>12410</v>
      </c>
      <c r="C8184" s="3" t="s">
        <v>423</v>
      </c>
      <c r="D8184" s="3" t="s">
        <v>559</v>
      </c>
      <c r="E8184" s="3" t="s">
        <v>2717</v>
      </c>
      <c r="F8184" s="3" t="s">
        <v>137</v>
      </c>
    </row>
    <row r="8185" spans="1:6" ht="45" customHeight="1" x14ac:dyDescent="0.25">
      <c r="A8185" s="3" t="s">
        <v>102</v>
      </c>
      <c r="B8185" s="3" t="s">
        <v>12411</v>
      </c>
      <c r="C8185" s="3" t="s">
        <v>402</v>
      </c>
      <c r="D8185" s="3" t="s">
        <v>788</v>
      </c>
      <c r="E8185" s="3" t="s">
        <v>7151</v>
      </c>
      <c r="F8185" s="3" t="s">
        <v>137</v>
      </c>
    </row>
    <row r="8186" spans="1:6" ht="45" customHeight="1" x14ac:dyDescent="0.25">
      <c r="A8186" s="3" t="s">
        <v>102</v>
      </c>
      <c r="B8186" s="3" t="s">
        <v>12412</v>
      </c>
      <c r="C8186" s="3" t="s">
        <v>2722</v>
      </c>
      <c r="D8186" s="3" t="s">
        <v>7151</v>
      </c>
      <c r="E8186" s="3" t="s">
        <v>324</v>
      </c>
      <c r="F8186" s="3" t="s">
        <v>137</v>
      </c>
    </row>
    <row r="8187" spans="1:6" ht="45" customHeight="1" x14ac:dyDescent="0.25">
      <c r="A8187" s="3" t="s">
        <v>102</v>
      </c>
      <c r="B8187" s="3" t="s">
        <v>12413</v>
      </c>
      <c r="C8187" s="3" t="s">
        <v>2724</v>
      </c>
      <c r="D8187" s="3" t="s">
        <v>2725</v>
      </c>
      <c r="E8187" s="3" t="s">
        <v>217</v>
      </c>
      <c r="F8187" s="3" t="s">
        <v>137</v>
      </c>
    </row>
    <row r="8188" spans="1:6" ht="45" customHeight="1" x14ac:dyDescent="0.25">
      <c r="A8188" s="3" t="s">
        <v>102</v>
      </c>
      <c r="B8188" s="3" t="s">
        <v>12414</v>
      </c>
      <c r="C8188" s="3" t="s">
        <v>2614</v>
      </c>
      <c r="D8188" s="3" t="s">
        <v>2727</v>
      </c>
      <c r="E8188" s="3" t="s">
        <v>2728</v>
      </c>
      <c r="F8188" s="3" t="s">
        <v>137</v>
      </c>
    </row>
    <row r="8189" spans="1:6" ht="45" customHeight="1" x14ac:dyDescent="0.25">
      <c r="A8189" s="3" t="s">
        <v>102</v>
      </c>
      <c r="B8189" s="3" t="s">
        <v>12415</v>
      </c>
      <c r="C8189" s="3" t="s">
        <v>2732</v>
      </c>
      <c r="D8189" s="3" t="s">
        <v>2733</v>
      </c>
      <c r="E8189" s="3" t="s">
        <v>2734</v>
      </c>
      <c r="F8189" s="3" t="s">
        <v>132</v>
      </c>
    </row>
    <row r="8190" spans="1:6" ht="45" customHeight="1" x14ac:dyDescent="0.25">
      <c r="A8190" s="3" t="s">
        <v>102</v>
      </c>
      <c r="B8190" s="3" t="s">
        <v>12416</v>
      </c>
      <c r="C8190" s="3" t="s">
        <v>3051</v>
      </c>
      <c r="D8190" s="3" t="s">
        <v>3052</v>
      </c>
      <c r="E8190" s="3" t="s">
        <v>175</v>
      </c>
      <c r="F8190" s="3" t="s">
        <v>137</v>
      </c>
    </row>
    <row r="8191" spans="1:6" ht="45" customHeight="1" x14ac:dyDescent="0.25">
      <c r="A8191" s="3" t="s">
        <v>102</v>
      </c>
      <c r="B8191" s="3" t="s">
        <v>12417</v>
      </c>
      <c r="C8191" s="3" t="s">
        <v>761</v>
      </c>
      <c r="D8191" s="3" t="s">
        <v>995</v>
      </c>
      <c r="E8191" s="3" t="s">
        <v>1425</v>
      </c>
      <c r="F8191" s="3" t="s">
        <v>132</v>
      </c>
    </row>
    <row r="8192" spans="1:6" ht="45" customHeight="1" x14ac:dyDescent="0.25">
      <c r="A8192" s="3" t="s">
        <v>102</v>
      </c>
      <c r="B8192" s="3" t="s">
        <v>12418</v>
      </c>
      <c r="C8192" s="3" t="s">
        <v>580</v>
      </c>
      <c r="D8192" s="3" t="s">
        <v>3055</v>
      </c>
      <c r="E8192" s="3" t="s">
        <v>268</v>
      </c>
      <c r="F8192" s="3" t="s">
        <v>132</v>
      </c>
    </row>
    <row r="8193" spans="1:6" ht="45" customHeight="1" x14ac:dyDescent="0.25">
      <c r="A8193" s="3" t="s">
        <v>102</v>
      </c>
      <c r="B8193" s="3" t="s">
        <v>12419</v>
      </c>
      <c r="C8193" s="3" t="s">
        <v>3057</v>
      </c>
      <c r="D8193" s="3" t="s">
        <v>3058</v>
      </c>
      <c r="E8193" s="3" t="s">
        <v>3059</v>
      </c>
      <c r="F8193" s="3" t="s">
        <v>132</v>
      </c>
    </row>
    <row r="8194" spans="1:6" ht="45" customHeight="1" x14ac:dyDescent="0.25">
      <c r="A8194" s="3" t="s">
        <v>102</v>
      </c>
      <c r="B8194" s="3" t="s">
        <v>12420</v>
      </c>
      <c r="C8194" s="3" t="s">
        <v>2564</v>
      </c>
      <c r="D8194" s="3" t="s">
        <v>2565</v>
      </c>
      <c r="E8194" s="3" t="s">
        <v>6817</v>
      </c>
      <c r="F8194" s="3" t="s">
        <v>132</v>
      </c>
    </row>
    <row r="8195" spans="1:6" ht="45" customHeight="1" x14ac:dyDescent="0.25">
      <c r="A8195" s="3" t="s">
        <v>102</v>
      </c>
      <c r="B8195" s="3" t="s">
        <v>12421</v>
      </c>
      <c r="C8195" s="3" t="s">
        <v>2526</v>
      </c>
      <c r="D8195" s="3" t="s">
        <v>260</v>
      </c>
      <c r="E8195" s="3" t="s">
        <v>1105</v>
      </c>
      <c r="F8195" s="3" t="s">
        <v>137</v>
      </c>
    </row>
    <row r="8196" spans="1:6" ht="45" customHeight="1" x14ac:dyDescent="0.25">
      <c r="A8196" s="3" t="s">
        <v>102</v>
      </c>
      <c r="B8196" s="3" t="s">
        <v>12422</v>
      </c>
      <c r="C8196" s="3" t="s">
        <v>2532</v>
      </c>
      <c r="D8196" s="3" t="s">
        <v>361</v>
      </c>
      <c r="E8196" s="3" t="s">
        <v>2533</v>
      </c>
      <c r="F8196" s="3" t="s">
        <v>132</v>
      </c>
    </row>
    <row r="8197" spans="1:6" ht="45" customHeight="1" x14ac:dyDescent="0.25">
      <c r="A8197" s="3" t="s">
        <v>102</v>
      </c>
      <c r="B8197" s="3" t="s">
        <v>12423</v>
      </c>
      <c r="C8197" s="3" t="s">
        <v>2535</v>
      </c>
      <c r="D8197" s="3" t="s">
        <v>260</v>
      </c>
      <c r="E8197" s="3" t="s">
        <v>2536</v>
      </c>
      <c r="F8197" s="3" t="s">
        <v>132</v>
      </c>
    </row>
    <row r="8198" spans="1:6" ht="45" customHeight="1" x14ac:dyDescent="0.25">
      <c r="A8198" s="3" t="s">
        <v>102</v>
      </c>
      <c r="B8198" s="3" t="s">
        <v>12424</v>
      </c>
      <c r="C8198" s="3" t="s">
        <v>369</v>
      </c>
      <c r="D8198" s="3" t="s">
        <v>160</v>
      </c>
      <c r="E8198" s="3" t="s">
        <v>602</v>
      </c>
      <c r="F8198" s="3" t="s">
        <v>137</v>
      </c>
    </row>
    <row r="8199" spans="1:6" ht="45" customHeight="1" x14ac:dyDescent="0.25">
      <c r="A8199" s="3" t="s">
        <v>102</v>
      </c>
      <c r="B8199" s="3" t="s">
        <v>12425</v>
      </c>
      <c r="C8199" s="3" t="s">
        <v>691</v>
      </c>
      <c r="D8199" s="3" t="s">
        <v>267</v>
      </c>
      <c r="E8199" s="3" t="s">
        <v>253</v>
      </c>
      <c r="F8199" s="3" t="s">
        <v>132</v>
      </c>
    </row>
    <row r="8200" spans="1:6" ht="45" customHeight="1" x14ac:dyDescent="0.25">
      <c r="A8200" s="3" t="s">
        <v>102</v>
      </c>
      <c r="B8200" s="3" t="s">
        <v>12426</v>
      </c>
      <c r="C8200" s="3" t="s">
        <v>1147</v>
      </c>
      <c r="D8200" s="3" t="s">
        <v>525</v>
      </c>
      <c r="E8200" s="3" t="s">
        <v>257</v>
      </c>
      <c r="F8200" s="3" t="s">
        <v>137</v>
      </c>
    </row>
    <row r="8201" spans="1:6" ht="45" customHeight="1" x14ac:dyDescent="0.25">
      <c r="A8201" s="3" t="s">
        <v>102</v>
      </c>
      <c r="B8201" s="3" t="s">
        <v>12427</v>
      </c>
      <c r="C8201" s="3" t="s">
        <v>1743</v>
      </c>
      <c r="D8201" s="3" t="s">
        <v>442</v>
      </c>
      <c r="E8201" s="3" t="s">
        <v>167</v>
      </c>
      <c r="F8201" s="3" t="s">
        <v>132</v>
      </c>
    </row>
    <row r="8202" spans="1:6" ht="45" customHeight="1" x14ac:dyDescent="0.25">
      <c r="A8202" s="3" t="s">
        <v>102</v>
      </c>
      <c r="B8202" s="3" t="s">
        <v>12428</v>
      </c>
      <c r="C8202" s="3" t="s">
        <v>1745</v>
      </c>
      <c r="D8202" s="3" t="s">
        <v>955</v>
      </c>
      <c r="E8202" s="3" t="s">
        <v>221</v>
      </c>
      <c r="F8202" s="3" t="s">
        <v>137</v>
      </c>
    </row>
    <row r="8203" spans="1:6" ht="45" customHeight="1" x14ac:dyDescent="0.25">
      <c r="A8203" s="3" t="s">
        <v>102</v>
      </c>
      <c r="B8203" s="3" t="s">
        <v>12429</v>
      </c>
      <c r="C8203" s="3" t="s">
        <v>1181</v>
      </c>
      <c r="D8203" s="3" t="s">
        <v>990</v>
      </c>
      <c r="E8203" s="3" t="s">
        <v>221</v>
      </c>
      <c r="F8203" s="3" t="s">
        <v>137</v>
      </c>
    </row>
    <row r="8204" spans="1:6" ht="45" customHeight="1" x14ac:dyDescent="0.25">
      <c r="A8204" s="3" t="s">
        <v>102</v>
      </c>
      <c r="B8204" s="3" t="s">
        <v>12430</v>
      </c>
      <c r="C8204" s="3" t="s">
        <v>5303</v>
      </c>
      <c r="D8204" s="3" t="s">
        <v>525</v>
      </c>
      <c r="E8204" s="3" t="s">
        <v>272</v>
      </c>
      <c r="F8204" s="3" t="s">
        <v>132</v>
      </c>
    </row>
    <row r="8205" spans="1:6" ht="45" customHeight="1" x14ac:dyDescent="0.25">
      <c r="A8205" s="3" t="s">
        <v>102</v>
      </c>
      <c r="B8205" s="3" t="s">
        <v>12431</v>
      </c>
      <c r="C8205" s="3" t="s">
        <v>1748</v>
      </c>
      <c r="D8205" s="3" t="s">
        <v>217</v>
      </c>
      <c r="E8205" s="3" t="s">
        <v>965</v>
      </c>
      <c r="F8205" s="3" t="s">
        <v>137</v>
      </c>
    </row>
    <row r="8206" spans="1:6" ht="45" customHeight="1" x14ac:dyDescent="0.25">
      <c r="A8206" s="3" t="s">
        <v>102</v>
      </c>
      <c r="B8206" s="3" t="s">
        <v>12432</v>
      </c>
      <c r="C8206" s="3" t="s">
        <v>650</v>
      </c>
      <c r="D8206" s="3" t="s">
        <v>1750</v>
      </c>
      <c r="E8206" s="3" t="s">
        <v>1751</v>
      </c>
      <c r="F8206" s="3" t="s">
        <v>137</v>
      </c>
    </row>
    <row r="8207" spans="1:6" ht="45" customHeight="1" x14ac:dyDescent="0.25">
      <c r="A8207" s="3" t="s">
        <v>102</v>
      </c>
      <c r="B8207" s="3" t="s">
        <v>12433</v>
      </c>
      <c r="C8207" s="3" t="s">
        <v>8461</v>
      </c>
      <c r="D8207" s="3" t="s">
        <v>8462</v>
      </c>
      <c r="E8207" s="3" t="s">
        <v>1220</v>
      </c>
      <c r="F8207" s="3" t="s">
        <v>132</v>
      </c>
    </row>
    <row r="8208" spans="1:6" ht="45" customHeight="1" x14ac:dyDescent="0.25">
      <c r="A8208" s="3" t="s">
        <v>102</v>
      </c>
      <c r="B8208" s="3" t="s">
        <v>12434</v>
      </c>
      <c r="C8208" s="3" t="s">
        <v>1753</v>
      </c>
      <c r="D8208" s="3" t="s">
        <v>1425</v>
      </c>
      <c r="E8208" s="3" t="s">
        <v>347</v>
      </c>
      <c r="F8208" s="3" t="s">
        <v>137</v>
      </c>
    </row>
    <row r="8209" spans="1:6" ht="45" customHeight="1" x14ac:dyDescent="0.25">
      <c r="A8209" s="3" t="s">
        <v>102</v>
      </c>
      <c r="B8209" s="3" t="s">
        <v>12435</v>
      </c>
      <c r="C8209" s="3" t="s">
        <v>1755</v>
      </c>
      <c r="D8209" s="3" t="s">
        <v>1756</v>
      </c>
      <c r="E8209" s="3" t="s">
        <v>170</v>
      </c>
      <c r="F8209" s="3" t="s">
        <v>137</v>
      </c>
    </row>
    <row r="8210" spans="1:6" ht="45" customHeight="1" x14ac:dyDescent="0.25">
      <c r="A8210" s="3" t="s">
        <v>102</v>
      </c>
      <c r="B8210" s="3" t="s">
        <v>12436</v>
      </c>
      <c r="C8210" s="3" t="s">
        <v>1758</v>
      </c>
      <c r="D8210" s="3" t="s">
        <v>685</v>
      </c>
      <c r="E8210" s="3" t="s">
        <v>324</v>
      </c>
      <c r="F8210" s="3" t="s">
        <v>132</v>
      </c>
    </row>
    <row r="8211" spans="1:6" ht="45" customHeight="1" x14ac:dyDescent="0.25">
      <c r="A8211" s="3" t="s">
        <v>102</v>
      </c>
      <c r="B8211" s="3" t="s">
        <v>12437</v>
      </c>
      <c r="C8211" s="3" t="s">
        <v>8467</v>
      </c>
      <c r="D8211" s="3" t="s">
        <v>194</v>
      </c>
      <c r="E8211" s="3" t="s">
        <v>8468</v>
      </c>
      <c r="F8211" s="3" t="s">
        <v>137</v>
      </c>
    </row>
    <row r="8212" spans="1:6" ht="45" customHeight="1" x14ac:dyDescent="0.25">
      <c r="A8212" s="3" t="s">
        <v>102</v>
      </c>
      <c r="B8212" s="3" t="s">
        <v>12438</v>
      </c>
      <c r="C8212" s="3" t="s">
        <v>147</v>
      </c>
      <c r="D8212" s="3" t="s">
        <v>288</v>
      </c>
      <c r="E8212" s="3" t="s">
        <v>2245</v>
      </c>
      <c r="F8212" s="3" t="s">
        <v>137</v>
      </c>
    </row>
    <row r="8213" spans="1:6" ht="45" customHeight="1" x14ac:dyDescent="0.25">
      <c r="A8213" s="3" t="s">
        <v>102</v>
      </c>
      <c r="B8213" s="3" t="s">
        <v>12439</v>
      </c>
      <c r="C8213" s="3" t="s">
        <v>1580</v>
      </c>
      <c r="D8213" s="3" t="s">
        <v>238</v>
      </c>
      <c r="E8213" s="3" t="s">
        <v>1791</v>
      </c>
      <c r="F8213" s="3" t="s">
        <v>137</v>
      </c>
    </row>
    <row r="8214" spans="1:6" ht="45" customHeight="1" x14ac:dyDescent="0.25">
      <c r="A8214" s="3" t="s">
        <v>102</v>
      </c>
      <c r="B8214" s="3" t="s">
        <v>12440</v>
      </c>
      <c r="C8214" s="3" t="s">
        <v>636</v>
      </c>
      <c r="D8214" s="3" t="s">
        <v>2172</v>
      </c>
      <c r="E8214" s="3" t="s">
        <v>8472</v>
      </c>
      <c r="F8214" s="3" t="s">
        <v>137</v>
      </c>
    </row>
    <row r="8215" spans="1:6" ht="45" customHeight="1" x14ac:dyDescent="0.25">
      <c r="A8215" s="3" t="s">
        <v>102</v>
      </c>
      <c r="B8215" s="3" t="s">
        <v>12441</v>
      </c>
      <c r="C8215" s="3" t="s">
        <v>360</v>
      </c>
      <c r="D8215" s="3" t="s">
        <v>296</v>
      </c>
      <c r="E8215" s="3" t="s">
        <v>336</v>
      </c>
      <c r="F8215" s="3" t="s">
        <v>137</v>
      </c>
    </row>
    <row r="8216" spans="1:6" ht="45" customHeight="1" x14ac:dyDescent="0.25">
      <c r="A8216" s="3" t="s">
        <v>102</v>
      </c>
      <c r="B8216" s="3" t="s">
        <v>12442</v>
      </c>
      <c r="C8216" s="3" t="s">
        <v>1064</v>
      </c>
      <c r="D8216" s="3" t="s">
        <v>765</v>
      </c>
      <c r="E8216" s="3" t="s">
        <v>1065</v>
      </c>
      <c r="F8216" s="3" t="s">
        <v>137</v>
      </c>
    </row>
    <row r="8217" spans="1:6" ht="45" customHeight="1" x14ac:dyDescent="0.25">
      <c r="A8217" s="3" t="s">
        <v>102</v>
      </c>
      <c r="B8217" s="3" t="s">
        <v>12443</v>
      </c>
      <c r="C8217" s="3" t="s">
        <v>1067</v>
      </c>
      <c r="D8217" s="3" t="s">
        <v>1068</v>
      </c>
      <c r="E8217" s="3" t="s">
        <v>559</v>
      </c>
      <c r="F8217" s="3" t="s">
        <v>137</v>
      </c>
    </row>
    <row r="8218" spans="1:6" ht="45" customHeight="1" x14ac:dyDescent="0.25">
      <c r="A8218" s="3" t="s">
        <v>102</v>
      </c>
      <c r="B8218" s="3" t="s">
        <v>12444</v>
      </c>
      <c r="C8218" s="3" t="s">
        <v>1070</v>
      </c>
      <c r="D8218" s="3" t="s">
        <v>1071</v>
      </c>
      <c r="E8218" s="3" t="s">
        <v>705</v>
      </c>
      <c r="F8218" s="3" t="s">
        <v>132</v>
      </c>
    </row>
    <row r="8219" spans="1:6" ht="45" customHeight="1" x14ac:dyDescent="0.25">
      <c r="A8219" s="3" t="s">
        <v>102</v>
      </c>
      <c r="B8219" s="3" t="s">
        <v>12445</v>
      </c>
      <c r="C8219" s="3" t="s">
        <v>1218</v>
      </c>
      <c r="D8219" s="3" t="s">
        <v>8478</v>
      </c>
      <c r="E8219" s="3" t="s">
        <v>292</v>
      </c>
      <c r="F8219" s="3" t="s">
        <v>137</v>
      </c>
    </row>
    <row r="8220" spans="1:6" ht="45" customHeight="1" x14ac:dyDescent="0.25">
      <c r="A8220" s="3" t="s">
        <v>102</v>
      </c>
      <c r="B8220" s="3" t="s">
        <v>12446</v>
      </c>
      <c r="C8220" s="3" t="s">
        <v>403</v>
      </c>
      <c r="D8220" s="3" t="s">
        <v>436</v>
      </c>
      <c r="E8220" s="3" t="s">
        <v>525</v>
      </c>
      <c r="F8220" s="3" t="s">
        <v>137</v>
      </c>
    </row>
    <row r="8221" spans="1:6" ht="45" customHeight="1" x14ac:dyDescent="0.25">
      <c r="A8221" s="3" t="s">
        <v>102</v>
      </c>
      <c r="B8221" s="3" t="s">
        <v>12447</v>
      </c>
      <c r="C8221" s="3" t="s">
        <v>173</v>
      </c>
      <c r="D8221" s="3" t="s">
        <v>131</v>
      </c>
      <c r="E8221" s="3" t="s">
        <v>705</v>
      </c>
      <c r="F8221" s="3" t="s">
        <v>137</v>
      </c>
    </row>
    <row r="8222" spans="1:6" ht="45" customHeight="1" x14ac:dyDescent="0.25">
      <c r="A8222" s="3" t="s">
        <v>102</v>
      </c>
      <c r="B8222" s="3" t="s">
        <v>12448</v>
      </c>
      <c r="C8222" s="3" t="s">
        <v>1075</v>
      </c>
      <c r="D8222" s="3" t="s">
        <v>267</v>
      </c>
      <c r="E8222" s="3" t="s">
        <v>324</v>
      </c>
      <c r="F8222" s="3" t="s">
        <v>137</v>
      </c>
    </row>
    <row r="8223" spans="1:6" ht="45" customHeight="1" x14ac:dyDescent="0.25">
      <c r="A8223" s="3" t="s">
        <v>102</v>
      </c>
      <c r="B8223" s="3" t="s">
        <v>12449</v>
      </c>
      <c r="C8223" s="3" t="s">
        <v>1077</v>
      </c>
      <c r="D8223" s="3" t="s">
        <v>324</v>
      </c>
      <c r="E8223" s="3" t="s">
        <v>361</v>
      </c>
      <c r="F8223" s="3" t="s">
        <v>132</v>
      </c>
    </row>
    <row r="8224" spans="1:6" ht="45" customHeight="1" x14ac:dyDescent="0.25">
      <c r="A8224" s="3" t="s">
        <v>102</v>
      </c>
      <c r="B8224" s="3" t="s">
        <v>12450</v>
      </c>
      <c r="C8224" s="3" t="s">
        <v>1077</v>
      </c>
      <c r="D8224" s="3" t="s">
        <v>324</v>
      </c>
      <c r="E8224" s="3" t="s">
        <v>361</v>
      </c>
      <c r="F8224" s="3" t="s">
        <v>132</v>
      </c>
    </row>
    <row r="8225" spans="1:6" ht="45" customHeight="1" x14ac:dyDescent="0.25">
      <c r="A8225" s="3" t="s">
        <v>102</v>
      </c>
      <c r="B8225" s="3" t="s">
        <v>12451</v>
      </c>
      <c r="C8225" s="3" t="s">
        <v>1175</v>
      </c>
      <c r="D8225" s="3" t="s">
        <v>751</v>
      </c>
      <c r="E8225" s="3" t="s">
        <v>324</v>
      </c>
      <c r="F8225" s="3" t="s">
        <v>137</v>
      </c>
    </row>
    <row r="8226" spans="1:6" ht="45" customHeight="1" x14ac:dyDescent="0.25">
      <c r="A8226" s="3" t="s">
        <v>102</v>
      </c>
      <c r="B8226" s="3" t="s">
        <v>12452</v>
      </c>
      <c r="C8226" s="3" t="s">
        <v>8489</v>
      </c>
      <c r="D8226" s="3" t="s">
        <v>175</v>
      </c>
      <c r="E8226" s="3" t="s">
        <v>1713</v>
      </c>
      <c r="F8226" s="3" t="s">
        <v>132</v>
      </c>
    </row>
    <row r="8227" spans="1:6" ht="45" customHeight="1" x14ac:dyDescent="0.25">
      <c r="A8227" s="3" t="s">
        <v>102</v>
      </c>
      <c r="B8227" s="3" t="s">
        <v>12453</v>
      </c>
      <c r="C8227" s="3" t="s">
        <v>8491</v>
      </c>
      <c r="D8227" s="3" t="s">
        <v>217</v>
      </c>
      <c r="E8227" s="3" t="s">
        <v>2793</v>
      </c>
      <c r="F8227" s="3" t="s">
        <v>137</v>
      </c>
    </row>
    <row r="8228" spans="1:6" ht="45" customHeight="1" x14ac:dyDescent="0.25">
      <c r="A8228" s="3" t="s">
        <v>102</v>
      </c>
      <c r="B8228" s="3" t="s">
        <v>12454</v>
      </c>
      <c r="C8228" s="3" t="s">
        <v>369</v>
      </c>
      <c r="D8228" s="3" t="s">
        <v>260</v>
      </c>
      <c r="E8228" s="3" t="s">
        <v>367</v>
      </c>
      <c r="F8228" s="3" t="s">
        <v>137</v>
      </c>
    </row>
    <row r="8229" spans="1:6" ht="45" customHeight="1" x14ac:dyDescent="0.25">
      <c r="A8229" s="3" t="s">
        <v>102</v>
      </c>
      <c r="B8229" s="3" t="s">
        <v>12455</v>
      </c>
      <c r="C8229" s="3" t="s">
        <v>546</v>
      </c>
      <c r="D8229" s="3" t="s">
        <v>357</v>
      </c>
      <c r="E8229" s="3" t="s">
        <v>1316</v>
      </c>
      <c r="F8229" s="3" t="s">
        <v>137</v>
      </c>
    </row>
    <row r="8230" spans="1:6" ht="45" customHeight="1" x14ac:dyDescent="0.25">
      <c r="A8230" s="3" t="s">
        <v>102</v>
      </c>
      <c r="B8230" s="3" t="s">
        <v>12456</v>
      </c>
      <c r="C8230" s="3" t="s">
        <v>8495</v>
      </c>
      <c r="D8230" s="3" t="s">
        <v>166</v>
      </c>
      <c r="E8230" s="3" t="s">
        <v>838</v>
      </c>
      <c r="F8230" s="3" t="s">
        <v>132</v>
      </c>
    </row>
    <row r="8231" spans="1:6" ht="45" customHeight="1" x14ac:dyDescent="0.25">
      <c r="A8231" s="3" t="s">
        <v>102</v>
      </c>
      <c r="B8231" s="3" t="s">
        <v>12457</v>
      </c>
      <c r="C8231" s="3" t="s">
        <v>604</v>
      </c>
      <c r="D8231" s="3" t="s">
        <v>332</v>
      </c>
      <c r="E8231" s="3" t="s">
        <v>272</v>
      </c>
      <c r="F8231" s="3" t="s">
        <v>137</v>
      </c>
    </row>
    <row r="8232" spans="1:6" ht="45" customHeight="1" x14ac:dyDescent="0.25">
      <c r="A8232" s="3" t="s">
        <v>102</v>
      </c>
      <c r="B8232" s="3" t="s">
        <v>12458</v>
      </c>
      <c r="C8232" s="3" t="s">
        <v>561</v>
      </c>
      <c r="D8232" s="3" t="s">
        <v>221</v>
      </c>
      <c r="E8232" s="3" t="s">
        <v>175</v>
      </c>
      <c r="F8232" s="3" t="s">
        <v>137</v>
      </c>
    </row>
    <row r="8233" spans="1:6" ht="45" customHeight="1" x14ac:dyDescent="0.25">
      <c r="A8233" s="3" t="s">
        <v>102</v>
      </c>
      <c r="B8233" s="3" t="s">
        <v>12459</v>
      </c>
      <c r="C8233" s="3" t="s">
        <v>563</v>
      </c>
      <c r="D8233" s="3" t="s">
        <v>564</v>
      </c>
      <c r="E8233" s="3" t="s">
        <v>8499</v>
      </c>
      <c r="F8233" s="3" t="s">
        <v>137</v>
      </c>
    </row>
    <row r="8234" spans="1:6" ht="45" customHeight="1" x14ac:dyDescent="0.25">
      <c r="A8234" s="3" t="s">
        <v>102</v>
      </c>
      <c r="B8234" s="3" t="s">
        <v>12460</v>
      </c>
      <c r="C8234" s="3" t="s">
        <v>574</v>
      </c>
      <c r="D8234" s="3" t="s">
        <v>136</v>
      </c>
      <c r="E8234" s="3" t="s">
        <v>148</v>
      </c>
      <c r="F8234" s="3" t="s">
        <v>132</v>
      </c>
    </row>
    <row r="8235" spans="1:6" ht="45" customHeight="1" x14ac:dyDescent="0.25">
      <c r="A8235" s="3" t="s">
        <v>102</v>
      </c>
      <c r="B8235" s="3" t="s">
        <v>12461</v>
      </c>
      <c r="C8235" s="3" t="s">
        <v>8502</v>
      </c>
      <c r="D8235" s="3" t="s">
        <v>4509</v>
      </c>
      <c r="E8235" s="3" t="s">
        <v>2009</v>
      </c>
      <c r="F8235" s="3" t="s">
        <v>132</v>
      </c>
    </row>
    <row r="8236" spans="1:6" ht="45" customHeight="1" x14ac:dyDescent="0.25">
      <c r="A8236" s="3" t="s">
        <v>102</v>
      </c>
      <c r="B8236" s="3" t="s">
        <v>12462</v>
      </c>
      <c r="C8236" s="3" t="s">
        <v>502</v>
      </c>
      <c r="D8236" s="3" t="s">
        <v>586</v>
      </c>
      <c r="E8236" s="3" t="s">
        <v>278</v>
      </c>
      <c r="F8236" s="3" t="s">
        <v>137</v>
      </c>
    </row>
    <row r="8237" spans="1:6" ht="45" customHeight="1" x14ac:dyDescent="0.25">
      <c r="A8237" s="3" t="s">
        <v>102</v>
      </c>
      <c r="B8237" s="3" t="s">
        <v>12463</v>
      </c>
      <c r="C8237" s="3" t="s">
        <v>588</v>
      </c>
      <c r="D8237" s="3" t="s">
        <v>589</v>
      </c>
      <c r="E8237" s="3" t="s">
        <v>590</v>
      </c>
      <c r="F8237" s="3" t="s">
        <v>137</v>
      </c>
    </row>
    <row r="8238" spans="1:6" ht="45" customHeight="1" x14ac:dyDescent="0.25">
      <c r="A8238" s="3" t="s">
        <v>102</v>
      </c>
      <c r="B8238" s="3" t="s">
        <v>12464</v>
      </c>
      <c r="C8238" s="3" t="s">
        <v>592</v>
      </c>
      <c r="D8238" s="3" t="s">
        <v>166</v>
      </c>
      <c r="E8238" s="3" t="s">
        <v>593</v>
      </c>
      <c r="F8238" s="3" t="s">
        <v>137</v>
      </c>
    </row>
    <row r="8239" spans="1:6" ht="45" customHeight="1" x14ac:dyDescent="0.25">
      <c r="A8239" s="3" t="s">
        <v>102</v>
      </c>
      <c r="B8239" s="3" t="s">
        <v>12465</v>
      </c>
      <c r="C8239" s="3" t="s">
        <v>595</v>
      </c>
      <c r="D8239" s="3" t="s">
        <v>596</v>
      </c>
      <c r="E8239" s="3" t="s">
        <v>324</v>
      </c>
      <c r="F8239" s="3" t="s">
        <v>137</v>
      </c>
    </row>
    <row r="8240" spans="1:6" ht="45" customHeight="1" x14ac:dyDescent="0.25">
      <c r="A8240" s="3" t="s">
        <v>102</v>
      </c>
      <c r="B8240" s="3" t="s">
        <v>12466</v>
      </c>
      <c r="C8240" s="3" t="s">
        <v>720</v>
      </c>
      <c r="D8240" s="3" t="s">
        <v>525</v>
      </c>
      <c r="E8240" s="3" t="s">
        <v>3737</v>
      </c>
      <c r="F8240" s="3" t="s">
        <v>137</v>
      </c>
    </row>
    <row r="8241" spans="1:6" ht="45" customHeight="1" x14ac:dyDescent="0.25">
      <c r="A8241" s="3" t="s">
        <v>102</v>
      </c>
      <c r="B8241" s="3" t="s">
        <v>12467</v>
      </c>
      <c r="C8241" s="3" t="s">
        <v>598</v>
      </c>
      <c r="D8241" s="3" t="s">
        <v>525</v>
      </c>
      <c r="E8241" s="3" t="s">
        <v>254</v>
      </c>
      <c r="F8241" s="3" t="s">
        <v>137</v>
      </c>
    </row>
    <row r="8242" spans="1:6" ht="45" customHeight="1" x14ac:dyDescent="0.25">
      <c r="A8242" s="3" t="s">
        <v>102</v>
      </c>
      <c r="B8242" s="3" t="s">
        <v>12468</v>
      </c>
      <c r="C8242" s="3" t="s">
        <v>600</v>
      </c>
      <c r="D8242" s="3" t="s">
        <v>260</v>
      </c>
      <c r="E8242" s="3" t="s">
        <v>260</v>
      </c>
      <c r="F8242" s="3" t="s">
        <v>132</v>
      </c>
    </row>
    <row r="8243" spans="1:6" ht="45" customHeight="1" x14ac:dyDescent="0.25">
      <c r="A8243" s="3" t="s">
        <v>102</v>
      </c>
      <c r="B8243" s="3" t="s">
        <v>12469</v>
      </c>
      <c r="C8243" s="3" t="s">
        <v>5808</v>
      </c>
      <c r="D8243" s="3" t="s">
        <v>8511</v>
      </c>
      <c r="E8243" s="3" t="s">
        <v>2305</v>
      </c>
      <c r="F8243" s="3" t="s">
        <v>137</v>
      </c>
    </row>
    <row r="8244" spans="1:6" ht="45" customHeight="1" x14ac:dyDescent="0.25">
      <c r="A8244" s="3" t="s">
        <v>102</v>
      </c>
      <c r="B8244" s="3" t="s">
        <v>12470</v>
      </c>
      <c r="C8244" s="3" t="s">
        <v>252</v>
      </c>
      <c r="D8244" s="3" t="s">
        <v>268</v>
      </c>
      <c r="E8244" s="3" t="s">
        <v>602</v>
      </c>
      <c r="F8244" s="3" t="s">
        <v>137</v>
      </c>
    </row>
    <row r="8245" spans="1:6" ht="45" customHeight="1" x14ac:dyDescent="0.25">
      <c r="A8245" s="3" t="s">
        <v>102</v>
      </c>
      <c r="B8245" s="3" t="s">
        <v>12471</v>
      </c>
      <c r="C8245" s="3" t="s">
        <v>252</v>
      </c>
      <c r="D8245" s="3" t="s">
        <v>268</v>
      </c>
      <c r="E8245" s="3" t="s">
        <v>602</v>
      </c>
      <c r="F8245" s="3" t="s">
        <v>137</v>
      </c>
    </row>
    <row r="8246" spans="1:6" ht="45" customHeight="1" x14ac:dyDescent="0.25">
      <c r="A8246" s="3" t="s">
        <v>102</v>
      </c>
      <c r="B8246" s="3" t="s">
        <v>12472</v>
      </c>
      <c r="C8246" s="3" t="s">
        <v>606</v>
      </c>
      <c r="D8246" s="3" t="s">
        <v>525</v>
      </c>
      <c r="E8246" s="3" t="s">
        <v>607</v>
      </c>
      <c r="F8246" s="3" t="s">
        <v>132</v>
      </c>
    </row>
    <row r="8247" spans="1:6" ht="45" customHeight="1" x14ac:dyDescent="0.25">
      <c r="A8247" s="3" t="s">
        <v>102</v>
      </c>
      <c r="B8247" s="3" t="s">
        <v>12473</v>
      </c>
      <c r="C8247" s="3" t="s">
        <v>4660</v>
      </c>
      <c r="D8247" s="3" t="s">
        <v>292</v>
      </c>
      <c r="E8247" s="3" t="s">
        <v>260</v>
      </c>
      <c r="F8247" s="3" t="s">
        <v>132</v>
      </c>
    </row>
    <row r="8248" spans="1:6" ht="45" customHeight="1" x14ac:dyDescent="0.25">
      <c r="A8248" s="3" t="s">
        <v>102</v>
      </c>
      <c r="B8248" s="3" t="s">
        <v>12474</v>
      </c>
      <c r="C8248" s="3" t="s">
        <v>609</v>
      </c>
      <c r="D8248" s="3" t="s">
        <v>610</v>
      </c>
      <c r="E8248" s="3" t="s">
        <v>324</v>
      </c>
      <c r="F8248" s="3" t="s">
        <v>132</v>
      </c>
    </row>
    <row r="8249" spans="1:6" ht="45" customHeight="1" x14ac:dyDescent="0.25">
      <c r="A8249" s="3" t="s">
        <v>102</v>
      </c>
      <c r="B8249" s="3" t="s">
        <v>12475</v>
      </c>
      <c r="C8249" s="3" t="s">
        <v>8733</v>
      </c>
      <c r="D8249" s="3" t="s">
        <v>221</v>
      </c>
      <c r="E8249" s="3" t="s">
        <v>8462</v>
      </c>
      <c r="F8249" s="3" t="s">
        <v>137</v>
      </c>
    </row>
    <row r="8250" spans="1:6" ht="45" customHeight="1" x14ac:dyDescent="0.25">
      <c r="A8250" s="3" t="s">
        <v>102</v>
      </c>
      <c r="B8250" s="3" t="s">
        <v>12476</v>
      </c>
      <c r="C8250" s="3" t="s">
        <v>614</v>
      </c>
      <c r="D8250" s="3" t="s">
        <v>615</v>
      </c>
      <c r="E8250" s="3" t="s">
        <v>616</v>
      </c>
      <c r="F8250" s="3" t="s">
        <v>132</v>
      </c>
    </row>
    <row r="8251" spans="1:6" ht="45" customHeight="1" x14ac:dyDescent="0.25">
      <c r="A8251" s="3" t="s">
        <v>102</v>
      </c>
      <c r="B8251" s="3" t="s">
        <v>12477</v>
      </c>
      <c r="C8251" s="3" t="s">
        <v>2011</v>
      </c>
      <c r="D8251" s="3" t="s">
        <v>602</v>
      </c>
      <c r="E8251" s="3" t="s">
        <v>2012</v>
      </c>
      <c r="F8251" s="3" t="s">
        <v>137</v>
      </c>
    </row>
    <row r="8252" spans="1:6" ht="45" customHeight="1" x14ac:dyDescent="0.25">
      <c r="A8252" s="3" t="s">
        <v>102</v>
      </c>
      <c r="B8252" s="3" t="s">
        <v>12478</v>
      </c>
      <c r="C8252" s="3" t="s">
        <v>2014</v>
      </c>
      <c r="D8252" s="3" t="s">
        <v>676</v>
      </c>
      <c r="E8252" s="3" t="s">
        <v>2015</v>
      </c>
      <c r="F8252" s="3" t="s">
        <v>137</v>
      </c>
    </row>
    <row r="8253" spans="1:6" ht="45" customHeight="1" x14ac:dyDescent="0.25">
      <c r="A8253" s="3" t="s">
        <v>102</v>
      </c>
      <c r="B8253" s="3" t="s">
        <v>12479</v>
      </c>
      <c r="C8253" s="3" t="s">
        <v>2017</v>
      </c>
      <c r="D8253" s="3" t="s">
        <v>324</v>
      </c>
      <c r="E8253" s="3" t="s">
        <v>8318</v>
      </c>
      <c r="F8253" s="3" t="s">
        <v>137</v>
      </c>
    </row>
    <row r="8254" spans="1:6" ht="45" customHeight="1" x14ac:dyDescent="0.25">
      <c r="A8254" s="3" t="s">
        <v>102</v>
      </c>
      <c r="B8254" s="3" t="s">
        <v>12480</v>
      </c>
      <c r="C8254" s="3" t="s">
        <v>8524</v>
      </c>
      <c r="D8254" s="3" t="s">
        <v>292</v>
      </c>
      <c r="E8254" s="3" t="s">
        <v>424</v>
      </c>
      <c r="F8254" s="3" t="s">
        <v>137</v>
      </c>
    </row>
    <row r="8255" spans="1:6" ht="45" customHeight="1" x14ac:dyDescent="0.25">
      <c r="A8255" s="3" t="s">
        <v>102</v>
      </c>
      <c r="B8255" s="3" t="s">
        <v>12481</v>
      </c>
      <c r="C8255" s="3" t="s">
        <v>1048</v>
      </c>
      <c r="D8255" s="3" t="s">
        <v>1351</v>
      </c>
      <c r="E8255" s="3" t="s">
        <v>684</v>
      </c>
      <c r="F8255" s="3" t="s">
        <v>137</v>
      </c>
    </row>
    <row r="8256" spans="1:6" ht="45" customHeight="1" x14ac:dyDescent="0.25">
      <c r="A8256" s="3" t="s">
        <v>102</v>
      </c>
      <c r="B8256" s="3" t="s">
        <v>12482</v>
      </c>
      <c r="C8256" s="3" t="s">
        <v>4826</v>
      </c>
      <c r="D8256" s="3" t="s">
        <v>2994</v>
      </c>
      <c r="E8256" s="3" t="s">
        <v>175</v>
      </c>
      <c r="F8256" s="3" t="s">
        <v>137</v>
      </c>
    </row>
    <row r="8257" spans="1:6" ht="45" customHeight="1" x14ac:dyDescent="0.25">
      <c r="A8257" s="3" t="s">
        <v>102</v>
      </c>
      <c r="B8257" s="3" t="s">
        <v>12483</v>
      </c>
      <c r="C8257" s="3" t="s">
        <v>2024</v>
      </c>
      <c r="D8257" s="3" t="s">
        <v>2025</v>
      </c>
      <c r="E8257" s="3" t="s">
        <v>183</v>
      </c>
      <c r="F8257" s="3" t="s">
        <v>132</v>
      </c>
    </row>
    <row r="8258" spans="1:6" ht="45" customHeight="1" x14ac:dyDescent="0.25">
      <c r="A8258" s="3" t="s">
        <v>102</v>
      </c>
      <c r="B8258" s="3" t="s">
        <v>12484</v>
      </c>
      <c r="C8258" s="3" t="s">
        <v>2027</v>
      </c>
      <c r="D8258" s="3" t="s">
        <v>148</v>
      </c>
      <c r="E8258" s="3" t="s">
        <v>2028</v>
      </c>
      <c r="F8258" s="3" t="s">
        <v>132</v>
      </c>
    </row>
    <row r="8259" spans="1:6" ht="45" customHeight="1" x14ac:dyDescent="0.25">
      <c r="A8259" s="3" t="s">
        <v>102</v>
      </c>
      <c r="B8259" s="3" t="s">
        <v>12485</v>
      </c>
      <c r="C8259" s="3" t="s">
        <v>353</v>
      </c>
      <c r="D8259" s="3" t="s">
        <v>2030</v>
      </c>
      <c r="E8259" s="3" t="s">
        <v>8499</v>
      </c>
      <c r="F8259" s="3" t="s">
        <v>132</v>
      </c>
    </row>
    <row r="8260" spans="1:6" ht="45" customHeight="1" x14ac:dyDescent="0.25">
      <c r="A8260" s="3" t="s">
        <v>102</v>
      </c>
      <c r="B8260" s="3" t="s">
        <v>12486</v>
      </c>
      <c r="C8260" s="3" t="s">
        <v>653</v>
      </c>
      <c r="D8260" s="3" t="s">
        <v>684</v>
      </c>
      <c r="E8260" s="3" t="s">
        <v>292</v>
      </c>
      <c r="F8260" s="3" t="s">
        <v>137</v>
      </c>
    </row>
    <row r="8261" spans="1:6" ht="45" customHeight="1" x14ac:dyDescent="0.25">
      <c r="A8261" s="3" t="s">
        <v>102</v>
      </c>
      <c r="B8261" s="3" t="s">
        <v>12487</v>
      </c>
      <c r="C8261" s="3" t="s">
        <v>3850</v>
      </c>
      <c r="D8261" s="3" t="s">
        <v>357</v>
      </c>
      <c r="E8261" s="3" t="s">
        <v>3704</v>
      </c>
      <c r="F8261" s="3" t="s">
        <v>132</v>
      </c>
    </row>
    <row r="8262" spans="1:6" ht="45" customHeight="1" x14ac:dyDescent="0.25">
      <c r="A8262" s="3" t="s">
        <v>102</v>
      </c>
      <c r="B8262" s="3" t="s">
        <v>12488</v>
      </c>
      <c r="C8262" s="3" t="s">
        <v>981</v>
      </c>
      <c r="D8262" s="3" t="s">
        <v>454</v>
      </c>
      <c r="E8262" s="3" t="s">
        <v>131</v>
      </c>
      <c r="F8262" s="3" t="s">
        <v>137</v>
      </c>
    </row>
    <row r="8263" spans="1:6" ht="45" customHeight="1" x14ac:dyDescent="0.25">
      <c r="A8263" s="3" t="s">
        <v>102</v>
      </c>
      <c r="B8263" s="3" t="s">
        <v>12489</v>
      </c>
      <c r="C8263" s="3" t="s">
        <v>463</v>
      </c>
      <c r="D8263" s="3" t="s">
        <v>2034</v>
      </c>
      <c r="E8263" s="3" t="s">
        <v>275</v>
      </c>
      <c r="F8263" s="3" t="s">
        <v>137</v>
      </c>
    </row>
    <row r="8264" spans="1:6" ht="45" customHeight="1" x14ac:dyDescent="0.25">
      <c r="A8264" s="3" t="s">
        <v>102</v>
      </c>
      <c r="B8264" s="3" t="s">
        <v>12490</v>
      </c>
      <c r="C8264" s="3" t="s">
        <v>7137</v>
      </c>
      <c r="D8264" s="3" t="s">
        <v>8535</v>
      </c>
      <c r="E8264" s="3" t="s">
        <v>8536</v>
      </c>
      <c r="F8264" s="3" t="s">
        <v>132</v>
      </c>
    </row>
    <row r="8265" spans="1:6" ht="45" customHeight="1" x14ac:dyDescent="0.25">
      <c r="A8265" s="3" t="s">
        <v>102</v>
      </c>
      <c r="B8265" s="3" t="s">
        <v>12491</v>
      </c>
      <c r="C8265" s="3" t="s">
        <v>2036</v>
      </c>
      <c r="D8265" s="3" t="s">
        <v>272</v>
      </c>
      <c r="E8265" s="3" t="s">
        <v>296</v>
      </c>
      <c r="F8265" s="3" t="s">
        <v>137</v>
      </c>
    </row>
    <row r="8266" spans="1:6" ht="45" customHeight="1" x14ac:dyDescent="0.25">
      <c r="A8266" s="3" t="s">
        <v>102</v>
      </c>
      <c r="B8266" s="3" t="s">
        <v>12492</v>
      </c>
      <c r="C8266" s="3" t="s">
        <v>2040</v>
      </c>
      <c r="D8266" s="3" t="s">
        <v>543</v>
      </c>
      <c r="E8266" s="3" t="s">
        <v>430</v>
      </c>
      <c r="F8266" s="3" t="s">
        <v>137</v>
      </c>
    </row>
    <row r="8267" spans="1:6" ht="45" customHeight="1" x14ac:dyDescent="0.25">
      <c r="A8267" s="3" t="s">
        <v>102</v>
      </c>
      <c r="B8267" s="3" t="s">
        <v>12493</v>
      </c>
      <c r="C8267" s="3" t="s">
        <v>8540</v>
      </c>
      <c r="D8267" s="3" t="s">
        <v>317</v>
      </c>
      <c r="E8267" s="3" t="s">
        <v>324</v>
      </c>
      <c r="F8267" s="3" t="s">
        <v>137</v>
      </c>
    </row>
    <row r="8268" spans="1:6" ht="45" customHeight="1" x14ac:dyDescent="0.25">
      <c r="A8268" s="3" t="s">
        <v>102</v>
      </c>
      <c r="B8268" s="3" t="s">
        <v>12494</v>
      </c>
      <c r="C8268" s="3" t="s">
        <v>2042</v>
      </c>
      <c r="D8268" s="3" t="s">
        <v>2043</v>
      </c>
      <c r="E8268" s="3" t="s">
        <v>725</v>
      </c>
      <c r="F8268" s="3" t="s">
        <v>137</v>
      </c>
    </row>
    <row r="8269" spans="1:6" ht="45" customHeight="1" x14ac:dyDescent="0.25">
      <c r="A8269" s="3" t="s">
        <v>102</v>
      </c>
      <c r="B8269" s="3" t="s">
        <v>12495</v>
      </c>
      <c r="C8269" s="3" t="s">
        <v>8543</v>
      </c>
      <c r="D8269" s="3" t="s">
        <v>309</v>
      </c>
      <c r="E8269" s="3" t="s">
        <v>785</v>
      </c>
      <c r="F8269" s="3" t="s">
        <v>132</v>
      </c>
    </row>
    <row r="8270" spans="1:6" ht="45" customHeight="1" x14ac:dyDescent="0.25">
      <c r="A8270" s="3" t="s">
        <v>102</v>
      </c>
      <c r="B8270" s="3" t="s">
        <v>12496</v>
      </c>
      <c r="C8270" s="3" t="s">
        <v>8543</v>
      </c>
      <c r="D8270" s="3" t="s">
        <v>309</v>
      </c>
      <c r="E8270" s="3" t="s">
        <v>785</v>
      </c>
      <c r="F8270" s="3" t="s">
        <v>132</v>
      </c>
    </row>
    <row r="8271" spans="1:6" ht="45" customHeight="1" x14ac:dyDescent="0.25">
      <c r="A8271" s="3" t="s">
        <v>102</v>
      </c>
      <c r="B8271" s="3" t="s">
        <v>12497</v>
      </c>
      <c r="C8271" s="3" t="s">
        <v>1458</v>
      </c>
      <c r="D8271" s="3" t="s">
        <v>234</v>
      </c>
      <c r="E8271" s="3" t="s">
        <v>278</v>
      </c>
      <c r="F8271" s="3" t="s">
        <v>132</v>
      </c>
    </row>
    <row r="8272" spans="1:6" ht="45" customHeight="1" x14ac:dyDescent="0.25">
      <c r="A8272" s="3" t="s">
        <v>102</v>
      </c>
      <c r="B8272" s="3" t="s">
        <v>12498</v>
      </c>
      <c r="C8272" s="3" t="s">
        <v>8760</v>
      </c>
      <c r="D8272" s="3" t="s">
        <v>1367</v>
      </c>
      <c r="E8272" s="3" t="s">
        <v>6497</v>
      </c>
      <c r="F8272" s="3" t="s">
        <v>137</v>
      </c>
    </row>
    <row r="8273" spans="1:6" ht="45" customHeight="1" x14ac:dyDescent="0.25">
      <c r="A8273" s="3" t="s">
        <v>102</v>
      </c>
      <c r="B8273" s="3" t="s">
        <v>12499</v>
      </c>
      <c r="C8273" s="3" t="s">
        <v>147</v>
      </c>
      <c r="D8273" s="3" t="s">
        <v>482</v>
      </c>
      <c r="E8273" s="3" t="s">
        <v>221</v>
      </c>
      <c r="F8273" s="3" t="s">
        <v>137</v>
      </c>
    </row>
    <row r="8274" spans="1:6" ht="45" customHeight="1" x14ac:dyDescent="0.25">
      <c r="A8274" s="3" t="s">
        <v>102</v>
      </c>
      <c r="B8274" s="3" t="s">
        <v>12500</v>
      </c>
      <c r="C8274" s="3" t="s">
        <v>8763</v>
      </c>
      <c r="D8274" s="3" t="s">
        <v>3343</v>
      </c>
      <c r="E8274" s="3" t="s">
        <v>689</v>
      </c>
      <c r="F8274" s="3" t="s">
        <v>137</v>
      </c>
    </row>
    <row r="8275" spans="1:6" ht="45" customHeight="1" x14ac:dyDescent="0.25">
      <c r="A8275" s="3" t="s">
        <v>102</v>
      </c>
      <c r="B8275" s="3" t="s">
        <v>12501</v>
      </c>
      <c r="C8275" s="3" t="s">
        <v>1010</v>
      </c>
      <c r="D8275" s="3" t="s">
        <v>2049</v>
      </c>
      <c r="E8275" s="3" t="s">
        <v>421</v>
      </c>
      <c r="F8275" s="3" t="s">
        <v>137</v>
      </c>
    </row>
    <row r="8276" spans="1:6" ht="45" customHeight="1" x14ac:dyDescent="0.25">
      <c r="A8276" s="3" t="s">
        <v>102</v>
      </c>
      <c r="B8276" s="3" t="s">
        <v>12502</v>
      </c>
      <c r="C8276" s="3" t="s">
        <v>2051</v>
      </c>
      <c r="D8276" s="3" t="s">
        <v>148</v>
      </c>
      <c r="E8276" s="3" t="s">
        <v>2052</v>
      </c>
      <c r="F8276" s="3" t="s">
        <v>137</v>
      </c>
    </row>
    <row r="8277" spans="1:6" ht="45" customHeight="1" x14ac:dyDescent="0.25">
      <c r="A8277" s="3" t="s">
        <v>102</v>
      </c>
      <c r="B8277" s="3" t="s">
        <v>12503</v>
      </c>
      <c r="C8277" s="3" t="s">
        <v>3295</v>
      </c>
      <c r="D8277" s="3" t="s">
        <v>175</v>
      </c>
      <c r="E8277" s="3" t="s">
        <v>3175</v>
      </c>
      <c r="F8277" s="3" t="s">
        <v>132</v>
      </c>
    </row>
    <row r="8278" spans="1:6" ht="45" customHeight="1" x14ac:dyDescent="0.25">
      <c r="A8278" s="3" t="s">
        <v>102</v>
      </c>
      <c r="B8278" s="3" t="s">
        <v>12504</v>
      </c>
      <c r="C8278" s="3" t="s">
        <v>143</v>
      </c>
      <c r="D8278" s="3" t="s">
        <v>3297</v>
      </c>
      <c r="E8278" s="3" t="s">
        <v>2781</v>
      </c>
      <c r="F8278" s="3" t="s">
        <v>137</v>
      </c>
    </row>
    <row r="8279" spans="1:6" ht="45" customHeight="1" x14ac:dyDescent="0.25">
      <c r="A8279" s="3" t="s">
        <v>102</v>
      </c>
      <c r="B8279" s="3" t="s">
        <v>12505</v>
      </c>
      <c r="C8279" s="3" t="s">
        <v>8554</v>
      </c>
      <c r="D8279" s="3" t="s">
        <v>227</v>
      </c>
      <c r="E8279" s="3" t="s">
        <v>131</v>
      </c>
      <c r="F8279" s="3" t="s">
        <v>137</v>
      </c>
    </row>
    <row r="8280" spans="1:6" ht="45" customHeight="1" x14ac:dyDescent="0.25">
      <c r="A8280" s="3" t="s">
        <v>102</v>
      </c>
      <c r="B8280" s="3" t="s">
        <v>12506</v>
      </c>
      <c r="C8280" s="3" t="s">
        <v>3301</v>
      </c>
      <c r="D8280" s="3" t="s">
        <v>3302</v>
      </c>
      <c r="E8280" s="3" t="s">
        <v>918</v>
      </c>
      <c r="F8280" s="3" t="s">
        <v>132</v>
      </c>
    </row>
    <row r="8281" spans="1:6" ht="45" customHeight="1" x14ac:dyDescent="0.25">
      <c r="A8281" s="3" t="s">
        <v>102</v>
      </c>
      <c r="B8281" s="3" t="s">
        <v>12507</v>
      </c>
      <c r="C8281" s="3" t="s">
        <v>423</v>
      </c>
      <c r="D8281" s="3" t="s">
        <v>3304</v>
      </c>
      <c r="E8281" s="3" t="s">
        <v>3305</v>
      </c>
      <c r="F8281" s="3" t="s">
        <v>137</v>
      </c>
    </row>
    <row r="8282" spans="1:6" ht="45" customHeight="1" x14ac:dyDescent="0.25">
      <c r="A8282" s="3" t="s">
        <v>102</v>
      </c>
      <c r="B8282" s="3" t="s">
        <v>12508</v>
      </c>
      <c r="C8282" s="3" t="s">
        <v>3307</v>
      </c>
      <c r="D8282" s="3" t="s">
        <v>288</v>
      </c>
      <c r="E8282" s="3" t="s">
        <v>7102</v>
      </c>
      <c r="F8282" s="3" t="s">
        <v>137</v>
      </c>
    </row>
    <row r="8283" spans="1:6" ht="45" customHeight="1" x14ac:dyDescent="0.25">
      <c r="A8283" s="3" t="s">
        <v>102</v>
      </c>
      <c r="B8283" s="3" t="s">
        <v>12509</v>
      </c>
      <c r="C8283" s="3" t="s">
        <v>8559</v>
      </c>
      <c r="D8283" s="3" t="s">
        <v>260</v>
      </c>
      <c r="E8283" s="3" t="s">
        <v>227</v>
      </c>
      <c r="F8283" s="3" t="s">
        <v>132</v>
      </c>
    </row>
    <row r="8284" spans="1:6" ht="45" customHeight="1" x14ac:dyDescent="0.25">
      <c r="A8284" s="3" t="s">
        <v>102</v>
      </c>
      <c r="B8284" s="3" t="s">
        <v>12510</v>
      </c>
      <c r="C8284" s="3" t="s">
        <v>343</v>
      </c>
      <c r="D8284" s="3" t="s">
        <v>918</v>
      </c>
      <c r="E8284" s="3" t="s">
        <v>3182</v>
      </c>
      <c r="F8284" s="3" t="s">
        <v>132</v>
      </c>
    </row>
    <row r="8285" spans="1:6" ht="45" customHeight="1" x14ac:dyDescent="0.25">
      <c r="A8285" s="3" t="s">
        <v>102</v>
      </c>
      <c r="B8285" s="3" t="s">
        <v>12511</v>
      </c>
      <c r="C8285" s="3" t="s">
        <v>3310</v>
      </c>
      <c r="D8285" s="3" t="s">
        <v>357</v>
      </c>
      <c r="E8285" s="3" t="s">
        <v>424</v>
      </c>
      <c r="F8285" s="3" t="s">
        <v>137</v>
      </c>
    </row>
    <row r="8286" spans="1:6" ht="45" customHeight="1" x14ac:dyDescent="0.25">
      <c r="A8286" s="3" t="s">
        <v>102</v>
      </c>
      <c r="B8286" s="3" t="s">
        <v>12512</v>
      </c>
      <c r="C8286" s="3" t="s">
        <v>353</v>
      </c>
      <c r="D8286" s="3" t="s">
        <v>292</v>
      </c>
      <c r="E8286" s="3" t="s">
        <v>3312</v>
      </c>
      <c r="F8286" s="3" t="s">
        <v>132</v>
      </c>
    </row>
    <row r="8287" spans="1:6" ht="45" customHeight="1" x14ac:dyDescent="0.25">
      <c r="A8287" s="3" t="s">
        <v>102</v>
      </c>
      <c r="B8287" s="3" t="s">
        <v>12513</v>
      </c>
      <c r="C8287" s="3" t="s">
        <v>3216</v>
      </c>
      <c r="D8287" s="3" t="s">
        <v>556</v>
      </c>
      <c r="E8287" s="3" t="s">
        <v>6677</v>
      </c>
      <c r="F8287" s="3" t="s">
        <v>132</v>
      </c>
    </row>
    <row r="8288" spans="1:6" ht="45" customHeight="1" x14ac:dyDescent="0.25">
      <c r="A8288" s="3" t="s">
        <v>102</v>
      </c>
      <c r="B8288" s="3" t="s">
        <v>12514</v>
      </c>
      <c r="C8288" s="3" t="s">
        <v>463</v>
      </c>
      <c r="D8288" s="3" t="s">
        <v>705</v>
      </c>
      <c r="E8288" s="3" t="s">
        <v>2614</v>
      </c>
      <c r="F8288" s="3" t="s">
        <v>137</v>
      </c>
    </row>
    <row r="8289" spans="1:6" ht="45" customHeight="1" x14ac:dyDescent="0.25">
      <c r="A8289" s="3" t="s">
        <v>102</v>
      </c>
      <c r="B8289" s="3" t="s">
        <v>12515</v>
      </c>
      <c r="C8289" s="3" t="s">
        <v>3317</v>
      </c>
      <c r="D8289" s="3" t="s">
        <v>194</v>
      </c>
      <c r="E8289" s="3" t="s">
        <v>238</v>
      </c>
      <c r="F8289" s="3" t="s">
        <v>132</v>
      </c>
    </row>
    <row r="8290" spans="1:6" ht="45" customHeight="1" x14ac:dyDescent="0.25">
      <c r="A8290" s="3" t="s">
        <v>102</v>
      </c>
      <c r="B8290" s="3" t="s">
        <v>12516</v>
      </c>
      <c r="C8290" s="3" t="s">
        <v>200</v>
      </c>
      <c r="D8290" s="3" t="s">
        <v>148</v>
      </c>
      <c r="E8290" s="3" t="s">
        <v>2025</v>
      </c>
      <c r="F8290" s="3" t="s">
        <v>137</v>
      </c>
    </row>
    <row r="8291" spans="1:6" ht="45" customHeight="1" x14ac:dyDescent="0.25">
      <c r="A8291" s="3" t="s">
        <v>102</v>
      </c>
      <c r="B8291" s="3" t="s">
        <v>12517</v>
      </c>
      <c r="C8291" s="3" t="s">
        <v>1726</v>
      </c>
      <c r="D8291" s="3" t="s">
        <v>2025</v>
      </c>
      <c r="E8291" s="3" t="s">
        <v>296</v>
      </c>
      <c r="F8291" s="3" t="s">
        <v>137</v>
      </c>
    </row>
    <row r="8292" spans="1:6" ht="45" customHeight="1" x14ac:dyDescent="0.25">
      <c r="A8292" s="3" t="s">
        <v>102</v>
      </c>
      <c r="B8292" s="3" t="s">
        <v>12518</v>
      </c>
      <c r="C8292" s="3" t="s">
        <v>3321</v>
      </c>
      <c r="D8292" s="3" t="s">
        <v>194</v>
      </c>
      <c r="E8292" s="3" t="s">
        <v>296</v>
      </c>
      <c r="F8292" s="3" t="s">
        <v>132</v>
      </c>
    </row>
    <row r="8293" spans="1:6" ht="45" customHeight="1" x14ac:dyDescent="0.25">
      <c r="A8293" s="3" t="s">
        <v>102</v>
      </c>
      <c r="B8293" s="3" t="s">
        <v>12519</v>
      </c>
      <c r="C8293" s="3" t="s">
        <v>3324</v>
      </c>
      <c r="D8293" s="3" t="s">
        <v>309</v>
      </c>
      <c r="E8293" s="3" t="s">
        <v>461</v>
      </c>
      <c r="F8293" s="3" t="s">
        <v>137</v>
      </c>
    </row>
    <row r="8294" spans="1:6" ht="45" customHeight="1" x14ac:dyDescent="0.25">
      <c r="A8294" s="3" t="s">
        <v>102</v>
      </c>
      <c r="B8294" s="3" t="s">
        <v>12520</v>
      </c>
      <c r="C8294" s="3" t="s">
        <v>8571</v>
      </c>
      <c r="D8294" s="3" t="s">
        <v>965</v>
      </c>
      <c r="E8294" s="3" t="s">
        <v>2025</v>
      </c>
      <c r="F8294" s="3" t="s">
        <v>137</v>
      </c>
    </row>
    <row r="8295" spans="1:6" ht="45" customHeight="1" x14ac:dyDescent="0.25">
      <c r="A8295" s="3" t="s">
        <v>102</v>
      </c>
      <c r="B8295" s="3" t="s">
        <v>12521</v>
      </c>
      <c r="C8295" s="3" t="s">
        <v>1770</v>
      </c>
      <c r="D8295" s="3" t="s">
        <v>3326</v>
      </c>
      <c r="E8295" s="3" t="s">
        <v>287</v>
      </c>
      <c r="F8295" s="3" t="s">
        <v>137</v>
      </c>
    </row>
    <row r="8296" spans="1:6" ht="45" customHeight="1" x14ac:dyDescent="0.25">
      <c r="A8296" s="3" t="s">
        <v>102</v>
      </c>
      <c r="B8296" s="3" t="s">
        <v>12522</v>
      </c>
      <c r="C8296" s="3" t="s">
        <v>207</v>
      </c>
      <c r="D8296" s="3" t="s">
        <v>2533</v>
      </c>
      <c r="E8296" s="3" t="s">
        <v>317</v>
      </c>
      <c r="F8296" s="3" t="s">
        <v>137</v>
      </c>
    </row>
    <row r="8297" spans="1:6" ht="45" customHeight="1" x14ac:dyDescent="0.25">
      <c r="A8297" s="3" t="s">
        <v>102</v>
      </c>
      <c r="B8297" s="3" t="s">
        <v>12523</v>
      </c>
      <c r="C8297" s="3" t="s">
        <v>8575</v>
      </c>
      <c r="D8297" s="3" t="s">
        <v>688</v>
      </c>
      <c r="E8297" s="3" t="s">
        <v>205</v>
      </c>
      <c r="F8297" s="3" t="s">
        <v>132</v>
      </c>
    </row>
    <row r="8298" spans="1:6" ht="45" customHeight="1" x14ac:dyDescent="0.25">
      <c r="A8298" s="3" t="s">
        <v>102</v>
      </c>
      <c r="B8298" s="3" t="s">
        <v>12524</v>
      </c>
      <c r="C8298" s="3" t="s">
        <v>3329</v>
      </c>
      <c r="D8298" s="3" t="s">
        <v>800</v>
      </c>
      <c r="E8298" s="3" t="s">
        <v>317</v>
      </c>
      <c r="F8298" s="3" t="s">
        <v>132</v>
      </c>
    </row>
    <row r="8299" spans="1:6" ht="45" customHeight="1" x14ac:dyDescent="0.25">
      <c r="A8299" s="3" t="s">
        <v>102</v>
      </c>
      <c r="B8299" s="3" t="s">
        <v>12525</v>
      </c>
      <c r="C8299" s="3" t="s">
        <v>3331</v>
      </c>
      <c r="D8299" s="3" t="s">
        <v>3332</v>
      </c>
      <c r="E8299" s="3" t="s">
        <v>6817</v>
      </c>
      <c r="F8299" s="3" t="s">
        <v>137</v>
      </c>
    </row>
    <row r="8300" spans="1:6" ht="45" customHeight="1" x14ac:dyDescent="0.25">
      <c r="A8300" s="3" t="s">
        <v>102</v>
      </c>
      <c r="B8300" s="3" t="s">
        <v>12526</v>
      </c>
      <c r="C8300" s="3" t="s">
        <v>3334</v>
      </c>
      <c r="D8300" s="3" t="s">
        <v>175</v>
      </c>
      <c r="E8300" s="3" t="s">
        <v>296</v>
      </c>
      <c r="F8300" s="3" t="s">
        <v>132</v>
      </c>
    </row>
    <row r="8301" spans="1:6" ht="45" customHeight="1" x14ac:dyDescent="0.25">
      <c r="A8301" s="3" t="s">
        <v>102</v>
      </c>
      <c r="B8301" s="3" t="s">
        <v>12527</v>
      </c>
      <c r="C8301" s="3" t="s">
        <v>4618</v>
      </c>
      <c r="D8301" s="3" t="s">
        <v>4619</v>
      </c>
      <c r="E8301" s="3" t="s">
        <v>4620</v>
      </c>
      <c r="F8301" s="3" t="s">
        <v>132</v>
      </c>
    </row>
    <row r="8302" spans="1:6" ht="45" customHeight="1" x14ac:dyDescent="0.25">
      <c r="A8302" s="3" t="s">
        <v>102</v>
      </c>
      <c r="B8302" s="3" t="s">
        <v>12528</v>
      </c>
      <c r="C8302" s="3" t="s">
        <v>4622</v>
      </c>
      <c r="D8302" s="3" t="s">
        <v>4623</v>
      </c>
      <c r="E8302" s="3" t="s">
        <v>288</v>
      </c>
      <c r="F8302" s="3" t="s">
        <v>132</v>
      </c>
    </row>
    <row r="8303" spans="1:6" ht="45" customHeight="1" x14ac:dyDescent="0.25">
      <c r="A8303" s="3" t="s">
        <v>102</v>
      </c>
      <c r="B8303" s="3" t="s">
        <v>12529</v>
      </c>
      <c r="C8303" s="3" t="s">
        <v>9824</v>
      </c>
      <c r="D8303" s="3" t="s">
        <v>4156</v>
      </c>
      <c r="E8303" s="3" t="s">
        <v>630</v>
      </c>
      <c r="F8303" s="3" t="s">
        <v>137</v>
      </c>
    </row>
    <row r="8304" spans="1:6" ht="45" customHeight="1" x14ac:dyDescent="0.25">
      <c r="A8304" s="3" t="s">
        <v>102</v>
      </c>
      <c r="B8304" s="3" t="s">
        <v>12530</v>
      </c>
      <c r="C8304" s="3" t="s">
        <v>2166</v>
      </c>
      <c r="D8304" s="3" t="s">
        <v>302</v>
      </c>
      <c r="E8304" s="3" t="s">
        <v>148</v>
      </c>
      <c r="F8304" s="3" t="s">
        <v>137</v>
      </c>
    </row>
    <row r="8305" spans="1:6" ht="45" customHeight="1" x14ac:dyDescent="0.25">
      <c r="A8305" s="3" t="s">
        <v>102</v>
      </c>
      <c r="B8305" s="3" t="s">
        <v>12531</v>
      </c>
      <c r="C8305" s="3" t="s">
        <v>5293</v>
      </c>
      <c r="D8305" s="3" t="s">
        <v>5294</v>
      </c>
      <c r="E8305" s="3" t="s">
        <v>424</v>
      </c>
      <c r="F8305" s="3" t="s">
        <v>137</v>
      </c>
    </row>
    <row r="8306" spans="1:6" ht="45" customHeight="1" x14ac:dyDescent="0.25">
      <c r="A8306" s="3" t="s">
        <v>102</v>
      </c>
      <c r="B8306" s="3" t="s">
        <v>12532</v>
      </c>
      <c r="C8306" s="3" t="s">
        <v>5296</v>
      </c>
      <c r="D8306" s="3" t="s">
        <v>309</v>
      </c>
      <c r="E8306" s="3" t="s">
        <v>148</v>
      </c>
      <c r="F8306" s="3" t="s">
        <v>132</v>
      </c>
    </row>
    <row r="8307" spans="1:6" ht="45" customHeight="1" x14ac:dyDescent="0.25">
      <c r="A8307" s="3" t="s">
        <v>102</v>
      </c>
      <c r="B8307" s="3" t="s">
        <v>12533</v>
      </c>
      <c r="C8307" s="3" t="s">
        <v>2060</v>
      </c>
      <c r="D8307" s="3" t="s">
        <v>392</v>
      </c>
      <c r="E8307" s="3" t="s">
        <v>253</v>
      </c>
      <c r="F8307" s="3" t="s">
        <v>137</v>
      </c>
    </row>
    <row r="8308" spans="1:6" ht="45" customHeight="1" x14ac:dyDescent="0.25">
      <c r="A8308" s="3" t="s">
        <v>102</v>
      </c>
      <c r="B8308" s="3" t="s">
        <v>12534</v>
      </c>
      <c r="C8308" s="3" t="s">
        <v>2022</v>
      </c>
      <c r="D8308" s="3" t="s">
        <v>148</v>
      </c>
      <c r="E8308" s="3" t="s">
        <v>1888</v>
      </c>
      <c r="F8308" s="3" t="s">
        <v>137</v>
      </c>
    </row>
    <row r="8309" spans="1:6" ht="45" customHeight="1" x14ac:dyDescent="0.25">
      <c r="A8309" s="3" t="s">
        <v>102</v>
      </c>
      <c r="B8309" s="3" t="s">
        <v>12535</v>
      </c>
      <c r="C8309" s="3" t="s">
        <v>476</v>
      </c>
      <c r="D8309" s="3" t="s">
        <v>1732</v>
      </c>
      <c r="E8309" s="3" t="s">
        <v>178</v>
      </c>
      <c r="F8309" s="3" t="s">
        <v>132</v>
      </c>
    </row>
    <row r="8310" spans="1:6" ht="45" customHeight="1" x14ac:dyDescent="0.25">
      <c r="A8310" s="3" t="s">
        <v>102</v>
      </c>
      <c r="B8310" s="3" t="s">
        <v>12536</v>
      </c>
      <c r="C8310" s="3" t="s">
        <v>2115</v>
      </c>
      <c r="D8310" s="3" t="s">
        <v>637</v>
      </c>
      <c r="E8310" s="3" t="s">
        <v>141</v>
      </c>
      <c r="F8310" s="3" t="s">
        <v>137</v>
      </c>
    </row>
    <row r="8311" spans="1:6" ht="45" customHeight="1" x14ac:dyDescent="0.25">
      <c r="A8311" s="3" t="s">
        <v>102</v>
      </c>
      <c r="B8311" s="3" t="s">
        <v>12537</v>
      </c>
      <c r="C8311" s="3" t="s">
        <v>5303</v>
      </c>
      <c r="D8311" s="3" t="s">
        <v>5304</v>
      </c>
      <c r="E8311" s="3" t="s">
        <v>254</v>
      </c>
      <c r="F8311" s="3" t="s">
        <v>132</v>
      </c>
    </row>
    <row r="8312" spans="1:6" ht="45" customHeight="1" x14ac:dyDescent="0.25">
      <c r="A8312" s="3" t="s">
        <v>102</v>
      </c>
      <c r="B8312" s="3" t="s">
        <v>12538</v>
      </c>
      <c r="C8312" s="3" t="s">
        <v>426</v>
      </c>
      <c r="D8312" s="3" t="s">
        <v>5306</v>
      </c>
      <c r="E8312" s="3" t="s">
        <v>5307</v>
      </c>
      <c r="F8312" s="3" t="s">
        <v>137</v>
      </c>
    </row>
    <row r="8313" spans="1:6" ht="45" customHeight="1" x14ac:dyDescent="0.25">
      <c r="A8313" s="3" t="s">
        <v>102</v>
      </c>
      <c r="B8313" s="3" t="s">
        <v>12539</v>
      </c>
      <c r="C8313" s="3" t="s">
        <v>5309</v>
      </c>
      <c r="D8313" s="3" t="s">
        <v>9835</v>
      </c>
      <c r="E8313" s="3" t="s">
        <v>5311</v>
      </c>
      <c r="F8313" s="3" t="s">
        <v>137</v>
      </c>
    </row>
    <row r="8314" spans="1:6" ht="45" customHeight="1" x14ac:dyDescent="0.25">
      <c r="A8314" s="3" t="s">
        <v>102</v>
      </c>
      <c r="B8314" s="3" t="s">
        <v>12540</v>
      </c>
      <c r="C8314" s="3" t="s">
        <v>795</v>
      </c>
      <c r="D8314" s="3" t="s">
        <v>5314</v>
      </c>
      <c r="E8314" s="3" t="s">
        <v>409</v>
      </c>
      <c r="F8314" s="3" t="s">
        <v>137</v>
      </c>
    </row>
    <row r="8315" spans="1:6" ht="45" customHeight="1" x14ac:dyDescent="0.25">
      <c r="A8315" s="3" t="s">
        <v>102</v>
      </c>
      <c r="B8315" s="3" t="s">
        <v>12541</v>
      </c>
      <c r="C8315" s="3" t="s">
        <v>5319</v>
      </c>
      <c r="D8315" s="3" t="s">
        <v>5320</v>
      </c>
      <c r="E8315" s="3" t="s">
        <v>6817</v>
      </c>
      <c r="F8315" s="3" t="s">
        <v>132</v>
      </c>
    </row>
    <row r="8316" spans="1:6" ht="45" customHeight="1" x14ac:dyDescent="0.25">
      <c r="A8316" s="3" t="s">
        <v>102</v>
      </c>
      <c r="B8316" s="3" t="s">
        <v>12542</v>
      </c>
      <c r="C8316" s="3" t="s">
        <v>1965</v>
      </c>
      <c r="D8316" s="3" t="s">
        <v>2084</v>
      </c>
      <c r="E8316" s="3" t="s">
        <v>324</v>
      </c>
      <c r="F8316" s="3" t="s">
        <v>132</v>
      </c>
    </row>
    <row r="8317" spans="1:6" ht="45" customHeight="1" x14ac:dyDescent="0.25">
      <c r="A8317" s="3" t="s">
        <v>102</v>
      </c>
      <c r="B8317" s="3" t="s">
        <v>12543</v>
      </c>
      <c r="C8317" s="3" t="s">
        <v>5323</v>
      </c>
      <c r="D8317" s="3" t="s">
        <v>2025</v>
      </c>
      <c r="E8317" s="3" t="s">
        <v>5324</v>
      </c>
      <c r="F8317" s="3" t="s">
        <v>137</v>
      </c>
    </row>
    <row r="8318" spans="1:6" ht="45" customHeight="1" x14ac:dyDescent="0.25">
      <c r="A8318" s="3" t="s">
        <v>102</v>
      </c>
      <c r="B8318" s="3" t="s">
        <v>12544</v>
      </c>
      <c r="C8318" s="3" t="s">
        <v>9841</v>
      </c>
      <c r="D8318" s="3" t="s">
        <v>217</v>
      </c>
      <c r="E8318" s="3" t="s">
        <v>296</v>
      </c>
      <c r="F8318" s="3" t="s">
        <v>137</v>
      </c>
    </row>
    <row r="8319" spans="1:6" ht="45" customHeight="1" x14ac:dyDescent="0.25">
      <c r="A8319" s="3" t="s">
        <v>102</v>
      </c>
      <c r="B8319" s="3" t="s">
        <v>12545</v>
      </c>
      <c r="C8319" s="3" t="s">
        <v>4523</v>
      </c>
      <c r="D8319" s="3" t="s">
        <v>292</v>
      </c>
      <c r="E8319" s="3" t="s">
        <v>559</v>
      </c>
      <c r="F8319" s="3" t="s">
        <v>132</v>
      </c>
    </row>
    <row r="8320" spans="1:6" ht="45" customHeight="1" x14ac:dyDescent="0.25">
      <c r="A8320" s="3" t="s">
        <v>102</v>
      </c>
      <c r="B8320" s="3" t="s">
        <v>12546</v>
      </c>
      <c r="C8320" s="3" t="s">
        <v>9844</v>
      </c>
      <c r="D8320" s="3" t="s">
        <v>9845</v>
      </c>
      <c r="E8320" s="3" t="s">
        <v>1324</v>
      </c>
      <c r="F8320" s="3" t="s">
        <v>137</v>
      </c>
    </row>
    <row r="8321" spans="1:6" ht="45" customHeight="1" x14ac:dyDescent="0.25">
      <c r="A8321" s="3" t="s">
        <v>102</v>
      </c>
      <c r="B8321" s="3" t="s">
        <v>12547</v>
      </c>
      <c r="C8321" s="3" t="s">
        <v>570</v>
      </c>
      <c r="D8321" s="3" t="s">
        <v>571</v>
      </c>
      <c r="E8321" s="3" t="s">
        <v>572</v>
      </c>
      <c r="F8321" s="3" t="s">
        <v>132</v>
      </c>
    </row>
    <row r="8322" spans="1:6" ht="45" customHeight="1" x14ac:dyDescent="0.25">
      <c r="A8322" s="3" t="s">
        <v>102</v>
      </c>
      <c r="B8322" s="3" t="s">
        <v>12548</v>
      </c>
      <c r="C8322" s="3" t="s">
        <v>5328</v>
      </c>
      <c r="D8322" s="3" t="s">
        <v>1955</v>
      </c>
      <c r="E8322" s="3" t="s">
        <v>436</v>
      </c>
      <c r="F8322" s="3" t="s">
        <v>137</v>
      </c>
    </row>
    <row r="8323" spans="1:6" ht="45" customHeight="1" x14ac:dyDescent="0.25">
      <c r="A8323" s="3" t="s">
        <v>102</v>
      </c>
      <c r="B8323" s="3" t="s">
        <v>12549</v>
      </c>
      <c r="C8323" s="3" t="s">
        <v>2964</v>
      </c>
      <c r="D8323" s="3" t="s">
        <v>2305</v>
      </c>
      <c r="E8323" s="3" t="s">
        <v>175</v>
      </c>
      <c r="F8323" s="3" t="s">
        <v>132</v>
      </c>
    </row>
    <row r="8324" spans="1:6" ht="45" customHeight="1" x14ac:dyDescent="0.25">
      <c r="A8324" s="3" t="s">
        <v>102</v>
      </c>
      <c r="B8324" s="3" t="s">
        <v>12550</v>
      </c>
      <c r="C8324" s="3" t="s">
        <v>5331</v>
      </c>
      <c r="D8324" s="3" t="s">
        <v>194</v>
      </c>
      <c r="E8324" s="3" t="s">
        <v>1266</v>
      </c>
      <c r="F8324" s="3" t="s">
        <v>137</v>
      </c>
    </row>
    <row r="8325" spans="1:6" ht="45" customHeight="1" x14ac:dyDescent="0.25">
      <c r="A8325" s="3" t="s">
        <v>102</v>
      </c>
      <c r="B8325" s="3" t="s">
        <v>12551</v>
      </c>
      <c r="C8325" s="3" t="s">
        <v>147</v>
      </c>
      <c r="D8325" s="3" t="s">
        <v>296</v>
      </c>
      <c r="E8325" s="3" t="s">
        <v>1182</v>
      </c>
      <c r="F8325" s="3" t="s">
        <v>137</v>
      </c>
    </row>
    <row r="8326" spans="1:6" ht="45" customHeight="1" x14ac:dyDescent="0.25">
      <c r="A8326" s="3" t="s">
        <v>102</v>
      </c>
      <c r="B8326" s="3" t="s">
        <v>12552</v>
      </c>
      <c r="C8326" s="3" t="s">
        <v>2717</v>
      </c>
      <c r="D8326" s="3" t="s">
        <v>5392</v>
      </c>
      <c r="E8326" s="3" t="s">
        <v>7151</v>
      </c>
      <c r="F8326" s="3" t="s">
        <v>137</v>
      </c>
    </row>
    <row r="8327" spans="1:6" ht="45" customHeight="1" x14ac:dyDescent="0.25">
      <c r="A8327" s="3" t="s">
        <v>102</v>
      </c>
      <c r="B8327" s="3" t="s">
        <v>12553</v>
      </c>
      <c r="C8327" s="3" t="s">
        <v>2736</v>
      </c>
      <c r="D8327" s="3" t="s">
        <v>3737</v>
      </c>
      <c r="E8327" s="3" t="s">
        <v>1337</v>
      </c>
      <c r="F8327" s="3" t="s">
        <v>137</v>
      </c>
    </row>
    <row r="8328" spans="1:6" ht="45" customHeight="1" x14ac:dyDescent="0.25">
      <c r="A8328" s="3" t="s">
        <v>102</v>
      </c>
      <c r="B8328" s="3" t="s">
        <v>12554</v>
      </c>
      <c r="C8328" s="3" t="s">
        <v>446</v>
      </c>
      <c r="D8328" s="3" t="s">
        <v>705</v>
      </c>
      <c r="E8328" s="3" t="s">
        <v>1406</v>
      </c>
      <c r="F8328" s="3" t="s">
        <v>137</v>
      </c>
    </row>
    <row r="8329" spans="1:6" ht="45" customHeight="1" x14ac:dyDescent="0.25">
      <c r="A8329" s="3" t="s">
        <v>102</v>
      </c>
      <c r="B8329" s="3" t="s">
        <v>12555</v>
      </c>
      <c r="C8329" s="3" t="s">
        <v>7679</v>
      </c>
      <c r="D8329" s="3" t="s">
        <v>234</v>
      </c>
      <c r="E8329" s="3" t="s">
        <v>135</v>
      </c>
      <c r="F8329" s="3" t="s">
        <v>132</v>
      </c>
    </row>
    <row r="8330" spans="1:6" ht="45" customHeight="1" x14ac:dyDescent="0.25">
      <c r="A8330" s="3" t="s">
        <v>102</v>
      </c>
      <c r="B8330" s="3" t="s">
        <v>12556</v>
      </c>
      <c r="C8330" s="3" t="s">
        <v>364</v>
      </c>
      <c r="D8330" s="3" t="s">
        <v>324</v>
      </c>
      <c r="E8330" s="3" t="s">
        <v>272</v>
      </c>
      <c r="F8330" s="3" t="s">
        <v>137</v>
      </c>
    </row>
    <row r="8331" spans="1:6" ht="45" customHeight="1" x14ac:dyDescent="0.25">
      <c r="A8331" s="3" t="s">
        <v>102</v>
      </c>
      <c r="B8331" s="3" t="s">
        <v>12557</v>
      </c>
      <c r="C8331" s="3" t="s">
        <v>6699</v>
      </c>
      <c r="D8331" s="3" t="s">
        <v>6700</v>
      </c>
      <c r="E8331" s="3" t="s">
        <v>253</v>
      </c>
      <c r="F8331" s="3" t="s">
        <v>132</v>
      </c>
    </row>
    <row r="8332" spans="1:6" ht="45" customHeight="1" x14ac:dyDescent="0.25">
      <c r="A8332" s="3" t="s">
        <v>102</v>
      </c>
      <c r="B8332" s="3" t="s">
        <v>12558</v>
      </c>
      <c r="C8332" s="3" t="s">
        <v>6702</v>
      </c>
      <c r="D8332" s="3" t="s">
        <v>6703</v>
      </c>
      <c r="E8332" s="3" t="s">
        <v>1608</v>
      </c>
      <c r="F8332" s="3" t="s">
        <v>132</v>
      </c>
    </row>
    <row r="8333" spans="1:6" ht="45" customHeight="1" x14ac:dyDescent="0.25">
      <c r="A8333" s="3" t="s">
        <v>102</v>
      </c>
      <c r="B8333" s="3" t="s">
        <v>12559</v>
      </c>
      <c r="C8333" s="3" t="s">
        <v>6707</v>
      </c>
      <c r="D8333" s="3" t="s">
        <v>1678</v>
      </c>
      <c r="E8333" s="3" t="s">
        <v>201</v>
      </c>
      <c r="F8333" s="3" t="s">
        <v>132</v>
      </c>
    </row>
    <row r="8334" spans="1:6" ht="45" customHeight="1" x14ac:dyDescent="0.25">
      <c r="A8334" s="3" t="s">
        <v>102</v>
      </c>
      <c r="B8334" s="3" t="s">
        <v>12560</v>
      </c>
      <c r="C8334" s="3" t="s">
        <v>5030</v>
      </c>
      <c r="D8334" s="3" t="s">
        <v>1514</v>
      </c>
      <c r="E8334" s="3" t="s">
        <v>256</v>
      </c>
      <c r="F8334" s="3" t="s">
        <v>132</v>
      </c>
    </row>
    <row r="8335" spans="1:6" ht="45" customHeight="1" x14ac:dyDescent="0.25">
      <c r="A8335" s="3" t="s">
        <v>102</v>
      </c>
      <c r="B8335" s="3" t="s">
        <v>12561</v>
      </c>
      <c r="C8335" s="3" t="s">
        <v>1303</v>
      </c>
      <c r="D8335" s="3" t="s">
        <v>556</v>
      </c>
      <c r="E8335" s="3" t="s">
        <v>201</v>
      </c>
      <c r="F8335" s="3" t="s">
        <v>137</v>
      </c>
    </row>
    <row r="8336" spans="1:6" ht="45" customHeight="1" x14ac:dyDescent="0.25">
      <c r="A8336" s="3" t="s">
        <v>102</v>
      </c>
      <c r="B8336" s="3" t="s">
        <v>12562</v>
      </c>
      <c r="C8336" s="3" t="s">
        <v>7687</v>
      </c>
      <c r="D8336" s="3" t="s">
        <v>148</v>
      </c>
      <c r="E8336" s="3" t="s">
        <v>227</v>
      </c>
      <c r="F8336" s="3" t="s">
        <v>137</v>
      </c>
    </row>
    <row r="8337" spans="1:6" ht="45" customHeight="1" x14ac:dyDescent="0.25">
      <c r="A8337" s="3" t="s">
        <v>102</v>
      </c>
      <c r="B8337" s="3" t="s">
        <v>12563</v>
      </c>
      <c r="C8337" s="3" t="s">
        <v>1206</v>
      </c>
      <c r="D8337" s="3" t="s">
        <v>217</v>
      </c>
      <c r="E8337" s="3" t="s">
        <v>5035</v>
      </c>
      <c r="F8337" s="3" t="s">
        <v>137</v>
      </c>
    </row>
    <row r="8338" spans="1:6" ht="45" customHeight="1" x14ac:dyDescent="0.25">
      <c r="A8338" s="3" t="s">
        <v>102</v>
      </c>
      <c r="B8338" s="3" t="s">
        <v>12564</v>
      </c>
      <c r="C8338" s="3" t="s">
        <v>5037</v>
      </c>
      <c r="D8338" s="3" t="s">
        <v>3131</v>
      </c>
      <c r="E8338" s="3" t="s">
        <v>160</v>
      </c>
      <c r="F8338" s="3" t="s">
        <v>132</v>
      </c>
    </row>
    <row r="8339" spans="1:6" ht="45" customHeight="1" x14ac:dyDescent="0.25">
      <c r="A8339" s="3" t="s">
        <v>102</v>
      </c>
      <c r="B8339" s="3" t="s">
        <v>12565</v>
      </c>
      <c r="C8339" s="3" t="s">
        <v>369</v>
      </c>
      <c r="D8339" s="3" t="s">
        <v>424</v>
      </c>
      <c r="E8339" s="3" t="s">
        <v>1722</v>
      </c>
      <c r="F8339" s="3" t="s">
        <v>137</v>
      </c>
    </row>
    <row r="8340" spans="1:6" ht="45" customHeight="1" x14ac:dyDescent="0.25">
      <c r="A8340" s="3" t="s">
        <v>102</v>
      </c>
      <c r="B8340" s="3" t="s">
        <v>12566</v>
      </c>
      <c r="C8340" s="3" t="s">
        <v>6167</v>
      </c>
      <c r="D8340" s="3" t="s">
        <v>221</v>
      </c>
      <c r="E8340" s="3" t="s">
        <v>144</v>
      </c>
      <c r="F8340" s="3" t="s">
        <v>137</v>
      </c>
    </row>
    <row r="8341" spans="1:6" ht="45" customHeight="1" x14ac:dyDescent="0.25">
      <c r="A8341" s="3" t="s">
        <v>102</v>
      </c>
      <c r="B8341" s="3" t="s">
        <v>12567</v>
      </c>
      <c r="C8341" s="3" t="s">
        <v>663</v>
      </c>
      <c r="D8341" s="3" t="s">
        <v>292</v>
      </c>
      <c r="E8341" s="3" t="s">
        <v>292</v>
      </c>
      <c r="F8341" s="3" t="s">
        <v>137</v>
      </c>
    </row>
    <row r="8342" spans="1:6" ht="45" customHeight="1" x14ac:dyDescent="0.25">
      <c r="A8342" s="3" t="s">
        <v>102</v>
      </c>
      <c r="B8342" s="3" t="s">
        <v>12568</v>
      </c>
      <c r="C8342" s="3" t="s">
        <v>1458</v>
      </c>
      <c r="D8342" s="3" t="s">
        <v>525</v>
      </c>
      <c r="E8342" s="3" t="s">
        <v>324</v>
      </c>
      <c r="F8342" s="3" t="s">
        <v>132</v>
      </c>
    </row>
    <row r="8343" spans="1:6" ht="45" customHeight="1" x14ac:dyDescent="0.25">
      <c r="A8343" s="3" t="s">
        <v>102</v>
      </c>
      <c r="B8343" s="3" t="s">
        <v>12569</v>
      </c>
      <c r="C8343" s="3" t="s">
        <v>6169</v>
      </c>
      <c r="D8343" s="3" t="s">
        <v>4090</v>
      </c>
      <c r="E8343" s="3" t="s">
        <v>684</v>
      </c>
      <c r="F8343" s="3" t="s">
        <v>132</v>
      </c>
    </row>
    <row r="8344" spans="1:6" ht="45" customHeight="1" x14ac:dyDescent="0.25">
      <c r="A8344" s="3" t="s">
        <v>102</v>
      </c>
      <c r="B8344" s="3" t="s">
        <v>12570</v>
      </c>
      <c r="C8344" s="3" t="s">
        <v>6173</v>
      </c>
      <c r="D8344" s="3" t="s">
        <v>785</v>
      </c>
      <c r="E8344" s="3" t="s">
        <v>2483</v>
      </c>
      <c r="F8344" s="3" t="s">
        <v>132</v>
      </c>
    </row>
    <row r="8345" spans="1:6" ht="45" customHeight="1" x14ac:dyDescent="0.25">
      <c r="A8345" s="3" t="s">
        <v>102</v>
      </c>
      <c r="B8345" s="3" t="s">
        <v>12571</v>
      </c>
      <c r="C8345" s="3" t="s">
        <v>6175</v>
      </c>
      <c r="D8345" s="3" t="s">
        <v>260</v>
      </c>
      <c r="E8345" s="3" t="s">
        <v>6176</v>
      </c>
      <c r="F8345" s="3" t="s">
        <v>132</v>
      </c>
    </row>
    <row r="8346" spans="1:6" ht="45" customHeight="1" x14ac:dyDescent="0.25">
      <c r="A8346" s="3" t="s">
        <v>102</v>
      </c>
      <c r="B8346" s="3" t="s">
        <v>12572</v>
      </c>
      <c r="C8346" s="3" t="s">
        <v>1416</v>
      </c>
      <c r="D8346" s="3" t="s">
        <v>584</v>
      </c>
      <c r="E8346" s="3" t="s">
        <v>6178</v>
      </c>
      <c r="F8346" s="3" t="s">
        <v>137</v>
      </c>
    </row>
    <row r="8347" spans="1:6" ht="45" customHeight="1" x14ac:dyDescent="0.25">
      <c r="A8347" s="3" t="s">
        <v>102</v>
      </c>
      <c r="B8347" s="3" t="s">
        <v>12573</v>
      </c>
      <c r="C8347" s="3" t="s">
        <v>6180</v>
      </c>
      <c r="D8347" s="3" t="s">
        <v>6181</v>
      </c>
      <c r="E8347" s="3" t="s">
        <v>175</v>
      </c>
      <c r="F8347" s="3" t="s">
        <v>132</v>
      </c>
    </row>
    <row r="8348" spans="1:6" ht="45" customHeight="1" x14ac:dyDescent="0.25">
      <c r="A8348" s="3" t="s">
        <v>102</v>
      </c>
      <c r="B8348" s="3" t="s">
        <v>12574</v>
      </c>
      <c r="C8348" s="3" t="s">
        <v>429</v>
      </c>
      <c r="D8348" s="3" t="s">
        <v>361</v>
      </c>
      <c r="E8348" s="3" t="s">
        <v>6183</v>
      </c>
      <c r="F8348" s="3" t="s">
        <v>132</v>
      </c>
    </row>
    <row r="8349" spans="1:6" ht="45" customHeight="1" x14ac:dyDescent="0.25">
      <c r="A8349" s="3" t="s">
        <v>102</v>
      </c>
      <c r="B8349" s="3" t="s">
        <v>12575</v>
      </c>
      <c r="C8349" s="3" t="s">
        <v>6185</v>
      </c>
      <c r="D8349" s="3" t="s">
        <v>1952</v>
      </c>
      <c r="E8349" s="3" t="s">
        <v>993</v>
      </c>
      <c r="F8349" s="3" t="s">
        <v>132</v>
      </c>
    </row>
    <row r="8350" spans="1:6" ht="45" customHeight="1" x14ac:dyDescent="0.25">
      <c r="A8350" s="3" t="s">
        <v>102</v>
      </c>
      <c r="B8350" s="3" t="s">
        <v>12576</v>
      </c>
      <c r="C8350" s="3" t="s">
        <v>460</v>
      </c>
      <c r="D8350" s="3" t="s">
        <v>705</v>
      </c>
      <c r="E8350" s="3" t="s">
        <v>221</v>
      </c>
      <c r="F8350" s="3" t="s">
        <v>132</v>
      </c>
    </row>
    <row r="8351" spans="1:6" ht="45" customHeight="1" x14ac:dyDescent="0.25">
      <c r="A8351" s="3" t="s">
        <v>102</v>
      </c>
      <c r="B8351" s="3" t="s">
        <v>12577</v>
      </c>
      <c r="C8351" s="3" t="s">
        <v>6189</v>
      </c>
      <c r="D8351" s="3" t="s">
        <v>6190</v>
      </c>
      <c r="E8351" s="3" t="s">
        <v>296</v>
      </c>
      <c r="F8351" s="3" t="s">
        <v>137</v>
      </c>
    </row>
    <row r="8352" spans="1:6" ht="45" customHeight="1" x14ac:dyDescent="0.25">
      <c r="A8352" s="3" t="s">
        <v>102</v>
      </c>
      <c r="B8352" s="3" t="s">
        <v>12578</v>
      </c>
      <c r="C8352" s="3" t="s">
        <v>7918</v>
      </c>
      <c r="D8352" s="3" t="s">
        <v>881</v>
      </c>
      <c r="E8352" s="3" t="s">
        <v>3575</v>
      </c>
      <c r="F8352" s="3" t="s">
        <v>132</v>
      </c>
    </row>
    <row r="8353" spans="1:6" ht="45" customHeight="1" x14ac:dyDescent="0.25">
      <c r="A8353" s="3" t="s">
        <v>102</v>
      </c>
      <c r="B8353" s="3" t="s">
        <v>12579</v>
      </c>
      <c r="C8353" s="3" t="s">
        <v>1820</v>
      </c>
      <c r="D8353" s="3" t="s">
        <v>178</v>
      </c>
      <c r="E8353" s="3" t="s">
        <v>148</v>
      </c>
      <c r="F8353" s="3" t="s">
        <v>137</v>
      </c>
    </row>
    <row r="8354" spans="1:6" ht="45" customHeight="1" x14ac:dyDescent="0.25">
      <c r="A8354" s="3" t="s">
        <v>102</v>
      </c>
      <c r="B8354" s="3" t="s">
        <v>12580</v>
      </c>
      <c r="C8354" s="3" t="s">
        <v>6193</v>
      </c>
      <c r="D8354" s="3" t="s">
        <v>148</v>
      </c>
      <c r="E8354" s="3" t="s">
        <v>525</v>
      </c>
      <c r="F8354" s="3" t="s">
        <v>137</v>
      </c>
    </row>
    <row r="8355" spans="1:6" ht="45" customHeight="1" x14ac:dyDescent="0.25">
      <c r="A8355" s="3" t="s">
        <v>102</v>
      </c>
      <c r="B8355" s="3" t="s">
        <v>12581</v>
      </c>
      <c r="C8355" s="3" t="s">
        <v>2827</v>
      </c>
      <c r="D8355" s="3" t="s">
        <v>657</v>
      </c>
      <c r="E8355" s="3" t="s">
        <v>5784</v>
      </c>
      <c r="F8355" s="3" t="s">
        <v>132</v>
      </c>
    </row>
    <row r="8356" spans="1:6" ht="45" customHeight="1" x14ac:dyDescent="0.25">
      <c r="A8356" s="3" t="s">
        <v>102</v>
      </c>
      <c r="B8356" s="3" t="s">
        <v>12582</v>
      </c>
      <c r="C8356" s="3" t="s">
        <v>9601</v>
      </c>
      <c r="D8356" s="3" t="s">
        <v>844</v>
      </c>
      <c r="E8356" s="3" t="s">
        <v>148</v>
      </c>
      <c r="F8356" s="3" t="s">
        <v>137</v>
      </c>
    </row>
    <row r="8357" spans="1:6" ht="45" customHeight="1" x14ac:dyDescent="0.25">
      <c r="A8357" s="3" t="s">
        <v>102</v>
      </c>
      <c r="B8357" s="3" t="s">
        <v>12583</v>
      </c>
      <c r="C8357" s="3" t="s">
        <v>1241</v>
      </c>
      <c r="D8357" s="3" t="s">
        <v>9603</v>
      </c>
      <c r="E8357" s="3" t="s">
        <v>272</v>
      </c>
      <c r="F8357" s="3" t="s">
        <v>132</v>
      </c>
    </row>
    <row r="8358" spans="1:6" ht="45" customHeight="1" x14ac:dyDescent="0.25">
      <c r="A8358" s="3" t="s">
        <v>102</v>
      </c>
      <c r="B8358" s="3" t="s">
        <v>12584</v>
      </c>
      <c r="C8358" s="3" t="s">
        <v>9605</v>
      </c>
      <c r="D8358" s="3" t="s">
        <v>175</v>
      </c>
      <c r="E8358" s="3" t="s">
        <v>8511</v>
      </c>
      <c r="F8358" s="3" t="s">
        <v>137</v>
      </c>
    </row>
    <row r="8359" spans="1:6" ht="45" customHeight="1" x14ac:dyDescent="0.25">
      <c r="A8359" s="3" t="s">
        <v>102</v>
      </c>
      <c r="B8359" s="3" t="s">
        <v>12585</v>
      </c>
      <c r="C8359" s="3" t="s">
        <v>5793</v>
      </c>
      <c r="D8359" s="3" t="s">
        <v>3598</v>
      </c>
      <c r="E8359" s="3" t="s">
        <v>442</v>
      </c>
      <c r="F8359" s="3" t="s">
        <v>137</v>
      </c>
    </row>
    <row r="8360" spans="1:6" ht="45" customHeight="1" x14ac:dyDescent="0.25">
      <c r="A8360" s="3" t="s">
        <v>102</v>
      </c>
      <c r="B8360" s="3" t="s">
        <v>12586</v>
      </c>
      <c r="C8360" s="3" t="s">
        <v>5795</v>
      </c>
      <c r="D8360" s="3" t="s">
        <v>4479</v>
      </c>
      <c r="E8360" s="3" t="s">
        <v>260</v>
      </c>
      <c r="F8360" s="3" t="s">
        <v>137</v>
      </c>
    </row>
    <row r="8361" spans="1:6" ht="45" customHeight="1" x14ac:dyDescent="0.25">
      <c r="A8361" s="3" t="s">
        <v>102</v>
      </c>
      <c r="B8361" s="3" t="s">
        <v>12587</v>
      </c>
      <c r="C8361" s="3" t="s">
        <v>9609</v>
      </c>
      <c r="D8361" s="3" t="s">
        <v>9610</v>
      </c>
      <c r="E8361" s="3" t="s">
        <v>296</v>
      </c>
      <c r="F8361" s="3" t="s">
        <v>132</v>
      </c>
    </row>
    <row r="8362" spans="1:6" ht="45" customHeight="1" x14ac:dyDescent="0.25">
      <c r="A8362" s="3" t="s">
        <v>102</v>
      </c>
      <c r="B8362" s="3" t="s">
        <v>12588</v>
      </c>
      <c r="C8362" s="3" t="s">
        <v>1431</v>
      </c>
      <c r="D8362" s="3" t="s">
        <v>351</v>
      </c>
      <c r="E8362" s="3" t="s">
        <v>3195</v>
      </c>
      <c r="F8362" s="3" t="s">
        <v>137</v>
      </c>
    </row>
    <row r="8363" spans="1:6" ht="45" customHeight="1" x14ac:dyDescent="0.25">
      <c r="A8363" s="3" t="s">
        <v>102</v>
      </c>
      <c r="B8363" s="3" t="s">
        <v>12589</v>
      </c>
      <c r="C8363" s="3" t="s">
        <v>3329</v>
      </c>
      <c r="D8363" s="3" t="s">
        <v>3591</v>
      </c>
      <c r="E8363" s="3" t="s">
        <v>183</v>
      </c>
      <c r="F8363" s="3" t="s">
        <v>132</v>
      </c>
    </row>
    <row r="8364" spans="1:6" ht="45" customHeight="1" x14ac:dyDescent="0.25">
      <c r="A8364" s="3" t="s">
        <v>102</v>
      </c>
      <c r="B8364" s="3" t="s">
        <v>12590</v>
      </c>
      <c r="C8364" s="3" t="s">
        <v>5802</v>
      </c>
      <c r="D8364" s="3" t="s">
        <v>5803</v>
      </c>
      <c r="E8364" s="3" t="s">
        <v>148</v>
      </c>
      <c r="F8364" s="3" t="s">
        <v>137</v>
      </c>
    </row>
    <row r="8365" spans="1:6" ht="45" customHeight="1" x14ac:dyDescent="0.25">
      <c r="A8365" s="3" t="s">
        <v>102</v>
      </c>
      <c r="B8365" s="3" t="s">
        <v>12591</v>
      </c>
      <c r="C8365" s="3" t="s">
        <v>5805</v>
      </c>
      <c r="D8365" s="3" t="s">
        <v>268</v>
      </c>
      <c r="E8365" s="3" t="s">
        <v>1068</v>
      </c>
      <c r="F8365" s="3" t="s">
        <v>132</v>
      </c>
    </row>
    <row r="8366" spans="1:6" ht="45" customHeight="1" x14ac:dyDescent="0.25">
      <c r="A8366" s="3" t="s">
        <v>102</v>
      </c>
      <c r="B8366" s="3" t="s">
        <v>12592</v>
      </c>
      <c r="C8366" s="3" t="s">
        <v>294</v>
      </c>
      <c r="D8366" s="3" t="s">
        <v>2915</v>
      </c>
      <c r="E8366" s="3" t="s">
        <v>175</v>
      </c>
      <c r="F8366" s="3" t="s">
        <v>137</v>
      </c>
    </row>
    <row r="8367" spans="1:6" ht="45" customHeight="1" x14ac:dyDescent="0.25">
      <c r="A8367" s="3" t="s">
        <v>102</v>
      </c>
      <c r="B8367" s="3" t="s">
        <v>12593</v>
      </c>
      <c r="C8367" s="3" t="s">
        <v>5808</v>
      </c>
      <c r="D8367" s="3" t="s">
        <v>525</v>
      </c>
      <c r="E8367" s="3" t="s">
        <v>5809</v>
      </c>
      <c r="F8367" s="3" t="s">
        <v>137</v>
      </c>
    </row>
    <row r="8368" spans="1:6" ht="45" customHeight="1" x14ac:dyDescent="0.25">
      <c r="A8368" s="3" t="s">
        <v>102</v>
      </c>
      <c r="B8368" s="3" t="s">
        <v>12594</v>
      </c>
      <c r="C8368" s="3" t="s">
        <v>5811</v>
      </c>
      <c r="D8368" s="3" t="s">
        <v>2951</v>
      </c>
      <c r="E8368" s="3" t="s">
        <v>148</v>
      </c>
      <c r="F8368" s="3" t="s">
        <v>132</v>
      </c>
    </row>
    <row r="8369" spans="1:6" ht="45" customHeight="1" x14ac:dyDescent="0.25">
      <c r="A8369" s="3" t="s">
        <v>102</v>
      </c>
      <c r="B8369" s="3" t="s">
        <v>12595</v>
      </c>
      <c r="C8369" s="3" t="s">
        <v>5886</v>
      </c>
      <c r="D8369" s="3" t="s">
        <v>260</v>
      </c>
      <c r="E8369" s="3" t="s">
        <v>454</v>
      </c>
      <c r="F8369" s="3" t="s">
        <v>137</v>
      </c>
    </row>
    <row r="8370" spans="1:6" ht="45" customHeight="1" x14ac:dyDescent="0.25">
      <c r="A8370" s="3" t="s">
        <v>102</v>
      </c>
      <c r="B8370" s="3" t="s">
        <v>12596</v>
      </c>
      <c r="C8370" s="3" t="s">
        <v>5864</v>
      </c>
      <c r="D8370" s="3" t="s">
        <v>1004</v>
      </c>
      <c r="E8370" s="3" t="s">
        <v>3575</v>
      </c>
      <c r="F8370" s="3" t="s">
        <v>132</v>
      </c>
    </row>
    <row r="8371" spans="1:6" ht="45" customHeight="1" x14ac:dyDescent="0.25">
      <c r="A8371" s="3" t="s">
        <v>102</v>
      </c>
      <c r="B8371" s="3" t="s">
        <v>12597</v>
      </c>
      <c r="C8371" s="3" t="s">
        <v>1060</v>
      </c>
      <c r="D8371" s="3" t="s">
        <v>9621</v>
      </c>
      <c r="E8371" s="3" t="s">
        <v>9622</v>
      </c>
      <c r="F8371" s="3" t="s">
        <v>132</v>
      </c>
    </row>
    <row r="8372" spans="1:6" ht="45" customHeight="1" x14ac:dyDescent="0.25">
      <c r="A8372" s="3" t="s">
        <v>102</v>
      </c>
      <c r="B8372" s="3" t="s">
        <v>12598</v>
      </c>
      <c r="C8372" s="3" t="s">
        <v>850</v>
      </c>
      <c r="D8372" s="3" t="s">
        <v>1830</v>
      </c>
      <c r="E8372" s="3" t="s">
        <v>201</v>
      </c>
      <c r="F8372" s="3" t="s">
        <v>137</v>
      </c>
    </row>
    <row r="8373" spans="1:6" ht="45" customHeight="1" x14ac:dyDescent="0.25">
      <c r="A8373" s="3" t="s">
        <v>102</v>
      </c>
      <c r="B8373" s="3" t="s">
        <v>12599</v>
      </c>
      <c r="C8373" s="3" t="s">
        <v>3648</v>
      </c>
      <c r="D8373" s="3" t="s">
        <v>2311</v>
      </c>
      <c r="E8373" s="3" t="s">
        <v>559</v>
      </c>
      <c r="F8373" s="3" t="s">
        <v>132</v>
      </c>
    </row>
    <row r="8374" spans="1:6" ht="45" customHeight="1" x14ac:dyDescent="0.25">
      <c r="A8374" s="3" t="s">
        <v>102</v>
      </c>
      <c r="B8374" s="3" t="s">
        <v>12600</v>
      </c>
      <c r="C8374" s="3" t="s">
        <v>774</v>
      </c>
      <c r="D8374" s="3" t="s">
        <v>9626</v>
      </c>
      <c r="E8374" s="3" t="s">
        <v>530</v>
      </c>
      <c r="F8374" s="3" t="s">
        <v>137</v>
      </c>
    </row>
    <row r="8375" spans="1:6" ht="45" customHeight="1" x14ac:dyDescent="0.25">
      <c r="A8375" s="3" t="s">
        <v>102</v>
      </c>
      <c r="B8375" s="3" t="s">
        <v>12601</v>
      </c>
      <c r="C8375" s="3" t="s">
        <v>1413</v>
      </c>
      <c r="D8375" s="3" t="s">
        <v>253</v>
      </c>
      <c r="E8375" s="3" t="s">
        <v>175</v>
      </c>
      <c r="F8375" s="3" t="s">
        <v>132</v>
      </c>
    </row>
    <row r="8376" spans="1:6" ht="45" customHeight="1" x14ac:dyDescent="0.25">
      <c r="A8376" s="3" t="s">
        <v>102</v>
      </c>
      <c r="B8376" s="3" t="s">
        <v>12602</v>
      </c>
      <c r="C8376" s="3" t="s">
        <v>2457</v>
      </c>
      <c r="D8376" s="3" t="s">
        <v>5876</v>
      </c>
      <c r="E8376" s="3" t="s">
        <v>5877</v>
      </c>
      <c r="F8376" s="3" t="s">
        <v>137</v>
      </c>
    </row>
    <row r="8377" spans="1:6" ht="45" customHeight="1" x14ac:dyDescent="0.25">
      <c r="A8377" s="3" t="s">
        <v>102</v>
      </c>
      <c r="B8377" s="3" t="s">
        <v>12603</v>
      </c>
      <c r="C8377" s="3" t="s">
        <v>5879</v>
      </c>
      <c r="D8377" s="3" t="s">
        <v>530</v>
      </c>
      <c r="E8377" s="3" t="s">
        <v>324</v>
      </c>
      <c r="F8377" s="3" t="s">
        <v>132</v>
      </c>
    </row>
    <row r="8378" spans="1:6" ht="45" customHeight="1" x14ac:dyDescent="0.25">
      <c r="A8378" s="3" t="s">
        <v>102</v>
      </c>
      <c r="B8378" s="3" t="s">
        <v>12604</v>
      </c>
      <c r="C8378" s="3" t="s">
        <v>2717</v>
      </c>
      <c r="D8378" s="3" t="s">
        <v>2015</v>
      </c>
      <c r="E8378" s="3" t="s">
        <v>1068</v>
      </c>
      <c r="F8378" s="3" t="s">
        <v>137</v>
      </c>
    </row>
    <row r="8379" spans="1:6" ht="45" customHeight="1" x14ac:dyDescent="0.25">
      <c r="A8379" s="3" t="s">
        <v>102</v>
      </c>
      <c r="B8379" s="3" t="s">
        <v>12605</v>
      </c>
      <c r="C8379" s="3" t="s">
        <v>5690</v>
      </c>
      <c r="D8379" s="3" t="s">
        <v>5985</v>
      </c>
      <c r="E8379" s="3" t="s">
        <v>461</v>
      </c>
      <c r="F8379" s="3" t="s">
        <v>132</v>
      </c>
    </row>
    <row r="8380" spans="1:6" ht="45" customHeight="1" x14ac:dyDescent="0.25">
      <c r="A8380" s="3" t="s">
        <v>102</v>
      </c>
      <c r="B8380" s="3" t="s">
        <v>12606</v>
      </c>
      <c r="C8380" s="3" t="s">
        <v>5987</v>
      </c>
      <c r="D8380" s="3" t="s">
        <v>3585</v>
      </c>
      <c r="E8380" s="3" t="s">
        <v>461</v>
      </c>
      <c r="F8380" s="3" t="s">
        <v>132</v>
      </c>
    </row>
    <row r="8381" spans="1:6" ht="45" customHeight="1" x14ac:dyDescent="0.25">
      <c r="A8381" s="3" t="s">
        <v>102</v>
      </c>
      <c r="B8381" s="3" t="s">
        <v>12607</v>
      </c>
      <c r="C8381" s="3" t="s">
        <v>546</v>
      </c>
      <c r="D8381" s="3" t="s">
        <v>1327</v>
      </c>
      <c r="E8381" s="3" t="s">
        <v>272</v>
      </c>
      <c r="F8381" s="3" t="s">
        <v>137</v>
      </c>
    </row>
    <row r="8382" spans="1:6" ht="45" customHeight="1" x14ac:dyDescent="0.25">
      <c r="A8382" s="3" t="s">
        <v>102</v>
      </c>
      <c r="B8382" s="3" t="s">
        <v>12608</v>
      </c>
      <c r="C8382" s="3" t="s">
        <v>1080</v>
      </c>
      <c r="D8382" s="3" t="s">
        <v>324</v>
      </c>
      <c r="E8382" s="3" t="s">
        <v>2542</v>
      </c>
      <c r="F8382" s="3" t="s">
        <v>137</v>
      </c>
    </row>
    <row r="8383" spans="1:6" ht="45" customHeight="1" x14ac:dyDescent="0.25">
      <c r="A8383" s="3" t="s">
        <v>102</v>
      </c>
      <c r="B8383" s="3" t="s">
        <v>12609</v>
      </c>
      <c r="C8383" s="3" t="s">
        <v>240</v>
      </c>
      <c r="D8383" s="3" t="s">
        <v>309</v>
      </c>
      <c r="E8383" s="3" t="s">
        <v>2544</v>
      </c>
      <c r="F8383" s="3" t="s">
        <v>137</v>
      </c>
    </row>
    <row r="8384" spans="1:6" ht="45" customHeight="1" x14ac:dyDescent="0.25">
      <c r="A8384" s="3" t="s">
        <v>102</v>
      </c>
      <c r="B8384" s="3" t="s">
        <v>12610</v>
      </c>
      <c r="C8384" s="3" t="s">
        <v>1796</v>
      </c>
      <c r="D8384" s="3" t="s">
        <v>148</v>
      </c>
      <c r="E8384" s="3" t="s">
        <v>361</v>
      </c>
      <c r="F8384" s="3" t="s">
        <v>137</v>
      </c>
    </row>
    <row r="8385" spans="1:6" ht="45" customHeight="1" x14ac:dyDescent="0.25">
      <c r="A8385" s="3" t="s">
        <v>102</v>
      </c>
      <c r="B8385" s="3" t="s">
        <v>12611</v>
      </c>
      <c r="C8385" s="3" t="s">
        <v>748</v>
      </c>
      <c r="D8385" s="3" t="s">
        <v>332</v>
      </c>
      <c r="E8385" s="3" t="s">
        <v>2549</v>
      </c>
      <c r="F8385" s="3" t="s">
        <v>137</v>
      </c>
    </row>
    <row r="8386" spans="1:6" ht="45" customHeight="1" x14ac:dyDescent="0.25">
      <c r="A8386" s="3" t="s">
        <v>102</v>
      </c>
      <c r="B8386" s="3" t="s">
        <v>12612</v>
      </c>
      <c r="C8386" s="3" t="s">
        <v>653</v>
      </c>
      <c r="D8386" s="3" t="s">
        <v>358</v>
      </c>
      <c r="E8386" s="3" t="s">
        <v>2551</v>
      </c>
      <c r="F8386" s="3" t="s">
        <v>137</v>
      </c>
    </row>
    <row r="8387" spans="1:6" ht="45" customHeight="1" x14ac:dyDescent="0.25">
      <c r="A8387" s="3" t="s">
        <v>102</v>
      </c>
      <c r="B8387" s="3" t="s">
        <v>12613</v>
      </c>
      <c r="C8387" s="3" t="s">
        <v>2553</v>
      </c>
      <c r="D8387" s="3" t="s">
        <v>2554</v>
      </c>
      <c r="E8387" s="3" t="s">
        <v>317</v>
      </c>
      <c r="F8387" s="3" t="s">
        <v>137</v>
      </c>
    </row>
    <row r="8388" spans="1:6" ht="45" customHeight="1" x14ac:dyDescent="0.25">
      <c r="A8388" s="3" t="s">
        <v>102</v>
      </c>
      <c r="B8388" s="3" t="s">
        <v>12614</v>
      </c>
      <c r="C8388" s="3" t="s">
        <v>2556</v>
      </c>
      <c r="D8388" s="3" t="s">
        <v>2557</v>
      </c>
      <c r="E8388" s="3" t="s">
        <v>2558</v>
      </c>
      <c r="F8388" s="3" t="s">
        <v>137</v>
      </c>
    </row>
    <row r="8389" spans="1:6" ht="45" customHeight="1" x14ac:dyDescent="0.25">
      <c r="A8389" s="3" t="s">
        <v>102</v>
      </c>
      <c r="B8389" s="3" t="s">
        <v>12615</v>
      </c>
      <c r="C8389" s="3" t="s">
        <v>2560</v>
      </c>
      <c r="D8389" s="3" t="s">
        <v>1411</v>
      </c>
      <c r="E8389" s="3" t="s">
        <v>2561</v>
      </c>
      <c r="F8389" s="3" t="s">
        <v>137</v>
      </c>
    </row>
    <row r="8390" spans="1:6" ht="45" customHeight="1" x14ac:dyDescent="0.25">
      <c r="A8390" s="3" t="s">
        <v>102</v>
      </c>
      <c r="B8390" s="3" t="s">
        <v>12616</v>
      </c>
      <c r="C8390" s="3" t="s">
        <v>2115</v>
      </c>
      <c r="D8390" s="3" t="s">
        <v>684</v>
      </c>
      <c r="E8390" s="3" t="s">
        <v>1732</v>
      </c>
      <c r="F8390" s="3" t="s">
        <v>137</v>
      </c>
    </row>
    <row r="8391" spans="1:6" ht="45" customHeight="1" x14ac:dyDescent="0.25">
      <c r="A8391" s="3" t="s">
        <v>102</v>
      </c>
      <c r="B8391" s="3" t="s">
        <v>12617</v>
      </c>
      <c r="C8391" s="3" t="s">
        <v>2567</v>
      </c>
      <c r="D8391" s="3" t="s">
        <v>238</v>
      </c>
      <c r="E8391" s="3" t="s">
        <v>174</v>
      </c>
      <c r="F8391" s="3" t="s">
        <v>132</v>
      </c>
    </row>
    <row r="8392" spans="1:6" ht="45" customHeight="1" x14ac:dyDescent="0.25">
      <c r="A8392" s="3" t="s">
        <v>102</v>
      </c>
      <c r="B8392" s="3" t="s">
        <v>12618</v>
      </c>
      <c r="C8392" s="3" t="s">
        <v>1080</v>
      </c>
      <c r="D8392" s="3" t="s">
        <v>2569</v>
      </c>
      <c r="E8392" s="3" t="s">
        <v>217</v>
      </c>
      <c r="F8392" s="3" t="s">
        <v>137</v>
      </c>
    </row>
    <row r="8393" spans="1:6" ht="45" customHeight="1" x14ac:dyDescent="0.25">
      <c r="A8393" s="3" t="s">
        <v>102</v>
      </c>
      <c r="B8393" s="3" t="s">
        <v>12619</v>
      </c>
      <c r="C8393" s="3" t="s">
        <v>2571</v>
      </c>
      <c r="D8393" s="3" t="s">
        <v>2572</v>
      </c>
      <c r="E8393" s="3" t="s">
        <v>6817</v>
      </c>
      <c r="F8393" s="3" t="s">
        <v>137</v>
      </c>
    </row>
    <row r="8394" spans="1:6" ht="45" customHeight="1" x14ac:dyDescent="0.25">
      <c r="A8394" s="3" t="s">
        <v>102</v>
      </c>
      <c r="B8394" s="3" t="s">
        <v>12620</v>
      </c>
      <c r="C8394" s="3" t="s">
        <v>2574</v>
      </c>
      <c r="D8394" s="3" t="s">
        <v>2575</v>
      </c>
      <c r="E8394" s="3" t="s">
        <v>430</v>
      </c>
      <c r="F8394" s="3" t="s">
        <v>132</v>
      </c>
    </row>
    <row r="8395" spans="1:6" ht="45" customHeight="1" x14ac:dyDescent="0.25">
      <c r="A8395" s="3" t="s">
        <v>102</v>
      </c>
      <c r="B8395" s="3" t="s">
        <v>12621</v>
      </c>
      <c r="C8395" s="3" t="s">
        <v>1437</v>
      </c>
      <c r="D8395" s="3" t="s">
        <v>610</v>
      </c>
      <c r="E8395" s="3" t="s">
        <v>728</v>
      </c>
      <c r="F8395" s="3" t="s">
        <v>137</v>
      </c>
    </row>
    <row r="8396" spans="1:6" ht="45" customHeight="1" x14ac:dyDescent="0.25">
      <c r="A8396" s="3" t="s">
        <v>102</v>
      </c>
      <c r="B8396" s="3" t="s">
        <v>12622</v>
      </c>
      <c r="C8396" s="3" t="s">
        <v>7966</v>
      </c>
      <c r="D8396" s="3" t="s">
        <v>7967</v>
      </c>
      <c r="E8396" s="3" t="s">
        <v>1068</v>
      </c>
      <c r="F8396" s="3" t="s">
        <v>137</v>
      </c>
    </row>
    <row r="8397" spans="1:6" ht="45" customHeight="1" x14ac:dyDescent="0.25">
      <c r="A8397" s="3" t="s">
        <v>102</v>
      </c>
      <c r="B8397" s="3" t="s">
        <v>12623</v>
      </c>
      <c r="C8397" s="3" t="s">
        <v>2580</v>
      </c>
      <c r="D8397" s="3" t="s">
        <v>2581</v>
      </c>
      <c r="E8397" s="3" t="s">
        <v>2582</v>
      </c>
      <c r="F8397" s="3" t="s">
        <v>132</v>
      </c>
    </row>
    <row r="8398" spans="1:6" ht="45" customHeight="1" x14ac:dyDescent="0.25">
      <c r="A8398" s="3" t="s">
        <v>102</v>
      </c>
      <c r="B8398" s="3" t="s">
        <v>12624</v>
      </c>
      <c r="C8398" s="3" t="s">
        <v>211</v>
      </c>
      <c r="D8398" s="3" t="s">
        <v>406</v>
      </c>
      <c r="E8398" s="3" t="s">
        <v>525</v>
      </c>
      <c r="F8398" s="3" t="s">
        <v>137</v>
      </c>
    </row>
    <row r="8399" spans="1:6" ht="45" customHeight="1" x14ac:dyDescent="0.25">
      <c r="A8399" s="3" t="s">
        <v>102</v>
      </c>
      <c r="B8399" s="3" t="s">
        <v>12625</v>
      </c>
      <c r="C8399" s="3" t="s">
        <v>2584</v>
      </c>
      <c r="D8399" s="3" t="s">
        <v>238</v>
      </c>
      <c r="E8399" s="3" t="s">
        <v>1004</v>
      </c>
      <c r="F8399" s="3" t="s">
        <v>132</v>
      </c>
    </row>
    <row r="8400" spans="1:6" ht="45" customHeight="1" x14ac:dyDescent="0.25">
      <c r="A8400" s="3" t="s">
        <v>102</v>
      </c>
      <c r="B8400" s="3" t="s">
        <v>12626</v>
      </c>
      <c r="C8400" s="3" t="s">
        <v>2586</v>
      </c>
      <c r="D8400" s="3" t="s">
        <v>525</v>
      </c>
      <c r="E8400" s="3" t="s">
        <v>788</v>
      </c>
      <c r="F8400" s="3" t="s">
        <v>137</v>
      </c>
    </row>
    <row r="8401" spans="1:6" ht="45" customHeight="1" x14ac:dyDescent="0.25">
      <c r="A8401" s="3" t="s">
        <v>102</v>
      </c>
      <c r="B8401" s="3" t="s">
        <v>12627</v>
      </c>
      <c r="C8401" s="3" t="s">
        <v>2618</v>
      </c>
      <c r="D8401" s="3" t="s">
        <v>525</v>
      </c>
      <c r="E8401" s="3" t="s">
        <v>170</v>
      </c>
      <c r="F8401" s="3" t="s">
        <v>137</v>
      </c>
    </row>
    <row r="8402" spans="1:6" ht="45" customHeight="1" x14ac:dyDescent="0.25">
      <c r="A8402" s="3" t="s">
        <v>102</v>
      </c>
      <c r="B8402" s="3" t="s">
        <v>12628</v>
      </c>
      <c r="C8402" s="3" t="s">
        <v>2589</v>
      </c>
      <c r="D8402" s="3" t="s">
        <v>175</v>
      </c>
      <c r="E8402" s="3" t="s">
        <v>2590</v>
      </c>
      <c r="F8402" s="3" t="s">
        <v>137</v>
      </c>
    </row>
    <row r="8403" spans="1:6" ht="45" customHeight="1" x14ac:dyDescent="0.25">
      <c r="A8403" s="3" t="s">
        <v>102</v>
      </c>
      <c r="B8403" s="3" t="s">
        <v>12629</v>
      </c>
      <c r="C8403" s="3" t="s">
        <v>2592</v>
      </c>
      <c r="D8403" s="3" t="s">
        <v>296</v>
      </c>
      <c r="E8403" s="3" t="s">
        <v>183</v>
      </c>
      <c r="F8403" s="3" t="s">
        <v>137</v>
      </c>
    </row>
    <row r="8404" spans="1:6" ht="45" customHeight="1" x14ac:dyDescent="0.25">
      <c r="A8404" s="3" t="s">
        <v>102</v>
      </c>
      <c r="B8404" s="3" t="s">
        <v>12630</v>
      </c>
      <c r="C8404" s="3" t="s">
        <v>207</v>
      </c>
      <c r="D8404" s="3" t="s">
        <v>2613</v>
      </c>
      <c r="E8404" s="3" t="s">
        <v>296</v>
      </c>
      <c r="F8404" s="3" t="s">
        <v>137</v>
      </c>
    </row>
    <row r="8405" spans="1:6" ht="45" customHeight="1" x14ac:dyDescent="0.25">
      <c r="A8405" s="3" t="s">
        <v>102</v>
      </c>
      <c r="B8405" s="3" t="s">
        <v>12631</v>
      </c>
      <c r="C8405" s="3" t="s">
        <v>270</v>
      </c>
      <c r="D8405" s="3" t="s">
        <v>525</v>
      </c>
      <c r="E8405" s="3" t="s">
        <v>1004</v>
      </c>
      <c r="F8405" s="3" t="s">
        <v>132</v>
      </c>
    </row>
    <row r="8406" spans="1:6" ht="45" customHeight="1" x14ac:dyDescent="0.25">
      <c r="A8406" s="3" t="s">
        <v>102</v>
      </c>
      <c r="B8406" s="3" t="s">
        <v>12632</v>
      </c>
      <c r="C8406" s="3" t="s">
        <v>1770</v>
      </c>
      <c r="D8406" s="3" t="s">
        <v>2936</v>
      </c>
      <c r="E8406" s="3" t="s">
        <v>148</v>
      </c>
      <c r="F8406" s="3" t="s">
        <v>137</v>
      </c>
    </row>
    <row r="8407" spans="1:6" ht="45" customHeight="1" x14ac:dyDescent="0.25">
      <c r="A8407" s="3" t="s">
        <v>102</v>
      </c>
      <c r="B8407" s="3" t="s">
        <v>12633</v>
      </c>
      <c r="C8407" s="3" t="s">
        <v>457</v>
      </c>
      <c r="D8407" s="3" t="s">
        <v>474</v>
      </c>
      <c r="E8407" s="3" t="s">
        <v>148</v>
      </c>
      <c r="F8407" s="3" t="s">
        <v>137</v>
      </c>
    </row>
    <row r="8408" spans="1:6" ht="45" customHeight="1" x14ac:dyDescent="0.25">
      <c r="A8408" s="3" t="s">
        <v>102</v>
      </c>
      <c r="B8408" s="3" t="s">
        <v>12634</v>
      </c>
      <c r="C8408" s="3" t="s">
        <v>1080</v>
      </c>
      <c r="D8408" s="3" t="s">
        <v>1081</v>
      </c>
      <c r="E8408" s="3" t="s">
        <v>530</v>
      </c>
      <c r="F8408" s="3" t="s">
        <v>137</v>
      </c>
    </row>
    <row r="8409" spans="1:6" ht="45" customHeight="1" x14ac:dyDescent="0.25">
      <c r="A8409" s="3" t="s">
        <v>102</v>
      </c>
      <c r="B8409" s="3" t="s">
        <v>12635</v>
      </c>
      <c r="C8409" s="3" t="s">
        <v>1085</v>
      </c>
      <c r="D8409" s="3" t="s">
        <v>1086</v>
      </c>
      <c r="E8409" s="3" t="s">
        <v>254</v>
      </c>
      <c r="F8409" s="3" t="s">
        <v>132</v>
      </c>
    </row>
    <row r="8410" spans="1:6" ht="45" customHeight="1" x14ac:dyDescent="0.25">
      <c r="A8410" s="3" t="s">
        <v>102</v>
      </c>
      <c r="B8410" s="3" t="s">
        <v>12636</v>
      </c>
      <c r="C8410" s="3" t="s">
        <v>1091</v>
      </c>
      <c r="D8410" s="3" t="s">
        <v>350</v>
      </c>
      <c r="E8410" s="3" t="s">
        <v>1092</v>
      </c>
      <c r="F8410" s="3" t="s">
        <v>137</v>
      </c>
    </row>
    <row r="8411" spans="1:6" ht="45" customHeight="1" x14ac:dyDescent="0.25">
      <c r="A8411" s="3" t="s">
        <v>102</v>
      </c>
      <c r="B8411" s="3" t="s">
        <v>12637</v>
      </c>
      <c r="C8411" s="3" t="s">
        <v>650</v>
      </c>
      <c r="D8411" s="3" t="s">
        <v>733</v>
      </c>
      <c r="E8411" s="3" t="s">
        <v>309</v>
      </c>
      <c r="F8411" s="3" t="s">
        <v>137</v>
      </c>
    </row>
    <row r="8412" spans="1:6" ht="45" customHeight="1" x14ac:dyDescent="0.25">
      <c r="A8412" s="3" t="s">
        <v>102</v>
      </c>
      <c r="B8412" s="3" t="s">
        <v>12638</v>
      </c>
      <c r="C8412" s="3" t="s">
        <v>330</v>
      </c>
      <c r="D8412" s="3" t="s">
        <v>378</v>
      </c>
      <c r="E8412" s="3" t="s">
        <v>1100</v>
      </c>
      <c r="F8412" s="3" t="s">
        <v>137</v>
      </c>
    </row>
    <row r="8413" spans="1:6" ht="45" customHeight="1" x14ac:dyDescent="0.25">
      <c r="A8413" s="3" t="s">
        <v>102</v>
      </c>
      <c r="B8413" s="3" t="s">
        <v>12639</v>
      </c>
      <c r="C8413" s="3" t="s">
        <v>369</v>
      </c>
      <c r="D8413" s="3" t="s">
        <v>234</v>
      </c>
      <c r="E8413" s="3" t="s">
        <v>1102</v>
      </c>
      <c r="F8413" s="3" t="s">
        <v>137</v>
      </c>
    </row>
    <row r="8414" spans="1:6" ht="45" customHeight="1" x14ac:dyDescent="0.25">
      <c r="A8414" s="3" t="s">
        <v>102</v>
      </c>
      <c r="B8414" s="3" t="s">
        <v>12640</v>
      </c>
      <c r="C8414" s="3" t="s">
        <v>1104</v>
      </c>
      <c r="D8414" s="3" t="s">
        <v>1105</v>
      </c>
      <c r="E8414" s="3" t="s">
        <v>8145</v>
      </c>
      <c r="F8414" s="3" t="s">
        <v>137</v>
      </c>
    </row>
    <row r="8415" spans="1:6" ht="45" customHeight="1" x14ac:dyDescent="0.25">
      <c r="A8415" s="3" t="s">
        <v>102</v>
      </c>
      <c r="B8415" s="3" t="s">
        <v>12641</v>
      </c>
      <c r="C8415" s="3" t="s">
        <v>1060</v>
      </c>
      <c r="D8415" s="3" t="s">
        <v>135</v>
      </c>
      <c r="E8415" s="3" t="s">
        <v>602</v>
      </c>
      <c r="F8415" s="3" t="s">
        <v>132</v>
      </c>
    </row>
    <row r="8416" spans="1:6" ht="45" customHeight="1" x14ac:dyDescent="0.25">
      <c r="A8416" s="3" t="s">
        <v>102</v>
      </c>
      <c r="B8416" s="3" t="s">
        <v>12642</v>
      </c>
      <c r="C8416" s="3" t="s">
        <v>1109</v>
      </c>
      <c r="D8416" s="3" t="s">
        <v>357</v>
      </c>
      <c r="E8416" s="3" t="s">
        <v>175</v>
      </c>
      <c r="F8416" s="3" t="s">
        <v>137</v>
      </c>
    </row>
    <row r="8417" spans="1:6" ht="45" customHeight="1" x14ac:dyDescent="0.25">
      <c r="A8417" s="3" t="s">
        <v>102</v>
      </c>
      <c r="B8417" s="3" t="s">
        <v>12643</v>
      </c>
      <c r="C8417" s="3" t="s">
        <v>1080</v>
      </c>
      <c r="D8417" s="3" t="s">
        <v>785</v>
      </c>
      <c r="E8417" s="3" t="s">
        <v>1111</v>
      </c>
      <c r="F8417" s="3" t="s">
        <v>137</v>
      </c>
    </row>
    <row r="8418" spans="1:6" ht="45" customHeight="1" x14ac:dyDescent="0.25">
      <c r="A8418" s="3" t="s">
        <v>102</v>
      </c>
      <c r="B8418" s="3" t="s">
        <v>12644</v>
      </c>
      <c r="C8418" s="3" t="s">
        <v>1198</v>
      </c>
      <c r="D8418" s="3" t="s">
        <v>160</v>
      </c>
      <c r="E8418" s="3" t="s">
        <v>815</v>
      </c>
      <c r="F8418" s="3" t="s">
        <v>137</v>
      </c>
    </row>
    <row r="8419" spans="1:6" ht="45" customHeight="1" x14ac:dyDescent="0.25">
      <c r="A8419" s="3" t="s">
        <v>102</v>
      </c>
      <c r="B8419" s="3" t="s">
        <v>12645</v>
      </c>
      <c r="C8419" s="3" t="s">
        <v>1080</v>
      </c>
      <c r="D8419" s="3" t="s">
        <v>357</v>
      </c>
      <c r="E8419" s="3" t="s">
        <v>8718</v>
      </c>
      <c r="F8419" s="3" t="s">
        <v>137</v>
      </c>
    </row>
    <row r="8420" spans="1:6" ht="45" customHeight="1" x14ac:dyDescent="0.25">
      <c r="A8420" s="3" t="s">
        <v>102</v>
      </c>
      <c r="B8420" s="3" t="s">
        <v>12646</v>
      </c>
      <c r="C8420" s="3" t="s">
        <v>1170</v>
      </c>
      <c r="D8420" s="3" t="s">
        <v>1068</v>
      </c>
      <c r="E8420" s="3" t="s">
        <v>586</v>
      </c>
      <c r="F8420" s="3" t="s">
        <v>137</v>
      </c>
    </row>
    <row r="8421" spans="1:6" ht="45" customHeight="1" x14ac:dyDescent="0.25">
      <c r="A8421" s="3" t="s">
        <v>102</v>
      </c>
      <c r="B8421" s="3" t="s">
        <v>12647</v>
      </c>
      <c r="C8421" s="3" t="s">
        <v>2924</v>
      </c>
      <c r="D8421" s="3" t="s">
        <v>302</v>
      </c>
      <c r="E8421" s="3" t="s">
        <v>205</v>
      </c>
      <c r="F8421" s="3" t="s">
        <v>132</v>
      </c>
    </row>
    <row r="8422" spans="1:6" ht="45" customHeight="1" x14ac:dyDescent="0.25">
      <c r="A8422" s="3" t="s">
        <v>102</v>
      </c>
      <c r="B8422" s="3" t="s">
        <v>12648</v>
      </c>
      <c r="C8422" s="3" t="s">
        <v>8722</v>
      </c>
      <c r="D8422" s="3" t="s">
        <v>1281</v>
      </c>
      <c r="E8422" s="3" t="s">
        <v>148</v>
      </c>
      <c r="F8422" s="3" t="s">
        <v>137</v>
      </c>
    </row>
    <row r="8423" spans="1:6" ht="45" customHeight="1" x14ac:dyDescent="0.25">
      <c r="A8423" s="3" t="s">
        <v>102</v>
      </c>
      <c r="B8423" s="3" t="s">
        <v>12649</v>
      </c>
      <c r="C8423" s="3" t="s">
        <v>8724</v>
      </c>
      <c r="D8423" s="3" t="s">
        <v>5235</v>
      </c>
      <c r="E8423" s="3" t="s">
        <v>538</v>
      </c>
      <c r="F8423" s="3" t="s">
        <v>137</v>
      </c>
    </row>
    <row r="8424" spans="1:6" ht="45" customHeight="1" x14ac:dyDescent="0.25">
      <c r="A8424" s="3" t="s">
        <v>102</v>
      </c>
      <c r="B8424" s="3" t="s">
        <v>12650</v>
      </c>
      <c r="C8424" s="3" t="s">
        <v>1172</v>
      </c>
      <c r="D8424" s="3" t="s">
        <v>512</v>
      </c>
      <c r="E8424" s="3" t="s">
        <v>436</v>
      </c>
      <c r="F8424" s="3" t="s">
        <v>137</v>
      </c>
    </row>
    <row r="8425" spans="1:6" ht="45" customHeight="1" x14ac:dyDescent="0.25">
      <c r="A8425" s="3" t="s">
        <v>102</v>
      </c>
      <c r="B8425" s="3" t="s">
        <v>12651</v>
      </c>
      <c r="C8425" s="3" t="s">
        <v>423</v>
      </c>
      <c r="D8425" s="3" t="s">
        <v>148</v>
      </c>
      <c r="E8425" s="3" t="s">
        <v>175</v>
      </c>
      <c r="F8425" s="3" t="s">
        <v>137</v>
      </c>
    </row>
    <row r="8426" spans="1:6" ht="45" customHeight="1" x14ac:dyDescent="0.25">
      <c r="A8426" s="3" t="s">
        <v>102</v>
      </c>
      <c r="B8426" s="3" t="s">
        <v>12652</v>
      </c>
      <c r="C8426" s="3" t="s">
        <v>1175</v>
      </c>
      <c r="D8426" s="3" t="s">
        <v>260</v>
      </c>
      <c r="E8426" s="3" t="s">
        <v>1176</v>
      </c>
      <c r="F8426" s="3" t="s">
        <v>137</v>
      </c>
    </row>
    <row r="8427" spans="1:6" ht="45" customHeight="1" x14ac:dyDescent="0.25">
      <c r="A8427" s="3" t="s">
        <v>102</v>
      </c>
      <c r="B8427" s="3" t="s">
        <v>12653</v>
      </c>
      <c r="C8427" s="3" t="s">
        <v>1181</v>
      </c>
      <c r="D8427" s="3" t="s">
        <v>260</v>
      </c>
      <c r="E8427" s="3" t="s">
        <v>1182</v>
      </c>
      <c r="F8427" s="3" t="s">
        <v>137</v>
      </c>
    </row>
    <row r="8428" spans="1:6" ht="45" customHeight="1" x14ac:dyDescent="0.25">
      <c r="A8428" s="3" t="s">
        <v>102</v>
      </c>
      <c r="B8428" s="3" t="s">
        <v>12654</v>
      </c>
      <c r="C8428" s="3" t="s">
        <v>1635</v>
      </c>
      <c r="D8428" s="3" t="s">
        <v>221</v>
      </c>
      <c r="E8428" s="3" t="s">
        <v>436</v>
      </c>
      <c r="F8428" s="3" t="s">
        <v>132</v>
      </c>
    </row>
    <row r="8429" spans="1:6" ht="45" customHeight="1" x14ac:dyDescent="0.25">
      <c r="A8429" s="3" t="s">
        <v>102</v>
      </c>
      <c r="B8429" s="3" t="s">
        <v>12655</v>
      </c>
      <c r="C8429" s="3" t="s">
        <v>147</v>
      </c>
      <c r="D8429" s="3" t="s">
        <v>461</v>
      </c>
      <c r="E8429" s="3" t="s">
        <v>309</v>
      </c>
      <c r="F8429" s="3" t="s">
        <v>137</v>
      </c>
    </row>
    <row r="8430" spans="1:6" ht="45" customHeight="1" x14ac:dyDescent="0.25">
      <c r="A8430" s="3" t="s">
        <v>102</v>
      </c>
      <c r="B8430" s="3" t="s">
        <v>12656</v>
      </c>
      <c r="C8430" s="3" t="s">
        <v>248</v>
      </c>
      <c r="D8430" s="3" t="s">
        <v>607</v>
      </c>
      <c r="E8430" s="3" t="s">
        <v>175</v>
      </c>
      <c r="F8430" s="3" t="s">
        <v>137</v>
      </c>
    </row>
    <row r="8431" spans="1:6" ht="45" customHeight="1" x14ac:dyDescent="0.25">
      <c r="A8431" s="3" t="s">
        <v>102</v>
      </c>
      <c r="B8431" s="3" t="s">
        <v>12657</v>
      </c>
      <c r="C8431" s="3" t="s">
        <v>2071</v>
      </c>
      <c r="D8431" s="3" t="s">
        <v>175</v>
      </c>
      <c r="E8431" s="3" t="s">
        <v>2072</v>
      </c>
      <c r="F8431" s="3" t="s">
        <v>132</v>
      </c>
    </row>
    <row r="8432" spans="1:6" ht="45" customHeight="1" x14ac:dyDescent="0.25">
      <c r="A8432" s="3" t="s">
        <v>102</v>
      </c>
      <c r="B8432" s="3" t="s">
        <v>12658</v>
      </c>
      <c r="C8432" s="3" t="s">
        <v>3329</v>
      </c>
      <c r="D8432" s="3" t="s">
        <v>179</v>
      </c>
      <c r="E8432" s="3" t="s">
        <v>1000</v>
      </c>
      <c r="F8432" s="3" t="s">
        <v>132</v>
      </c>
    </row>
    <row r="8433" spans="1:6" ht="45" customHeight="1" x14ac:dyDescent="0.25">
      <c r="A8433" s="3" t="s">
        <v>102</v>
      </c>
      <c r="B8433" s="3" t="s">
        <v>12659</v>
      </c>
      <c r="C8433" s="3" t="s">
        <v>621</v>
      </c>
      <c r="D8433" s="3" t="s">
        <v>622</v>
      </c>
      <c r="E8433" s="3" t="s">
        <v>221</v>
      </c>
      <c r="F8433" s="3" t="s">
        <v>132</v>
      </c>
    </row>
    <row r="8434" spans="1:6" ht="45" customHeight="1" x14ac:dyDescent="0.25">
      <c r="A8434" s="3" t="s">
        <v>102</v>
      </c>
      <c r="B8434" s="3" t="s">
        <v>12660</v>
      </c>
      <c r="C8434" s="3" t="s">
        <v>8737</v>
      </c>
      <c r="D8434" s="3" t="s">
        <v>367</v>
      </c>
      <c r="E8434" s="3" t="s">
        <v>6244</v>
      </c>
      <c r="F8434" s="3" t="s">
        <v>132</v>
      </c>
    </row>
    <row r="8435" spans="1:6" ht="45" customHeight="1" x14ac:dyDescent="0.25">
      <c r="A8435" s="3" t="s">
        <v>102</v>
      </c>
      <c r="B8435" s="3" t="s">
        <v>12661</v>
      </c>
      <c r="C8435" s="3" t="s">
        <v>624</v>
      </c>
      <c r="D8435" s="3" t="s">
        <v>625</v>
      </c>
      <c r="E8435" s="3" t="s">
        <v>626</v>
      </c>
      <c r="F8435" s="3" t="s">
        <v>137</v>
      </c>
    </row>
    <row r="8436" spans="1:6" ht="45" customHeight="1" x14ac:dyDescent="0.25">
      <c r="A8436" s="3" t="s">
        <v>102</v>
      </c>
      <c r="B8436" s="3" t="s">
        <v>12662</v>
      </c>
      <c r="C8436" s="3" t="s">
        <v>8740</v>
      </c>
      <c r="D8436" s="3" t="s">
        <v>1327</v>
      </c>
      <c r="E8436" s="3" t="s">
        <v>287</v>
      </c>
      <c r="F8436" s="3" t="s">
        <v>132</v>
      </c>
    </row>
    <row r="8437" spans="1:6" ht="45" customHeight="1" x14ac:dyDescent="0.25">
      <c r="A8437" s="3" t="s">
        <v>102</v>
      </c>
      <c r="B8437" s="3" t="s">
        <v>12663</v>
      </c>
      <c r="C8437" s="3" t="s">
        <v>628</v>
      </c>
      <c r="D8437" s="3" t="s">
        <v>629</v>
      </c>
      <c r="E8437" s="3" t="s">
        <v>630</v>
      </c>
      <c r="F8437" s="3" t="s">
        <v>137</v>
      </c>
    </row>
    <row r="8438" spans="1:6" ht="45" customHeight="1" x14ac:dyDescent="0.25">
      <c r="A8438" s="3" t="s">
        <v>102</v>
      </c>
      <c r="B8438" s="3" t="s">
        <v>12664</v>
      </c>
      <c r="C8438" s="3" t="s">
        <v>8743</v>
      </c>
      <c r="D8438" s="3" t="s">
        <v>272</v>
      </c>
      <c r="E8438" s="3" t="s">
        <v>688</v>
      </c>
      <c r="F8438" s="3" t="s">
        <v>132</v>
      </c>
    </row>
    <row r="8439" spans="1:6" ht="45" customHeight="1" x14ac:dyDescent="0.25">
      <c r="A8439" s="3" t="s">
        <v>102</v>
      </c>
      <c r="B8439" s="3" t="s">
        <v>12665</v>
      </c>
      <c r="C8439" s="3" t="s">
        <v>879</v>
      </c>
      <c r="D8439" s="3" t="s">
        <v>880</v>
      </c>
      <c r="E8439" s="3" t="s">
        <v>881</v>
      </c>
      <c r="F8439" s="3" t="s">
        <v>132</v>
      </c>
    </row>
    <row r="8440" spans="1:6" ht="45" customHeight="1" x14ac:dyDescent="0.25">
      <c r="A8440" s="3" t="s">
        <v>102</v>
      </c>
      <c r="B8440" s="3" t="s">
        <v>12666</v>
      </c>
      <c r="C8440" s="3" t="s">
        <v>883</v>
      </c>
      <c r="D8440" s="3" t="s">
        <v>421</v>
      </c>
      <c r="E8440" s="3" t="s">
        <v>884</v>
      </c>
      <c r="F8440" s="3" t="s">
        <v>137</v>
      </c>
    </row>
    <row r="8441" spans="1:6" ht="45" customHeight="1" x14ac:dyDescent="0.25">
      <c r="A8441" s="3" t="s">
        <v>102</v>
      </c>
      <c r="B8441" s="3" t="s">
        <v>12667</v>
      </c>
      <c r="C8441" s="3" t="s">
        <v>886</v>
      </c>
      <c r="D8441" s="3" t="s">
        <v>880</v>
      </c>
      <c r="E8441" s="3" t="s">
        <v>887</v>
      </c>
      <c r="F8441" s="3" t="s">
        <v>132</v>
      </c>
    </row>
    <row r="8442" spans="1:6" ht="45" customHeight="1" x14ac:dyDescent="0.25">
      <c r="A8442" s="3" t="s">
        <v>102</v>
      </c>
      <c r="B8442" s="3" t="s">
        <v>12668</v>
      </c>
      <c r="C8442" s="3" t="s">
        <v>889</v>
      </c>
      <c r="D8442" s="3" t="s">
        <v>148</v>
      </c>
      <c r="E8442" s="3" t="s">
        <v>275</v>
      </c>
      <c r="F8442" s="3" t="s">
        <v>137</v>
      </c>
    </row>
    <row r="8443" spans="1:6" ht="45" customHeight="1" x14ac:dyDescent="0.25">
      <c r="A8443" s="3" t="s">
        <v>102</v>
      </c>
      <c r="B8443" s="3" t="s">
        <v>12669</v>
      </c>
      <c r="C8443" s="3" t="s">
        <v>891</v>
      </c>
      <c r="D8443" s="3" t="s">
        <v>892</v>
      </c>
      <c r="E8443" s="3" t="s">
        <v>791</v>
      </c>
      <c r="F8443" s="3" t="s">
        <v>132</v>
      </c>
    </row>
    <row r="8444" spans="1:6" ht="45" customHeight="1" x14ac:dyDescent="0.25">
      <c r="A8444" s="3" t="s">
        <v>102</v>
      </c>
      <c r="B8444" s="3" t="s">
        <v>12670</v>
      </c>
      <c r="C8444" s="3" t="s">
        <v>894</v>
      </c>
      <c r="D8444" s="3" t="s">
        <v>895</v>
      </c>
      <c r="E8444" s="3" t="s">
        <v>896</v>
      </c>
      <c r="F8444" s="3" t="s">
        <v>137</v>
      </c>
    </row>
    <row r="8445" spans="1:6" ht="45" customHeight="1" x14ac:dyDescent="0.25">
      <c r="A8445" s="3" t="s">
        <v>102</v>
      </c>
      <c r="B8445" s="3" t="s">
        <v>12671</v>
      </c>
      <c r="C8445" s="3" t="s">
        <v>323</v>
      </c>
      <c r="D8445" s="3" t="s">
        <v>525</v>
      </c>
      <c r="E8445" s="3" t="s">
        <v>272</v>
      </c>
      <c r="F8445" s="3" t="s">
        <v>137</v>
      </c>
    </row>
    <row r="8446" spans="1:6" ht="45" customHeight="1" x14ac:dyDescent="0.25">
      <c r="A8446" s="3" t="s">
        <v>102</v>
      </c>
      <c r="B8446" s="3" t="s">
        <v>12672</v>
      </c>
      <c r="C8446" s="3" t="s">
        <v>248</v>
      </c>
      <c r="D8446" s="3" t="s">
        <v>415</v>
      </c>
      <c r="E8446" s="3" t="s">
        <v>227</v>
      </c>
      <c r="F8446" s="3" t="s">
        <v>137</v>
      </c>
    </row>
    <row r="8447" spans="1:6" ht="45" customHeight="1" x14ac:dyDescent="0.25">
      <c r="A8447" s="3" t="s">
        <v>102</v>
      </c>
      <c r="B8447" s="3" t="s">
        <v>12673</v>
      </c>
      <c r="C8447" s="3" t="s">
        <v>909</v>
      </c>
      <c r="D8447" s="3" t="s">
        <v>910</v>
      </c>
      <c r="E8447" s="3" t="s">
        <v>6817</v>
      </c>
      <c r="F8447" s="3" t="s">
        <v>137</v>
      </c>
    </row>
    <row r="8448" spans="1:6" ht="45" customHeight="1" x14ac:dyDescent="0.25">
      <c r="A8448" s="3" t="s">
        <v>102</v>
      </c>
      <c r="B8448" s="3" t="s">
        <v>12674</v>
      </c>
      <c r="C8448" s="3" t="s">
        <v>570</v>
      </c>
      <c r="D8448" s="3" t="s">
        <v>912</v>
      </c>
      <c r="E8448" s="3" t="s">
        <v>424</v>
      </c>
      <c r="F8448" s="3" t="s">
        <v>132</v>
      </c>
    </row>
    <row r="8449" spans="1:6" ht="45" customHeight="1" x14ac:dyDescent="0.25">
      <c r="A8449" s="3" t="s">
        <v>102</v>
      </c>
      <c r="B8449" s="3" t="s">
        <v>12675</v>
      </c>
      <c r="C8449" s="3" t="s">
        <v>914</v>
      </c>
      <c r="D8449" s="3" t="s">
        <v>424</v>
      </c>
      <c r="E8449" s="3" t="s">
        <v>8318</v>
      </c>
      <c r="F8449" s="3" t="s">
        <v>137</v>
      </c>
    </row>
    <row r="8450" spans="1:6" ht="45" customHeight="1" x14ac:dyDescent="0.25">
      <c r="A8450" s="3" t="s">
        <v>102</v>
      </c>
      <c r="B8450" s="3" t="s">
        <v>12676</v>
      </c>
      <c r="C8450" s="3" t="s">
        <v>2176</v>
      </c>
      <c r="D8450" s="3" t="s">
        <v>965</v>
      </c>
      <c r="E8450" s="3" t="s">
        <v>589</v>
      </c>
      <c r="F8450" s="3" t="s">
        <v>137</v>
      </c>
    </row>
    <row r="8451" spans="1:6" ht="45" customHeight="1" x14ac:dyDescent="0.25">
      <c r="A8451" s="3" t="s">
        <v>102</v>
      </c>
      <c r="B8451" s="3" t="s">
        <v>12677</v>
      </c>
      <c r="C8451" s="3" t="s">
        <v>917</v>
      </c>
      <c r="D8451" s="3" t="s">
        <v>918</v>
      </c>
      <c r="E8451" s="3" t="s">
        <v>175</v>
      </c>
      <c r="F8451" s="3" t="s">
        <v>137</v>
      </c>
    </row>
    <row r="8452" spans="1:6" ht="45" customHeight="1" x14ac:dyDescent="0.25">
      <c r="A8452" s="3" t="s">
        <v>102</v>
      </c>
      <c r="B8452" s="3" t="s">
        <v>12678</v>
      </c>
      <c r="C8452" s="3" t="s">
        <v>248</v>
      </c>
      <c r="D8452" s="3" t="s">
        <v>923</v>
      </c>
      <c r="E8452" s="3" t="s">
        <v>924</v>
      </c>
      <c r="F8452" s="3" t="s">
        <v>137</v>
      </c>
    </row>
    <row r="8453" spans="1:6" ht="45" customHeight="1" x14ac:dyDescent="0.25">
      <c r="A8453" s="3" t="s">
        <v>102</v>
      </c>
      <c r="B8453" s="3" t="s">
        <v>12679</v>
      </c>
      <c r="C8453" s="3" t="s">
        <v>927</v>
      </c>
      <c r="D8453" s="3" t="s">
        <v>928</v>
      </c>
      <c r="E8453" s="3" t="s">
        <v>221</v>
      </c>
      <c r="F8453" s="3" t="s">
        <v>137</v>
      </c>
    </row>
    <row r="8454" spans="1:6" ht="45" customHeight="1" x14ac:dyDescent="0.25">
      <c r="A8454" s="3" t="s">
        <v>102</v>
      </c>
      <c r="B8454" s="3" t="s">
        <v>12680</v>
      </c>
      <c r="C8454" s="3" t="s">
        <v>1022</v>
      </c>
      <c r="D8454" s="3" t="s">
        <v>838</v>
      </c>
      <c r="E8454" s="3" t="s">
        <v>148</v>
      </c>
      <c r="F8454" s="3" t="s">
        <v>132</v>
      </c>
    </row>
    <row r="8455" spans="1:6" ht="45" customHeight="1" x14ac:dyDescent="0.25">
      <c r="A8455" s="3" t="s">
        <v>102</v>
      </c>
      <c r="B8455" s="3" t="s">
        <v>12681</v>
      </c>
      <c r="C8455" s="3" t="s">
        <v>653</v>
      </c>
      <c r="D8455" s="3" t="s">
        <v>993</v>
      </c>
      <c r="E8455" s="3" t="s">
        <v>543</v>
      </c>
      <c r="F8455" s="3" t="s">
        <v>137</v>
      </c>
    </row>
    <row r="8456" spans="1:6" ht="45" customHeight="1" x14ac:dyDescent="0.25">
      <c r="A8456" s="3" t="s">
        <v>102</v>
      </c>
      <c r="B8456" s="3" t="s">
        <v>12682</v>
      </c>
      <c r="C8456" s="3" t="s">
        <v>200</v>
      </c>
      <c r="D8456" s="3" t="s">
        <v>238</v>
      </c>
      <c r="E8456" s="3" t="s">
        <v>995</v>
      </c>
      <c r="F8456" s="3" t="s">
        <v>137</v>
      </c>
    </row>
    <row r="8457" spans="1:6" ht="45" customHeight="1" x14ac:dyDescent="0.25">
      <c r="A8457" s="3" t="s">
        <v>102</v>
      </c>
      <c r="B8457" s="3" t="s">
        <v>12683</v>
      </c>
      <c r="C8457" s="3" t="s">
        <v>666</v>
      </c>
      <c r="D8457" s="3" t="s">
        <v>148</v>
      </c>
      <c r="E8457" s="3" t="s">
        <v>347</v>
      </c>
      <c r="F8457" s="3" t="s">
        <v>137</v>
      </c>
    </row>
    <row r="8458" spans="1:6" ht="45" customHeight="1" x14ac:dyDescent="0.25">
      <c r="A8458" s="3" t="s">
        <v>102</v>
      </c>
      <c r="B8458" s="3" t="s">
        <v>12684</v>
      </c>
      <c r="C8458" s="3" t="s">
        <v>998</v>
      </c>
      <c r="D8458" s="3" t="s">
        <v>630</v>
      </c>
      <c r="E8458" s="3" t="s">
        <v>6817</v>
      </c>
      <c r="F8458" s="3" t="s">
        <v>132</v>
      </c>
    </row>
    <row r="8459" spans="1:6" ht="45" customHeight="1" x14ac:dyDescent="0.25">
      <c r="A8459" s="3" t="s">
        <v>102</v>
      </c>
      <c r="B8459" s="3" t="s">
        <v>12685</v>
      </c>
      <c r="C8459" s="3" t="s">
        <v>2054</v>
      </c>
      <c r="D8459" s="3" t="s">
        <v>2055</v>
      </c>
      <c r="E8459" s="3" t="s">
        <v>357</v>
      </c>
      <c r="F8459" s="3" t="s">
        <v>137</v>
      </c>
    </row>
    <row r="8460" spans="1:6" ht="45" customHeight="1" x14ac:dyDescent="0.25">
      <c r="A8460" s="3" t="s">
        <v>102</v>
      </c>
      <c r="B8460" s="3" t="s">
        <v>12686</v>
      </c>
      <c r="C8460" s="3" t="s">
        <v>2171</v>
      </c>
      <c r="D8460" s="3" t="s">
        <v>2172</v>
      </c>
      <c r="E8460" s="3" t="s">
        <v>324</v>
      </c>
      <c r="F8460" s="3" t="s">
        <v>132</v>
      </c>
    </row>
    <row r="8461" spans="1:6" ht="45" customHeight="1" x14ac:dyDescent="0.25">
      <c r="A8461" s="3" t="s">
        <v>102</v>
      </c>
      <c r="B8461" s="3" t="s">
        <v>12687</v>
      </c>
      <c r="C8461" s="3" t="s">
        <v>2174</v>
      </c>
      <c r="D8461" s="3" t="s">
        <v>1266</v>
      </c>
      <c r="E8461" s="3" t="s">
        <v>1105</v>
      </c>
      <c r="F8461" s="3" t="s">
        <v>132</v>
      </c>
    </row>
    <row r="8462" spans="1:6" ht="45" customHeight="1" x14ac:dyDescent="0.25">
      <c r="A8462" s="3" t="s">
        <v>102</v>
      </c>
      <c r="B8462" s="3" t="s">
        <v>12688</v>
      </c>
      <c r="C8462" s="3" t="s">
        <v>8770</v>
      </c>
      <c r="D8462" s="3" t="s">
        <v>871</v>
      </c>
      <c r="E8462" s="3" t="s">
        <v>361</v>
      </c>
      <c r="F8462" s="3" t="s">
        <v>132</v>
      </c>
    </row>
    <row r="8463" spans="1:6" ht="45" customHeight="1" x14ac:dyDescent="0.25">
      <c r="A8463" s="3" t="s">
        <v>102</v>
      </c>
      <c r="B8463" s="3" t="s">
        <v>12689</v>
      </c>
      <c r="C8463" s="3" t="s">
        <v>2178</v>
      </c>
      <c r="D8463" s="3" t="s">
        <v>148</v>
      </c>
      <c r="E8463" s="3" t="s">
        <v>1402</v>
      </c>
      <c r="F8463" s="3" t="s">
        <v>137</v>
      </c>
    </row>
    <row r="8464" spans="1:6" ht="45" customHeight="1" x14ac:dyDescent="0.25">
      <c r="A8464" s="3" t="s">
        <v>102</v>
      </c>
      <c r="B8464" s="3" t="s">
        <v>12690</v>
      </c>
      <c r="C8464" s="3" t="s">
        <v>8773</v>
      </c>
      <c r="D8464" s="3" t="s">
        <v>8774</v>
      </c>
      <c r="E8464" s="3" t="s">
        <v>2915</v>
      </c>
      <c r="F8464" s="3" t="s">
        <v>132</v>
      </c>
    </row>
    <row r="8465" spans="1:6" ht="45" customHeight="1" x14ac:dyDescent="0.25">
      <c r="A8465" s="3" t="s">
        <v>102</v>
      </c>
      <c r="B8465" s="3" t="s">
        <v>12691</v>
      </c>
      <c r="C8465" s="3" t="s">
        <v>2180</v>
      </c>
      <c r="D8465" s="3" t="s">
        <v>2172</v>
      </c>
      <c r="E8465" s="3" t="s">
        <v>148</v>
      </c>
      <c r="F8465" s="3" t="s">
        <v>137</v>
      </c>
    </row>
    <row r="8466" spans="1:6" ht="45" customHeight="1" x14ac:dyDescent="0.25">
      <c r="A8466" s="3" t="s">
        <v>102</v>
      </c>
      <c r="B8466" s="3" t="s">
        <v>12692</v>
      </c>
      <c r="C8466" s="3" t="s">
        <v>4192</v>
      </c>
      <c r="D8466" s="3" t="s">
        <v>260</v>
      </c>
      <c r="E8466" s="3" t="s">
        <v>918</v>
      </c>
      <c r="F8466" s="3" t="s">
        <v>132</v>
      </c>
    </row>
    <row r="8467" spans="1:6" ht="45" customHeight="1" x14ac:dyDescent="0.25">
      <c r="A8467" s="3" t="s">
        <v>102</v>
      </c>
      <c r="B8467" s="3" t="s">
        <v>12693</v>
      </c>
      <c r="C8467" s="3" t="s">
        <v>2182</v>
      </c>
      <c r="D8467" s="3" t="s">
        <v>7151</v>
      </c>
      <c r="E8467" s="3" t="s">
        <v>2183</v>
      </c>
      <c r="F8467" s="3" t="s">
        <v>137</v>
      </c>
    </row>
    <row r="8468" spans="1:6" ht="45" customHeight="1" x14ac:dyDescent="0.25">
      <c r="A8468" s="3" t="s">
        <v>102</v>
      </c>
      <c r="B8468" s="3" t="s">
        <v>12694</v>
      </c>
      <c r="C8468" s="3" t="s">
        <v>1048</v>
      </c>
      <c r="D8468" s="3" t="s">
        <v>2185</v>
      </c>
      <c r="E8468" s="3" t="s">
        <v>253</v>
      </c>
      <c r="F8468" s="3" t="s">
        <v>137</v>
      </c>
    </row>
    <row r="8469" spans="1:6" ht="45" customHeight="1" x14ac:dyDescent="0.25">
      <c r="A8469" s="3" t="s">
        <v>102</v>
      </c>
      <c r="B8469" s="3" t="s">
        <v>12695</v>
      </c>
      <c r="C8469" s="3" t="s">
        <v>2187</v>
      </c>
      <c r="D8469" s="3" t="s">
        <v>781</v>
      </c>
      <c r="E8469" s="3" t="s">
        <v>296</v>
      </c>
      <c r="F8469" s="3" t="s">
        <v>137</v>
      </c>
    </row>
    <row r="8470" spans="1:6" ht="45" customHeight="1" x14ac:dyDescent="0.25">
      <c r="A8470" s="3" t="s">
        <v>102</v>
      </c>
      <c r="B8470" s="3" t="s">
        <v>12696</v>
      </c>
      <c r="C8470" s="3" t="s">
        <v>546</v>
      </c>
      <c r="D8470" s="3" t="s">
        <v>482</v>
      </c>
      <c r="E8470" s="3" t="s">
        <v>1899</v>
      </c>
      <c r="F8470" s="3" t="s">
        <v>137</v>
      </c>
    </row>
    <row r="8471" spans="1:6" ht="45" customHeight="1" x14ac:dyDescent="0.25">
      <c r="A8471" s="3" t="s">
        <v>102</v>
      </c>
      <c r="B8471" s="3" t="s">
        <v>12697</v>
      </c>
      <c r="C8471" s="3" t="s">
        <v>2190</v>
      </c>
      <c r="D8471" s="3" t="s">
        <v>175</v>
      </c>
      <c r="E8471" s="3" t="s">
        <v>148</v>
      </c>
      <c r="F8471" s="3" t="s">
        <v>137</v>
      </c>
    </row>
    <row r="8472" spans="1:6" ht="45" customHeight="1" x14ac:dyDescent="0.25">
      <c r="A8472" s="3" t="s">
        <v>102</v>
      </c>
      <c r="B8472" s="3" t="s">
        <v>12698</v>
      </c>
      <c r="C8472" s="3" t="s">
        <v>1303</v>
      </c>
      <c r="D8472" s="3" t="s">
        <v>292</v>
      </c>
      <c r="E8472" s="3" t="s">
        <v>272</v>
      </c>
      <c r="F8472" s="3" t="s">
        <v>137</v>
      </c>
    </row>
    <row r="8473" spans="1:6" ht="45" customHeight="1" x14ac:dyDescent="0.25">
      <c r="A8473" s="3" t="s">
        <v>102</v>
      </c>
      <c r="B8473" s="3" t="s">
        <v>12699</v>
      </c>
      <c r="C8473" s="3" t="s">
        <v>4840</v>
      </c>
      <c r="D8473" s="3" t="s">
        <v>995</v>
      </c>
      <c r="E8473" s="3" t="s">
        <v>160</v>
      </c>
      <c r="F8473" s="3" t="s">
        <v>132</v>
      </c>
    </row>
    <row r="8474" spans="1:6" ht="45" customHeight="1" x14ac:dyDescent="0.25">
      <c r="A8474" s="3" t="s">
        <v>102</v>
      </c>
      <c r="B8474" s="3" t="s">
        <v>12700</v>
      </c>
      <c r="C8474" s="3" t="s">
        <v>2195</v>
      </c>
      <c r="D8474" s="3" t="s">
        <v>2196</v>
      </c>
      <c r="E8474" s="3" t="s">
        <v>272</v>
      </c>
      <c r="F8474" s="3" t="s">
        <v>132</v>
      </c>
    </row>
    <row r="8475" spans="1:6" ht="45" customHeight="1" x14ac:dyDescent="0.25">
      <c r="A8475" s="3" t="s">
        <v>102</v>
      </c>
      <c r="B8475" s="3" t="s">
        <v>12701</v>
      </c>
      <c r="C8475" s="3" t="s">
        <v>382</v>
      </c>
      <c r="D8475" s="3" t="s">
        <v>221</v>
      </c>
      <c r="E8475" s="3" t="s">
        <v>688</v>
      </c>
      <c r="F8475" s="3" t="s">
        <v>137</v>
      </c>
    </row>
    <row r="8476" spans="1:6" ht="45" customHeight="1" x14ac:dyDescent="0.25">
      <c r="A8476" s="3" t="s">
        <v>102</v>
      </c>
      <c r="B8476" s="3" t="s">
        <v>12702</v>
      </c>
      <c r="C8476" s="3" t="s">
        <v>8787</v>
      </c>
      <c r="D8476" s="3" t="s">
        <v>170</v>
      </c>
      <c r="E8476" s="3" t="s">
        <v>217</v>
      </c>
      <c r="F8476" s="3" t="s">
        <v>137</v>
      </c>
    </row>
    <row r="8477" spans="1:6" ht="45" customHeight="1" x14ac:dyDescent="0.25">
      <c r="A8477" s="3" t="s">
        <v>102</v>
      </c>
      <c r="B8477" s="3" t="s">
        <v>12703</v>
      </c>
      <c r="C8477" s="3" t="s">
        <v>2202</v>
      </c>
      <c r="D8477" s="3" t="s">
        <v>2203</v>
      </c>
      <c r="E8477" s="3" t="s">
        <v>2204</v>
      </c>
      <c r="F8477" s="3" t="s">
        <v>137</v>
      </c>
    </row>
    <row r="8478" spans="1:6" ht="45" customHeight="1" x14ac:dyDescent="0.25">
      <c r="A8478" s="3" t="s">
        <v>102</v>
      </c>
      <c r="B8478" s="3" t="s">
        <v>12704</v>
      </c>
      <c r="C8478" s="3" t="s">
        <v>2206</v>
      </c>
      <c r="D8478" s="3" t="s">
        <v>525</v>
      </c>
      <c r="E8478" s="3" t="s">
        <v>442</v>
      </c>
      <c r="F8478" s="3" t="s">
        <v>137</v>
      </c>
    </row>
    <row r="8479" spans="1:6" ht="45" customHeight="1" x14ac:dyDescent="0.25">
      <c r="A8479" s="3" t="s">
        <v>102</v>
      </c>
      <c r="B8479" s="3" t="s">
        <v>12705</v>
      </c>
      <c r="C8479" s="3" t="s">
        <v>8791</v>
      </c>
      <c r="D8479" s="3" t="s">
        <v>8792</v>
      </c>
      <c r="E8479" s="3" t="s">
        <v>361</v>
      </c>
      <c r="F8479" s="3" t="s">
        <v>137</v>
      </c>
    </row>
    <row r="8480" spans="1:6" ht="45" customHeight="1" x14ac:dyDescent="0.25">
      <c r="A8480" s="3" t="s">
        <v>102</v>
      </c>
      <c r="B8480" s="3" t="s">
        <v>12706</v>
      </c>
      <c r="C8480" s="3" t="s">
        <v>9003</v>
      </c>
      <c r="D8480" s="3" t="s">
        <v>314</v>
      </c>
      <c r="E8480" s="3" t="s">
        <v>392</v>
      </c>
      <c r="F8480" s="3" t="s">
        <v>137</v>
      </c>
    </row>
    <row r="8481" spans="1:6" ht="45" customHeight="1" x14ac:dyDescent="0.25">
      <c r="A8481" s="3" t="s">
        <v>102</v>
      </c>
      <c r="B8481" s="3" t="s">
        <v>12707</v>
      </c>
      <c r="C8481" s="3" t="s">
        <v>761</v>
      </c>
      <c r="D8481" s="3" t="s">
        <v>7333</v>
      </c>
      <c r="E8481" s="3" t="s">
        <v>525</v>
      </c>
      <c r="F8481" s="3" t="s">
        <v>132</v>
      </c>
    </row>
    <row r="8482" spans="1:6" ht="45" customHeight="1" x14ac:dyDescent="0.25">
      <c r="A8482" s="3" t="s">
        <v>102</v>
      </c>
      <c r="B8482" s="3" t="s">
        <v>12708</v>
      </c>
      <c r="C8482" s="3" t="s">
        <v>1212</v>
      </c>
      <c r="D8482" s="3" t="s">
        <v>2210</v>
      </c>
      <c r="E8482" s="3" t="s">
        <v>296</v>
      </c>
      <c r="F8482" s="3" t="s">
        <v>132</v>
      </c>
    </row>
    <row r="8483" spans="1:6" ht="45" customHeight="1" x14ac:dyDescent="0.25">
      <c r="A8483" s="3" t="s">
        <v>102</v>
      </c>
      <c r="B8483" s="3" t="s">
        <v>12709</v>
      </c>
      <c r="C8483" s="3" t="s">
        <v>9007</v>
      </c>
      <c r="D8483" s="3" t="s">
        <v>759</v>
      </c>
      <c r="E8483" s="3" t="s">
        <v>2092</v>
      </c>
      <c r="F8483" s="3" t="s">
        <v>137</v>
      </c>
    </row>
    <row r="8484" spans="1:6" ht="45" customHeight="1" x14ac:dyDescent="0.25">
      <c r="A8484" s="3" t="s">
        <v>102</v>
      </c>
      <c r="B8484" s="3" t="s">
        <v>12710</v>
      </c>
      <c r="C8484" s="3" t="s">
        <v>1418</v>
      </c>
      <c r="D8484" s="3" t="s">
        <v>254</v>
      </c>
      <c r="E8484" s="3" t="s">
        <v>6820</v>
      </c>
      <c r="F8484" s="3" t="s">
        <v>137</v>
      </c>
    </row>
    <row r="8485" spans="1:6" ht="45" customHeight="1" x14ac:dyDescent="0.25">
      <c r="A8485" s="3" t="s">
        <v>102</v>
      </c>
      <c r="B8485" s="3" t="s">
        <v>12711</v>
      </c>
      <c r="C8485" s="3" t="s">
        <v>330</v>
      </c>
      <c r="D8485" s="3" t="s">
        <v>584</v>
      </c>
      <c r="E8485" s="3" t="s">
        <v>584</v>
      </c>
      <c r="F8485" s="3" t="s">
        <v>137</v>
      </c>
    </row>
    <row r="8486" spans="1:6" ht="45" customHeight="1" x14ac:dyDescent="0.25">
      <c r="A8486" s="3" t="s">
        <v>102</v>
      </c>
      <c r="B8486" s="3" t="s">
        <v>12712</v>
      </c>
      <c r="C8486" s="3" t="s">
        <v>4626</v>
      </c>
      <c r="D8486" s="3" t="s">
        <v>4627</v>
      </c>
      <c r="E8486" s="3" t="s">
        <v>4628</v>
      </c>
      <c r="F8486" s="3" t="s">
        <v>132</v>
      </c>
    </row>
    <row r="8487" spans="1:6" ht="45" customHeight="1" x14ac:dyDescent="0.25">
      <c r="A8487" s="3" t="s">
        <v>102</v>
      </c>
      <c r="B8487" s="3" t="s">
        <v>12713</v>
      </c>
      <c r="C8487" s="3" t="s">
        <v>656</v>
      </c>
      <c r="D8487" s="3" t="s">
        <v>175</v>
      </c>
      <c r="E8487" s="3" t="s">
        <v>4630</v>
      </c>
      <c r="F8487" s="3" t="s">
        <v>137</v>
      </c>
    </row>
    <row r="8488" spans="1:6" ht="45" customHeight="1" x14ac:dyDescent="0.25">
      <c r="A8488" s="3" t="s">
        <v>102</v>
      </c>
      <c r="B8488" s="3" t="s">
        <v>12714</v>
      </c>
      <c r="C8488" s="3" t="s">
        <v>4634</v>
      </c>
      <c r="D8488" s="3" t="s">
        <v>351</v>
      </c>
      <c r="E8488" s="3" t="s">
        <v>525</v>
      </c>
      <c r="F8488" s="3" t="s">
        <v>137</v>
      </c>
    </row>
    <row r="8489" spans="1:6" ht="45" customHeight="1" x14ac:dyDescent="0.25">
      <c r="A8489" s="3" t="s">
        <v>102</v>
      </c>
      <c r="B8489" s="3" t="s">
        <v>12715</v>
      </c>
      <c r="C8489" s="3" t="s">
        <v>4636</v>
      </c>
      <c r="D8489" s="3" t="s">
        <v>3873</v>
      </c>
      <c r="E8489" s="3" t="s">
        <v>181</v>
      </c>
      <c r="F8489" s="3" t="s">
        <v>132</v>
      </c>
    </row>
    <row r="8490" spans="1:6" ht="45" customHeight="1" x14ac:dyDescent="0.25">
      <c r="A8490" s="3" t="s">
        <v>102</v>
      </c>
      <c r="B8490" s="3" t="s">
        <v>12716</v>
      </c>
      <c r="C8490" s="3" t="s">
        <v>1514</v>
      </c>
      <c r="D8490" s="3" t="s">
        <v>238</v>
      </c>
      <c r="E8490" s="3" t="s">
        <v>131</v>
      </c>
      <c r="F8490" s="3" t="s">
        <v>132</v>
      </c>
    </row>
    <row r="8491" spans="1:6" ht="45" customHeight="1" x14ac:dyDescent="0.25">
      <c r="A8491" s="3" t="s">
        <v>102</v>
      </c>
      <c r="B8491" s="3" t="s">
        <v>12717</v>
      </c>
      <c r="C8491" s="3" t="s">
        <v>4642</v>
      </c>
      <c r="D8491" s="3" t="s">
        <v>4643</v>
      </c>
      <c r="E8491" s="3" t="s">
        <v>4644</v>
      </c>
      <c r="F8491" s="3" t="s">
        <v>137</v>
      </c>
    </row>
    <row r="8492" spans="1:6" ht="45" customHeight="1" x14ac:dyDescent="0.25">
      <c r="A8492" s="3" t="s">
        <v>102</v>
      </c>
      <c r="B8492" s="3" t="s">
        <v>12718</v>
      </c>
      <c r="C8492" s="3" t="s">
        <v>4646</v>
      </c>
      <c r="D8492" s="3" t="s">
        <v>201</v>
      </c>
      <c r="E8492" s="3" t="s">
        <v>705</v>
      </c>
      <c r="F8492" s="3" t="s">
        <v>137</v>
      </c>
    </row>
    <row r="8493" spans="1:6" ht="45" customHeight="1" x14ac:dyDescent="0.25">
      <c r="A8493" s="3" t="s">
        <v>102</v>
      </c>
      <c r="B8493" s="3" t="s">
        <v>12719</v>
      </c>
      <c r="C8493" s="3" t="s">
        <v>5505</v>
      </c>
      <c r="D8493" s="3" t="s">
        <v>8807</v>
      </c>
      <c r="E8493" s="3" t="s">
        <v>6817</v>
      </c>
      <c r="F8493" s="3" t="s">
        <v>132</v>
      </c>
    </row>
    <row r="8494" spans="1:6" ht="45" customHeight="1" x14ac:dyDescent="0.25">
      <c r="A8494" s="3" t="s">
        <v>102</v>
      </c>
      <c r="B8494" s="3" t="s">
        <v>12720</v>
      </c>
      <c r="C8494" s="3" t="s">
        <v>4100</v>
      </c>
      <c r="D8494" s="3" t="s">
        <v>586</v>
      </c>
      <c r="E8494" s="3" t="s">
        <v>167</v>
      </c>
      <c r="F8494" s="3" t="s">
        <v>137</v>
      </c>
    </row>
    <row r="8495" spans="1:6" ht="45" customHeight="1" x14ac:dyDescent="0.25">
      <c r="A8495" s="3" t="s">
        <v>102</v>
      </c>
      <c r="B8495" s="3" t="s">
        <v>12721</v>
      </c>
      <c r="C8495" s="3" t="s">
        <v>4648</v>
      </c>
      <c r="D8495" s="3" t="s">
        <v>1713</v>
      </c>
      <c r="E8495" s="3" t="s">
        <v>4649</v>
      </c>
      <c r="F8495" s="3" t="s">
        <v>137</v>
      </c>
    </row>
    <row r="8496" spans="1:6" ht="45" customHeight="1" x14ac:dyDescent="0.25">
      <c r="A8496" s="3" t="s">
        <v>102</v>
      </c>
      <c r="B8496" s="3" t="s">
        <v>12722</v>
      </c>
      <c r="C8496" s="3" t="s">
        <v>669</v>
      </c>
      <c r="D8496" s="3" t="s">
        <v>4651</v>
      </c>
      <c r="E8496" s="3" t="s">
        <v>4652</v>
      </c>
      <c r="F8496" s="3" t="s">
        <v>132</v>
      </c>
    </row>
    <row r="8497" spans="1:6" ht="45" customHeight="1" x14ac:dyDescent="0.25">
      <c r="A8497" s="3" t="s">
        <v>102</v>
      </c>
      <c r="B8497" s="3" t="s">
        <v>12723</v>
      </c>
      <c r="C8497" s="3" t="s">
        <v>3655</v>
      </c>
      <c r="D8497" s="3" t="s">
        <v>4654</v>
      </c>
      <c r="E8497" s="3" t="s">
        <v>260</v>
      </c>
      <c r="F8497" s="3" t="s">
        <v>132</v>
      </c>
    </row>
    <row r="8498" spans="1:6" ht="45" customHeight="1" x14ac:dyDescent="0.25">
      <c r="A8498" s="3" t="s">
        <v>102</v>
      </c>
      <c r="B8498" s="3" t="s">
        <v>12724</v>
      </c>
      <c r="C8498" s="3" t="s">
        <v>2494</v>
      </c>
      <c r="D8498" s="3" t="s">
        <v>234</v>
      </c>
      <c r="E8498" s="3" t="s">
        <v>2495</v>
      </c>
      <c r="F8498" s="3" t="s">
        <v>132</v>
      </c>
    </row>
    <row r="8499" spans="1:6" ht="45" customHeight="1" x14ac:dyDescent="0.25">
      <c r="A8499" s="3" t="s">
        <v>102</v>
      </c>
      <c r="B8499" s="3" t="s">
        <v>12725</v>
      </c>
      <c r="C8499" s="3" t="s">
        <v>4657</v>
      </c>
      <c r="D8499" s="3" t="s">
        <v>2336</v>
      </c>
      <c r="E8499" s="3" t="s">
        <v>4658</v>
      </c>
      <c r="F8499" s="3" t="s">
        <v>137</v>
      </c>
    </row>
    <row r="8500" spans="1:6" ht="45" customHeight="1" x14ac:dyDescent="0.25">
      <c r="A8500" s="3" t="s">
        <v>102</v>
      </c>
      <c r="B8500" s="3" t="s">
        <v>12726</v>
      </c>
      <c r="C8500" s="3" t="s">
        <v>4660</v>
      </c>
      <c r="D8500" s="3" t="s">
        <v>4661</v>
      </c>
      <c r="E8500" s="3" t="s">
        <v>4662</v>
      </c>
      <c r="F8500" s="3" t="s">
        <v>132</v>
      </c>
    </row>
    <row r="8501" spans="1:6" ht="45" customHeight="1" x14ac:dyDescent="0.25">
      <c r="A8501" s="3" t="s">
        <v>102</v>
      </c>
      <c r="B8501" s="3" t="s">
        <v>12727</v>
      </c>
      <c r="C8501" s="3" t="s">
        <v>330</v>
      </c>
      <c r="D8501" s="3" t="s">
        <v>193</v>
      </c>
      <c r="E8501" s="3" t="s">
        <v>3643</v>
      </c>
      <c r="F8501" s="3" t="s">
        <v>137</v>
      </c>
    </row>
    <row r="8502" spans="1:6" ht="45" customHeight="1" x14ac:dyDescent="0.25">
      <c r="A8502" s="3" t="s">
        <v>102</v>
      </c>
      <c r="B8502" s="3" t="s">
        <v>12728</v>
      </c>
      <c r="C8502" s="3" t="s">
        <v>1048</v>
      </c>
      <c r="D8502" s="3" t="s">
        <v>367</v>
      </c>
      <c r="E8502" s="3" t="s">
        <v>3119</v>
      </c>
      <c r="F8502" s="3" t="s">
        <v>137</v>
      </c>
    </row>
    <row r="8503" spans="1:6" ht="45" customHeight="1" x14ac:dyDescent="0.25">
      <c r="A8503" s="3" t="s">
        <v>102</v>
      </c>
      <c r="B8503" s="3" t="s">
        <v>12729</v>
      </c>
      <c r="C8503" s="3" t="s">
        <v>567</v>
      </c>
      <c r="D8503" s="3" t="s">
        <v>2185</v>
      </c>
      <c r="E8503" s="3" t="s">
        <v>135</v>
      </c>
      <c r="F8503" s="3" t="s">
        <v>132</v>
      </c>
    </row>
    <row r="8504" spans="1:6" ht="45" customHeight="1" x14ac:dyDescent="0.25">
      <c r="A8504" s="3" t="s">
        <v>102</v>
      </c>
      <c r="B8504" s="3" t="s">
        <v>12730</v>
      </c>
      <c r="C8504" s="3" t="s">
        <v>3943</v>
      </c>
      <c r="D8504" s="3" t="s">
        <v>295</v>
      </c>
      <c r="E8504" s="3" t="s">
        <v>728</v>
      </c>
      <c r="F8504" s="3" t="s">
        <v>132</v>
      </c>
    </row>
    <row r="8505" spans="1:6" ht="45" customHeight="1" x14ac:dyDescent="0.25">
      <c r="A8505" s="3" t="s">
        <v>102</v>
      </c>
      <c r="B8505" s="3" t="s">
        <v>12731</v>
      </c>
      <c r="C8505" s="3" t="s">
        <v>4668</v>
      </c>
      <c r="D8505" s="3" t="s">
        <v>543</v>
      </c>
      <c r="E8505" s="3" t="s">
        <v>296</v>
      </c>
      <c r="F8505" s="3" t="s">
        <v>132</v>
      </c>
    </row>
    <row r="8506" spans="1:6" ht="45" customHeight="1" x14ac:dyDescent="0.25">
      <c r="A8506" s="3" t="s">
        <v>102</v>
      </c>
      <c r="B8506" s="3" t="s">
        <v>12732</v>
      </c>
      <c r="C8506" s="3" t="s">
        <v>3064</v>
      </c>
      <c r="D8506" s="3" t="s">
        <v>194</v>
      </c>
      <c r="E8506" s="3" t="s">
        <v>1942</v>
      </c>
      <c r="F8506" s="3" t="s">
        <v>132</v>
      </c>
    </row>
    <row r="8507" spans="1:6" ht="45" customHeight="1" x14ac:dyDescent="0.25">
      <c r="A8507" s="3" t="s">
        <v>102</v>
      </c>
      <c r="B8507" s="3" t="s">
        <v>12733</v>
      </c>
      <c r="C8507" s="3" t="s">
        <v>3066</v>
      </c>
      <c r="D8507" s="3" t="s">
        <v>302</v>
      </c>
      <c r="E8507" s="3" t="s">
        <v>421</v>
      </c>
      <c r="F8507" s="3" t="s">
        <v>137</v>
      </c>
    </row>
    <row r="8508" spans="1:6" ht="45" customHeight="1" x14ac:dyDescent="0.25">
      <c r="A8508" s="3" t="s">
        <v>102</v>
      </c>
      <c r="B8508" s="3" t="s">
        <v>12734</v>
      </c>
      <c r="C8508" s="3" t="s">
        <v>3068</v>
      </c>
      <c r="D8508" s="3" t="s">
        <v>1710</v>
      </c>
      <c r="E8508" s="3" t="s">
        <v>791</v>
      </c>
      <c r="F8508" s="3" t="s">
        <v>132</v>
      </c>
    </row>
    <row r="8509" spans="1:6" ht="45" customHeight="1" x14ac:dyDescent="0.25">
      <c r="A8509" s="3" t="s">
        <v>102</v>
      </c>
      <c r="B8509" s="3" t="s">
        <v>12735</v>
      </c>
      <c r="C8509" s="3" t="s">
        <v>270</v>
      </c>
      <c r="D8509" s="3" t="s">
        <v>3070</v>
      </c>
      <c r="E8509" s="3" t="s">
        <v>3071</v>
      </c>
      <c r="F8509" s="3" t="s">
        <v>132</v>
      </c>
    </row>
    <row r="8510" spans="1:6" ht="45" customHeight="1" x14ac:dyDescent="0.25">
      <c r="A8510" s="3" t="s">
        <v>102</v>
      </c>
      <c r="B8510" s="3" t="s">
        <v>12736</v>
      </c>
      <c r="C8510" s="3" t="s">
        <v>360</v>
      </c>
      <c r="D8510" s="3" t="s">
        <v>990</v>
      </c>
      <c r="E8510" s="3" t="s">
        <v>217</v>
      </c>
      <c r="F8510" s="3" t="s">
        <v>137</v>
      </c>
    </row>
    <row r="8511" spans="1:6" ht="45" customHeight="1" x14ac:dyDescent="0.25">
      <c r="A8511" s="3" t="s">
        <v>102</v>
      </c>
      <c r="B8511" s="3" t="s">
        <v>12737</v>
      </c>
      <c r="C8511" s="3" t="s">
        <v>6195</v>
      </c>
      <c r="D8511" s="3" t="s">
        <v>131</v>
      </c>
      <c r="E8511" s="3" t="s">
        <v>1410</v>
      </c>
      <c r="F8511" s="3" t="s">
        <v>137</v>
      </c>
    </row>
    <row r="8512" spans="1:6" ht="45" customHeight="1" x14ac:dyDescent="0.25">
      <c r="A8512" s="3" t="s">
        <v>102</v>
      </c>
      <c r="B8512" s="3" t="s">
        <v>12738</v>
      </c>
      <c r="C8512" s="3" t="s">
        <v>6198</v>
      </c>
      <c r="D8512" s="3" t="s">
        <v>246</v>
      </c>
      <c r="E8512" s="3" t="s">
        <v>2260</v>
      </c>
      <c r="F8512" s="3" t="s">
        <v>132</v>
      </c>
    </row>
    <row r="8513" spans="1:6" ht="45" customHeight="1" x14ac:dyDescent="0.25">
      <c r="A8513" s="3" t="s">
        <v>102</v>
      </c>
      <c r="B8513" s="3" t="s">
        <v>12739</v>
      </c>
      <c r="C8513" s="3" t="s">
        <v>7924</v>
      </c>
      <c r="D8513" s="3" t="s">
        <v>175</v>
      </c>
      <c r="E8513" s="3" t="s">
        <v>296</v>
      </c>
      <c r="F8513" s="3" t="s">
        <v>132</v>
      </c>
    </row>
    <row r="8514" spans="1:6" ht="45" customHeight="1" x14ac:dyDescent="0.25">
      <c r="A8514" s="3" t="s">
        <v>102</v>
      </c>
      <c r="B8514" s="3" t="s">
        <v>12740</v>
      </c>
      <c r="C8514" s="3" t="s">
        <v>6200</v>
      </c>
      <c r="D8514" s="3" t="s">
        <v>6201</v>
      </c>
      <c r="E8514" s="3" t="s">
        <v>6202</v>
      </c>
      <c r="F8514" s="3" t="s">
        <v>132</v>
      </c>
    </row>
    <row r="8515" spans="1:6" ht="45" customHeight="1" x14ac:dyDescent="0.25">
      <c r="A8515" s="3" t="s">
        <v>102</v>
      </c>
      <c r="B8515" s="3" t="s">
        <v>12741</v>
      </c>
      <c r="C8515" s="3" t="s">
        <v>1181</v>
      </c>
      <c r="D8515" s="3" t="s">
        <v>1372</v>
      </c>
      <c r="E8515" s="3" t="s">
        <v>3593</v>
      </c>
      <c r="F8515" s="3" t="s">
        <v>137</v>
      </c>
    </row>
    <row r="8516" spans="1:6" ht="45" customHeight="1" x14ac:dyDescent="0.25">
      <c r="A8516" s="3" t="s">
        <v>102</v>
      </c>
      <c r="B8516" s="3" t="s">
        <v>12742</v>
      </c>
      <c r="C8516" s="3" t="s">
        <v>787</v>
      </c>
      <c r="D8516" s="3" t="s">
        <v>148</v>
      </c>
      <c r="E8516" s="3" t="s">
        <v>739</v>
      </c>
      <c r="F8516" s="3" t="s">
        <v>132</v>
      </c>
    </row>
    <row r="8517" spans="1:6" ht="45" customHeight="1" x14ac:dyDescent="0.25">
      <c r="A8517" s="3" t="s">
        <v>102</v>
      </c>
      <c r="B8517" s="3" t="s">
        <v>12743</v>
      </c>
      <c r="C8517" s="3" t="s">
        <v>6206</v>
      </c>
      <c r="D8517" s="3" t="s">
        <v>529</v>
      </c>
      <c r="E8517" s="3" t="s">
        <v>2411</v>
      </c>
      <c r="F8517" s="3" t="s">
        <v>137</v>
      </c>
    </row>
    <row r="8518" spans="1:6" ht="45" customHeight="1" x14ac:dyDescent="0.25">
      <c r="A8518" s="3" t="s">
        <v>102</v>
      </c>
      <c r="B8518" s="3" t="s">
        <v>12744</v>
      </c>
      <c r="C8518" s="3" t="s">
        <v>6208</v>
      </c>
      <c r="D8518" s="3" t="s">
        <v>221</v>
      </c>
      <c r="E8518" s="3" t="s">
        <v>1402</v>
      </c>
      <c r="F8518" s="3" t="s">
        <v>132</v>
      </c>
    </row>
    <row r="8519" spans="1:6" ht="45" customHeight="1" x14ac:dyDescent="0.25">
      <c r="A8519" s="3" t="s">
        <v>102</v>
      </c>
      <c r="B8519" s="3" t="s">
        <v>12745</v>
      </c>
      <c r="C8519" s="3" t="s">
        <v>192</v>
      </c>
      <c r="D8519" s="3" t="s">
        <v>148</v>
      </c>
      <c r="E8519" s="3" t="s">
        <v>271</v>
      </c>
      <c r="F8519" s="3" t="s">
        <v>137</v>
      </c>
    </row>
    <row r="8520" spans="1:6" ht="45" customHeight="1" x14ac:dyDescent="0.25">
      <c r="A8520" s="3" t="s">
        <v>102</v>
      </c>
      <c r="B8520" s="3" t="s">
        <v>12746</v>
      </c>
      <c r="C8520" s="3" t="s">
        <v>1345</v>
      </c>
      <c r="D8520" s="3" t="s">
        <v>357</v>
      </c>
      <c r="E8520" s="3" t="s">
        <v>194</v>
      </c>
      <c r="F8520" s="3" t="s">
        <v>132</v>
      </c>
    </row>
    <row r="8521" spans="1:6" ht="45" customHeight="1" x14ac:dyDescent="0.25">
      <c r="A8521" s="3" t="s">
        <v>102</v>
      </c>
      <c r="B8521" s="3" t="s">
        <v>12747</v>
      </c>
      <c r="C8521" s="3" t="s">
        <v>6212</v>
      </c>
      <c r="D8521" s="3" t="s">
        <v>439</v>
      </c>
      <c r="E8521" s="3" t="s">
        <v>1462</v>
      </c>
      <c r="F8521" s="3" t="s">
        <v>132</v>
      </c>
    </row>
    <row r="8522" spans="1:6" ht="45" customHeight="1" x14ac:dyDescent="0.25">
      <c r="A8522" s="3" t="s">
        <v>102</v>
      </c>
      <c r="B8522" s="3" t="s">
        <v>12748</v>
      </c>
      <c r="C8522" s="3" t="s">
        <v>6214</v>
      </c>
      <c r="D8522" s="3" t="s">
        <v>324</v>
      </c>
      <c r="E8522" s="3" t="s">
        <v>171</v>
      </c>
      <c r="F8522" s="3" t="s">
        <v>132</v>
      </c>
    </row>
    <row r="8523" spans="1:6" ht="45" customHeight="1" x14ac:dyDescent="0.25">
      <c r="A8523" s="3" t="s">
        <v>102</v>
      </c>
      <c r="B8523" s="3" t="s">
        <v>12749</v>
      </c>
      <c r="C8523" s="3" t="s">
        <v>6335</v>
      </c>
      <c r="D8523" s="3" t="s">
        <v>6336</v>
      </c>
      <c r="E8523" s="3" t="s">
        <v>260</v>
      </c>
      <c r="F8523" s="3" t="s">
        <v>137</v>
      </c>
    </row>
    <row r="8524" spans="1:6" ht="45" customHeight="1" x14ac:dyDescent="0.25">
      <c r="A8524" s="3" t="s">
        <v>102</v>
      </c>
      <c r="B8524" s="3" t="s">
        <v>12750</v>
      </c>
      <c r="C8524" s="3" t="s">
        <v>6306</v>
      </c>
      <c r="D8524" s="3" t="s">
        <v>4324</v>
      </c>
      <c r="E8524" s="3" t="s">
        <v>148</v>
      </c>
      <c r="F8524" s="3" t="s">
        <v>132</v>
      </c>
    </row>
    <row r="8525" spans="1:6" ht="45" customHeight="1" x14ac:dyDescent="0.25">
      <c r="A8525" s="3" t="s">
        <v>102</v>
      </c>
      <c r="B8525" s="3" t="s">
        <v>12751</v>
      </c>
      <c r="C8525" s="3" t="s">
        <v>1635</v>
      </c>
      <c r="D8525" s="3" t="s">
        <v>1596</v>
      </c>
      <c r="E8525" s="3" t="s">
        <v>148</v>
      </c>
      <c r="F8525" s="3" t="s">
        <v>132</v>
      </c>
    </row>
    <row r="8526" spans="1:6" ht="45" customHeight="1" x14ac:dyDescent="0.25">
      <c r="A8526" s="3" t="s">
        <v>102</v>
      </c>
      <c r="B8526" s="3" t="s">
        <v>12752</v>
      </c>
      <c r="C8526" s="3" t="s">
        <v>3525</v>
      </c>
      <c r="D8526" s="3" t="s">
        <v>175</v>
      </c>
      <c r="E8526" s="3" t="s">
        <v>5014</v>
      </c>
      <c r="F8526" s="3" t="s">
        <v>132</v>
      </c>
    </row>
    <row r="8527" spans="1:6" ht="45" customHeight="1" x14ac:dyDescent="0.25">
      <c r="A8527" s="3" t="s">
        <v>102</v>
      </c>
      <c r="B8527" s="3" t="s">
        <v>12753</v>
      </c>
      <c r="C8527" s="3" t="s">
        <v>6310</v>
      </c>
      <c r="D8527" s="3" t="s">
        <v>225</v>
      </c>
      <c r="E8527" s="3" t="s">
        <v>1449</v>
      </c>
      <c r="F8527" s="3" t="s">
        <v>137</v>
      </c>
    </row>
    <row r="8528" spans="1:6" ht="45" customHeight="1" x14ac:dyDescent="0.25">
      <c r="A8528" s="3" t="s">
        <v>102</v>
      </c>
      <c r="B8528" s="3" t="s">
        <v>12754</v>
      </c>
      <c r="C8528" s="3" t="s">
        <v>6312</v>
      </c>
      <c r="D8528" s="3" t="s">
        <v>201</v>
      </c>
      <c r="E8528" s="3" t="s">
        <v>170</v>
      </c>
      <c r="F8528" s="3" t="s">
        <v>132</v>
      </c>
    </row>
    <row r="8529" spans="1:6" ht="45" customHeight="1" x14ac:dyDescent="0.25">
      <c r="A8529" s="3" t="s">
        <v>102</v>
      </c>
      <c r="B8529" s="3" t="s">
        <v>12755</v>
      </c>
      <c r="C8529" s="3" t="s">
        <v>7941</v>
      </c>
      <c r="D8529" s="3" t="s">
        <v>5019</v>
      </c>
      <c r="E8529" s="3" t="s">
        <v>577</v>
      </c>
      <c r="F8529" s="3" t="s">
        <v>137</v>
      </c>
    </row>
    <row r="8530" spans="1:6" ht="45" customHeight="1" x14ac:dyDescent="0.25">
      <c r="A8530" s="3" t="s">
        <v>102</v>
      </c>
      <c r="B8530" s="3" t="s">
        <v>12756</v>
      </c>
      <c r="C8530" s="3" t="s">
        <v>7943</v>
      </c>
      <c r="D8530" s="3" t="s">
        <v>260</v>
      </c>
      <c r="E8530" s="3" t="s">
        <v>586</v>
      </c>
      <c r="F8530" s="3" t="s">
        <v>137</v>
      </c>
    </row>
    <row r="8531" spans="1:6" ht="45" customHeight="1" x14ac:dyDescent="0.25">
      <c r="A8531" s="3" t="s">
        <v>102</v>
      </c>
      <c r="B8531" s="3" t="s">
        <v>12757</v>
      </c>
      <c r="C8531" s="3" t="s">
        <v>6314</v>
      </c>
      <c r="D8531" s="3" t="s">
        <v>148</v>
      </c>
      <c r="E8531" s="3" t="s">
        <v>357</v>
      </c>
      <c r="F8531" s="3" t="s">
        <v>132</v>
      </c>
    </row>
    <row r="8532" spans="1:6" ht="45" customHeight="1" x14ac:dyDescent="0.25">
      <c r="A8532" s="3" t="s">
        <v>102</v>
      </c>
      <c r="B8532" s="3" t="s">
        <v>12758</v>
      </c>
      <c r="C8532" s="3" t="s">
        <v>6316</v>
      </c>
      <c r="D8532" s="3" t="s">
        <v>6317</v>
      </c>
      <c r="E8532" s="3" t="s">
        <v>476</v>
      </c>
      <c r="F8532" s="3" t="s">
        <v>137</v>
      </c>
    </row>
    <row r="8533" spans="1:6" ht="45" customHeight="1" x14ac:dyDescent="0.25">
      <c r="A8533" s="3" t="s">
        <v>102</v>
      </c>
      <c r="B8533" s="3" t="s">
        <v>12759</v>
      </c>
      <c r="C8533" s="3" t="s">
        <v>372</v>
      </c>
      <c r="D8533" s="3" t="s">
        <v>205</v>
      </c>
      <c r="E8533" s="3" t="s">
        <v>309</v>
      </c>
      <c r="F8533" s="3" t="s">
        <v>137</v>
      </c>
    </row>
    <row r="8534" spans="1:6" ht="45" customHeight="1" x14ac:dyDescent="0.25">
      <c r="A8534" s="3" t="s">
        <v>102</v>
      </c>
      <c r="B8534" s="3" t="s">
        <v>12760</v>
      </c>
      <c r="C8534" s="3" t="s">
        <v>5883</v>
      </c>
      <c r="D8534" s="3" t="s">
        <v>148</v>
      </c>
      <c r="E8534" s="3" t="s">
        <v>324</v>
      </c>
      <c r="F8534" s="3" t="s">
        <v>132</v>
      </c>
    </row>
    <row r="8535" spans="1:6" ht="45" customHeight="1" x14ac:dyDescent="0.25">
      <c r="A8535" s="3" t="s">
        <v>102</v>
      </c>
      <c r="B8535" s="3" t="s">
        <v>12761</v>
      </c>
      <c r="C8535" s="3" t="s">
        <v>8156</v>
      </c>
      <c r="D8535" s="3" t="s">
        <v>2734</v>
      </c>
      <c r="E8535" s="3" t="s">
        <v>8157</v>
      </c>
      <c r="F8535" s="3" t="s">
        <v>132</v>
      </c>
    </row>
    <row r="8536" spans="1:6" ht="45" customHeight="1" x14ac:dyDescent="0.25">
      <c r="A8536" s="3" t="s">
        <v>102</v>
      </c>
      <c r="B8536" s="3" t="s">
        <v>12762</v>
      </c>
      <c r="C8536" s="3" t="s">
        <v>580</v>
      </c>
      <c r="D8536" s="3" t="s">
        <v>175</v>
      </c>
      <c r="E8536" s="3" t="s">
        <v>3873</v>
      </c>
      <c r="F8536" s="3" t="s">
        <v>132</v>
      </c>
    </row>
    <row r="8537" spans="1:6" ht="45" customHeight="1" x14ac:dyDescent="0.25">
      <c r="A8537" s="3" t="s">
        <v>102</v>
      </c>
      <c r="B8537" s="3" t="s">
        <v>12763</v>
      </c>
      <c r="C8537" s="3" t="s">
        <v>5989</v>
      </c>
      <c r="D8537" s="3" t="s">
        <v>990</v>
      </c>
      <c r="E8537" s="3" t="s">
        <v>2614</v>
      </c>
      <c r="F8537" s="3" t="s">
        <v>137</v>
      </c>
    </row>
    <row r="8538" spans="1:6" ht="45" customHeight="1" x14ac:dyDescent="0.25">
      <c r="A8538" s="3" t="s">
        <v>102</v>
      </c>
      <c r="B8538" s="3" t="s">
        <v>12764</v>
      </c>
      <c r="C8538" s="3" t="s">
        <v>5991</v>
      </c>
      <c r="D8538" s="3" t="s">
        <v>221</v>
      </c>
      <c r="E8538" s="3" t="s">
        <v>272</v>
      </c>
      <c r="F8538" s="3" t="s">
        <v>132</v>
      </c>
    </row>
    <row r="8539" spans="1:6" ht="45" customHeight="1" x14ac:dyDescent="0.25">
      <c r="A8539" s="3" t="s">
        <v>102</v>
      </c>
      <c r="B8539" s="3" t="s">
        <v>12765</v>
      </c>
      <c r="C8539" s="3" t="s">
        <v>3035</v>
      </c>
      <c r="D8539" s="3" t="s">
        <v>918</v>
      </c>
      <c r="E8539" s="3" t="s">
        <v>148</v>
      </c>
      <c r="F8539" s="3" t="s">
        <v>137</v>
      </c>
    </row>
    <row r="8540" spans="1:6" ht="45" customHeight="1" x14ac:dyDescent="0.25">
      <c r="A8540" s="3" t="s">
        <v>102</v>
      </c>
      <c r="B8540" s="3" t="s">
        <v>12766</v>
      </c>
      <c r="C8540" s="3" t="s">
        <v>2875</v>
      </c>
      <c r="D8540" s="3" t="s">
        <v>357</v>
      </c>
      <c r="E8540" s="3" t="s">
        <v>324</v>
      </c>
      <c r="F8540" s="3" t="s">
        <v>132</v>
      </c>
    </row>
    <row r="8541" spans="1:6" ht="45" customHeight="1" x14ac:dyDescent="0.25">
      <c r="A8541" s="3" t="s">
        <v>102</v>
      </c>
      <c r="B8541" s="3" t="s">
        <v>12767</v>
      </c>
      <c r="C8541" s="3" t="s">
        <v>5995</v>
      </c>
      <c r="D8541" s="3" t="s">
        <v>705</v>
      </c>
      <c r="E8541" s="3" t="s">
        <v>965</v>
      </c>
      <c r="F8541" s="3" t="s">
        <v>132</v>
      </c>
    </row>
    <row r="8542" spans="1:6" ht="45" customHeight="1" x14ac:dyDescent="0.25">
      <c r="A8542" s="3" t="s">
        <v>102</v>
      </c>
      <c r="B8542" s="3" t="s">
        <v>12768</v>
      </c>
      <c r="C8542" s="3" t="s">
        <v>6055</v>
      </c>
      <c r="D8542" s="3" t="s">
        <v>809</v>
      </c>
      <c r="E8542" s="3" t="s">
        <v>1381</v>
      </c>
      <c r="F8542" s="3" t="s">
        <v>132</v>
      </c>
    </row>
    <row r="8543" spans="1:6" ht="45" customHeight="1" x14ac:dyDescent="0.25">
      <c r="A8543" s="3" t="s">
        <v>102</v>
      </c>
      <c r="B8543" s="3" t="s">
        <v>12769</v>
      </c>
      <c r="C8543" s="3" t="s">
        <v>1413</v>
      </c>
      <c r="D8543" s="3" t="s">
        <v>6057</v>
      </c>
      <c r="E8543" s="3" t="s">
        <v>6058</v>
      </c>
      <c r="F8543" s="3" t="s">
        <v>132</v>
      </c>
    </row>
    <row r="8544" spans="1:6" ht="45" customHeight="1" x14ac:dyDescent="0.25">
      <c r="A8544" s="3" t="s">
        <v>102</v>
      </c>
      <c r="B8544" s="3" t="s">
        <v>12770</v>
      </c>
      <c r="C8544" s="3" t="s">
        <v>9862</v>
      </c>
      <c r="D8544" s="3" t="s">
        <v>171</v>
      </c>
      <c r="E8544" s="3" t="s">
        <v>525</v>
      </c>
      <c r="F8544" s="3" t="s">
        <v>137</v>
      </c>
    </row>
    <row r="8545" spans="1:6" ht="45" customHeight="1" x14ac:dyDescent="0.25">
      <c r="A8545" s="3" t="s">
        <v>102</v>
      </c>
      <c r="B8545" s="3" t="s">
        <v>12771</v>
      </c>
      <c r="C8545" s="3" t="s">
        <v>6060</v>
      </c>
      <c r="D8545" s="3" t="s">
        <v>6061</v>
      </c>
      <c r="E8545" s="3" t="s">
        <v>982</v>
      </c>
      <c r="F8545" s="3" t="s">
        <v>132</v>
      </c>
    </row>
    <row r="8546" spans="1:6" ht="45" customHeight="1" x14ac:dyDescent="0.25">
      <c r="A8546" s="3" t="s">
        <v>102</v>
      </c>
      <c r="B8546" s="3" t="s">
        <v>12772</v>
      </c>
      <c r="C8546" s="3" t="s">
        <v>1150</v>
      </c>
      <c r="D8546" s="3" t="s">
        <v>268</v>
      </c>
      <c r="E8546" s="3" t="s">
        <v>213</v>
      </c>
      <c r="F8546" s="3" t="s">
        <v>132</v>
      </c>
    </row>
    <row r="8547" spans="1:6" ht="45" customHeight="1" x14ac:dyDescent="0.25">
      <c r="A8547" s="3" t="s">
        <v>102</v>
      </c>
      <c r="B8547" s="3" t="s">
        <v>12773</v>
      </c>
      <c r="C8547" s="3" t="s">
        <v>6064</v>
      </c>
      <c r="D8547" s="3" t="s">
        <v>6065</v>
      </c>
      <c r="E8547" s="3" t="s">
        <v>6066</v>
      </c>
      <c r="F8547" s="3" t="s">
        <v>137</v>
      </c>
    </row>
    <row r="8548" spans="1:6" ht="45" customHeight="1" x14ac:dyDescent="0.25">
      <c r="A8548" s="3" t="s">
        <v>102</v>
      </c>
      <c r="B8548" s="3" t="s">
        <v>12774</v>
      </c>
      <c r="C8548" s="3" t="s">
        <v>6068</v>
      </c>
      <c r="D8548" s="3" t="s">
        <v>205</v>
      </c>
      <c r="E8548" s="3" t="s">
        <v>268</v>
      </c>
      <c r="F8548" s="3" t="s">
        <v>132</v>
      </c>
    </row>
    <row r="8549" spans="1:6" ht="45" customHeight="1" x14ac:dyDescent="0.25">
      <c r="A8549" s="3" t="s">
        <v>102</v>
      </c>
      <c r="B8549" s="3" t="s">
        <v>12775</v>
      </c>
      <c r="C8549" s="3" t="s">
        <v>364</v>
      </c>
      <c r="D8549" s="3" t="s">
        <v>3832</v>
      </c>
      <c r="E8549" s="3" t="s">
        <v>648</v>
      </c>
      <c r="F8549" s="3" t="s">
        <v>137</v>
      </c>
    </row>
    <row r="8550" spans="1:6" ht="45" customHeight="1" x14ac:dyDescent="0.25">
      <c r="A8550" s="3" t="s">
        <v>102</v>
      </c>
      <c r="B8550" s="3" t="s">
        <v>12776</v>
      </c>
      <c r="C8550" s="3" t="s">
        <v>233</v>
      </c>
      <c r="D8550" s="3" t="s">
        <v>9869</v>
      </c>
      <c r="E8550" s="3" t="s">
        <v>6817</v>
      </c>
      <c r="F8550" s="3" t="s">
        <v>132</v>
      </c>
    </row>
    <row r="8551" spans="1:6" ht="45" customHeight="1" x14ac:dyDescent="0.25">
      <c r="A8551" s="3" t="s">
        <v>102</v>
      </c>
      <c r="B8551" s="3" t="s">
        <v>12777</v>
      </c>
      <c r="C8551" s="3" t="s">
        <v>6073</v>
      </c>
      <c r="D8551" s="3" t="s">
        <v>3326</v>
      </c>
      <c r="E8551" s="3" t="s">
        <v>148</v>
      </c>
      <c r="F8551" s="3" t="s">
        <v>132</v>
      </c>
    </row>
    <row r="8552" spans="1:6" ht="45" customHeight="1" x14ac:dyDescent="0.25">
      <c r="A8552" s="3" t="s">
        <v>102</v>
      </c>
      <c r="B8552" s="3" t="s">
        <v>12778</v>
      </c>
      <c r="C8552" s="3" t="s">
        <v>9872</v>
      </c>
      <c r="D8552" s="3" t="s">
        <v>9407</v>
      </c>
      <c r="E8552" s="3" t="s">
        <v>9873</v>
      </c>
      <c r="F8552" s="3" t="s">
        <v>137</v>
      </c>
    </row>
    <row r="8553" spans="1:6" ht="45" customHeight="1" x14ac:dyDescent="0.25">
      <c r="A8553" s="3" t="s">
        <v>102</v>
      </c>
      <c r="B8553" s="3" t="s">
        <v>12779</v>
      </c>
      <c r="C8553" s="3" t="s">
        <v>1132</v>
      </c>
      <c r="D8553" s="3" t="s">
        <v>227</v>
      </c>
      <c r="E8553" s="3" t="s">
        <v>205</v>
      </c>
      <c r="F8553" s="3" t="s">
        <v>132</v>
      </c>
    </row>
    <row r="8554" spans="1:6" ht="45" customHeight="1" x14ac:dyDescent="0.25">
      <c r="A8554" s="3" t="s">
        <v>102</v>
      </c>
      <c r="B8554" s="3" t="s">
        <v>12780</v>
      </c>
      <c r="C8554" s="3" t="s">
        <v>9876</v>
      </c>
      <c r="D8554" s="3" t="s">
        <v>309</v>
      </c>
      <c r="E8554" s="3" t="s">
        <v>436</v>
      </c>
      <c r="F8554" s="3" t="s">
        <v>137</v>
      </c>
    </row>
    <row r="8555" spans="1:6" ht="45" customHeight="1" x14ac:dyDescent="0.25">
      <c r="A8555" s="3" t="s">
        <v>102</v>
      </c>
      <c r="B8555" s="3" t="s">
        <v>12781</v>
      </c>
      <c r="C8555" s="3" t="s">
        <v>3255</v>
      </c>
      <c r="D8555" s="3" t="s">
        <v>9878</v>
      </c>
      <c r="E8555" s="3" t="s">
        <v>160</v>
      </c>
      <c r="F8555" s="3" t="s">
        <v>132</v>
      </c>
    </row>
    <row r="8556" spans="1:6" ht="45" customHeight="1" x14ac:dyDescent="0.25">
      <c r="A8556" s="3" t="s">
        <v>102</v>
      </c>
      <c r="B8556" s="3" t="s">
        <v>12782</v>
      </c>
      <c r="C8556" s="3" t="s">
        <v>9880</v>
      </c>
      <c r="D8556" s="3" t="s">
        <v>260</v>
      </c>
      <c r="E8556" s="3" t="s">
        <v>325</v>
      </c>
      <c r="F8556" s="3" t="s">
        <v>137</v>
      </c>
    </row>
    <row r="8557" spans="1:6" ht="45" customHeight="1" x14ac:dyDescent="0.25">
      <c r="A8557" s="3" t="s">
        <v>102</v>
      </c>
      <c r="B8557" s="3" t="s">
        <v>12783</v>
      </c>
      <c r="C8557" s="3" t="s">
        <v>3315</v>
      </c>
      <c r="D8557" s="3" t="s">
        <v>292</v>
      </c>
      <c r="E8557" s="3" t="s">
        <v>2707</v>
      </c>
      <c r="F8557" s="3" t="s">
        <v>137</v>
      </c>
    </row>
    <row r="8558" spans="1:6" ht="45" customHeight="1" x14ac:dyDescent="0.25">
      <c r="A8558" s="3" t="s">
        <v>102</v>
      </c>
      <c r="B8558" s="3" t="s">
        <v>12784</v>
      </c>
      <c r="C8558" s="3" t="s">
        <v>6076</v>
      </c>
      <c r="D8558" s="3" t="s">
        <v>6005</v>
      </c>
      <c r="E8558" s="3" t="s">
        <v>1367</v>
      </c>
      <c r="F8558" s="3" t="s">
        <v>137</v>
      </c>
    </row>
    <row r="8559" spans="1:6" ht="45" customHeight="1" x14ac:dyDescent="0.25">
      <c r="A8559" s="3" t="s">
        <v>102</v>
      </c>
      <c r="B8559" s="3" t="s">
        <v>12785</v>
      </c>
      <c r="C8559" s="3" t="s">
        <v>6078</v>
      </c>
      <c r="D8559" s="3" t="s">
        <v>1102</v>
      </c>
      <c r="E8559" s="3" t="s">
        <v>584</v>
      </c>
      <c r="F8559" s="3" t="s">
        <v>137</v>
      </c>
    </row>
    <row r="8560" spans="1:6" ht="45" customHeight="1" x14ac:dyDescent="0.25">
      <c r="A8560" s="3" t="s">
        <v>102</v>
      </c>
      <c r="B8560" s="3" t="s">
        <v>12786</v>
      </c>
      <c r="C8560" s="3" t="s">
        <v>6081</v>
      </c>
      <c r="D8560" s="3" t="s">
        <v>217</v>
      </c>
      <c r="E8560" s="3" t="s">
        <v>302</v>
      </c>
      <c r="F8560" s="3" t="s">
        <v>132</v>
      </c>
    </row>
    <row r="8561" spans="1:6" ht="45" customHeight="1" x14ac:dyDescent="0.25">
      <c r="A8561" s="3" t="s">
        <v>102</v>
      </c>
      <c r="B8561" s="3" t="s">
        <v>12787</v>
      </c>
      <c r="C8561" s="3" t="s">
        <v>6086</v>
      </c>
      <c r="D8561" s="3" t="s">
        <v>684</v>
      </c>
      <c r="E8561" s="3" t="s">
        <v>1691</v>
      </c>
      <c r="F8561" s="3" t="s">
        <v>132</v>
      </c>
    </row>
    <row r="8562" spans="1:6" ht="45" customHeight="1" x14ac:dyDescent="0.25">
      <c r="A8562" s="3" t="s">
        <v>102</v>
      </c>
      <c r="B8562" s="3" t="s">
        <v>12788</v>
      </c>
      <c r="C8562" s="3" t="s">
        <v>6088</v>
      </c>
      <c r="D8562" s="3" t="s">
        <v>1852</v>
      </c>
      <c r="E8562" s="3" t="s">
        <v>268</v>
      </c>
      <c r="F8562" s="3" t="s">
        <v>132</v>
      </c>
    </row>
    <row r="8563" spans="1:6" ht="45" customHeight="1" x14ac:dyDescent="0.25">
      <c r="A8563" s="3" t="s">
        <v>102</v>
      </c>
      <c r="B8563" s="3" t="s">
        <v>12789</v>
      </c>
      <c r="C8563" s="3" t="s">
        <v>2938</v>
      </c>
      <c r="D8563" s="3" t="s">
        <v>183</v>
      </c>
      <c r="E8563" s="3" t="s">
        <v>2939</v>
      </c>
      <c r="F8563" s="3" t="s">
        <v>137</v>
      </c>
    </row>
    <row r="8564" spans="1:6" ht="45" customHeight="1" x14ac:dyDescent="0.25">
      <c r="A8564" s="3" t="s">
        <v>102</v>
      </c>
      <c r="B8564" s="3" t="s">
        <v>12790</v>
      </c>
      <c r="C8564" s="3" t="s">
        <v>2941</v>
      </c>
      <c r="D8564" s="3" t="s">
        <v>261</v>
      </c>
      <c r="E8564" s="3" t="s">
        <v>275</v>
      </c>
      <c r="F8564" s="3" t="s">
        <v>137</v>
      </c>
    </row>
    <row r="8565" spans="1:6" ht="45" customHeight="1" x14ac:dyDescent="0.25">
      <c r="A8565" s="3" t="s">
        <v>102</v>
      </c>
      <c r="B8565" s="3" t="s">
        <v>12791</v>
      </c>
      <c r="C8565" s="3" t="s">
        <v>446</v>
      </c>
      <c r="D8565" s="3" t="s">
        <v>2943</v>
      </c>
      <c r="E8565" s="3" t="s">
        <v>2944</v>
      </c>
      <c r="F8565" s="3" t="s">
        <v>137</v>
      </c>
    </row>
    <row r="8566" spans="1:6" ht="45" customHeight="1" x14ac:dyDescent="0.25">
      <c r="A8566" s="3" t="s">
        <v>102</v>
      </c>
      <c r="B8566" s="3" t="s">
        <v>12792</v>
      </c>
      <c r="C8566" s="3" t="s">
        <v>5353</v>
      </c>
      <c r="D8566" s="3" t="s">
        <v>1381</v>
      </c>
      <c r="E8566" s="3" t="s">
        <v>2483</v>
      </c>
      <c r="F8566" s="3" t="s">
        <v>132</v>
      </c>
    </row>
    <row r="8567" spans="1:6" ht="45" customHeight="1" x14ac:dyDescent="0.25">
      <c r="A8567" s="3" t="s">
        <v>102</v>
      </c>
      <c r="B8567" s="3" t="s">
        <v>12793</v>
      </c>
      <c r="C8567" s="3" t="s">
        <v>2946</v>
      </c>
      <c r="D8567" s="3" t="s">
        <v>260</v>
      </c>
      <c r="E8567" s="3" t="s">
        <v>2947</v>
      </c>
      <c r="F8567" s="3" t="s">
        <v>132</v>
      </c>
    </row>
    <row r="8568" spans="1:6" ht="45" customHeight="1" x14ac:dyDescent="0.25">
      <c r="A8568" s="3" t="s">
        <v>102</v>
      </c>
      <c r="B8568" s="3" t="s">
        <v>12794</v>
      </c>
      <c r="C8568" s="3" t="s">
        <v>2949</v>
      </c>
      <c r="D8568" s="3" t="s">
        <v>260</v>
      </c>
      <c r="E8568" s="3" t="s">
        <v>275</v>
      </c>
      <c r="F8568" s="3" t="s">
        <v>132</v>
      </c>
    </row>
    <row r="8569" spans="1:6" ht="45" customHeight="1" x14ac:dyDescent="0.25">
      <c r="A8569" s="3" t="s">
        <v>102</v>
      </c>
      <c r="B8569" s="3" t="s">
        <v>12795</v>
      </c>
      <c r="C8569" s="3" t="s">
        <v>151</v>
      </c>
      <c r="D8569" s="3" t="s">
        <v>1105</v>
      </c>
      <c r="E8569" s="3" t="s">
        <v>436</v>
      </c>
      <c r="F8569" s="3" t="s">
        <v>137</v>
      </c>
    </row>
    <row r="8570" spans="1:6" ht="45" customHeight="1" x14ac:dyDescent="0.25">
      <c r="A8570" s="3" t="s">
        <v>102</v>
      </c>
      <c r="B8570" s="3" t="s">
        <v>12796</v>
      </c>
      <c r="C8570" s="3" t="s">
        <v>2951</v>
      </c>
      <c r="D8570" s="3" t="s">
        <v>175</v>
      </c>
      <c r="E8570" s="3" t="s">
        <v>131</v>
      </c>
      <c r="F8570" s="3" t="s">
        <v>137</v>
      </c>
    </row>
    <row r="8571" spans="1:6" ht="45" customHeight="1" x14ac:dyDescent="0.25">
      <c r="A8571" s="3" t="s">
        <v>102</v>
      </c>
      <c r="B8571" s="3" t="s">
        <v>12797</v>
      </c>
      <c r="C8571" s="3" t="s">
        <v>2953</v>
      </c>
      <c r="D8571" s="3" t="s">
        <v>2954</v>
      </c>
      <c r="E8571" s="3" t="s">
        <v>759</v>
      </c>
      <c r="F8571" s="3" t="s">
        <v>132</v>
      </c>
    </row>
    <row r="8572" spans="1:6" ht="45" customHeight="1" x14ac:dyDescent="0.25">
      <c r="A8572" s="3" t="s">
        <v>102</v>
      </c>
      <c r="B8572" s="3" t="s">
        <v>12798</v>
      </c>
      <c r="C8572" s="3" t="s">
        <v>2956</v>
      </c>
      <c r="D8572" s="3" t="s">
        <v>2957</v>
      </c>
      <c r="E8572" s="3" t="s">
        <v>2727</v>
      </c>
      <c r="F8572" s="3" t="s">
        <v>132</v>
      </c>
    </row>
    <row r="8573" spans="1:6" ht="45" customHeight="1" x14ac:dyDescent="0.25">
      <c r="A8573" s="3" t="s">
        <v>102</v>
      </c>
      <c r="B8573" s="3" t="s">
        <v>12799</v>
      </c>
      <c r="C8573" s="3" t="s">
        <v>2959</v>
      </c>
      <c r="D8573" s="3" t="s">
        <v>2960</v>
      </c>
      <c r="E8573" s="3" t="s">
        <v>287</v>
      </c>
      <c r="F8573" s="3" t="s">
        <v>132</v>
      </c>
    </row>
    <row r="8574" spans="1:6" ht="45" customHeight="1" x14ac:dyDescent="0.25">
      <c r="A8574" s="3" t="s">
        <v>102</v>
      </c>
      <c r="B8574" s="3" t="s">
        <v>12800</v>
      </c>
      <c r="C8574" s="3" t="s">
        <v>2964</v>
      </c>
      <c r="D8574" s="3" t="s">
        <v>2965</v>
      </c>
      <c r="E8574" s="3" t="s">
        <v>1806</v>
      </c>
      <c r="F8574" s="3" t="s">
        <v>132</v>
      </c>
    </row>
    <row r="8575" spans="1:6" ht="45" customHeight="1" x14ac:dyDescent="0.25">
      <c r="A8575" s="3" t="s">
        <v>102</v>
      </c>
      <c r="B8575" s="3" t="s">
        <v>12801</v>
      </c>
      <c r="C8575" s="3" t="s">
        <v>2967</v>
      </c>
      <c r="D8575" s="3" t="s">
        <v>253</v>
      </c>
      <c r="E8575" s="3" t="s">
        <v>2968</v>
      </c>
      <c r="F8575" s="3" t="s">
        <v>132</v>
      </c>
    </row>
    <row r="8576" spans="1:6" ht="45" customHeight="1" x14ac:dyDescent="0.25">
      <c r="A8576" s="3" t="s">
        <v>102</v>
      </c>
      <c r="B8576" s="3" t="s">
        <v>12802</v>
      </c>
      <c r="C8576" s="3" t="s">
        <v>580</v>
      </c>
      <c r="D8576" s="3" t="s">
        <v>2970</v>
      </c>
      <c r="E8576" s="3" t="s">
        <v>2971</v>
      </c>
      <c r="F8576" s="3" t="s">
        <v>132</v>
      </c>
    </row>
    <row r="8577" spans="1:6" ht="45" customHeight="1" x14ac:dyDescent="0.25">
      <c r="A8577" s="3" t="s">
        <v>102</v>
      </c>
      <c r="B8577" s="3" t="s">
        <v>12803</v>
      </c>
      <c r="C8577" s="3" t="s">
        <v>2973</v>
      </c>
      <c r="D8577" s="3" t="s">
        <v>2974</v>
      </c>
      <c r="E8577" s="3" t="s">
        <v>2975</v>
      </c>
      <c r="F8577" s="3" t="s">
        <v>137</v>
      </c>
    </row>
    <row r="8578" spans="1:6" ht="45" customHeight="1" x14ac:dyDescent="0.25">
      <c r="A8578" s="3" t="s">
        <v>102</v>
      </c>
      <c r="B8578" s="3" t="s">
        <v>12804</v>
      </c>
      <c r="C8578" s="3" t="s">
        <v>192</v>
      </c>
      <c r="D8578" s="3" t="s">
        <v>525</v>
      </c>
      <c r="E8578" s="3" t="s">
        <v>287</v>
      </c>
      <c r="F8578" s="3" t="s">
        <v>137</v>
      </c>
    </row>
    <row r="8579" spans="1:6" ht="45" customHeight="1" x14ac:dyDescent="0.25">
      <c r="A8579" s="3" t="s">
        <v>102</v>
      </c>
      <c r="B8579" s="3" t="s">
        <v>12805</v>
      </c>
      <c r="C8579" s="3" t="s">
        <v>2979</v>
      </c>
      <c r="D8579" s="3" t="s">
        <v>2980</v>
      </c>
      <c r="E8579" s="3" t="s">
        <v>2981</v>
      </c>
      <c r="F8579" s="3" t="s">
        <v>132</v>
      </c>
    </row>
    <row r="8580" spans="1:6" ht="45" customHeight="1" x14ac:dyDescent="0.25">
      <c r="A8580" s="3" t="s">
        <v>102</v>
      </c>
      <c r="B8580" s="3" t="s">
        <v>12806</v>
      </c>
      <c r="C8580" s="3" t="s">
        <v>4870</v>
      </c>
      <c r="D8580" s="3" t="s">
        <v>559</v>
      </c>
      <c r="E8580" s="3" t="s">
        <v>217</v>
      </c>
      <c r="F8580" s="3" t="s">
        <v>132</v>
      </c>
    </row>
    <row r="8581" spans="1:6" ht="45" customHeight="1" x14ac:dyDescent="0.25">
      <c r="A8581" s="3" t="s">
        <v>102</v>
      </c>
      <c r="B8581" s="3" t="s">
        <v>12807</v>
      </c>
      <c r="C8581" s="3" t="s">
        <v>446</v>
      </c>
      <c r="D8581" s="3" t="s">
        <v>705</v>
      </c>
      <c r="E8581" s="3" t="s">
        <v>2224</v>
      </c>
      <c r="F8581" s="3" t="s">
        <v>137</v>
      </c>
    </row>
    <row r="8582" spans="1:6" ht="45" customHeight="1" x14ac:dyDescent="0.25">
      <c r="A8582" s="3" t="s">
        <v>102</v>
      </c>
      <c r="B8582" s="3" t="s">
        <v>12808</v>
      </c>
      <c r="C8582" s="3" t="s">
        <v>2986</v>
      </c>
      <c r="D8582" s="3" t="s">
        <v>378</v>
      </c>
      <c r="E8582" s="3" t="s">
        <v>1105</v>
      </c>
      <c r="F8582" s="3" t="s">
        <v>132</v>
      </c>
    </row>
    <row r="8583" spans="1:6" ht="45" customHeight="1" x14ac:dyDescent="0.25">
      <c r="A8583" s="3" t="s">
        <v>102</v>
      </c>
      <c r="B8583" s="3" t="s">
        <v>12809</v>
      </c>
      <c r="C8583" s="3" t="s">
        <v>2988</v>
      </c>
      <c r="D8583" s="3" t="s">
        <v>2989</v>
      </c>
      <c r="E8583" s="3" t="s">
        <v>183</v>
      </c>
      <c r="F8583" s="3" t="s">
        <v>137</v>
      </c>
    </row>
    <row r="8584" spans="1:6" ht="45" customHeight="1" x14ac:dyDescent="0.25">
      <c r="A8584" s="3" t="s">
        <v>102</v>
      </c>
      <c r="B8584" s="3" t="s">
        <v>12810</v>
      </c>
      <c r="C8584" s="3" t="s">
        <v>2991</v>
      </c>
      <c r="D8584" s="3" t="s">
        <v>148</v>
      </c>
      <c r="E8584" s="3" t="s">
        <v>296</v>
      </c>
      <c r="F8584" s="3" t="s">
        <v>132</v>
      </c>
    </row>
    <row r="8585" spans="1:6" ht="45" customHeight="1" x14ac:dyDescent="0.25">
      <c r="A8585" s="3" t="s">
        <v>102</v>
      </c>
      <c r="B8585" s="3" t="s">
        <v>12811</v>
      </c>
      <c r="C8585" s="3" t="s">
        <v>1478</v>
      </c>
      <c r="D8585" s="3" t="s">
        <v>8419</v>
      </c>
      <c r="E8585" s="3" t="s">
        <v>1480</v>
      </c>
      <c r="F8585" s="3" t="s">
        <v>132</v>
      </c>
    </row>
    <row r="8586" spans="1:6" ht="45" customHeight="1" x14ac:dyDescent="0.25">
      <c r="A8586" s="3" t="s">
        <v>102</v>
      </c>
      <c r="B8586" s="3" t="s">
        <v>12812</v>
      </c>
      <c r="C8586" s="3" t="s">
        <v>1946</v>
      </c>
      <c r="D8586" s="3" t="s">
        <v>324</v>
      </c>
      <c r="E8586" s="3" t="s">
        <v>1201</v>
      </c>
      <c r="F8586" s="3" t="s">
        <v>137</v>
      </c>
    </row>
    <row r="8587" spans="1:6" ht="45" customHeight="1" x14ac:dyDescent="0.25">
      <c r="A8587" s="3" t="s">
        <v>102</v>
      </c>
      <c r="B8587" s="3" t="s">
        <v>12813</v>
      </c>
      <c r="C8587" s="3" t="s">
        <v>1946</v>
      </c>
      <c r="D8587" s="3" t="s">
        <v>324</v>
      </c>
      <c r="E8587" s="3" t="s">
        <v>1201</v>
      </c>
      <c r="F8587" s="3" t="s">
        <v>137</v>
      </c>
    </row>
    <row r="8588" spans="1:6" ht="45" customHeight="1" x14ac:dyDescent="0.25">
      <c r="A8588" s="3" t="s">
        <v>102</v>
      </c>
      <c r="B8588" s="3" t="s">
        <v>12814</v>
      </c>
      <c r="C8588" s="3" t="s">
        <v>2993</v>
      </c>
      <c r="D8588" s="3" t="s">
        <v>995</v>
      </c>
      <c r="E8588" s="3" t="s">
        <v>2994</v>
      </c>
      <c r="F8588" s="3" t="s">
        <v>132</v>
      </c>
    </row>
    <row r="8589" spans="1:6" ht="45" customHeight="1" x14ac:dyDescent="0.25">
      <c r="A8589" s="3" t="s">
        <v>102</v>
      </c>
      <c r="B8589" s="3" t="s">
        <v>12815</v>
      </c>
      <c r="C8589" s="3" t="s">
        <v>2074</v>
      </c>
      <c r="D8589" s="3" t="s">
        <v>260</v>
      </c>
      <c r="E8589" s="3" t="s">
        <v>439</v>
      </c>
      <c r="F8589" s="3" t="s">
        <v>132</v>
      </c>
    </row>
    <row r="8590" spans="1:6" ht="45" customHeight="1" x14ac:dyDescent="0.25">
      <c r="A8590" s="3" t="s">
        <v>102</v>
      </c>
      <c r="B8590" s="3" t="s">
        <v>12816</v>
      </c>
      <c r="C8590" s="3" t="s">
        <v>8948</v>
      </c>
      <c r="D8590" s="3" t="s">
        <v>8949</v>
      </c>
      <c r="E8590" s="3" t="s">
        <v>8950</v>
      </c>
      <c r="F8590" s="3" t="s">
        <v>132</v>
      </c>
    </row>
    <row r="8591" spans="1:6" ht="45" customHeight="1" x14ac:dyDescent="0.25">
      <c r="A8591" s="3" t="s">
        <v>102</v>
      </c>
      <c r="B8591" s="3" t="s">
        <v>12817</v>
      </c>
      <c r="C8591" s="3" t="s">
        <v>8948</v>
      </c>
      <c r="D8591" s="3" t="s">
        <v>8949</v>
      </c>
      <c r="E8591" s="3" t="s">
        <v>8950</v>
      </c>
      <c r="F8591" s="3" t="s">
        <v>132</v>
      </c>
    </row>
    <row r="8592" spans="1:6" ht="45" customHeight="1" x14ac:dyDescent="0.25">
      <c r="A8592" s="3" t="s">
        <v>102</v>
      </c>
      <c r="B8592" s="3" t="s">
        <v>12818</v>
      </c>
      <c r="C8592" s="3" t="s">
        <v>2076</v>
      </c>
      <c r="D8592" s="3" t="s">
        <v>170</v>
      </c>
      <c r="E8592" s="3" t="s">
        <v>2077</v>
      </c>
      <c r="F8592" s="3" t="s">
        <v>137</v>
      </c>
    </row>
    <row r="8593" spans="1:6" ht="45" customHeight="1" x14ac:dyDescent="0.25">
      <c r="A8593" s="3" t="s">
        <v>102</v>
      </c>
      <c r="B8593" s="3" t="s">
        <v>12819</v>
      </c>
      <c r="C8593" s="3" t="s">
        <v>151</v>
      </c>
      <c r="D8593" s="3" t="s">
        <v>2079</v>
      </c>
      <c r="E8593" s="3" t="s">
        <v>170</v>
      </c>
      <c r="F8593" s="3" t="s">
        <v>137</v>
      </c>
    </row>
    <row r="8594" spans="1:6" ht="45" customHeight="1" x14ac:dyDescent="0.25">
      <c r="A8594" s="3" t="s">
        <v>102</v>
      </c>
      <c r="B8594" s="3" t="s">
        <v>12820</v>
      </c>
      <c r="C8594" s="3" t="s">
        <v>248</v>
      </c>
      <c r="D8594" s="3" t="s">
        <v>148</v>
      </c>
      <c r="E8594" s="3" t="s">
        <v>742</v>
      </c>
      <c r="F8594" s="3" t="s">
        <v>137</v>
      </c>
    </row>
    <row r="8595" spans="1:6" ht="45" customHeight="1" x14ac:dyDescent="0.25">
      <c r="A8595" s="3" t="s">
        <v>102</v>
      </c>
      <c r="B8595" s="3" t="s">
        <v>12821</v>
      </c>
      <c r="C8595" s="3" t="s">
        <v>2083</v>
      </c>
      <c r="D8595" s="3" t="s">
        <v>6809</v>
      </c>
      <c r="E8595" s="3" t="s">
        <v>2084</v>
      </c>
      <c r="F8595" s="3" t="s">
        <v>132</v>
      </c>
    </row>
    <row r="8596" spans="1:6" ht="45" customHeight="1" x14ac:dyDescent="0.25">
      <c r="A8596" s="3" t="s">
        <v>102</v>
      </c>
      <c r="B8596" s="3" t="s">
        <v>12822</v>
      </c>
      <c r="C8596" s="3" t="s">
        <v>2089</v>
      </c>
      <c r="D8596" s="3" t="s">
        <v>933</v>
      </c>
      <c r="E8596" s="3" t="s">
        <v>201</v>
      </c>
      <c r="F8596" s="3" t="s">
        <v>137</v>
      </c>
    </row>
    <row r="8597" spans="1:6" ht="45" customHeight="1" x14ac:dyDescent="0.25">
      <c r="A8597" s="3" t="s">
        <v>102</v>
      </c>
      <c r="B8597" s="3" t="s">
        <v>12823</v>
      </c>
      <c r="C8597" s="3" t="s">
        <v>2091</v>
      </c>
      <c r="D8597" s="3" t="s">
        <v>2092</v>
      </c>
      <c r="E8597" s="3" t="s">
        <v>336</v>
      </c>
      <c r="F8597" s="3" t="s">
        <v>132</v>
      </c>
    </row>
    <row r="8598" spans="1:6" ht="45" customHeight="1" x14ac:dyDescent="0.25">
      <c r="A8598" s="3" t="s">
        <v>102</v>
      </c>
      <c r="B8598" s="3" t="s">
        <v>12824</v>
      </c>
      <c r="C8598" s="3" t="s">
        <v>8959</v>
      </c>
      <c r="D8598" s="3" t="s">
        <v>2922</v>
      </c>
      <c r="E8598" s="3" t="s">
        <v>559</v>
      </c>
      <c r="F8598" s="3" t="s">
        <v>132</v>
      </c>
    </row>
    <row r="8599" spans="1:6" ht="45" customHeight="1" x14ac:dyDescent="0.25">
      <c r="A8599" s="3" t="s">
        <v>102</v>
      </c>
      <c r="B8599" s="3" t="s">
        <v>12825</v>
      </c>
      <c r="C8599" s="3" t="s">
        <v>2094</v>
      </c>
      <c r="D8599" s="3" t="s">
        <v>2095</v>
      </c>
      <c r="E8599" s="3" t="s">
        <v>525</v>
      </c>
      <c r="F8599" s="3" t="s">
        <v>137</v>
      </c>
    </row>
    <row r="8600" spans="1:6" ht="45" customHeight="1" x14ac:dyDescent="0.25">
      <c r="A8600" s="3" t="s">
        <v>102</v>
      </c>
      <c r="B8600" s="3" t="s">
        <v>12826</v>
      </c>
      <c r="C8600" s="3" t="s">
        <v>850</v>
      </c>
      <c r="D8600" s="3" t="s">
        <v>149</v>
      </c>
      <c r="E8600" s="3" t="s">
        <v>194</v>
      </c>
      <c r="F8600" s="3" t="s">
        <v>137</v>
      </c>
    </row>
    <row r="8601" spans="1:6" ht="45" customHeight="1" x14ac:dyDescent="0.25">
      <c r="A8601" s="3" t="s">
        <v>102</v>
      </c>
      <c r="B8601" s="3" t="s">
        <v>12827</v>
      </c>
      <c r="C8601" s="3" t="s">
        <v>546</v>
      </c>
      <c r="D8601" s="3" t="s">
        <v>938</v>
      </c>
      <c r="E8601" s="3" t="s">
        <v>378</v>
      </c>
      <c r="F8601" s="3" t="s">
        <v>137</v>
      </c>
    </row>
    <row r="8602" spans="1:6" ht="45" customHeight="1" x14ac:dyDescent="0.25">
      <c r="A8602" s="3" t="s">
        <v>102</v>
      </c>
      <c r="B8602" s="3" t="s">
        <v>12828</v>
      </c>
      <c r="C8602" s="3" t="s">
        <v>476</v>
      </c>
      <c r="D8602" s="3" t="s">
        <v>2102</v>
      </c>
      <c r="E8602" s="3" t="s">
        <v>1729</v>
      </c>
      <c r="F8602" s="3" t="s">
        <v>137</v>
      </c>
    </row>
    <row r="8603" spans="1:6" ht="45" customHeight="1" x14ac:dyDescent="0.25">
      <c r="A8603" s="3" t="s">
        <v>102</v>
      </c>
      <c r="B8603" s="3" t="s">
        <v>12829</v>
      </c>
      <c r="C8603" s="3" t="s">
        <v>8965</v>
      </c>
      <c r="D8603" s="3" t="s">
        <v>8966</v>
      </c>
      <c r="E8603" s="3" t="s">
        <v>171</v>
      </c>
      <c r="F8603" s="3" t="s">
        <v>137</v>
      </c>
    </row>
    <row r="8604" spans="1:6" ht="45" customHeight="1" x14ac:dyDescent="0.25">
      <c r="A8604" s="3" t="s">
        <v>102</v>
      </c>
      <c r="B8604" s="3" t="s">
        <v>12830</v>
      </c>
      <c r="C8604" s="3" t="s">
        <v>207</v>
      </c>
      <c r="D8604" s="3" t="s">
        <v>217</v>
      </c>
      <c r="E8604" s="3" t="s">
        <v>246</v>
      </c>
      <c r="F8604" s="3" t="s">
        <v>137</v>
      </c>
    </row>
    <row r="8605" spans="1:6" ht="45" customHeight="1" x14ac:dyDescent="0.25">
      <c r="A8605" s="3" t="s">
        <v>102</v>
      </c>
      <c r="B8605" s="3" t="s">
        <v>12831</v>
      </c>
      <c r="C8605" s="3" t="s">
        <v>2105</v>
      </c>
      <c r="D8605" s="3" t="s">
        <v>2106</v>
      </c>
      <c r="E8605" s="3" t="s">
        <v>370</v>
      </c>
      <c r="F8605" s="3" t="s">
        <v>137</v>
      </c>
    </row>
    <row r="8606" spans="1:6" ht="45" customHeight="1" x14ac:dyDescent="0.25">
      <c r="A8606" s="3" t="s">
        <v>102</v>
      </c>
      <c r="B8606" s="3" t="s">
        <v>12832</v>
      </c>
      <c r="C8606" s="3" t="s">
        <v>2111</v>
      </c>
      <c r="D8606" s="3" t="s">
        <v>536</v>
      </c>
      <c r="E8606" s="3" t="s">
        <v>2112</v>
      </c>
      <c r="F8606" s="3" t="s">
        <v>132</v>
      </c>
    </row>
    <row r="8607" spans="1:6" ht="45" customHeight="1" x14ac:dyDescent="0.25">
      <c r="A8607" s="3" t="s">
        <v>102</v>
      </c>
      <c r="B8607" s="3" t="s">
        <v>12833</v>
      </c>
      <c r="C8607" s="3" t="s">
        <v>2226</v>
      </c>
      <c r="D8607" s="3" t="s">
        <v>2227</v>
      </c>
      <c r="E8607" s="3" t="s">
        <v>2228</v>
      </c>
      <c r="F8607" s="3" t="s">
        <v>137</v>
      </c>
    </row>
    <row r="8608" spans="1:6" ht="45" customHeight="1" x14ac:dyDescent="0.25">
      <c r="A8608" s="3" t="s">
        <v>102</v>
      </c>
      <c r="B8608" s="3" t="s">
        <v>12834</v>
      </c>
      <c r="C8608" s="3" t="s">
        <v>650</v>
      </c>
      <c r="D8608" s="3" t="s">
        <v>148</v>
      </c>
      <c r="E8608" s="3" t="s">
        <v>6788</v>
      </c>
      <c r="F8608" s="3" t="s">
        <v>137</v>
      </c>
    </row>
    <row r="8609" spans="1:6" ht="45" customHeight="1" x14ac:dyDescent="0.25">
      <c r="A8609" s="3" t="s">
        <v>102</v>
      </c>
      <c r="B8609" s="3" t="s">
        <v>12835</v>
      </c>
      <c r="C8609" s="3" t="s">
        <v>2231</v>
      </c>
      <c r="D8609" s="3" t="s">
        <v>1001</v>
      </c>
      <c r="E8609" s="3" t="s">
        <v>350</v>
      </c>
      <c r="F8609" s="3" t="s">
        <v>137</v>
      </c>
    </row>
    <row r="8610" spans="1:6" ht="45" customHeight="1" x14ac:dyDescent="0.25">
      <c r="A8610" s="3" t="s">
        <v>102</v>
      </c>
      <c r="B8610" s="3" t="s">
        <v>12836</v>
      </c>
      <c r="C8610" s="3" t="s">
        <v>2233</v>
      </c>
      <c r="D8610" s="3" t="s">
        <v>9177</v>
      </c>
      <c r="E8610" s="3" t="s">
        <v>1985</v>
      </c>
      <c r="F8610" s="3" t="s">
        <v>132</v>
      </c>
    </row>
    <row r="8611" spans="1:6" ht="45" customHeight="1" x14ac:dyDescent="0.25">
      <c r="A8611" s="3" t="s">
        <v>102</v>
      </c>
      <c r="B8611" s="3" t="s">
        <v>12837</v>
      </c>
      <c r="C8611" s="3" t="s">
        <v>1366</v>
      </c>
      <c r="D8611" s="3" t="s">
        <v>2236</v>
      </c>
      <c r="E8611" s="3" t="s">
        <v>416</v>
      </c>
      <c r="F8611" s="3" t="s">
        <v>132</v>
      </c>
    </row>
    <row r="8612" spans="1:6" ht="45" customHeight="1" x14ac:dyDescent="0.25">
      <c r="A8612" s="3" t="s">
        <v>102</v>
      </c>
      <c r="B8612" s="3" t="s">
        <v>12838</v>
      </c>
      <c r="C8612" s="3" t="s">
        <v>9180</v>
      </c>
      <c r="D8612" s="3" t="s">
        <v>6589</v>
      </c>
      <c r="E8612" s="3" t="s">
        <v>9181</v>
      </c>
      <c r="F8612" s="3" t="s">
        <v>132</v>
      </c>
    </row>
    <row r="8613" spans="1:6" ht="45" customHeight="1" x14ac:dyDescent="0.25">
      <c r="A8613" s="3" t="s">
        <v>102</v>
      </c>
      <c r="B8613" s="3" t="s">
        <v>12839</v>
      </c>
      <c r="C8613" s="3" t="s">
        <v>2241</v>
      </c>
      <c r="D8613" s="3" t="s">
        <v>1713</v>
      </c>
      <c r="E8613" s="3" t="s">
        <v>2242</v>
      </c>
      <c r="F8613" s="3" t="s">
        <v>132</v>
      </c>
    </row>
    <row r="8614" spans="1:6" ht="45" customHeight="1" x14ac:dyDescent="0.25">
      <c r="A8614" s="3" t="s">
        <v>102</v>
      </c>
      <c r="B8614" s="3" t="s">
        <v>12840</v>
      </c>
      <c r="C8614" s="3" t="s">
        <v>2244</v>
      </c>
      <c r="D8614" s="3" t="s">
        <v>2245</v>
      </c>
      <c r="E8614" s="3" t="s">
        <v>292</v>
      </c>
      <c r="F8614" s="3" t="s">
        <v>137</v>
      </c>
    </row>
    <row r="8615" spans="1:6" ht="45" customHeight="1" x14ac:dyDescent="0.25">
      <c r="A8615" s="3" t="s">
        <v>102</v>
      </c>
      <c r="B8615" s="3" t="s">
        <v>12841</v>
      </c>
      <c r="C8615" s="3" t="s">
        <v>636</v>
      </c>
      <c r="D8615" s="3" t="s">
        <v>1000</v>
      </c>
      <c r="E8615" s="3" t="s">
        <v>1001</v>
      </c>
      <c r="F8615" s="3" t="s">
        <v>137</v>
      </c>
    </row>
    <row r="8616" spans="1:6" ht="45" customHeight="1" x14ac:dyDescent="0.25">
      <c r="A8616" s="3" t="s">
        <v>102</v>
      </c>
      <c r="B8616" s="3" t="s">
        <v>12842</v>
      </c>
      <c r="C8616" s="3" t="s">
        <v>369</v>
      </c>
      <c r="D8616" s="3" t="s">
        <v>167</v>
      </c>
      <c r="E8616" s="3" t="s">
        <v>221</v>
      </c>
      <c r="F8616" s="3" t="s">
        <v>137</v>
      </c>
    </row>
    <row r="8617" spans="1:6" ht="45" customHeight="1" x14ac:dyDescent="0.25">
      <c r="A8617" s="3" t="s">
        <v>102</v>
      </c>
      <c r="B8617" s="3" t="s">
        <v>12843</v>
      </c>
      <c r="C8617" s="3" t="s">
        <v>154</v>
      </c>
      <c r="D8617" s="3" t="s">
        <v>238</v>
      </c>
      <c r="E8617" s="3" t="s">
        <v>1004</v>
      </c>
      <c r="F8617" s="3" t="s">
        <v>137</v>
      </c>
    </row>
    <row r="8618" spans="1:6" ht="45" customHeight="1" x14ac:dyDescent="0.25">
      <c r="A8618" s="3" t="s">
        <v>102</v>
      </c>
      <c r="B8618" s="3" t="s">
        <v>12844</v>
      </c>
      <c r="C8618" s="3" t="s">
        <v>294</v>
      </c>
      <c r="D8618" s="3" t="s">
        <v>296</v>
      </c>
      <c r="E8618" s="3" t="s">
        <v>268</v>
      </c>
      <c r="F8618" s="3" t="s">
        <v>137</v>
      </c>
    </row>
    <row r="8619" spans="1:6" ht="45" customHeight="1" x14ac:dyDescent="0.25">
      <c r="A8619" s="3" t="s">
        <v>102</v>
      </c>
      <c r="B8619" s="3" t="s">
        <v>12845</v>
      </c>
      <c r="C8619" s="3" t="s">
        <v>1007</v>
      </c>
      <c r="D8619" s="3" t="s">
        <v>1008</v>
      </c>
      <c r="E8619" s="3" t="s">
        <v>260</v>
      </c>
      <c r="F8619" s="3" t="s">
        <v>137</v>
      </c>
    </row>
    <row r="8620" spans="1:6" ht="45" customHeight="1" x14ac:dyDescent="0.25">
      <c r="A8620" s="3" t="s">
        <v>102</v>
      </c>
      <c r="B8620" s="3" t="s">
        <v>12846</v>
      </c>
      <c r="C8620" s="3" t="s">
        <v>1010</v>
      </c>
      <c r="D8620" s="3" t="s">
        <v>1011</v>
      </c>
      <c r="E8620" s="3" t="s">
        <v>784</v>
      </c>
      <c r="F8620" s="3" t="s">
        <v>137</v>
      </c>
    </row>
    <row r="8621" spans="1:6" ht="45" customHeight="1" x14ac:dyDescent="0.25">
      <c r="A8621" s="3" t="s">
        <v>102</v>
      </c>
      <c r="B8621" s="3" t="s">
        <v>12847</v>
      </c>
      <c r="C8621" s="3" t="s">
        <v>1013</v>
      </c>
      <c r="D8621" s="3" t="s">
        <v>221</v>
      </c>
      <c r="E8621" s="3" t="s">
        <v>1014</v>
      </c>
      <c r="F8621" s="3" t="s">
        <v>132</v>
      </c>
    </row>
    <row r="8622" spans="1:6" ht="45" customHeight="1" x14ac:dyDescent="0.25">
      <c r="A8622" s="3" t="s">
        <v>102</v>
      </c>
      <c r="B8622" s="3" t="s">
        <v>12848</v>
      </c>
      <c r="C8622" s="3" t="s">
        <v>151</v>
      </c>
      <c r="D8622" s="3" t="s">
        <v>179</v>
      </c>
      <c r="E8622" s="3" t="s">
        <v>1016</v>
      </c>
      <c r="F8622" s="3" t="s">
        <v>137</v>
      </c>
    </row>
    <row r="8623" spans="1:6" ht="45" customHeight="1" x14ac:dyDescent="0.25">
      <c r="A8623" s="3" t="s">
        <v>102</v>
      </c>
      <c r="B8623" s="3" t="s">
        <v>12849</v>
      </c>
      <c r="C8623" s="3" t="s">
        <v>1018</v>
      </c>
      <c r="D8623" s="3" t="s">
        <v>296</v>
      </c>
      <c r="E8623" s="3" t="s">
        <v>1019</v>
      </c>
      <c r="F8623" s="3" t="s">
        <v>137</v>
      </c>
    </row>
    <row r="8624" spans="1:6" ht="45" customHeight="1" x14ac:dyDescent="0.25">
      <c r="A8624" s="3" t="s">
        <v>102</v>
      </c>
      <c r="B8624" s="3" t="s">
        <v>12850</v>
      </c>
      <c r="C8624" s="3" t="s">
        <v>248</v>
      </c>
      <c r="D8624" s="3" t="s">
        <v>424</v>
      </c>
      <c r="E8624" s="3" t="s">
        <v>166</v>
      </c>
      <c r="F8624" s="3" t="s">
        <v>137</v>
      </c>
    </row>
    <row r="8625" spans="1:6" ht="45" customHeight="1" x14ac:dyDescent="0.25">
      <c r="A8625" s="3" t="s">
        <v>102</v>
      </c>
      <c r="B8625" s="3" t="s">
        <v>12851</v>
      </c>
      <c r="C8625" s="3" t="s">
        <v>1024</v>
      </c>
      <c r="D8625" s="3" t="s">
        <v>1025</v>
      </c>
      <c r="E8625" s="3" t="s">
        <v>637</v>
      </c>
      <c r="F8625" s="3" t="s">
        <v>137</v>
      </c>
    </row>
    <row r="8626" spans="1:6" ht="45" customHeight="1" x14ac:dyDescent="0.25">
      <c r="A8626" s="3" t="s">
        <v>102</v>
      </c>
      <c r="B8626" s="3" t="s">
        <v>12852</v>
      </c>
      <c r="C8626" s="3" t="s">
        <v>1027</v>
      </c>
      <c r="D8626" s="3" t="s">
        <v>543</v>
      </c>
      <c r="E8626" s="3" t="s">
        <v>525</v>
      </c>
      <c r="F8626" s="3" t="s">
        <v>137</v>
      </c>
    </row>
    <row r="8627" spans="1:6" ht="45" customHeight="1" x14ac:dyDescent="0.25">
      <c r="A8627" s="3" t="s">
        <v>102</v>
      </c>
      <c r="B8627" s="3" t="s">
        <v>12853</v>
      </c>
      <c r="C8627" s="3" t="s">
        <v>1029</v>
      </c>
      <c r="D8627" s="3" t="s">
        <v>148</v>
      </c>
      <c r="E8627" s="3" t="s">
        <v>1030</v>
      </c>
      <c r="F8627" s="3" t="s">
        <v>132</v>
      </c>
    </row>
    <row r="8628" spans="1:6" ht="45" customHeight="1" x14ac:dyDescent="0.25">
      <c r="A8628" s="3" t="s">
        <v>102</v>
      </c>
      <c r="B8628" s="3" t="s">
        <v>12854</v>
      </c>
      <c r="C8628" s="3" t="s">
        <v>8992</v>
      </c>
      <c r="D8628" s="3" t="s">
        <v>530</v>
      </c>
      <c r="E8628" s="3" t="s">
        <v>6809</v>
      </c>
      <c r="F8628" s="3" t="s">
        <v>137</v>
      </c>
    </row>
    <row r="8629" spans="1:6" ht="45" customHeight="1" x14ac:dyDescent="0.25">
      <c r="A8629" s="3" t="s">
        <v>102</v>
      </c>
      <c r="B8629" s="3" t="s">
        <v>12855</v>
      </c>
      <c r="C8629" s="3" t="s">
        <v>1032</v>
      </c>
      <c r="D8629" s="3" t="s">
        <v>1033</v>
      </c>
      <c r="E8629" s="3" t="s">
        <v>791</v>
      </c>
      <c r="F8629" s="3" t="s">
        <v>132</v>
      </c>
    </row>
    <row r="8630" spans="1:6" ht="45" customHeight="1" x14ac:dyDescent="0.25">
      <c r="A8630" s="3" t="s">
        <v>102</v>
      </c>
      <c r="B8630" s="3" t="s">
        <v>12856</v>
      </c>
      <c r="C8630" s="3" t="s">
        <v>973</v>
      </c>
      <c r="D8630" s="3" t="s">
        <v>1038</v>
      </c>
      <c r="E8630" s="3" t="s">
        <v>1039</v>
      </c>
      <c r="F8630" s="3" t="s">
        <v>137</v>
      </c>
    </row>
    <row r="8631" spans="1:6" ht="45" customHeight="1" x14ac:dyDescent="0.25">
      <c r="A8631" s="3" t="s">
        <v>102</v>
      </c>
      <c r="B8631" s="3" t="s">
        <v>12857</v>
      </c>
      <c r="C8631" s="3" t="s">
        <v>1041</v>
      </c>
      <c r="D8631" s="3" t="s">
        <v>292</v>
      </c>
      <c r="E8631" s="3" t="s">
        <v>275</v>
      </c>
      <c r="F8631" s="3" t="s">
        <v>132</v>
      </c>
    </row>
    <row r="8632" spans="1:6" ht="45" customHeight="1" x14ac:dyDescent="0.25">
      <c r="A8632" s="3" t="s">
        <v>102</v>
      </c>
      <c r="B8632" s="3" t="s">
        <v>12858</v>
      </c>
      <c r="C8632" s="3" t="s">
        <v>1043</v>
      </c>
      <c r="D8632" s="3" t="s">
        <v>309</v>
      </c>
      <c r="E8632" s="3" t="s">
        <v>295</v>
      </c>
      <c r="F8632" s="3" t="s">
        <v>132</v>
      </c>
    </row>
    <row r="8633" spans="1:6" ht="45" customHeight="1" x14ac:dyDescent="0.25">
      <c r="A8633" s="3" t="s">
        <v>102</v>
      </c>
      <c r="B8633" s="3" t="s">
        <v>12859</v>
      </c>
      <c r="C8633" s="3" t="s">
        <v>1827</v>
      </c>
      <c r="D8633" s="3" t="s">
        <v>8998</v>
      </c>
      <c r="E8633" s="3" t="s">
        <v>8999</v>
      </c>
      <c r="F8633" s="3" t="s">
        <v>137</v>
      </c>
    </row>
    <row r="8634" spans="1:6" ht="45" customHeight="1" x14ac:dyDescent="0.25">
      <c r="A8634" s="3" t="s">
        <v>102</v>
      </c>
      <c r="B8634" s="3" t="s">
        <v>12860</v>
      </c>
      <c r="C8634" s="3" t="s">
        <v>1045</v>
      </c>
      <c r="D8634" s="3" t="s">
        <v>1046</v>
      </c>
      <c r="E8634" s="3" t="s">
        <v>194</v>
      </c>
      <c r="F8634" s="3" t="s">
        <v>137</v>
      </c>
    </row>
    <row r="8635" spans="1:6" ht="45" customHeight="1" x14ac:dyDescent="0.25">
      <c r="A8635" s="3" t="s">
        <v>102</v>
      </c>
      <c r="B8635" s="3" t="s">
        <v>12861</v>
      </c>
      <c r="C8635" s="3" t="s">
        <v>1957</v>
      </c>
      <c r="D8635" s="3" t="s">
        <v>918</v>
      </c>
      <c r="E8635" s="3" t="s">
        <v>149</v>
      </c>
      <c r="F8635" s="3" t="s">
        <v>132</v>
      </c>
    </row>
    <row r="8636" spans="1:6" ht="45" customHeight="1" x14ac:dyDescent="0.25">
      <c r="A8636" s="3" t="s">
        <v>102</v>
      </c>
      <c r="B8636" s="3" t="s">
        <v>12862</v>
      </c>
      <c r="C8636" s="3" t="s">
        <v>1959</v>
      </c>
      <c r="D8636" s="3" t="s">
        <v>1960</v>
      </c>
      <c r="E8636" s="3" t="s">
        <v>584</v>
      </c>
      <c r="F8636" s="3" t="s">
        <v>132</v>
      </c>
    </row>
    <row r="8637" spans="1:6" ht="45" customHeight="1" x14ac:dyDescent="0.25">
      <c r="A8637" s="3" t="s">
        <v>102</v>
      </c>
      <c r="B8637" s="3" t="s">
        <v>12863</v>
      </c>
      <c r="C8637" s="3" t="s">
        <v>2363</v>
      </c>
      <c r="D8637" s="3" t="s">
        <v>221</v>
      </c>
      <c r="E8637" s="3" t="s">
        <v>321</v>
      </c>
      <c r="F8637" s="3" t="s">
        <v>137</v>
      </c>
    </row>
    <row r="8638" spans="1:6" ht="45" customHeight="1" x14ac:dyDescent="0.25">
      <c r="A8638" s="3" t="s">
        <v>102</v>
      </c>
      <c r="B8638" s="3" t="s">
        <v>12864</v>
      </c>
      <c r="C8638" s="3" t="s">
        <v>364</v>
      </c>
      <c r="D8638" s="3" t="s">
        <v>578</v>
      </c>
      <c r="E8638" s="3" t="s">
        <v>753</v>
      </c>
      <c r="F8638" s="3" t="s">
        <v>137</v>
      </c>
    </row>
    <row r="8639" spans="1:6" ht="45" customHeight="1" x14ac:dyDescent="0.25">
      <c r="A8639" s="3" t="s">
        <v>102</v>
      </c>
      <c r="B8639" s="3" t="s">
        <v>12865</v>
      </c>
      <c r="C8639" s="3" t="s">
        <v>1962</v>
      </c>
      <c r="D8639" s="3" t="s">
        <v>292</v>
      </c>
      <c r="E8639" s="3" t="s">
        <v>1963</v>
      </c>
      <c r="F8639" s="3" t="s">
        <v>132</v>
      </c>
    </row>
    <row r="8640" spans="1:6" ht="45" customHeight="1" x14ac:dyDescent="0.25">
      <c r="A8640" s="3" t="s">
        <v>102</v>
      </c>
      <c r="B8640" s="3" t="s">
        <v>12866</v>
      </c>
      <c r="C8640" s="3" t="s">
        <v>1965</v>
      </c>
      <c r="D8640" s="3" t="s">
        <v>1966</v>
      </c>
      <c r="E8640" s="3" t="s">
        <v>175</v>
      </c>
      <c r="F8640" s="3" t="s">
        <v>132</v>
      </c>
    </row>
    <row r="8641" spans="1:6" ht="45" customHeight="1" x14ac:dyDescent="0.25">
      <c r="A8641" s="3" t="s">
        <v>102</v>
      </c>
      <c r="B8641" s="3" t="s">
        <v>12867</v>
      </c>
      <c r="C8641" s="3" t="s">
        <v>9010</v>
      </c>
      <c r="D8641" s="3" t="s">
        <v>436</v>
      </c>
      <c r="E8641" s="3" t="s">
        <v>6333</v>
      </c>
      <c r="F8641" s="3" t="s">
        <v>137</v>
      </c>
    </row>
    <row r="8642" spans="1:6" ht="45" customHeight="1" x14ac:dyDescent="0.25">
      <c r="A8642" s="3" t="s">
        <v>102</v>
      </c>
      <c r="B8642" s="3" t="s">
        <v>12868</v>
      </c>
      <c r="C8642" s="3" t="s">
        <v>1206</v>
      </c>
      <c r="D8642" s="3" t="s">
        <v>1871</v>
      </c>
      <c r="E8642" s="3" t="s">
        <v>530</v>
      </c>
      <c r="F8642" s="3" t="s">
        <v>137</v>
      </c>
    </row>
    <row r="8643" spans="1:6" ht="45" customHeight="1" x14ac:dyDescent="0.25">
      <c r="A8643" s="3" t="s">
        <v>102</v>
      </c>
      <c r="B8643" s="3" t="s">
        <v>12869</v>
      </c>
      <c r="C8643" s="3" t="s">
        <v>1241</v>
      </c>
      <c r="D8643" s="3" t="s">
        <v>3182</v>
      </c>
      <c r="E8643" s="3" t="s">
        <v>525</v>
      </c>
      <c r="F8643" s="3" t="s">
        <v>132</v>
      </c>
    </row>
    <row r="8644" spans="1:6" ht="45" customHeight="1" x14ac:dyDescent="0.25">
      <c r="A8644" s="3" t="s">
        <v>102</v>
      </c>
      <c r="B8644" s="3" t="s">
        <v>12870</v>
      </c>
      <c r="C8644" s="3" t="s">
        <v>147</v>
      </c>
      <c r="D8644" s="3" t="s">
        <v>268</v>
      </c>
      <c r="E8644" s="3" t="s">
        <v>324</v>
      </c>
      <c r="F8644" s="3" t="s">
        <v>132</v>
      </c>
    </row>
    <row r="8645" spans="1:6" ht="45" customHeight="1" x14ac:dyDescent="0.25">
      <c r="A8645" s="3" t="s">
        <v>102</v>
      </c>
      <c r="B8645" s="3" t="s">
        <v>12871</v>
      </c>
      <c r="C8645" s="3" t="s">
        <v>1580</v>
      </c>
      <c r="D8645" s="3" t="s">
        <v>309</v>
      </c>
      <c r="E8645" s="3" t="s">
        <v>148</v>
      </c>
      <c r="F8645" s="3" t="s">
        <v>132</v>
      </c>
    </row>
    <row r="8646" spans="1:6" ht="45" customHeight="1" x14ac:dyDescent="0.25">
      <c r="A8646" s="3" t="s">
        <v>102</v>
      </c>
      <c r="B8646" s="3" t="s">
        <v>12872</v>
      </c>
      <c r="C8646" s="3" t="s">
        <v>1580</v>
      </c>
      <c r="D8646" s="3" t="s">
        <v>654</v>
      </c>
      <c r="E8646" s="3" t="s">
        <v>918</v>
      </c>
      <c r="F8646" s="3" t="s">
        <v>132</v>
      </c>
    </row>
    <row r="8647" spans="1:6" ht="45" customHeight="1" x14ac:dyDescent="0.25">
      <c r="A8647" s="3" t="s">
        <v>102</v>
      </c>
      <c r="B8647" s="3" t="s">
        <v>12873</v>
      </c>
      <c r="C8647" s="3" t="s">
        <v>9017</v>
      </c>
      <c r="D8647" s="3" t="s">
        <v>213</v>
      </c>
      <c r="E8647" s="3" t="s">
        <v>536</v>
      </c>
      <c r="F8647" s="3" t="s">
        <v>137</v>
      </c>
    </row>
    <row r="8648" spans="1:6" ht="45" customHeight="1" x14ac:dyDescent="0.25">
      <c r="A8648" s="3" t="s">
        <v>102</v>
      </c>
      <c r="B8648" s="3" t="s">
        <v>12874</v>
      </c>
      <c r="C8648" s="3" t="s">
        <v>435</v>
      </c>
      <c r="D8648" s="3" t="s">
        <v>296</v>
      </c>
      <c r="E8648" s="3" t="s">
        <v>148</v>
      </c>
      <c r="F8648" s="3" t="s">
        <v>132</v>
      </c>
    </row>
    <row r="8649" spans="1:6" ht="45" customHeight="1" x14ac:dyDescent="0.25">
      <c r="A8649" s="3" t="s">
        <v>102</v>
      </c>
      <c r="B8649" s="3" t="s">
        <v>12875</v>
      </c>
      <c r="C8649" s="3" t="s">
        <v>9020</v>
      </c>
      <c r="D8649" s="3" t="s">
        <v>260</v>
      </c>
      <c r="E8649" s="3" t="s">
        <v>9021</v>
      </c>
      <c r="F8649" s="3" t="s">
        <v>132</v>
      </c>
    </row>
    <row r="8650" spans="1:6" ht="45" customHeight="1" x14ac:dyDescent="0.25">
      <c r="A8650" s="3" t="s">
        <v>102</v>
      </c>
      <c r="B8650" s="3" t="s">
        <v>12876</v>
      </c>
      <c r="C8650" s="3" t="s">
        <v>1485</v>
      </c>
      <c r="D8650" s="3" t="s">
        <v>209</v>
      </c>
      <c r="E8650" s="3" t="s">
        <v>2216</v>
      </c>
      <c r="F8650" s="3" t="s">
        <v>137</v>
      </c>
    </row>
    <row r="8651" spans="1:6" ht="45" customHeight="1" x14ac:dyDescent="0.25">
      <c r="A8651" s="3" t="s">
        <v>102</v>
      </c>
      <c r="B8651" s="3" t="s">
        <v>12877</v>
      </c>
      <c r="C8651" s="3" t="s">
        <v>2218</v>
      </c>
      <c r="D8651" s="3" t="s">
        <v>238</v>
      </c>
      <c r="E8651" s="3" t="s">
        <v>8145</v>
      </c>
      <c r="F8651" s="3" t="s">
        <v>137</v>
      </c>
    </row>
    <row r="8652" spans="1:6" ht="45" customHeight="1" x14ac:dyDescent="0.25">
      <c r="A8652" s="3" t="s">
        <v>102</v>
      </c>
      <c r="B8652" s="3" t="s">
        <v>12878</v>
      </c>
      <c r="C8652" s="3" t="s">
        <v>2220</v>
      </c>
      <c r="D8652" s="3" t="s">
        <v>2221</v>
      </c>
      <c r="E8652" s="3" t="s">
        <v>525</v>
      </c>
      <c r="F8652" s="3" t="s">
        <v>132</v>
      </c>
    </row>
    <row r="8653" spans="1:6" ht="45" customHeight="1" x14ac:dyDescent="0.25">
      <c r="A8653" s="3" t="s">
        <v>102</v>
      </c>
      <c r="B8653" s="3" t="s">
        <v>12879</v>
      </c>
      <c r="C8653" s="3" t="s">
        <v>2384</v>
      </c>
      <c r="D8653" s="3" t="s">
        <v>467</v>
      </c>
      <c r="E8653" s="3" t="s">
        <v>1611</v>
      </c>
      <c r="F8653" s="3" t="s">
        <v>132</v>
      </c>
    </row>
    <row r="8654" spans="1:6" ht="45" customHeight="1" x14ac:dyDescent="0.25">
      <c r="A8654" s="3" t="s">
        <v>102</v>
      </c>
      <c r="B8654" s="3" t="s">
        <v>12880</v>
      </c>
      <c r="C8654" s="3" t="s">
        <v>9027</v>
      </c>
      <c r="D8654" s="3" t="s">
        <v>357</v>
      </c>
      <c r="E8654" s="3" t="s">
        <v>765</v>
      </c>
      <c r="F8654" s="3" t="s">
        <v>137</v>
      </c>
    </row>
    <row r="8655" spans="1:6" ht="45" customHeight="1" x14ac:dyDescent="0.25">
      <c r="A8655" s="3" t="s">
        <v>102</v>
      </c>
      <c r="B8655" s="3" t="s">
        <v>12881</v>
      </c>
      <c r="C8655" s="3" t="s">
        <v>2348</v>
      </c>
      <c r="D8655" s="3" t="s">
        <v>272</v>
      </c>
      <c r="E8655" s="3" t="s">
        <v>2349</v>
      </c>
      <c r="F8655" s="3" t="s">
        <v>137</v>
      </c>
    </row>
    <row r="8656" spans="1:6" ht="45" customHeight="1" x14ac:dyDescent="0.25">
      <c r="A8656" s="3" t="s">
        <v>102</v>
      </c>
      <c r="B8656" s="3" t="s">
        <v>12882</v>
      </c>
      <c r="C8656" s="3" t="s">
        <v>2351</v>
      </c>
      <c r="D8656" s="3" t="s">
        <v>367</v>
      </c>
      <c r="E8656" s="3" t="s">
        <v>6911</v>
      </c>
      <c r="F8656" s="3" t="s">
        <v>137</v>
      </c>
    </row>
    <row r="8657" spans="1:6" ht="45" customHeight="1" x14ac:dyDescent="0.25">
      <c r="A8657" s="3" t="s">
        <v>102</v>
      </c>
      <c r="B8657" s="3" t="s">
        <v>12883</v>
      </c>
      <c r="C8657" s="3" t="s">
        <v>2354</v>
      </c>
      <c r="D8657" s="3" t="s">
        <v>2355</v>
      </c>
      <c r="E8657" s="3" t="s">
        <v>2356</v>
      </c>
      <c r="F8657" s="3" t="s">
        <v>137</v>
      </c>
    </row>
    <row r="8658" spans="1:6" ht="45" customHeight="1" x14ac:dyDescent="0.25">
      <c r="A8658" s="3" t="s">
        <v>102</v>
      </c>
      <c r="B8658" s="3" t="s">
        <v>12884</v>
      </c>
      <c r="C8658" s="3" t="s">
        <v>1048</v>
      </c>
      <c r="D8658" s="3" t="s">
        <v>525</v>
      </c>
      <c r="E8658" s="3" t="s">
        <v>144</v>
      </c>
      <c r="F8658" s="3" t="s">
        <v>137</v>
      </c>
    </row>
    <row r="8659" spans="1:6" ht="45" customHeight="1" x14ac:dyDescent="0.25">
      <c r="A8659" s="3" t="s">
        <v>102</v>
      </c>
      <c r="B8659" s="3" t="s">
        <v>12885</v>
      </c>
      <c r="C8659" s="3" t="s">
        <v>2363</v>
      </c>
      <c r="D8659" s="3" t="s">
        <v>2364</v>
      </c>
      <c r="E8659" s="3" t="s">
        <v>292</v>
      </c>
      <c r="F8659" s="3" t="s">
        <v>132</v>
      </c>
    </row>
    <row r="8660" spans="1:6" ht="45" customHeight="1" x14ac:dyDescent="0.25">
      <c r="A8660" s="3" t="s">
        <v>102</v>
      </c>
      <c r="B8660" s="3" t="s">
        <v>12886</v>
      </c>
      <c r="C8660" s="3" t="s">
        <v>2368</v>
      </c>
      <c r="D8660" s="3" t="s">
        <v>436</v>
      </c>
      <c r="E8660" s="3" t="s">
        <v>2369</v>
      </c>
      <c r="F8660" s="3" t="s">
        <v>132</v>
      </c>
    </row>
    <row r="8661" spans="1:6" ht="45" customHeight="1" x14ac:dyDescent="0.25">
      <c r="A8661" s="3" t="s">
        <v>102</v>
      </c>
      <c r="B8661" s="3" t="s">
        <v>12887</v>
      </c>
      <c r="C8661" s="3" t="s">
        <v>1514</v>
      </c>
      <c r="D8661" s="3" t="s">
        <v>136</v>
      </c>
      <c r="E8661" s="3" t="s">
        <v>1732</v>
      </c>
      <c r="F8661" s="3" t="s">
        <v>132</v>
      </c>
    </row>
    <row r="8662" spans="1:6" ht="45" customHeight="1" x14ac:dyDescent="0.25">
      <c r="A8662" s="3" t="s">
        <v>102</v>
      </c>
      <c r="B8662" s="3" t="s">
        <v>12888</v>
      </c>
      <c r="C8662" s="3" t="s">
        <v>4431</v>
      </c>
      <c r="D8662" s="3" t="s">
        <v>4432</v>
      </c>
      <c r="E8662" s="3" t="s">
        <v>175</v>
      </c>
      <c r="F8662" s="3" t="s">
        <v>132</v>
      </c>
    </row>
    <row r="8663" spans="1:6" ht="45" customHeight="1" x14ac:dyDescent="0.25">
      <c r="A8663" s="3" t="s">
        <v>102</v>
      </c>
      <c r="B8663" s="3" t="s">
        <v>12889</v>
      </c>
      <c r="C8663" s="3" t="s">
        <v>1770</v>
      </c>
      <c r="D8663" s="3" t="s">
        <v>175</v>
      </c>
      <c r="E8663" s="3" t="s">
        <v>288</v>
      </c>
      <c r="F8663" s="3" t="s">
        <v>137</v>
      </c>
    </row>
    <row r="8664" spans="1:6" ht="45" customHeight="1" x14ac:dyDescent="0.25">
      <c r="A8664" s="3" t="s">
        <v>102</v>
      </c>
      <c r="B8664" s="3" t="s">
        <v>12890</v>
      </c>
      <c r="C8664" s="3" t="s">
        <v>1770</v>
      </c>
      <c r="D8664" s="3" t="s">
        <v>175</v>
      </c>
      <c r="E8664" s="3" t="s">
        <v>288</v>
      </c>
      <c r="F8664" s="3" t="s">
        <v>137</v>
      </c>
    </row>
    <row r="8665" spans="1:6" ht="45" customHeight="1" x14ac:dyDescent="0.25">
      <c r="A8665" s="3" t="s">
        <v>102</v>
      </c>
      <c r="B8665" s="3" t="s">
        <v>12891</v>
      </c>
      <c r="C8665" s="3" t="s">
        <v>666</v>
      </c>
      <c r="D8665" s="3" t="s">
        <v>4435</v>
      </c>
      <c r="E8665" s="3" t="s">
        <v>4436</v>
      </c>
      <c r="F8665" s="3" t="s">
        <v>137</v>
      </c>
    </row>
    <row r="8666" spans="1:6" ht="45" customHeight="1" x14ac:dyDescent="0.25">
      <c r="A8666" s="3" t="s">
        <v>102</v>
      </c>
      <c r="B8666" s="3" t="s">
        <v>12892</v>
      </c>
      <c r="C8666" s="3" t="s">
        <v>256</v>
      </c>
      <c r="D8666" s="3" t="s">
        <v>530</v>
      </c>
      <c r="E8666" s="3" t="s">
        <v>238</v>
      </c>
      <c r="F8666" s="3" t="s">
        <v>137</v>
      </c>
    </row>
    <row r="8667" spans="1:6" ht="45" customHeight="1" x14ac:dyDescent="0.25">
      <c r="A8667" s="3" t="s">
        <v>102</v>
      </c>
      <c r="B8667" s="3" t="s">
        <v>12893</v>
      </c>
      <c r="C8667" s="3" t="s">
        <v>151</v>
      </c>
      <c r="D8667" s="3" t="s">
        <v>227</v>
      </c>
      <c r="E8667" s="3" t="s">
        <v>439</v>
      </c>
      <c r="F8667" s="3" t="s">
        <v>137</v>
      </c>
    </row>
    <row r="8668" spans="1:6" ht="45" customHeight="1" x14ac:dyDescent="0.25">
      <c r="A8668" s="3" t="s">
        <v>102</v>
      </c>
      <c r="B8668" s="3" t="s">
        <v>12894</v>
      </c>
      <c r="C8668" s="3" t="s">
        <v>3076</v>
      </c>
      <c r="D8668" s="3" t="s">
        <v>238</v>
      </c>
      <c r="E8668" s="3" t="s">
        <v>292</v>
      </c>
      <c r="F8668" s="3" t="s">
        <v>132</v>
      </c>
    </row>
    <row r="8669" spans="1:6" ht="45" customHeight="1" x14ac:dyDescent="0.25">
      <c r="A8669" s="3" t="s">
        <v>102</v>
      </c>
      <c r="B8669" s="3" t="s">
        <v>12895</v>
      </c>
      <c r="C8669" s="3" t="s">
        <v>3078</v>
      </c>
      <c r="D8669" s="3" t="s">
        <v>3079</v>
      </c>
      <c r="E8669" s="3" t="s">
        <v>6817</v>
      </c>
      <c r="F8669" s="3" t="s">
        <v>132</v>
      </c>
    </row>
    <row r="8670" spans="1:6" ht="45" customHeight="1" x14ac:dyDescent="0.25">
      <c r="A8670" s="3" t="s">
        <v>102</v>
      </c>
      <c r="B8670" s="3" t="s">
        <v>12896</v>
      </c>
      <c r="C8670" s="3" t="s">
        <v>3081</v>
      </c>
      <c r="D8670" s="3" t="s">
        <v>643</v>
      </c>
      <c r="E8670" s="3" t="s">
        <v>6788</v>
      </c>
      <c r="F8670" s="3" t="s">
        <v>137</v>
      </c>
    </row>
    <row r="8671" spans="1:6" ht="45" customHeight="1" x14ac:dyDescent="0.25">
      <c r="A8671" s="3" t="s">
        <v>102</v>
      </c>
      <c r="B8671" s="3" t="s">
        <v>12897</v>
      </c>
      <c r="C8671" s="3" t="s">
        <v>4702</v>
      </c>
      <c r="D8671" s="3" t="s">
        <v>238</v>
      </c>
      <c r="E8671" s="3" t="s">
        <v>4703</v>
      </c>
      <c r="F8671" s="3" t="s">
        <v>132</v>
      </c>
    </row>
    <row r="8672" spans="1:6" ht="45" customHeight="1" x14ac:dyDescent="0.25">
      <c r="A8672" s="3" t="s">
        <v>102</v>
      </c>
      <c r="B8672" s="3" t="s">
        <v>12898</v>
      </c>
      <c r="C8672" s="3" t="s">
        <v>9046</v>
      </c>
      <c r="D8672" s="3" t="s">
        <v>9047</v>
      </c>
      <c r="E8672" s="3" t="s">
        <v>6817</v>
      </c>
      <c r="F8672" s="3" t="s">
        <v>137</v>
      </c>
    </row>
    <row r="8673" spans="1:6" ht="45" customHeight="1" x14ac:dyDescent="0.25">
      <c r="A8673" s="3" t="s">
        <v>102</v>
      </c>
      <c r="B8673" s="3" t="s">
        <v>12899</v>
      </c>
      <c r="C8673" s="3" t="s">
        <v>4705</v>
      </c>
      <c r="D8673" s="3" t="s">
        <v>238</v>
      </c>
      <c r="E8673" s="3" t="s">
        <v>955</v>
      </c>
      <c r="F8673" s="3" t="s">
        <v>137</v>
      </c>
    </row>
    <row r="8674" spans="1:6" ht="45" customHeight="1" x14ac:dyDescent="0.25">
      <c r="A8674" s="3" t="s">
        <v>102</v>
      </c>
      <c r="B8674" s="3" t="s">
        <v>12900</v>
      </c>
      <c r="C8674" s="3" t="s">
        <v>4707</v>
      </c>
      <c r="D8674" s="3" t="s">
        <v>3585</v>
      </c>
      <c r="E8674" s="3" t="s">
        <v>148</v>
      </c>
      <c r="F8674" s="3" t="s">
        <v>132</v>
      </c>
    </row>
    <row r="8675" spans="1:6" ht="45" customHeight="1" x14ac:dyDescent="0.25">
      <c r="A8675" s="3" t="s">
        <v>102</v>
      </c>
      <c r="B8675" s="3" t="s">
        <v>12901</v>
      </c>
      <c r="C8675" s="3" t="s">
        <v>4403</v>
      </c>
      <c r="D8675" s="3" t="s">
        <v>357</v>
      </c>
      <c r="E8675" s="3" t="s">
        <v>1425</v>
      </c>
      <c r="F8675" s="3" t="s">
        <v>137</v>
      </c>
    </row>
    <row r="8676" spans="1:6" ht="45" customHeight="1" x14ac:dyDescent="0.25">
      <c r="A8676" s="3" t="s">
        <v>102</v>
      </c>
      <c r="B8676" s="3" t="s">
        <v>12902</v>
      </c>
      <c r="C8676" s="3" t="s">
        <v>4313</v>
      </c>
      <c r="D8676" s="3" t="s">
        <v>1293</v>
      </c>
      <c r="E8676" s="3" t="s">
        <v>4710</v>
      </c>
      <c r="F8676" s="3" t="s">
        <v>137</v>
      </c>
    </row>
    <row r="8677" spans="1:6" ht="45" customHeight="1" x14ac:dyDescent="0.25">
      <c r="A8677" s="3" t="s">
        <v>102</v>
      </c>
      <c r="B8677" s="3" t="s">
        <v>12903</v>
      </c>
      <c r="C8677" s="3" t="s">
        <v>192</v>
      </c>
      <c r="D8677" s="3" t="s">
        <v>4712</v>
      </c>
      <c r="E8677" s="3" t="s">
        <v>292</v>
      </c>
      <c r="F8677" s="3" t="s">
        <v>137</v>
      </c>
    </row>
    <row r="8678" spans="1:6" ht="45" customHeight="1" x14ac:dyDescent="0.25">
      <c r="A8678" s="3" t="s">
        <v>102</v>
      </c>
      <c r="B8678" s="3" t="s">
        <v>12904</v>
      </c>
      <c r="C8678" s="3" t="s">
        <v>4714</v>
      </c>
      <c r="D8678" s="3" t="s">
        <v>4715</v>
      </c>
      <c r="E8678" s="3" t="s">
        <v>559</v>
      </c>
      <c r="F8678" s="3" t="s">
        <v>137</v>
      </c>
    </row>
    <row r="8679" spans="1:6" ht="45" customHeight="1" x14ac:dyDescent="0.25">
      <c r="A8679" s="3" t="s">
        <v>102</v>
      </c>
      <c r="B8679" s="3" t="s">
        <v>12905</v>
      </c>
      <c r="C8679" s="3" t="s">
        <v>256</v>
      </c>
      <c r="D8679" s="3" t="s">
        <v>725</v>
      </c>
      <c r="E8679" s="3" t="s">
        <v>3024</v>
      </c>
      <c r="F8679" s="3" t="s">
        <v>137</v>
      </c>
    </row>
    <row r="8680" spans="1:6" ht="45" customHeight="1" x14ac:dyDescent="0.25">
      <c r="A8680" s="3" t="s">
        <v>102</v>
      </c>
      <c r="B8680" s="3" t="s">
        <v>12906</v>
      </c>
      <c r="C8680" s="3" t="s">
        <v>139</v>
      </c>
      <c r="D8680" s="3" t="s">
        <v>271</v>
      </c>
      <c r="E8680" s="3" t="s">
        <v>4717</v>
      </c>
      <c r="F8680" s="3" t="s">
        <v>132</v>
      </c>
    </row>
    <row r="8681" spans="1:6" ht="45" customHeight="1" x14ac:dyDescent="0.25">
      <c r="A8681" s="3" t="s">
        <v>102</v>
      </c>
      <c r="B8681" s="3" t="s">
        <v>12907</v>
      </c>
      <c r="C8681" s="3" t="s">
        <v>1716</v>
      </c>
      <c r="D8681" s="3" t="s">
        <v>148</v>
      </c>
      <c r="E8681" s="3" t="s">
        <v>955</v>
      </c>
      <c r="F8681" s="3" t="s">
        <v>137</v>
      </c>
    </row>
    <row r="8682" spans="1:6" ht="45" customHeight="1" x14ac:dyDescent="0.25">
      <c r="A8682" s="3" t="s">
        <v>102</v>
      </c>
      <c r="B8682" s="3" t="s">
        <v>12908</v>
      </c>
      <c r="C8682" s="3" t="s">
        <v>151</v>
      </c>
      <c r="D8682" s="3" t="s">
        <v>166</v>
      </c>
      <c r="E8682" s="3" t="s">
        <v>152</v>
      </c>
      <c r="F8682" s="3" t="s">
        <v>137</v>
      </c>
    </row>
    <row r="8683" spans="1:6" ht="45" customHeight="1" x14ac:dyDescent="0.25">
      <c r="A8683" s="3" t="s">
        <v>102</v>
      </c>
      <c r="B8683" s="3" t="s">
        <v>12909</v>
      </c>
      <c r="C8683" s="3" t="s">
        <v>2646</v>
      </c>
      <c r="D8683" s="3" t="s">
        <v>3119</v>
      </c>
      <c r="E8683" s="3" t="s">
        <v>221</v>
      </c>
      <c r="F8683" s="3" t="s">
        <v>137</v>
      </c>
    </row>
    <row r="8684" spans="1:6" ht="45" customHeight="1" x14ac:dyDescent="0.25">
      <c r="A8684" s="3" t="s">
        <v>102</v>
      </c>
      <c r="B8684" s="3" t="s">
        <v>12910</v>
      </c>
      <c r="C8684" s="3" t="s">
        <v>3121</v>
      </c>
      <c r="D8684" s="3" t="s">
        <v>156</v>
      </c>
      <c r="E8684" s="3" t="s">
        <v>260</v>
      </c>
      <c r="F8684" s="3" t="s">
        <v>137</v>
      </c>
    </row>
    <row r="8685" spans="1:6" ht="45" customHeight="1" x14ac:dyDescent="0.25">
      <c r="A8685" s="3" t="s">
        <v>102</v>
      </c>
      <c r="B8685" s="3" t="s">
        <v>12911</v>
      </c>
      <c r="C8685" s="3" t="s">
        <v>1599</v>
      </c>
      <c r="D8685" s="3" t="s">
        <v>559</v>
      </c>
      <c r="E8685" s="3" t="s">
        <v>525</v>
      </c>
      <c r="F8685" s="3" t="s">
        <v>132</v>
      </c>
    </row>
    <row r="8686" spans="1:6" ht="45" customHeight="1" x14ac:dyDescent="0.25">
      <c r="A8686" s="3" t="s">
        <v>102</v>
      </c>
      <c r="B8686" s="3" t="s">
        <v>12912</v>
      </c>
      <c r="C8686" s="3" t="s">
        <v>3124</v>
      </c>
      <c r="D8686" s="3" t="s">
        <v>260</v>
      </c>
      <c r="E8686" s="3" t="s">
        <v>272</v>
      </c>
      <c r="F8686" s="3" t="s">
        <v>137</v>
      </c>
    </row>
    <row r="8687" spans="1:6" ht="45" customHeight="1" x14ac:dyDescent="0.25">
      <c r="A8687" s="3" t="s">
        <v>102</v>
      </c>
      <c r="B8687" s="3" t="s">
        <v>12913</v>
      </c>
      <c r="C8687" s="3" t="s">
        <v>3126</v>
      </c>
      <c r="D8687" s="3" t="s">
        <v>525</v>
      </c>
      <c r="E8687" s="3" t="s">
        <v>3127</v>
      </c>
      <c r="F8687" s="3" t="s">
        <v>137</v>
      </c>
    </row>
    <row r="8688" spans="1:6" ht="45" customHeight="1" x14ac:dyDescent="0.25">
      <c r="A8688" s="3" t="s">
        <v>102</v>
      </c>
      <c r="B8688" s="3" t="s">
        <v>12914</v>
      </c>
      <c r="C8688" s="3" t="s">
        <v>3129</v>
      </c>
      <c r="D8688" s="3" t="s">
        <v>183</v>
      </c>
      <c r="E8688" s="3" t="s">
        <v>1207</v>
      </c>
      <c r="F8688" s="3" t="s">
        <v>132</v>
      </c>
    </row>
    <row r="8689" spans="1:6" ht="45" customHeight="1" x14ac:dyDescent="0.25">
      <c r="A8689" s="3" t="s">
        <v>102</v>
      </c>
      <c r="B8689" s="3" t="s">
        <v>12915</v>
      </c>
      <c r="C8689" s="3" t="s">
        <v>3133</v>
      </c>
      <c r="D8689" s="3" t="s">
        <v>525</v>
      </c>
      <c r="E8689" s="3" t="s">
        <v>148</v>
      </c>
      <c r="F8689" s="3" t="s">
        <v>132</v>
      </c>
    </row>
    <row r="8690" spans="1:6" ht="45" customHeight="1" x14ac:dyDescent="0.25">
      <c r="A8690" s="3" t="s">
        <v>102</v>
      </c>
      <c r="B8690" s="3" t="s">
        <v>12916</v>
      </c>
      <c r="C8690" s="3" t="s">
        <v>2148</v>
      </c>
      <c r="D8690" s="3" t="s">
        <v>260</v>
      </c>
      <c r="E8690" s="3" t="s">
        <v>296</v>
      </c>
      <c r="F8690" s="3" t="s">
        <v>137</v>
      </c>
    </row>
    <row r="8691" spans="1:6" ht="45" customHeight="1" x14ac:dyDescent="0.25">
      <c r="A8691" s="3" t="s">
        <v>102</v>
      </c>
      <c r="B8691" s="3" t="s">
        <v>12917</v>
      </c>
      <c r="C8691" s="3" t="s">
        <v>6672</v>
      </c>
      <c r="D8691" s="3" t="s">
        <v>8054</v>
      </c>
      <c r="E8691" s="3" t="s">
        <v>292</v>
      </c>
      <c r="F8691" s="3" t="s">
        <v>137</v>
      </c>
    </row>
    <row r="8692" spans="1:6" ht="45" customHeight="1" x14ac:dyDescent="0.25">
      <c r="A8692" s="3" t="s">
        <v>102</v>
      </c>
      <c r="B8692" s="3" t="s">
        <v>12918</v>
      </c>
      <c r="C8692" s="3" t="s">
        <v>805</v>
      </c>
      <c r="D8692" s="3" t="s">
        <v>1016</v>
      </c>
      <c r="E8692" s="3" t="s">
        <v>135</v>
      </c>
      <c r="F8692" s="3" t="s">
        <v>132</v>
      </c>
    </row>
    <row r="8693" spans="1:6" ht="45" customHeight="1" x14ac:dyDescent="0.25">
      <c r="A8693" s="3" t="s">
        <v>102</v>
      </c>
      <c r="B8693" s="3" t="s">
        <v>12919</v>
      </c>
      <c r="C8693" s="3" t="s">
        <v>6090</v>
      </c>
      <c r="D8693" s="3" t="s">
        <v>705</v>
      </c>
      <c r="E8693" s="3" t="s">
        <v>559</v>
      </c>
      <c r="F8693" s="3" t="s">
        <v>132</v>
      </c>
    </row>
    <row r="8694" spans="1:6" ht="45" customHeight="1" x14ac:dyDescent="0.25">
      <c r="A8694" s="3" t="s">
        <v>102</v>
      </c>
      <c r="B8694" s="3" t="s">
        <v>12920</v>
      </c>
      <c r="C8694" s="3" t="s">
        <v>6092</v>
      </c>
      <c r="D8694" s="3" t="s">
        <v>194</v>
      </c>
      <c r="E8694" s="3" t="s">
        <v>317</v>
      </c>
      <c r="F8694" s="3" t="s">
        <v>132</v>
      </c>
    </row>
    <row r="8695" spans="1:6" ht="45" customHeight="1" x14ac:dyDescent="0.25">
      <c r="A8695" s="3" t="s">
        <v>102</v>
      </c>
      <c r="B8695" s="3" t="s">
        <v>12921</v>
      </c>
      <c r="C8695" s="3" t="s">
        <v>10073</v>
      </c>
      <c r="D8695" s="3" t="s">
        <v>3240</v>
      </c>
      <c r="E8695" s="3" t="s">
        <v>990</v>
      </c>
      <c r="F8695" s="3" t="s">
        <v>132</v>
      </c>
    </row>
    <row r="8696" spans="1:6" ht="45" customHeight="1" x14ac:dyDescent="0.25">
      <c r="A8696" s="3" t="s">
        <v>102</v>
      </c>
      <c r="B8696" s="3" t="s">
        <v>12922</v>
      </c>
      <c r="C8696" s="3" t="s">
        <v>457</v>
      </c>
      <c r="D8696" s="3" t="s">
        <v>10075</v>
      </c>
      <c r="E8696" s="3" t="s">
        <v>6817</v>
      </c>
      <c r="F8696" s="3" t="s">
        <v>137</v>
      </c>
    </row>
    <row r="8697" spans="1:6" ht="45" customHeight="1" x14ac:dyDescent="0.25">
      <c r="A8697" s="3" t="s">
        <v>102</v>
      </c>
      <c r="B8697" s="3" t="s">
        <v>12923</v>
      </c>
      <c r="C8697" s="3" t="s">
        <v>10077</v>
      </c>
      <c r="D8697" s="3" t="s">
        <v>302</v>
      </c>
      <c r="E8697" s="3" t="s">
        <v>10078</v>
      </c>
      <c r="F8697" s="3" t="s">
        <v>132</v>
      </c>
    </row>
    <row r="8698" spans="1:6" ht="45" customHeight="1" x14ac:dyDescent="0.25">
      <c r="A8698" s="3" t="s">
        <v>102</v>
      </c>
      <c r="B8698" s="3" t="s">
        <v>12924</v>
      </c>
      <c r="C8698" s="3" t="s">
        <v>6094</v>
      </c>
      <c r="D8698" s="3" t="s">
        <v>357</v>
      </c>
      <c r="E8698" s="3" t="s">
        <v>6095</v>
      </c>
      <c r="F8698" s="3" t="s">
        <v>137</v>
      </c>
    </row>
    <row r="8699" spans="1:6" ht="45" customHeight="1" x14ac:dyDescent="0.25">
      <c r="A8699" s="3" t="s">
        <v>102</v>
      </c>
      <c r="B8699" s="3" t="s">
        <v>12925</v>
      </c>
      <c r="C8699" s="3" t="s">
        <v>970</v>
      </c>
      <c r="D8699" s="3" t="s">
        <v>260</v>
      </c>
      <c r="E8699" s="3" t="s">
        <v>461</v>
      </c>
      <c r="F8699" s="3" t="s">
        <v>137</v>
      </c>
    </row>
    <row r="8700" spans="1:6" ht="45" customHeight="1" x14ac:dyDescent="0.25">
      <c r="A8700" s="3" t="s">
        <v>102</v>
      </c>
      <c r="B8700" s="3" t="s">
        <v>12926</v>
      </c>
      <c r="C8700" s="3" t="s">
        <v>6099</v>
      </c>
      <c r="D8700" s="3" t="s">
        <v>6100</v>
      </c>
      <c r="E8700" s="3" t="s">
        <v>6101</v>
      </c>
      <c r="F8700" s="3" t="s">
        <v>132</v>
      </c>
    </row>
    <row r="8701" spans="1:6" ht="45" customHeight="1" x14ac:dyDescent="0.25">
      <c r="A8701" s="3" t="s">
        <v>102</v>
      </c>
      <c r="B8701" s="3" t="s">
        <v>12927</v>
      </c>
      <c r="C8701" s="3" t="s">
        <v>6103</v>
      </c>
      <c r="D8701" s="3" t="s">
        <v>1985</v>
      </c>
      <c r="E8701" s="3" t="s">
        <v>559</v>
      </c>
      <c r="F8701" s="3" t="s">
        <v>132</v>
      </c>
    </row>
    <row r="8702" spans="1:6" ht="45" customHeight="1" x14ac:dyDescent="0.25">
      <c r="A8702" s="3" t="s">
        <v>102</v>
      </c>
      <c r="B8702" s="3" t="s">
        <v>12928</v>
      </c>
      <c r="C8702" s="3" t="s">
        <v>2586</v>
      </c>
      <c r="D8702" s="3" t="s">
        <v>1179</v>
      </c>
      <c r="E8702" s="3" t="s">
        <v>6105</v>
      </c>
      <c r="F8702" s="3" t="s">
        <v>132</v>
      </c>
    </row>
    <row r="8703" spans="1:6" ht="45" customHeight="1" x14ac:dyDescent="0.25">
      <c r="A8703" s="3" t="s">
        <v>102</v>
      </c>
      <c r="B8703" s="3" t="s">
        <v>12929</v>
      </c>
      <c r="C8703" s="3" t="s">
        <v>323</v>
      </c>
      <c r="D8703" s="3" t="s">
        <v>6107</v>
      </c>
      <c r="E8703" s="3" t="s">
        <v>309</v>
      </c>
      <c r="F8703" s="3" t="s">
        <v>137</v>
      </c>
    </row>
    <row r="8704" spans="1:6" ht="45" customHeight="1" x14ac:dyDescent="0.25">
      <c r="A8704" s="3" t="s">
        <v>102</v>
      </c>
      <c r="B8704" s="3" t="s">
        <v>12930</v>
      </c>
      <c r="C8704" s="3" t="s">
        <v>10086</v>
      </c>
      <c r="D8704" s="3" t="s">
        <v>829</v>
      </c>
      <c r="E8704" s="3" t="s">
        <v>525</v>
      </c>
      <c r="F8704" s="3" t="s">
        <v>132</v>
      </c>
    </row>
    <row r="8705" spans="1:6" ht="45" customHeight="1" x14ac:dyDescent="0.25">
      <c r="A8705" s="3" t="s">
        <v>102</v>
      </c>
      <c r="B8705" s="3" t="s">
        <v>12931</v>
      </c>
      <c r="C8705" s="3" t="s">
        <v>6109</v>
      </c>
      <c r="D8705" s="3" t="s">
        <v>292</v>
      </c>
      <c r="E8705" s="3" t="s">
        <v>530</v>
      </c>
      <c r="F8705" s="3" t="s">
        <v>132</v>
      </c>
    </row>
    <row r="8706" spans="1:6" ht="45" customHeight="1" x14ac:dyDescent="0.25">
      <c r="A8706" s="3" t="s">
        <v>102</v>
      </c>
      <c r="B8706" s="3" t="s">
        <v>12932</v>
      </c>
      <c r="C8706" s="3" t="s">
        <v>10089</v>
      </c>
      <c r="D8706" s="3" t="s">
        <v>314</v>
      </c>
      <c r="E8706" s="3" t="s">
        <v>148</v>
      </c>
      <c r="F8706" s="3" t="s">
        <v>137</v>
      </c>
    </row>
    <row r="8707" spans="1:6" ht="45" customHeight="1" x14ac:dyDescent="0.25">
      <c r="A8707" s="3" t="s">
        <v>102</v>
      </c>
      <c r="B8707" s="3" t="s">
        <v>12933</v>
      </c>
      <c r="C8707" s="3" t="s">
        <v>6723</v>
      </c>
      <c r="D8707" s="3" t="s">
        <v>442</v>
      </c>
      <c r="E8707" s="3" t="s">
        <v>525</v>
      </c>
      <c r="F8707" s="3" t="s">
        <v>132</v>
      </c>
    </row>
    <row r="8708" spans="1:6" ht="45" customHeight="1" x14ac:dyDescent="0.25">
      <c r="A8708" s="3" t="s">
        <v>102</v>
      </c>
      <c r="B8708" s="3" t="s">
        <v>12934</v>
      </c>
      <c r="C8708" s="3" t="s">
        <v>612</v>
      </c>
      <c r="D8708" s="3" t="s">
        <v>156</v>
      </c>
      <c r="E8708" s="3" t="s">
        <v>238</v>
      </c>
      <c r="F8708" s="3" t="s">
        <v>132</v>
      </c>
    </row>
    <row r="8709" spans="1:6" ht="45" customHeight="1" x14ac:dyDescent="0.25">
      <c r="A8709" s="3" t="s">
        <v>102</v>
      </c>
      <c r="B8709" s="3" t="s">
        <v>12935</v>
      </c>
      <c r="C8709" s="3" t="s">
        <v>2748</v>
      </c>
      <c r="D8709" s="3" t="s">
        <v>324</v>
      </c>
      <c r="E8709" s="3" t="s">
        <v>2749</v>
      </c>
      <c r="F8709" s="3" t="s">
        <v>137</v>
      </c>
    </row>
    <row r="8710" spans="1:6" ht="45" customHeight="1" x14ac:dyDescent="0.25">
      <c r="A8710" s="3" t="s">
        <v>102</v>
      </c>
      <c r="B8710" s="3" t="s">
        <v>12936</v>
      </c>
      <c r="C8710" s="3" t="s">
        <v>2751</v>
      </c>
      <c r="D8710" s="3" t="s">
        <v>467</v>
      </c>
      <c r="E8710" s="3" t="s">
        <v>296</v>
      </c>
      <c r="F8710" s="3" t="s">
        <v>132</v>
      </c>
    </row>
    <row r="8711" spans="1:6" ht="45" customHeight="1" x14ac:dyDescent="0.25">
      <c r="A8711" s="3" t="s">
        <v>102</v>
      </c>
      <c r="B8711" s="3" t="s">
        <v>12937</v>
      </c>
      <c r="C8711" s="3" t="s">
        <v>2753</v>
      </c>
      <c r="D8711" s="3" t="s">
        <v>2754</v>
      </c>
      <c r="E8711" s="3" t="s">
        <v>357</v>
      </c>
      <c r="F8711" s="3" t="s">
        <v>132</v>
      </c>
    </row>
    <row r="8712" spans="1:6" ht="45" customHeight="1" x14ac:dyDescent="0.25">
      <c r="A8712" s="3" t="s">
        <v>102</v>
      </c>
      <c r="B8712" s="3" t="s">
        <v>12938</v>
      </c>
      <c r="C8712" s="3" t="s">
        <v>230</v>
      </c>
      <c r="D8712" s="3" t="s">
        <v>1996</v>
      </c>
      <c r="E8712" s="3" t="s">
        <v>424</v>
      </c>
      <c r="F8712" s="3" t="s">
        <v>137</v>
      </c>
    </row>
    <row r="8713" spans="1:6" ht="45" customHeight="1" x14ac:dyDescent="0.25">
      <c r="A8713" s="3" t="s">
        <v>102</v>
      </c>
      <c r="B8713" s="3" t="s">
        <v>12939</v>
      </c>
      <c r="C8713" s="3" t="s">
        <v>2787</v>
      </c>
      <c r="D8713" s="3" t="s">
        <v>2788</v>
      </c>
      <c r="E8713" s="3" t="s">
        <v>183</v>
      </c>
      <c r="F8713" s="3" t="s">
        <v>137</v>
      </c>
    </row>
    <row r="8714" spans="1:6" ht="45" customHeight="1" x14ac:dyDescent="0.25">
      <c r="A8714" s="3" t="s">
        <v>102</v>
      </c>
      <c r="B8714" s="3" t="s">
        <v>12940</v>
      </c>
      <c r="C8714" s="3" t="s">
        <v>2757</v>
      </c>
      <c r="D8714" s="3" t="s">
        <v>1309</v>
      </c>
      <c r="E8714" s="3" t="s">
        <v>148</v>
      </c>
      <c r="F8714" s="3" t="s">
        <v>132</v>
      </c>
    </row>
    <row r="8715" spans="1:6" ht="45" customHeight="1" x14ac:dyDescent="0.25">
      <c r="A8715" s="3" t="s">
        <v>102</v>
      </c>
      <c r="B8715" s="3" t="s">
        <v>12941</v>
      </c>
      <c r="C8715" s="3" t="s">
        <v>2759</v>
      </c>
      <c r="D8715" s="3" t="s">
        <v>918</v>
      </c>
      <c r="E8715" s="3" t="s">
        <v>2760</v>
      </c>
      <c r="F8715" s="3" t="s">
        <v>132</v>
      </c>
    </row>
    <row r="8716" spans="1:6" ht="45" customHeight="1" x14ac:dyDescent="0.25">
      <c r="A8716" s="3" t="s">
        <v>102</v>
      </c>
      <c r="B8716" s="3" t="s">
        <v>12942</v>
      </c>
      <c r="C8716" s="3" t="s">
        <v>2762</v>
      </c>
      <c r="D8716" s="3" t="s">
        <v>2405</v>
      </c>
      <c r="E8716" s="3" t="s">
        <v>179</v>
      </c>
      <c r="F8716" s="3" t="s">
        <v>137</v>
      </c>
    </row>
    <row r="8717" spans="1:6" ht="45" customHeight="1" x14ac:dyDescent="0.25">
      <c r="A8717" s="3" t="s">
        <v>102</v>
      </c>
      <c r="B8717" s="3" t="s">
        <v>12943</v>
      </c>
      <c r="C8717" s="3" t="s">
        <v>1418</v>
      </c>
      <c r="D8717" s="3" t="s">
        <v>175</v>
      </c>
      <c r="E8717" s="3" t="s">
        <v>175</v>
      </c>
      <c r="F8717" s="3" t="s">
        <v>137</v>
      </c>
    </row>
    <row r="8718" spans="1:6" ht="45" customHeight="1" x14ac:dyDescent="0.25">
      <c r="A8718" s="3" t="s">
        <v>102</v>
      </c>
      <c r="B8718" s="3" t="s">
        <v>12944</v>
      </c>
      <c r="C8718" s="3" t="s">
        <v>2115</v>
      </c>
      <c r="D8718" s="3" t="s">
        <v>2765</v>
      </c>
      <c r="E8718" s="3" t="s">
        <v>728</v>
      </c>
      <c r="F8718" s="3" t="s">
        <v>137</v>
      </c>
    </row>
    <row r="8719" spans="1:6" ht="45" customHeight="1" x14ac:dyDescent="0.25">
      <c r="A8719" s="3" t="s">
        <v>102</v>
      </c>
      <c r="B8719" s="3" t="s">
        <v>12945</v>
      </c>
      <c r="C8719" s="3" t="s">
        <v>828</v>
      </c>
      <c r="D8719" s="3" t="s">
        <v>990</v>
      </c>
      <c r="E8719" s="3" t="s">
        <v>2996</v>
      </c>
      <c r="F8719" s="3" t="s">
        <v>132</v>
      </c>
    </row>
    <row r="8720" spans="1:6" ht="45" customHeight="1" x14ac:dyDescent="0.25">
      <c r="A8720" s="3" t="s">
        <v>102</v>
      </c>
      <c r="B8720" s="3" t="s">
        <v>12946</v>
      </c>
      <c r="C8720" s="3" t="s">
        <v>3002</v>
      </c>
      <c r="D8720" s="3" t="s">
        <v>3003</v>
      </c>
      <c r="E8720" s="3" t="s">
        <v>183</v>
      </c>
      <c r="F8720" s="3" t="s">
        <v>132</v>
      </c>
    </row>
    <row r="8721" spans="1:6" ht="45" customHeight="1" x14ac:dyDescent="0.25">
      <c r="A8721" s="3" t="s">
        <v>102</v>
      </c>
      <c r="B8721" s="3" t="s">
        <v>12947</v>
      </c>
      <c r="C8721" s="3" t="s">
        <v>580</v>
      </c>
      <c r="D8721" s="3" t="s">
        <v>324</v>
      </c>
      <c r="E8721" s="3" t="s">
        <v>581</v>
      </c>
      <c r="F8721" s="3" t="s">
        <v>132</v>
      </c>
    </row>
    <row r="8722" spans="1:6" ht="45" customHeight="1" x14ac:dyDescent="0.25">
      <c r="A8722" s="3" t="s">
        <v>102</v>
      </c>
      <c r="B8722" s="3" t="s">
        <v>12948</v>
      </c>
      <c r="C8722" s="3" t="s">
        <v>3005</v>
      </c>
      <c r="D8722" s="3" t="s">
        <v>2925</v>
      </c>
      <c r="E8722" s="3" t="s">
        <v>152</v>
      </c>
      <c r="F8722" s="3" t="s">
        <v>132</v>
      </c>
    </row>
    <row r="8723" spans="1:6" ht="45" customHeight="1" x14ac:dyDescent="0.25">
      <c r="A8723" s="3" t="s">
        <v>102</v>
      </c>
      <c r="B8723" s="3" t="s">
        <v>12949</v>
      </c>
      <c r="C8723" s="3" t="s">
        <v>2717</v>
      </c>
      <c r="D8723" s="3" t="s">
        <v>3007</v>
      </c>
      <c r="E8723" s="3" t="s">
        <v>3008</v>
      </c>
      <c r="F8723" s="3" t="s">
        <v>137</v>
      </c>
    </row>
    <row r="8724" spans="1:6" ht="45" customHeight="1" x14ac:dyDescent="0.25">
      <c r="A8724" s="3" t="s">
        <v>102</v>
      </c>
      <c r="B8724" s="3" t="s">
        <v>12950</v>
      </c>
      <c r="C8724" s="3" t="s">
        <v>3010</v>
      </c>
      <c r="D8724" s="3" t="s">
        <v>3011</v>
      </c>
      <c r="E8724" s="3" t="s">
        <v>406</v>
      </c>
      <c r="F8724" s="3" t="s">
        <v>137</v>
      </c>
    </row>
    <row r="8725" spans="1:6" ht="45" customHeight="1" x14ac:dyDescent="0.25">
      <c r="A8725" s="3" t="s">
        <v>102</v>
      </c>
      <c r="B8725" s="3" t="s">
        <v>12951</v>
      </c>
      <c r="C8725" s="3" t="s">
        <v>2736</v>
      </c>
      <c r="D8725" s="3" t="s">
        <v>2737</v>
      </c>
      <c r="E8725" s="3" t="s">
        <v>754</v>
      </c>
      <c r="F8725" s="3" t="s">
        <v>137</v>
      </c>
    </row>
    <row r="8726" spans="1:6" ht="45" customHeight="1" x14ac:dyDescent="0.25">
      <c r="A8726" s="3" t="s">
        <v>102</v>
      </c>
      <c r="B8726" s="3" t="s">
        <v>12952</v>
      </c>
      <c r="C8726" s="3" t="s">
        <v>248</v>
      </c>
      <c r="D8726" s="3" t="s">
        <v>375</v>
      </c>
      <c r="E8726" s="3" t="s">
        <v>167</v>
      </c>
      <c r="F8726" s="3" t="s">
        <v>137</v>
      </c>
    </row>
    <row r="8727" spans="1:6" ht="45" customHeight="1" x14ac:dyDescent="0.25">
      <c r="A8727" s="3" t="s">
        <v>102</v>
      </c>
      <c r="B8727" s="3" t="s">
        <v>12953</v>
      </c>
      <c r="C8727" s="3" t="s">
        <v>2740</v>
      </c>
      <c r="D8727" s="3" t="s">
        <v>309</v>
      </c>
      <c r="E8727" s="3" t="s">
        <v>227</v>
      </c>
      <c r="F8727" s="3" t="s">
        <v>137</v>
      </c>
    </row>
    <row r="8728" spans="1:6" ht="45" customHeight="1" x14ac:dyDescent="0.25">
      <c r="A8728" s="3" t="s">
        <v>102</v>
      </c>
      <c r="B8728" s="3" t="s">
        <v>12954</v>
      </c>
      <c r="C8728" s="3" t="s">
        <v>2742</v>
      </c>
      <c r="D8728" s="3" t="s">
        <v>2743</v>
      </c>
      <c r="E8728" s="3" t="s">
        <v>676</v>
      </c>
      <c r="F8728" s="3" t="s">
        <v>137</v>
      </c>
    </row>
    <row r="8729" spans="1:6" ht="45" customHeight="1" x14ac:dyDescent="0.25">
      <c r="A8729" s="3" t="s">
        <v>102</v>
      </c>
      <c r="B8729" s="3" t="s">
        <v>12955</v>
      </c>
      <c r="C8729" s="3" t="s">
        <v>4095</v>
      </c>
      <c r="D8729" s="3" t="s">
        <v>4096</v>
      </c>
      <c r="E8729" s="3" t="s">
        <v>536</v>
      </c>
      <c r="F8729" s="3" t="s">
        <v>137</v>
      </c>
    </row>
    <row r="8730" spans="1:6" ht="45" customHeight="1" x14ac:dyDescent="0.25">
      <c r="A8730" s="3" t="s">
        <v>102</v>
      </c>
      <c r="B8730" s="3" t="s">
        <v>12956</v>
      </c>
      <c r="C8730" s="3" t="s">
        <v>2877</v>
      </c>
      <c r="D8730" s="3" t="s">
        <v>1708</v>
      </c>
      <c r="E8730" s="3" t="s">
        <v>2878</v>
      </c>
      <c r="F8730" s="3" t="s">
        <v>132</v>
      </c>
    </row>
    <row r="8731" spans="1:6" ht="45" customHeight="1" x14ac:dyDescent="0.25">
      <c r="A8731" s="3" t="s">
        <v>102</v>
      </c>
      <c r="B8731" s="3" t="s">
        <v>12957</v>
      </c>
      <c r="C8731" s="3" t="s">
        <v>2880</v>
      </c>
      <c r="D8731" s="3" t="s">
        <v>2339</v>
      </c>
      <c r="E8731" s="3" t="s">
        <v>238</v>
      </c>
      <c r="F8731" s="3" t="s">
        <v>132</v>
      </c>
    </row>
    <row r="8732" spans="1:6" ht="45" customHeight="1" x14ac:dyDescent="0.25">
      <c r="A8732" s="3" t="s">
        <v>102</v>
      </c>
      <c r="B8732" s="3" t="s">
        <v>12958</v>
      </c>
      <c r="C8732" s="3" t="s">
        <v>580</v>
      </c>
      <c r="D8732" s="3" t="s">
        <v>733</v>
      </c>
      <c r="E8732" s="3" t="s">
        <v>357</v>
      </c>
      <c r="F8732" s="3" t="s">
        <v>132</v>
      </c>
    </row>
    <row r="8733" spans="1:6" ht="45" customHeight="1" x14ac:dyDescent="0.25">
      <c r="A8733" s="3" t="s">
        <v>102</v>
      </c>
      <c r="B8733" s="3" t="s">
        <v>12959</v>
      </c>
      <c r="C8733" s="3" t="s">
        <v>1863</v>
      </c>
      <c r="D8733" s="3" t="s">
        <v>2883</v>
      </c>
      <c r="E8733" s="3" t="s">
        <v>238</v>
      </c>
      <c r="F8733" s="3" t="s">
        <v>132</v>
      </c>
    </row>
    <row r="8734" spans="1:6" ht="45" customHeight="1" x14ac:dyDescent="0.25">
      <c r="A8734" s="3" t="s">
        <v>102</v>
      </c>
      <c r="B8734" s="3" t="s">
        <v>12960</v>
      </c>
      <c r="C8734" s="3" t="s">
        <v>2885</v>
      </c>
      <c r="D8734" s="3" t="s">
        <v>705</v>
      </c>
      <c r="E8734" s="3" t="s">
        <v>227</v>
      </c>
      <c r="F8734" s="3" t="s">
        <v>132</v>
      </c>
    </row>
    <row r="8735" spans="1:6" ht="45" customHeight="1" x14ac:dyDescent="0.25">
      <c r="A8735" s="3" t="s">
        <v>102</v>
      </c>
      <c r="B8735" s="3" t="s">
        <v>12961</v>
      </c>
      <c r="C8735" s="3" t="s">
        <v>2889</v>
      </c>
      <c r="D8735" s="3" t="s">
        <v>1428</v>
      </c>
      <c r="E8735" s="3" t="s">
        <v>2890</v>
      </c>
      <c r="F8735" s="3" t="s">
        <v>132</v>
      </c>
    </row>
    <row r="8736" spans="1:6" ht="45" customHeight="1" x14ac:dyDescent="0.25">
      <c r="A8736" s="3" t="s">
        <v>102</v>
      </c>
      <c r="B8736" s="3" t="s">
        <v>12962</v>
      </c>
      <c r="C8736" s="3" t="s">
        <v>8441</v>
      </c>
      <c r="D8736" s="3" t="s">
        <v>2015</v>
      </c>
      <c r="E8736" s="3" t="s">
        <v>8442</v>
      </c>
      <c r="F8736" s="3" t="s">
        <v>132</v>
      </c>
    </row>
    <row r="8737" spans="1:6" ht="45" customHeight="1" x14ac:dyDescent="0.25">
      <c r="A8737" s="3" t="s">
        <v>102</v>
      </c>
      <c r="B8737" s="3" t="s">
        <v>12963</v>
      </c>
      <c r="C8737" s="3" t="s">
        <v>2892</v>
      </c>
      <c r="D8737" s="3" t="s">
        <v>525</v>
      </c>
      <c r="E8737" s="3" t="s">
        <v>278</v>
      </c>
      <c r="F8737" s="3" t="s">
        <v>137</v>
      </c>
    </row>
    <row r="8738" spans="1:6" ht="45" customHeight="1" x14ac:dyDescent="0.25">
      <c r="A8738" s="3" t="s">
        <v>102</v>
      </c>
      <c r="B8738" s="3" t="s">
        <v>12964</v>
      </c>
      <c r="C8738" s="3" t="s">
        <v>850</v>
      </c>
      <c r="D8738" s="3" t="s">
        <v>170</v>
      </c>
      <c r="E8738" s="3" t="s">
        <v>8445</v>
      </c>
      <c r="F8738" s="3" t="s">
        <v>137</v>
      </c>
    </row>
    <row r="8739" spans="1:6" ht="45" customHeight="1" x14ac:dyDescent="0.25">
      <c r="A8739" s="3" t="s">
        <v>102</v>
      </c>
      <c r="B8739" s="3" t="s">
        <v>12965</v>
      </c>
      <c r="C8739" s="3" t="s">
        <v>5056</v>
      </c>
      <c r="D8739" s="3" t="s">
        <v>296</v>
      </c>
      <c r="E8739" s="3" t="s">
        <v>7333</v>
      </c>
      <c r="F8739" s="3" t="s">
        <v>132</v>
      </c>
    </row>
    <row r="8740" spans="1:6" ht="45" customHeight="1" x14ac:dyDescent="0.25">
      <c r="A8740" s="3" t="s">
        <v>102</v>
      </c>
      <c r="B8740" s="3" t="s">
        <v>12966</v>
      </c>
      <c r="C8740" s="3" t="s">
        <v>2894</v>
      </c>
      <c r="D8740" s="3" t="s">
        <v>2015</v>
      </c>
      <c r="E8740" s="3" t="s">
        <v>2895</v>
      </c>
      <c r="F8740" s="3" t="s">
        <v>132</v>
      </c>
    </row>
    <row r="8741" spans="1:6" ht="45" customHeight="1" x14ac:dyDescent="0.25">
      <c r="A8741" s="3" t="s">
        <v>102</v>
      </c>
      <c r="B8741" s="3" t="s">
        <v>12967</v>
      </c>
      <c r="C8741" s="3" t="s">
        <v>3285</v>
      </c>
      <c r="D8741" s="3" t="s">
        <v>3286</v>
      </c>
      <c r="E8741" s="3" t="s">
        <v>2015</v>
      </c>
      <c r="F8741" s="3" t="s">
        <v>137</v>
      </c>
    </row>
    <row r="8742" spans="1:6" ht="45" customHeight="1" x14ac:dyDescent="0.25">
      <c r="A8742" s="3" t="s">
        <v>102</v>
      </c>
      <c r="B8742" s="3" t="s">
        <v>12968</v>
      </c>
      <c r="C8742" s="3" t="s">
        <v>8673</v>
      </c>
      <c r="D8742" s="3" t="s">
        <v>1669</v>
      </c>
      <c r="E8742" s="3" t="s">
        <v>234</v>
      </c>
      <c r="F8742" s="3" t="s">
        <v>137</v>
      </c>
    </row>
    <row r="8743" spans="1:6" ht="45" customHeight="1" x14ac:dyDescent="0.25">
      <c r="A8743" s="3" t="s">
        <v>102</v>
      </c>
      <c r="B8743" s="3" t="s">
        <v>12969</v>
      </c>
      <c r="C8743" s="3" t="s">
        <v>446</v>
      </c>
      <c r="D8743" s="3" t="s">
        <v>525</v>
      </c>
      <c r="E8743" s="3" t="s">
        <v>2897</v>
      </c>
      <c r="F8743" s="3" t="s">
        <v>137</v>
      </c>
    </row>
    <row r="8744" spans="1:6" ht="45" customHeight="1" x14ac:dyDescent="0.25">
      <c r="A8744" s="3" t="s">
        <v>102</v>
      </c>
      <c r="B8744" s="3" t="s">
        <v>12970</v>
      </c>
      <c r="C8744" s="3" t="s">
        <v>2899</v>
      </c>
      <c r="D8744" s="3" t="s">
        <v>2900</v>
      </c>
      <c r="E8744" s="3" t="s">
        <v>785</v>
      </c>
      <c r="F8744" s="3" t="s">
        <v>132</v>
      </c>
    </row>
    <row r="8745" spans="1:6" ht="45" customHeight="1" x14ac:dyDescent="0.25">
      <c r="A8745" s="3" t="s">
        <v>102</v>
      </c>
      <c r="B8745" s="3" t="s">
        <v>12971</v>
      </c>
      <c r="C8745" s="3" t="s">
        <v>2247</v>
      </c>
      <c r="D8745" s="3" t="s">
        <v>175</v>
      </c>
      <c r="E8745" s="3" t="s">
        <v>221</v>
      </c>
      <c r="F8745" s="3" t="s">
        <v>137</v>
      </c>
    </row>
    <row r="8746" spans="1:6" ht="45" customHeight="1" x14ac:dyDescent="0.25">
      <c r="A8746" s="3" t="s">
        <v>102</v>
      </c>
      <c r="B8746" s="3" t="s">
        <v>12972</v>
      </c>
      <c r="C8746" s="3" t="s">
        <v>2249</v>
      </c>
      <c r="D8746" s="3" t="s">
        <v>2250</v>
      </c>
      <c r="E8746" s="3" t="s">
        <v>1266</v>
      </c>
      <c r="F8746" s="3" t="s">
        <v>132</v>
      </c>
    </row>
    <row r="8747" spans="1:6" ht="45" customHeight="1" x14ac:dyDescent="0.25">
      <c r="A8747" s="3" t="s">
        <v>102</v>
      </c>
      <c r="B8747" s="3" t="s">
        <v>12973</v>
      </c>
      <c r="C8747" s="3" t="s">
        <v>2252</v>
      </c>
      <c r="D8747" s="3" t="s">
        <v>2253</v>
      </c>
      <c r="E8747" s="3" t="s">
        <v>584</v>
      </c>
      <c r="F8747" s="3" t="s">
        <v>137</v>
      </c>
    </row>
    <row r="8748" spans="1:6" ht="45" customHeight="1" x14ac:dyDescent="0.25">
      <c r="A8748" s="3" t="s">
        <v>102</v>
      </c>
      <c r="B8748" s="3" t="s">
        <v>12974</v>
      </c>
      <c r="C8748" s="3" t="s">
        <v>2255</v>
      </c>
      <c r="D8748" s="3" t="s">
        <v>1100</v>
      </c>
      <c r="E8748" s="3" t="s">
        <v>2256</v>
      </c>
      <c r="F8748" s="3" t="s">
        <v>137</v>
      </c>
    </row>
    <row r="8749" spans="1:6" ht="45" customHeight="1" x14ac:dyDescent="0.25">
      <c r="A8749" s="3" t="s">
        <v>102</v>
      </c>
      <c r="B8749" s="3" t="s">
        <v>12975</v>
      </c>
      <c r="C8749" s="3" t="s">
        <v>1724</v>
      </c>
      <c r="D8749" s="3" t="s">
        <v>170</v>
      </c>
      <c r="E8749" s="3" t="s">
        <v>2258</v>
      </c>
      <c r="F8749" s="3" t="s">
        <v>132</v>
      </c>
    </row>
    <row r="8750" spans="1:6" ht="45" customHeight="1" x14ac:dyDescent="0.25">
      <c r="A8750" s="3" t="s">
        <v>102</v>
      </c>
      <c r="B8750" s="3" t="s">
        <v>12976</v>
      </c>
      <c r="C8750" s="3" t="s">
        <v>4974</v>
      </c>
      <c r="D8750" s="3" t="s">
        <v>9190</v>
      </c>
      <c r="E8750" s="3" t="s">
        <v>6504</v>
      </c>
      <c r="F8750" s="3" t="s">
        <v>132</v>
      </c>
    </row>
    <row r="8751" spans="1:6" ht="45" customHeight="1" x14ac:dyDescent="0.25">
      <c r="A8751" s="3" t="s">
        <v>102</v>
      </c>
      <c r="B8751" s="3" t="s">
        <v>12977</v>
      </c>
      <c r="C8751" s="3" t="s">
        <v>211</v>
      </c>
      <c r="D8751" s="3" t="s">
        <v>221</v>
      </c>
      <c r="E8751" s="3" t="s">
        <v>2260</v>
      </c>
      <c r="F8751" s="3" t="s">
        <v>137</v>
      </c>
    </row>
    <row r="8752" spans="1:6" ht="45" customHeight="1" x14ac:dyDescent="0.25">
      <c r="A8752" s="3" t="s">
        <v>102</v>
      </c>
      <c r="B8752" s="3" t="s">
        <v>12978</v>
      </c>
      <c r="C8752" s="3" t="s">
        <v>680</v>
      </c>
      <c r="D8752" s="3" t="s">
        <v>681</v>
      </c>
      <c r="E8752" s="3" t="s">
        <v>454</v>
      </c>
      <c r="F8752" s="3" t="s">
        <v>132</v>
      </c>
    </row>
    <row r="8753" spans="1:6" ht="45" customHeight="1" x14ac:dyDescent="0.25">
      <c r="A8753" s="3" t="s">
        <v>102</v>
      </c>
      <c r="B8753" s="3" t="s">
        <v>12979</v>
      </c>
      <c r="C8753" s="3" t="s">
        <v>683</v>
      </c>
      <c r="D8753" s="3" t="s">
        <v>684</v>
      </c>
      <c r="E8753" s="3" t="s">
        <v>685</v>
      </c>
      <c r="F8753" s="3" t="s">
        <v>132</v>
      </c>
    </row>
    <row r="8754" spans="1:6" ht="45" customHeight="1" x14ac:dyDescent="0.25">
      <c r="A8754" s="3" t="s">
        <v>102</v>
      </c>
      <c r="B8754" s="3" t="s">
        <v>12980</v>
      </c>
      <c r="C8754" s="3" t="s">
        <v>687</v>
      </c>
      <c r="D8754" s="3" t="s">
        <v>688</v>
      </c>
      <c r="E8754" s="3" t="s">
        <v>689</v>
      </c>
      <c r="F8754" s="3" t="s">
        <v>137</v>
      </c>
    </row>
    <row r="8755" spans="1:6" ht="45" customHeight="1" x14ac:dyDescent="0.25">
      <c r="A8755" s="3" t="s">
        <v>102</v>
      </c>
      <c r="B8755" s="3" t="s">
        <v>12981</v>
      </c>
      <c r="C8755" s="3" t="s">
        <v>691</v>
      </c>
      <c r="D8755" s="3" t="s">
        <v>692</v>
      </c>
      <c r="E8755" s="3" t="s">
        <v>170</v>
      </c>
      <c r="F8755" s="3" t="s">
        <v>132</v>
      </c>
    </row>
    <row r="8756" spans="1:6" ht="45" customHeight="1" x14ac:dyDescent="0.25">
      <c r="A8756" s="3" t="s">
        <v>102</v>
      </c>
      <c r="B8756" s="3" t="s">
        <v>12982</v>
      </c>
      <c r="C8756" s="3" t="s">
        <v>694</v>
      </c>
      <c r="D8756" s="3" t="s">
        <v>6788</v>
      </c>
      <c r="E8756" s="3" t="s">
        <v>9197</v>
      </c>
      <c r="F8756" s="3" t="s">
        <v>137</v>
      </c>
    </row>
    <row r="8757" spans="1:6" ht="45" customHeight="1" x14ac:dyDescent="0.25">
      <c r="A8757" s="3" t="s">
        <v>102</v>
      </c>
      <c r="B8757" s="3" t="s">
        <v>12983</v>
      </c>
      <c r="C8757" s="3" t="s">
        <v>697</v>
      </c>
      <c r="D8757" s="3" t="s">
        <v>698</v>
      </c>
      <c r="E8757" s="3" t="s">
        <v>178</v>
      </c>
      <c r="F8757" s="3" t="s">
        <v>137</v>
      </c>
    </row>
    <row r="8758" spans="1:6" ht="45" customHeight="1" x14ac:dyDescent="0.25">
      <c r="A8758" s="3" t="s">
        <v>102</v>
      </c>
      <c r="B8758" s="3" t="s">
        <v>12984</v>
      </c>
      <c r="C8758" s="3" t="s">
        <v>3937</v>
      </c>
      <c r="D8758" s="3" t="s">
        <v>676</v>
      </c>
      <c r="E8758" s="3" t="s">
        <v>2475</v>
      </c>
      <c r="F8758" s="3" t="s">
        <v>137</v>
      </c>
    </row>
    <row r="8759" spans="1:6" ht="45" customHeight="1" x14ac:dyDescent="0.25">
      <c r="A8759" s="3" t="s">
        <v>102</v>
      </c>
      <c r="B8759" s="3" t="s">
        <v>12985</v>
      </c>
      <c r="C8759" s="3" t="s">
        <v>700</v>
      </c>
      <c r="D8759" s="3" t="s">
        <v>701</v>
      </c>
      <c r="E8759" s="3" t="s">
        <v>702</v>
      </c>
      <c r="F8759" s="3" t="s">
        <v>137</v>
      </c>
    </row>
    <row r="8760" spans="1:6" ht="45" customHeight="1" x14ac:dyDescent="0.25">
      <c r="A8760" s="3" t="s">
        <v>102</v>
      </c>
      <c r="B8760" s="3" t="s">
        <v>12986</v>
      </c>
      <c r="C8760" s="3" t="s">
        <v>1442</v>
      </c>
      <c r="D8760" s="3" t="s">
        <v>175</v>
      </c>
      <c r="E8760" s="3" t="s">
        <v>815</v>
      </c>
      <c r="F8760" s="3" t="s">
        <v>137</v>
      </c>
    </row>
    <row r="8761" spans="1:6" ht="45" customHeight="1" x14ac:dyDescent="0.25">
      <c r="A8761" s="3" t="s">
        <v>102</v>
      </c>
      <c r="B8761" s="3" t="s">
        <v>12987</v>
      </c>
      <c r="C8761" s="3" t="s">
        <v>704</v>
      </c>
      <c r="D8761" s="3" t="s">
        <v>525</v>
      </c>
      <c r="E8761" s="3" t="s">
        <v>705</v>
      </c>
      <c r="F8761" s="3" t="s">
        <v>137</v>
      </c>
    </row>
    <row r="8762" spans="1:6" ht="45" customHeight="1" x14ac:dyDescent="0.25">
      <c r="A8762" s="3" t="s">
        <v>102</v>
      </c>
      <c r="B8762" s="3" t="s">
        <v>12988</v>
      </c>
      <c r="C8762" s="3" t="s">
        <v>151</v>
      </c>
      <c r="D8762" s="3" t="s">
        <v>707</v>
      </c>
      <c r="E8762" s="3" t="s">
        <v>148</v>
      </c>
      <c r="F8762" s="3" t="s">
        <v>137</v>
      </c>
    </row>
    <row r="8763" spans="1:6" ht="45" customHeight="1" x14ac:dyDescent="0.25">
      <c r="A8763" s="3" t="s">
        <v>102</v>
      </c>
      <c r="B8763" s="3" t="s">
        <v>12989</v>
      </c>
      <c r="C8763" s="3" t="s">
        <v>709</v>
      </c>
      <c r="D8763" s="3" t="s">
        <v>710</v>
      </c>
      <c r="E8763" s="3" t="s">
        <v>711</v>
      </c>
      <c r="F8763" s="3" t="s">
        <v>137</v>
      </c>
    </row>
    <row r="8764" spans="1:6" ht="45" customHeight="1" x14ac:dyDescent="0.25">
      <c r="A8764" s="3" t="s">
        <v>102</v>
      </c>
      <c r="B8764" s="3" t="s">
        <v>12990</v>
      </c>
      <c r="C8764" s="3" t="s">
        <v>828</v>
      </c>
      <c r="D8764" s="3" t="s">
        <v>829</v>
      </c>
      <c r="E8764" s="3" t="s">
        <v>205</v>
      </c>
      <c r="F8764" s="3" t="s">
        <v>132</v>
      </c>
    </row>
    <row r="8765" spans="1:6" ht="45" customHeight="1" x14ac:dyDescent="0.25">
      <c r="A8765" s="3" t="s">
        <v>102</v>
      </c>
      <c r="B8765" s="3" t="s">
        <v>12991</v>
      </c>
      <c r="C8765" s="3" t="s">
        <v>783</v>
      </c>
      <c r="D8765" s="3" t="s">
        <v>784</v>
      </c>
      <c r="E8765" s="3" t="s">
        <v>785</v>
      </c>
      <c r="F8765" s="3" t="s">
        <v>137</v>
      </c>
    </row>
    <row r="8766" spans="1:6" ht="45" customHeight="1" x14ac:dyDescent="0.25">
      <c r="A8766" s="3" t="s">
        <v>102</v>
      </c>
      <c r="B8766" s="3" t="s">
        <v>12992</v>
      </c>
      <c r="C8766" s="3" t="s">
        <v>787</v>
      </c>
      <c r="D8766" s="3" t="s">
        <v>205</v>
      </c>
      <c r="E8766" s="3" t="s">
        <v>788</v>
      </c>
      <c r="F8766" s="3" t="s">
        <v>132</v>
      </c>
    </row>
    <row r="8767" spans="1:6" ht="45" customHeight="1" x14ac:dyDescent="0.25">
      <c r="A8767" s="3" t="s">
        <v>102</v>
      </c>
      <c r="B8767" s="3" t="s">
        <v>12993</v>
      </c>
      <c r="C8767" s="3" t="s">
        <v>340</v>
      </c>
      <c r="D8767" s="3" t="s">
        <v>790</v>
      </c>
      <c r="E8767" s="3" t="s">
        <v>791</v>
      </c>
      <c r="F8767" s="3" t="s">
        <v>132</v>
      </c>
    </row>
    <row r="8768" spans="1:6" ht="45" customHeight="1" x14ac:dyDescent="0.25">
      <c r="A8768" s="3" t="s">
        <v>102</v>
      </c>
      <c r="B8768" s="3" t="s">
        <v>12994</v>
      </c>
      <c r="C8768" s="3" t="s">
        <v>546</v>
      </c>
      <c r="D8768" s="3" t="s">
        <v>221</v>
      </c>
      <c r="E8768" s="3" t="s">
        <v>793</v>
      </c>
      <c r="F8768" s="3" t="s">
        <v>137</v>
      </c>
    </row>
    <row r="8769" spans="1:6" ht="45" customHeight="1" x14ac:dyDescent="0.25">
      <c r="A8769" s="3" t="s">
        <v>102</v>
      </c>
      <c r="B8769" s="3" t="s">
        <v>12995</v>
      </c>
      <c r="C8769" s="3" t="s">
        <v>795</v>
      </c>
      <c r="D8769" s="3" t="s">
        <v>796</v>
      </c>
      <c r="E8769" s="3" t="s">
        <v>797</v>
      </c>
      <c r="F8769" s="3" t="s">
        <v>137</v>
      </c>
    </row>
    <row r="8770" spans="1:6" ht="45" customHeight="1" x14ac:dyDescent="0.25">
      <c r="A8770" s="3" t="s">
        <v>102</v>
      </c>
      <c r="B8770" s="3" t="s">
        <v>12996</v>
      </c>
      <c r="C8770" s="3" t="s">
        <v>799</v>
      </c>
      <c r="D8770" s="3" t="s">
        <v>800</v>
      </c>
      <c r="E8770" s="3" t="s">
        <v>482</v>
      </c>
      <c r="F8770" s="3" t="s">
        <v>137</v>
      </c>
    </row>
    <row r="8771" spans="1:6" ht="45" customHeight="1" x14ac:dyDescent="0.25">
      <c r="A8771" s="3" t="s">
        <v>102</v>
      </c>
      <c r="B8771" s="3" t="s">
        <v>12997</v>
      </c>
      <c r="C8771" s="3" t="s">
        <v>824</v>
      </c>
      <c r="D8771" s="3" t="s">
        <v>167</v>
      </c>
      <c r="E8771" s="3" t="s">
        <v>3354</v>
      </c>
      <c r="F8771" s="3" t="s">
        <v>132</v>
      </c>
    </row>
    <row r="8772" spans="1:6" ht="45" customHeight="1" x14ac:dyDescent="0.25">
      <c r="A8772" s="3" t="s">
        <v>102</v>
      </c>
      <c r="B8772" s="3" t="s">
        <v>12998</v>
      </c>
      <c r="C8772" s="3" t="s">
        <v>1972</v>
      </c>
      <c r="D8772" s="3" t="s">
        <v>8318</v>
      </c>
      <c r="E8772" s="3" t="s">
        <v>1973</v>
      </c>
      <c r="F8772" s="3" t="s">
        <v>132</v>
      </c>
    </row>
    <row r="8773" spans="1:6" ht="45" customHeight="1" x14ac:dyDescent="0.25">
      <c r="A8773" s="3" t="s">
        <v>102</v>
      </c>
      <c r="B8773" s="3" t="s">
        <v>12999</v>
      </c>
      <c r="C8773" s="3" t="s">
        <v>151</v>
      </c>
      <c r="D8773" s="3" t="s">
        <v>1324</v>
      </c>
      <c r="E8773" s="3" t="s">
        <v>6817</v>
      </c>
      <c r="F8773" s="3" t="s">
        <v>137</v>
      </c>
    </row>
    <row r="8774" spans="1:6" ht="45" customHeight="1" x14ac:dyDescent="0.25">
      <c r="A8774" s="3" t="s">
        <v>102</v>
      </c>
      <c r="B8774" s="3" t="s">
        <v>13000</v>
      </c>
      <c r="C8774" s="3" t="s">
        <v>1326</v>
      </c>
      <c r="D8774" s="3" t="s">
        <v>1327</v>
      </c>
      <c r="E8774" s="3" t="s">
        <v>1196</v>
      </c>
      <c r="F8774" s="3" t="s">
        <v>132</v>
      </c>
    </row>
    <row r="8775" spans="1:6" ht="45" customHeight="1" x14ac:dyDescent="0.25">
      <c r="A8775" s="3" t="s">
        <v>102</v>
      </c>
      <c r="B8775" s="3" t="s">
        <v>13001</v>
      </c>
      <c r="C8775" s="3" t="s">
        <v>9217</v>
      </c>
      <c r="D8775" s="3" t="s">
        <v>296</v>
      </c>
      <c r="E8775" s="3" t="s">
        <v>1509</v>
      </c>
      <c r="F8775" s="3" t="s">
        <v>132</v>
      </c>
    </row>
    <row r="8776" spans="1:6" ht="45" customHeight="1" x14ac:dyDescent="0.25">
      <c r="A8776" s="3" t="s">
        <v>102</v>
      </c>
      <c r="B8776" s="3" t="s">
        <v>13002</v>
      </c>
      <c r="C8776" s="3" t="s">
        <v>1329</v>
      </c>
      <c r="D8776" s="3" t="s">
        <v>1330</v>
      </c>
      <c r="E8776" s="3" t="s">
        <v>175</v>
      </c>
      <c r="F8776" s="3" t="s">
        <v>132</v>
      </c>
    </row>
    <row r="8777" spans="1:6" ht="45" customHeight="1" x14ac:dyDescent="0.25">
      <c r="A8777" s="3" t="s">
        <v>102</v>
      </c>
      <c r="B8777" s="3" t="s">
        <v>13003</v>
      </c>
      <c r="C8777" s="3" t="s">
        <v>248</v>
      </c>
      <c r="D8777" s="3" t="s">
        <v>728</v>
      </c>
      <c r="E8777" s="3" t="s">
        <v>525</v>
      </c>
      <c r="F8777" s="3" t="s">
        <v>137</v>
      </c>
    </row>
    <row r="8778" spans="1:6" ht="45" customHeight="1" x14ac:dyDescent="0.25">
      <c r="A8778" s="3" t="s">
        <v>102</v>
      </c>
      <c r="B8778" s="3" t="s">
        <v>13004</v>
      </c>
      <c r="C8778" s="3" t="s">
        <v>147</v>
      </c>
      <c r="D8778" s="3" t="s">
        <v>589</v>
      </c>
      <c r="E8778" s="3" t="s">
        <v>536</v>
      </c>
      <c r="F8778" s="3" t="s">
        <v>137</v>
      </c>
    </row>
    <row r="8779" spans="1:6" ht="45" customHeight="1" x14ac:dyDescent="0.25">
      <c r="A8779" s="3" t="s">
        <v>102</v>
      </c>
      <c r="B8779" s="3" t="s">
        <v>13005</v>
      </c>
      <c r="C8779" s="3" t="s">
        <v>1332</v>
      </c>
      <c r="D8779" s="3" t="s">
        <v>268</v>
      </c>
      <c r="E8779" s="3" t="s">
        <v>148</v>
      </c>
      <c r="F8779" s="3" t="s">
        <v>132</v>
      </c>
    </row>
    <row r="8780" spans="1:6" ht="45" customHeight="1" x14ac:dyDescent="0.25">
      <c r="A8780" s="3" t="s">
        <v>102</v>
      </c>
      <c r="B8780" s="3" t="s">
        <v>13006</v>
      </c>
      <c r="C8780" s="3" t="s">
        <v>1334</v>
      </c>
      <c r="D8780" s="3" t="s">
        <v>296</v>
      </c>
      <c r="E8780" s="3" t="s">
        <v>357</v>
      </c>
      <c r="F8780" s="3" t="s">
        <v>132</v>
      </c>
    </row>
    <row r="8781" spans="1:6" ht="45" customHeight="1" x14ac:dyDescent="0.25">
      <c r="A8781" s="3" t="s">
        <v>102</v>
      </c>
      <c r="B8781" s="3" t="s">
        <v>13007</v>
      </c>
      <c r="C8781" s="3" t="s">
        <v>1336</v>
      </c>
      <c r="D8781" s="3" t="s">
        <v>1337</v>
      </c>
      <c r="E8781" s="3" t="s">
        <v>1338</v>
      </c>
      <c r="F8781" s="3" t="s">
        <v>137</v>
      </c>
    </row>
    <row r="8782" spans="1:6" ht="45" customHeight="1" x14ac:dyDescent="0.25">
      <c r="A8782" s="3" t="s">
        <v>102</v>
      </c>
      <c r="B8782" s="3" t="s">
        <v>13008</v>
      </c>
      <c r="C8782" s="3" t="s">
        <v>9225</v>
      </c>
      <c r="D8782" s="3" t="s">
        <v>5173</v>
      </c>
      <c r="E8782" s="3" t="s">
        <v>296</v>
      </c>
      <c r="F8782" s="3" t="s">
        <v>137</v>
      </c>
    </row>
    <row r="8783" spans="1:6" ht="45" customHeight="1" x14ac:dyDescent="0.25">
      <c r="A8783" s="3" t="s">
        <v>102</v>
      </c>
      <c r="B8783" s="3" t="s">
        <v>13009</v>
      </c>
      <c r="C8783" s="3" t="s">
        <v>143</v>
      </c>
      <c r="D8783" s="3" t="s">
        <v>183</v>
      </c>
      <c r="E8783" s="3" t="s">
        <v>324</v>
      </c>
      <c r="F8783" s="3" t="s">
        <v>137</v>
      </c>
    </row>
    <row r="8784" spans="1:6" ht="45" customHeight="1" x14ac:dyDescent="0.25">
      <c r="A8784" s="3" t="s">
        <v>102</v>
      </c>
      <c r="B8784" s="3" t="s">
        <v>13010</v>
      </c>
      <c r="C8784" s="3" t="s">
        <v>1341</v>
      </c>
      <c r="D8784" s="3" t="s">
        <v>559</v>
      </c>
      <c r="E8784" s="3" t="s">
        <v>296</v>
      </c>
      <c r="F8784" s="3" t="s">
        <v>137</v>
      </c>
    </row>
    <row r="8785" spans="1:6" ht="45" customHeight="1" x14ac:dyDescent="0.25">
      <c r="A8785" s="3" t="s">
        <v>102</v>
      </c>
      <c r="B8785" s="3" t="s">
        <v>13011</v>
      </c>
      <c r="C8785" s="3" t="s">
        <v>1437</v>
      </c>
      <c r="D8785" s="3" t="s">
        <v>512</v>
      </c>
      <c r="E8785" s="3" t="s">
        <v>148</v>
      </c>
      <c r="F8785" s="3" t="s">
        <v>137</v>
      </c>
    </row>
    <row r="8786" spans="1:6" ht="45" customHeight="1" x14ac:dyDescent="0.25">
      <c r="A8786" s="3" t="s">
        <v>102</v>
      </c>
      <c r="B8786" s="3" t="s">
        <v>13012</v>
      </c>
      <c r="C8786" s="3" t="s">
        <v>240</v>
      </c>
      <c r="D8786" s="3" t="s">
        <v>246</v>
      </c>
      <c r="E8786" s="3" t="s">
        <v>409</v>
      </c>
      <c r="F8786" s="3" t="s">
        <v>137</v>
      </c>
    </row>
    <row r="8787" spans="1:6" ht="45" customHeight="1" x14ac:dyDescent="0.25">
      <c r="A8787" s="3" t="s">
        <v>102</v>
      </c>
      <c r="B8787" s="3" t="s">
        <v>13013</v>
      </c>
      <c r="C8787" s="3" t="s">
        <v>580</v>
      </c>
      <c r="D8787" s="3" t="s">
        <v>148</v>
      </c>
      <c r="E8787" s="3" t="s">
        <v>296</v>
      </c>
      <c r="F8787" s="3" t="s">
        <v>132</v>
      </c>
    </row>
    <row r="8788" spans="1:6" ht="45" customHeight="1" x14ac:dyDescent="0.25">
      <c r="A8788" s="3" t="s">
        <v>102</v>
      </c>
      <c r="B8788" s="3" t="s">
        <v>13014</v>
      </c>
      <c r="C8788" s="3" t="s">
        <v>883</v>
      </c>
      <c r="D8788" s="3" t="s">
        <v>525</v>
      </c>
      <c r="E8788" s="3" t="s">
        <v>1406</v>
      </c>
      <c r="F8788" s="3" t="s">
        <v>137</v>
      </c>
    </row>
    <row r="8789" spans="1:6" ht="45" customHeight="1" x14ac:dyDescent="0.25">
      <c r="A8789" s="3" t="s">
        <v>102</v>
      </c>
      <c r="B8789" s="3" t="s">
        <v>13015</v>
      </c>
      <c r="C8789" s="3" t="s">
        <v>595</v>
      </c>
      <c r="D8789" s="3" t="s">
        <v>1089</v>
      </c>
      <c r="E8789" s="3" t="s">
        <v>406</v>
      </c>
      <c r="F8789" s="3" t="s">
        <v>137</v>
      </c>
    </row>
    <row r="8790" spans="1:6" ht="45" customHeight="1" x14ac:dyDescent="0.25">
      <c r="A8790" s="3" t="s">
        <v>102</v>
      </c>
      <c r="B8790" s="3" t="s">
        <v>13016</v>
      </c>
      <c r="C8790" s="3" t="s">
        <v>1409</v>
      </c>
      <c r="D8790" s="3" t="s">
        <v>1410</v>
      </c>
      <c r="E8790" s="3" t="s">
        <v>1411</v>
      </c>
      <c r="F8790" s="3" t="s">
        <v>137</v>
      </c>
    </row>
    <row r="8791" spans="1:6" ht="45" customHeight="1" x14ac:dyDescent="0.25">
      <c r="A8791" s="3" t="s">
        <v>102</v>
      </c>
      <c r="B8791" s="3" t="s">
        <v>13017</v>
      </c>
      <c r="C8791" s="3" t="s">
        <v>1413</v>
      </c>
      <c r="D8791" s="3" t="s">
        <v>525</v>
      </c>
      <c r="E8791" s="3" t="s">
        <v>1414</v>
      </c>
      <c r="F8791" s="3" t="s">
        <v>132</v>
      </c>
    </row>
    <row r="8792" spans="1:6" ht="45" customHeight="1" x14ac:dyDescent="0.25">
      <c r="A8792" s="3" t="s">
        <v>102</v>
      </c>
      <c r="B8792" s="3" t="s">
        <v>13018</v>
      </c>
      <c r="C8792" s="3" t="s">
        <v>1416</v>
      </c>
      <c r="D8792" s="3" t="s">
        <v>1068</v>
      </c>
      <c r="E8792" s="3" t="s">
        <v>296</v>
      </c>
      <c r="F8792" s="3" t="s">
        <v>137</v>
      </c>
    </row>
    <row r="8793" spans="1:6" ht="45" customHeight="1" x14ac:dyDescent="0.25">
      <c r="A8793" s="3" t="s">
        <v>102</v>
      </c>
      <c r="B8793" s="3" t="s">
        <v>13019</v>
      </c>
      <c r="C8793" s="3" t="s">
        <v>1422</v>
      </c>
      <c r="D8793" s="3" t="s">
        <v>221</v>
      </c>
      <c r="E8793" s="3" t="s">
        <v>272</v>
      </c>
      <c r="F8793" s="3" t="s">
        <v>132</v>
      </c>
    </row>
    <row r="8794" spans="1:6" ht="45" customHeight="1" x14ac:dyDescent="0.25">
      <c r="A8794" s="3" t="s">
        <v>102</v>
      </c>
      <c r="B8794" s="3" t="s">
        <v>13020</v>
      </c>
      <c r="C8794" s="3" t="s">
        <v>1424</v>
      </c>
      <c r="D8794" s="3" t="s">
        <v>419</v>
      </c>
      <c r="E8794" s="3" t="s">
        <v>1425</v>
      </c>
      <c r="F8794" s="3" t="s">
        <v>132</v>
      </c>
    </row>
    <row r="8795" spans="1:6" ht="45" customHeight="1" x14ac:dyDescent="0.25">
      <c r="A8795" s="3" t="s">
        <v>102</v>
      </c>
      <c r="B8795" s="3" t="s">
        <v>13021</v>
      </c>
      <c r="C8795" s="3" t="s">
        <v>1427</v>
      </c>
      <c r="D8795" s="3" t="s">
        <v>1428</v>
      </c>
      <c r="E8795" s="3" t="s">
        <v>439</v>
      </c>
      <c r="F8795" s="3" t="s">
        <v>132</v>
      </c>
    </row>
    <row r="8796" spans="1:6" ht="45" customHeight="1" x14ac:dyDescent="0.25">
      <c r="A8796" s="3" t="s">
        <v>102</v>
      </c>
      <c r="B8796" s="3" t="s">
        <v>13022</v>
      </c>
      <c r="C8796" s="3" t="s">
        <v>1139</v>
      </c>
      <c r="D8796" s="3" t="s">
        <v>705</v>
      </c>
      <c r="E8796" s="3" t="s">
        <v>721</v>
      </c>
      <c r="F8796" s="3" t="s">
        <v>137</v>
      </c>
    </row>
    <row r="8797" spans="1:6" ht="45" customHeight="1" x14ac:dyDescent="0.25">
      <c r="A8797" s="3" t="s">
        <v>102</v>
      </c>
      <c r="B8797" s="3" t="s">
        <v>13023</v>
      </c>
      <c r="C8797" s="3" t="s">
        <v>1145</v>
      </c>
      <c r="D8797" s="3" t="s">
        <v>9241</v>
      </c>
      <c r="E8797" s="3" t="s">
        <v>1697</v>
      </c>
      <c r="F8797" s="3" t="s">
        <v>137</v>
      </c>
    </row>
    <row r="8798" spans="1:6" ht="45" customHeight="1" x14ac:dyDescent="0.25">
      <c r="A8798" s="3" t="s">
        <v>102</v>
      </c>
      <c r="B8798" s="3" t="s">
        <v>13024</v>
      </c>
      <c r="C8798" s="3" t="s">
        <v>653</v>
      </c>
      <c r="D8798" s="3" t="s">
        <v>4441</v>
      </c>
      <c r="E8798" s="3" t="s">
        <v>296</v>
      </c>
      <c r="F8798" s="3" t="s">
        <v>137</v>
      </c>
    </row>
    <row r="8799" spans="1:6" ht="45" customHeight="1" x14ac:dyDescent="0.25">
      <c r="A8799" s="3" t="s">
        <v>102</v>
      </c>
      <c r="B8799" s="3" t="s">
        <v>13025</v>
      </c>
      <c r="C8799" s="3" t="s">
        <v>4443</v>
      </c>
      <c r="D8799" s="3" t="s">
        <v>4444</v>
      </c>
      <c r="E8799" s="3" t="s">
        <v>3131</v>
      </c>
      <c r="F8799" s="3" t="s">
        <v>137</v>
      </c>
    </row>
    <row r="8800" spans="1:6" ht="45" customHeight="1" x14ac:dyDescent="0.25">
      <c r="A8800" s="3" t="s">
        <v>102</v>
      </c>
      <c r="B8800" s="3" t="s">
        <v>13026</v>
      </c>
      <c r="C8800" s="3" t="s">
        <v>4452</v>
      </c>
      <c r="D8800" s="3" t="s">
        <v>4453</v>
      </c>
      <c r="E8800" s="3" t="s">
        <v>4454</v>
      </c>
      <c r="F8800" s="3" t="s">
        <v>137</v>
      </c>
    </row>
    <row r="8801" spans="1:6" ht="45" customHeight="1" x14ac:dyDescent="0.25">
      <c r="A8801" s="3" t="s">
        <v>102</v>
      </c>
      <c r="B8801" s="3" t="s">
        <v>13027</v>
      </c>
      <c r="C8801" s="3" t="s">
        <v>989</v>
      </c>
      <c r="D8801" s="3" t="s">
        <v>1293</v>
      </c>
      <c r="E8801" s="3" t="s">
        <v>4456</v>
      </c>
      <c r="F8801" s="3" t="s">
        <v>137</v>
      </c>
    </row>
    <row r="8802" spans="1:6" ht="45" customHeight="1" x14ac:dyDescent="0.25">
      <c r="A8802" s="3" t="s">
        <v>102</v>
      </c>
      <c r="B8802" s="3" t="s">
        <v>13028</v>
      </c>
      <c r="C8802" s="3" t="s">
        <v>1485</v>
      </c>
      <c r="D8802" s="3" t="s">
        <v>217</v>
      </c>
      <c r="E8802" s="3" t="s">
        <v>1985</v>
      </c>
      <c r="F8802" s="3" t="s">
        <v>137</v>
      </c>
    </row>
    <row r="8803" spans="1:6" ht="45" customHeight="1" x14ac:dyDescent="0.25">
      <c r="A8803" s="3" t="s">
        <v>102</v>
      </c>
      <c r="B8803" s="3" t="s">
        <v>13029</v>
      </c>
      <c r="C8803" s="3" t="s">
        <v>9010</v>
      </c>
      <c r="D8803" s="3" t="s">
        <v>525</v>
      </c>
      <c r="E8803" s="3" t="s">
        <v>1501</v>
      </c>
      <c r="F8803" s="3" t="s">
        <v>137</v>
      </c>
    </row>
    <row r="8804" spans="1:6" ht="45" customHeight="1" x14ac:dyDescent="0.25">
      <c r="A8804" s="3" t="s">
        <v>102</v>
      </c>
      <c r="B8804" s="3" t="s">
        <v>13030</v>
      </c>
      <c r="C8804" s="3" t="s">
        <v>546</v>
      </c>
      <c r="D8804" s="3" t="s">
        <v>543</v>
      </c>
      <c r="E8804" s="3" t="s">
        <v>254</v>
      </c>
      <c r="F8804" s="3" t="s">
        <v>137</v>
      </c>
    </row>
    <row r="8805" spans="1:6" ht="45" customHeight="1" x14ac:dyDescent="0.25">
      <c r="A8805" s="3" t="s">
        <v>102</v>
      </c>
      <c r="B8805" s="3" t="s">
        <v>13031</v>
      </c>
      <c r="C8805" s="3" t="s">
        <v>151</v>
      </c>
      <c r="D8805" s="3" t="s">
        <v>596</v>
      </c>
      <c r="E8805" s="3" t="s">
        <v>166</v>
      </c>
      <c r="F8805" s="3" t="s">
        <v>137</v>
      </c>
    </row>
    <row r="8806" spans="1:6" ht="45" customHeight="1" x14ac:dyDescent="0.25">
      <c r="A8806" s="3" t="s">
        <v>102</v>
      </c>
      <c r="B8806" s="3" t="s">
        <v>13032</v>
      </c>
      <c r="C8806" s="3" t="s">
        <v>1716</v>
      </c>
      <c r="D8806" s="3" t="s">
        <v>131</v>
      </c>
      <c r="E8806" s="3" t="s">
        <v>430</v>
      </c>
      <c r="F8806" s="3" t="s">
        <v>137</v>
      </c>
    </row>
    <row r="8807" spans="1:6" ht="45" customHeight="1" x14ac:dyDescent="0.25">
      <c r="A8807" s="3" t="s">
        <v>102</v>
      </c>
      <c r="B8807" s="3" t="s">
        <v>13033</v>
      </c>
      <c r="C8807" s="3" t="s">
        <v>1514</v>
      </c>
      <c r="D8807" s="3" t="s">
        <v>781</v>
      </c>
      <c r="E8807" s="3" t="s">
        <v>170</v>
      </c>
      <c r="F8807" s="3" t="s">
        <v>132</v>
      </c>
    </row>
    <row r="8808" spans="1:6" ht="45" customHeight="1" x14ac:dyDescent="0.25">
      <c r="A8808" s="3" t="s">
        <v>102</v>
      </c>
      <c r="B8808" s="3" t="s">
        <v>13034</v>
      </c>
      <c r="C8808" s="3" t="s">
        <v>151</v>
      </c>
      <c r="D8808" s="3" t="s">
        <v>525</v>
      </c>
      <c r="E8808" s="3" t="s">
        <v>221</v>
      </c>
      <c r="F8808" s="3" t="s">
        <v>137</v>
      </c>
    </row>
    <row r="8809" spans="1:6" ht="45" customHeight="1" x14ac:dyDescent="0.25">
      <c r="A8809" s="3" t="s">
        <v>102</v>
      </c>
      <c r="B8809" s="3" t="s">
        <v>13035</v>
      </c>
      <c r="C8809" s="3" t="s">
        <v>1212</v>
      </c>
      <c r="D8809" s="3" t="s">
        <v>4552</v>
      </c>
      <c r="E8809" s="3" t="s">
        <v>995</v>
      </c>
      <c r="F8809" s="3" t="s">
        <v>132</v>
      </c>
    </row>
    <row r="8810" spans="1:6" ht="45" customHeight="1" x14ac:dyDescent="0.25">
      <c r="A8810" s="3" t="s">
        <v>102</v>
      </c>
      <c r="B8810" s="3" t="s">
        <v>13036</v>
      </c>
      <c r="C8810" s="3" t="s">
        <v>4556</v>
      </c>
      <c r="D8810" s="3" t="s">
        <v>253</v>
      </c>
      <c r="E8810" s="3" t="s">
        <v>9255</v>
      </c>
      <c r="F8810" s="3" t="s">
        <v>137</v>
      </c>
    </row>
    <row r="8811" spans="1:6" ht="45" customHeight="1" x14ac:dyDescent="0.25">
      <c r="A8811" s="3" t="s">
        <v>102</v>
      </c>
      <c r="B8811" s="3" t="s">
        <v>13037</v>
      </c>
      <c r="C8811" s="3" t="s">
        <v>4556</v>
      </c>
      <c r="D8811" s="3" t="s">
        <v>253</v>
      </c>
      <c r="E8811" s="3" t="s">
        <v>9255</v>
      </c>
      <c r="F8811" s="3" t="s">
        <v>137</v>
      </c>
    </row>
    <row r="8812" spans="1:6" ht="45" customHeight="1" x14ac:dyDescent="0.25">
      <c r="A8812" s="3" t="s">
        <v>102</v>
      </c>
      <c r="B8812" s="3" t="s">
        <v>13038</v>
      </c>
      <c r="C8812" s="3" t="s">
        <v>9258</v>
      </c>
      <c r="D8812" s="3" t="s">
        <v>9259</v>
      </c>
      <c r="E8812" s="3" t="s">
        <v>602</v>
      </c>
      <c r="F8812" s="3" t="s">
        <v>137</v>
      </c>
    </row>
    <row r="8813" spans="1:6" ht="45" customHeight="1" x14ac:dyDescent="0.25">
      <c r="A8813" s="3" t="s">
        <v>102</v>
      </c>
      <c r="B8813" s="3" t="s">
        <v>13039</v>
      </c>
      <c r="C8813" s="3" t="s">
        <v>4560</v>
      </c>
      <c r="D8813" s="3" t="s">
        <v>424</v>
      </c>
      <c r="E8813" s="3" t="s">
        <v>525</v>
      </c>
      <c r="F8813" s="3" t="s">
        <v>137</v>
      </c>
    </row>
    <row r="8814" spans="1:6" ht="45" customHeight="1" x14ac:dyDescent="0.25">
      <c r="A8814" s="3" t="s">
        <v>102</v>
      </c>
      <c r="B8814" s="3" t="s">
        <v>13040</v>
      </c>
      <c r="C8814" s="3" t="s">
        <v>6481</v>
      </c>
      <c r="D8814" s="3" t="s">
        <v>9262</v>
      </c>
      <c r="E8814" s="3" t="s">
        <v>9263</v>
      </c>
      <c r="F8814" s="3" t="s">
        <v>132</v>
      </c>
    </row>
    <row r="8815" spans="1:6" ht="45" customHeight="1" x14ac:dyDescent="0.25">
      <c r="A8815" s="3" t="s">
        <v>102</v>
      </c>
      <c r="B8815" s="3" t="s">
        <v>13041</v>
      </c>
      <c r="C8815" s="3" t="s">
        <v>1080</v>
      </c>
      <c r="D8815" s="3" t="s">
        <v>4562</v>
      </c>
      <c r="E8815" s="3" t="s">
        <v>4563</v>
      </c>
      <c r="F8815" s="3" t="s">
        <v>137</v>
      </c>
    </row>
    <row r="8816" spans="1:6" ht="45" customHeight="1" x14ac:dyDescent="0.25">
      <c r="A8816" s="3" t="s">
        <v>102</v>
      </c>
      <c r="B8816" s="3" t="s">
        <v>13042</v>
      </c>
      <c r="C8816" s="3" t="s">
        <v>1080</v>
      </c>
      <c r="D8816" s="3" t="s">
        <v>4562</v>
      </c>
      <c r="E8816" s="3" t="s">
        <v>4563</v>
      </c>
      <c r="F8816" s="3" t="s">
        <v>137</v>
      </c>
    </row>
    <row r="8817" spans="1:6" ht="45" customHeight="1" x14ac:dyDescent="0.25">
      <c r="A8817" s="3" t="s">
        <v>102</v>
      </c>
      <c r="B8817" s="3" t="s">
        <v>13043</v>
      </c>
      <c r="C8817" s="3" t="s">
        <v>805</v>
      </c>
      <c r="D8817" s="3" t="s">
        <v>536</v>
      </c>
      <c r="E8817" s="3" t="s">
        <v>379</v>
      </c>
      <c r="F8817" s="3" t="s">
        <v>132</v>
      </c>
    </row>
    <row r="8818" spans="1:6" ht="45" customHeight="1" x14ac:dyDescent="0.25">
      <c r="A8818" s="3" t="s">
        <v>102</v>
      </c>
      <c r="B8818" s="3" t="s">
        <v>13044</v>
      </c>
      <c r="C8818" s="3" t="s">
        <v>4615</v>
      </c>
      <c r="D8818" s="3" t="s">
        <v>667</v>
      </c>
      <c r="E8818" s="3" t="s">
        <v>7112</v>
      </c>
      <c r="F8818" s="3" t="s">
        <v>132</v>
      </c>
    </row>
    <row r="8819" spans="1:6" ht="45" customHeight="1" x14ac:dyDescent="0.25">
      <c r="A8819" s="3" t="s">
        <v>102</v>
      </c>
      <c r="B8819" s="3" t="s">
        <v>13045</v>
      </c>
      <c r="C8819" s="3" t="s">
        <v>735</v>
      </c>
      <c r="D8819" s="3" t="s">
        <v>2614</v>
      </c>
      <c r="E8819" s="3" t="s">
        <v>530</v>
      </c>
      <c r="F8819" s="3" t="s">
        <v>137</v>
      </c>
    </row>
    <row r="8820" spans="1:6" ht="45" customHeight="1" x14ac:dyDescent="0.25">
      <c r="A8820" s="3" t="s">
        <v>102</v>
      </c>
      <c r="B8820" s="3" t="s">
        <v>13046</v>
      </c>
      <c r="C8820" s="3" t="s">
        <v>173</v>
      </c>
      <c r="D8820" s="3" t="s">
        <v>193</v>
      </c>
      <c r="E8820" s="3" t="s">
        <v>170</v>
      </c>
      <c r="F8820" s="3" t="s">
        <v>137</v>
      </c>
    </row>
    <row r="8821" spans="1:6" ht="45" customHeight="1" x14ac:dyDescent="0.25">
      <c r="A8821" s="3" t="s">
        <v>102</v>
      </c>
      <c r="B8821" s="3" t="s">
        <v>13047</v>
      </c>
      <c r="C8821" s="3" t="s">
        <v>3084</v>
      </c>
      <c r="D8821" s="3" t="s">
        <v>336</v>
      </c>
      <c r="E8821" s="3" t="s">
        <v>525</v>
      </c>
      <c r="F8821" s="3" t="s">
        <v>137</v>
      </c>
    </row>
    <row r="8822" spans="1:6" ht="45" customHeight="1" x14ac:dyDescent="0.25">
      <c r="A8822" s="3" t="s">
        <v>102</v>
      </c>
      <c r="B8822" s="3" t="s">
        <v>13048</v>
      </c>
      <c r="C8822" s="3" t="s">
        <v>3086</v>
      </c>
      <c r="D8822" s="3" t="s">
        <v>338</v>
      </c>
      <c r="E8822" s="3" t="s">
        <v>1247</v>
      </c>
      <c r="F8822" s="3" t="s">
        <v>132</v>
      </c>
    </row>
    <row r="8823" spans="1:6" ht="45" customHeight="1" x14ac:dyDescent="0.25">
      <c r="A8823" s="3" t="s">
        <v>102</v>
      </c>
      <c r="B8823" s="3" t="s">
        <v>13049</v>
      </c>
      <c r="C8823" s="3" t="s">
        <v>1770</v>
      </c>
      <c r="D8823" s="3" t="s">
        <v>159</v>
      </c>
      <c r="E8823" s="3" t="s">
        <v>525</v>
      </c>
      <c r="F8823" s="3" t="s">
        <v>137</v>
      </c>
    </row>
    <row r="8824" spans="1:6" ht="45" customHeight="1" x14ac:dyDescent="0.25">
      <c r="A8824" s="3" t="s">
        <v>102</v>
      </c>
      <c r="B8824" s="3" t="s">
        <v>13050</v>
      </c>
      <c r="C8824" s="3" t="s">
        <v>1710</v>
      </c>
      <c r="D8824" s="3" t="s">
        <v>3137</v>
      </c>
      <c r="E8824" s="3" t="s">
        <v>361</v>
      </c>
      <c r="F8824" s="3" t="s">
        <v>137</v>
      </c>
    </row>
    <row r="8825" spans="1:6" ht="45" customHeight="1" x14ac:dyDescent="0.25">
      <c r="A8825" s="3" t="s">
        <v>102</v>
      </c>
      <c r="B8825" s="3" t="s">
        <v>13051</v>
      </c>
      <c r="C8825" s="3" t="s">
        <v>411</v>
      </c>
      <c r="D8825" s="3" t="s">
        <v>555</v>
      </c>
      <c r="E8825" s="3" t="s">
        <v>221</v>
      </c>
      <c r="F8825" s="3" t="s">
        <v>132</v>
      </c>
    </row>
    <row r="8826" spans="1:6" ht="45" customHeight="1" x14ac:dyDescent="0.25">
      <c r="A8826" s="3" t="s">
        <v>102</v>
      </c>
      <c r="B8826" s="3" t="s">
        <v>13052</v>
      </c>
      <c r="C8826" s="3" t="s">
        <v>3140</v>
      </c>
      <c r="D8826" s="3" t="s">
        <v>361</v>
      </c>
      <c r="E8826" s="3" t="s">
        <v>314</v>
      </c>
      <c r="F8826" s="3" t="s">
        <v>137</v>
      </c>
    </row>
    <row r="8827" spans="1:6" ht="45" customHeight="1" x14ac:dyDescent="0.25">
      <c r="A8827" s="3" t="s">
        <v>102</v>
      </c>
      <c r="B8827" s="3" t="s">
        <v>13053</v>
      </c>
      <c r="C8827" s="3" t="s">
        <v>3144</v>
      </c>
      <c r="D8827" s="3" t="s">
        <v>260</v>
      </c>
      <c r="E8827" s="3" t="s">
        <v>3145</v>
      </c>
      <c r="F8827" s="3" t="s">
        <v>132</v>
      </c>
    </row>
    <row r="8828" spans="1:6" ht="45" customHeight="1" x14ac:dyDescent="0.25">
      <c r="A8828" s="3" t="s">
        <v>102</v>
      </c>
      <c r="B8828" s="3" t="s">
        <v>13054</v>
      </c>
      <c r="C8828" s="3" t="s">
        <v>2074</v>
      </c>
      <c r="D8828" s="3" t="s">
        <v>148</v>
      </c>
      <c r="E8828" s="3" t="s">
        <v>3147</v>
      </c>
      <c r="F8828" s="3" t="s">
        <v>132</v>
      </c>
    </row>
    <row r="8829" spans="1:6" ht="45" customHeight="1" x14ac:dyDescent="0.25">
      <c r="A8829" s="3" t="s">
        <v>102</v>
      </c>
      <c r="B8829" s="3" t="s">
        <v>13055</v>
      </c>
      <c r="C8829" s="3" t="s">
        <v>3149</v>
      </c>
      <c r="D8829" s="3" t="s">
        <v>3150</v>
      </c>
      <c r="E8829" s="3" t="s">
        <v>194</v>
      </c>
      <c r="F8829" s="3" t="s">
        <v>132</v>
      </c>
    </row>
    <row r="8830" spans="1:6" ht="45" customHeight="1" x14ac:dyDescent="0.25">
      <c r="A8830" s="3" t="s">
        <v>102</v>
      </c>
      <c r="B8830" s="3" t="s">
        <v>13056</v>
      </c>
      <c r="C8830" s="3" t="s">
        <v>774</v>
      </c>
      <c r="D8830" s="3" t="s">
        <v>3152</v>
      </c>
      <c r="E8830" s="3" t="s">
        <v>3153</v>
      </c>
      <c r="F8830" s="3" t="s">
        <v>137</v>
      </c>
    </row>
    <row r="8831" spans="1:6" ht="45" customHeight="1" x14ac:dyDescent="0.25">
      <c r="A8831" s="3" t="s">
        <v>102</v>
      </c>
      <c r="B8831" s="3" t="s">
        <v>13057</v>
      </c>
      <c r="C8831" s="3" t="s">
        <v>207</v>
      </c>
      <c r="D8831" s="3" t="s">
        <v>586</v>
      </c>
      <c r="E8831" s="3" t="s">
        <v>1068</v>
      </c>
      <c r="F8831" s="3" t="s">
        <v>137</v>
      </c>
    </row>
    <row r="8832" spans="1:6" ht="45" customHeight="1" x14ac:dyDescent="0.25">
      <c r="A8832" s="3" t="s">
        <v>102</v>
      </c>
      <c r="B8832" s="3" t="s">
        <v>13058</v>
      </c>
      <c r="C8832" s="3" t="s">
        <v>502</v>
      </c>
      <c r="D8832" s="3" t="s">
        <v>183</v>
      </c>
      <c r="E8832" s="3" t="s">
        <v>3157</v>
      </c>
      <c r="F8832" s="3" t="s">
        <v>137</v>
      </c>
    </row>
    <row r="8833" spans="1:6" ht="45" customHeight="1" x14ac:dyDescent="0.25">
      <c r="A8833" s="3" t="s">
        <v>102</v>
      </c>
      <c r="B8833" s="3" t="s">
        <v>13059</v>
      </c>
      <c r="C8833" s="3" t="s">
        <v>3159</v>
      </c>
      <c r="D8833" s="3" t="s">
        <v>3160</v>
      </c>
      <c r="E8833" s="3" t="s">
        <v>1089</v>
      </c>
      <c r="F8833" s="3" t="s">
        <v>137</v>
      </c>
    </row>
    <row r="8834" spans="1:6" ht="45" customHeight="1" x14ac:dyDescent="0.25">
      <c r="A8834" s="3" t="s">
        <v>102</v>
      </c>
      <c r="B8834" s="3" t="s">
        <v>13060</v>
      </c>
      <c r="C8834" s="3" t="s">
        <v>9284</v>
      </c>
      <c r="D8834" s="3" t="s">
        <v>648</v>
      </c>
      <c r="E8834" s="3" t="s">
        <v>9285</v>
      </c>
      <c r="F8834" s="3" t="s">
        <v>132</v>
      </c>
    </row>
    <row r="8835" spans="1:6" ht="45" customHeight="1" x14ac:dyDescent="0.25">
      <c r="A8835" s="3" t="s">
        <v>102</v>
      </c>
      <c r="B8835" s="3" t="s">
        <v>13061</v>
      </c>
      <c r="C8835" s="3" t="s">
        <v>9287</v>
      </c>
      <c r="D8835" s="3" t="s">
        <v>559</v>
      </c>
      <c r="E8835" s="3" t="s">
        <v>9288</v>
      </c>
      <c r="F8835" s="3" t="s">
        <v>132</v>
      </c>
    </row>
    <row r="8836" spans="1:6" ht="45" customHeight="1" x14ac:dyDescent="0.25">
      <c r="A8836" s="3" t="s">
        <v>102</v>
      </c>
      <c r="B8836" s="3" t="s">
        <v>13062</v>
      </c>
      <c r="C8836" s="3" t="s">
        <v>3162</v>
      </c>
      <c r="D8836" s="3" t="s">
        <v>347</v>
      </c>
      <c r="E8836" s="3" t="s">
        <v>170</v>
      </c>
      <c r="F8836" s="3" t="s">
        <v>132</v>
      </c>
    </row>
    <row r="8837" spans="1:6" ht="45" customHeight="1" x14ac:dyDescent="0.25">
      <c r="A8837" s="3" t="s">
        <v>102</v>
      </c>
      <c r="B8837" s="3" t="s">
        <v>13063</v>
      </c>
      <c r="C8837" s="3" t="s">
        <v>3164</v>
      </c>
      <c r="D8837" s="3" t="s">
        <v>3165</v>
      </c>
      <c r="E8837" s="3" t="s">
        <v>217</v>
      </c>
      <c r="F8837" s="3" t="s">
        <v>132</v>
      </c>
    </row>
    <row r="8838" spans="1:6" ht="45" customHeight="1" x14ac:dyDescent="0.25">
      <c r="A8838" s="3" t="s">
        <v>102</v>
      </c>
      <c r="B8838" s="3" t="s">
        <v>13064</v>
      </c>
      <c r="C8838" s="3" t="s">
        <v>4840</v>
      </c>
      <c r="D8838" s="3" t="s">
        <v>698</v>
      </c>
      <c r="E8838" s="3" t="s">
        <v>559</v>
      </c>
      <c r="F8838" s="3" t="s">
        <v>132</v>
      </c>
    </row>
    <row r="8839" spans="1:6" ht="45" customHeight="1" x14ac:dyDescent="0.25">
      <c r="A8839" s="3" t="s">
        <v>102</v>
      </c>
      <c r="B8839" s="3" t="s">
        <v>13065</v>
      </c>
      <c r="C8839" s="3" t="s">
        <v>981</v>
      </c>
      <c r="D8839" s="3" t="s">
        <v>424</v>
      </c>
      <c r="E8839" s="3" t="s">
        <v>3753</v>
      </c>
      <c r="F8839" s="3" t="s">
        <v>137</v>
      </c>
    </row>
    <row r="8840" spans="1:6" ht="45" customHeight="1" x14ac:dyDescent="0.25">
      <c r="A8840" s="3" t="s">
        <v>102</v>
      </c>
      <c r="B8840" s="3" t="s">
        <v>13066</v>
      </c>
      <c r="C8840" s="3" t="s">
        <v>3758</v>
      </c>
      <c r="D8840" s="3" t="s">
        <v>272</v>
      </c>
      <c r="E8840" s="3" t="s">
        <v>990</v>
      </c>
      <c r="F8840" s="3" t="s">
        <v>132</v>
      </c>
    </row>
    <row r="8841" spans="1:6" ht="45" customHeight="1" x14ac:dyDescent="0.25">
      <c r="A8841" s="3" t="s">
        <v>102</v>
      </c>
      <c r="B8841" s="3" t="s">
        <v>13067</v>
      </c>
      <c r="C8841" s="3" t="s">
        <v>3760</v>
      </c>
      <c r="D8841" s="3" t="s">
        <v>1781</v>
      </c>
      <c r="E8841" s="3" t="s">
        <v>3761</v>
      </c>
      <c r="F8841" s="3" t="s">
        <v>132</v>
      </c>
    </row>
    <row r="8842" spans="1:6" ht="45" customHeight="1" x14ac:dyDescent="0.25">
      <c r="A8842" s="3" t="s">
        <v>102</v>
      </c>
      <c r="B8842" s="3" t="s">
        <v>13068</v>
      </c>
      <c r="C8842" s="3" t="s">
        <v>3763</v>
      </c>
      <c r="D8842" s="3" t="s">
        <v>3764</v>
      </c>
      <c r="E8842" s="3" t="s">
        <v>6817</v>
      </c>
      <c r="F8842" s="3" t="s">
        <v>132</v>
      </c>
    </row>
    <row r="8843" spans="1:6" ht="45" customHeight="1" x14ac:dyDescent="0.25">
      <c r="A8843" s="3" t="s">
        <v>102</v>
      </c>
      <c r="B8843" s="3" t="s">
        <v>13069</v>
      </c>
      <c r="C8843" s="3" t="s">
        <v>936</v>
      </c>
      <c r="D8843" s="3" t="s">
        <v>9297</v>
      </c>
      <c r="E8843" s="3" t="s">
        <v>183</v>
      </c>
      <c r="F8843" s="3" t="s">
        <v>132</v>
      </c>
    </row>
    <row r="8844" spans="1:6" ht="45" customHeight="1" x14ac:dyDescent="0.25">
      <c r="A8844" s="3" t="s">
        <v>102</v>
      </c>
      <c r="B8844" s="3" t="s">
        <v>13070</v>
      </c>
      <c r="C8844" s="3" t="s">
        <v>139</v>
      </c>
      <c r="D8844" s="3" t="s">
        <v>965</v>
      </c>
      <c r="E8844" s="3" t="s">
        <v>525</v>
      </c>
      <c r="F8844" s="3" t="s">
        <v>132</v>
      </c>
    </row>
    <row r="8845" spans="1:6" ht="45" customHeight="1" x14ac:dyDescent="0.25">
      <c r="A8845" s="3" t="s">
        <v>102</v>
      </c>
      <c r="B8845" s="3" t="s">
        <v>13071</v>
      </c>
      <c r="C8845" s="3" t="s">
        <v>981</v>
      </c>
      <c r="D8845" s="3" t="s">
        <v>1410</v>
      </c>
      <c r="E8845" s="3" t="s">
        <v>217</v>
      </c>
      <c r="F8845" s="3" t="s">
        <v>137</v>
      </c>
    </row>
    <row r="8846" spans="1:6" ht="45" customHeight="1" x14ac:dyDescent="0.25">
      <c r="A8846" s="3" t="s">
        <v>102</v>
      </c>
      <c r="B8846" s="3" t="s">
        <v>13072</v>
      </c>
      <c r="C8846" s="3" t="s">
        <v>9507</v>
      </c>
      <c r="D8846" s="3" t="s">
        <v>9508</v>
      </c>
      <c r="E8846" s="3" t="s">
        <v>296</v>
      </c>
      <c r="F8846" s="3" t="s">
        <v>132</v>
      </c>
    </row>
    <row r="8847" spans="1:6" ht="45" customHeight="1" x14ac:dyDescent="0.25">
      <c r="A8847" s="3" t="s">
        <v>102</v>
      </c>
      <c r="B8847" s="3" t="s">
        <v>13073</v>
      </c>
      <c r="C8847" s="3" t="s">
        <v>3821</v>
      </c>
      <c r="D8847" s="3" t="s">
        <v>533</v>
      </c>
      <c r="E8847" s="3" t="s">
        <v>525</v>
      </c>
      <c r="F8847" s="3" t="s">
        <v>137</v>
      </c>
    </row>
    <row r="8848" spans="1:6" ht="45" customHeight="1" x14ac:dyDescent="0.25">
      <c r="A8848" s="3" t="s">
        <v>102</v>
      </c>
      <c r="B8848" s="3" t="s">
        <v>13074</v>
      </c>
      <c r="C8848" s="3" t="s">
        <v>151</v>
      </c>
      <c r="D8848" s="3" t="s">
        <v>357</v>
      </c>
      <c r="E8848" s="3" t="s">
        <v>2271</v>
      </c>
      <c r="F8848" s="3" t="s">
        <v>137</v>
      </c>
    </row>
    <row r="8849" spans="1:6" ht="45" customHeight="1" x14ac:dyDescent="0.25">
      <c r="A8849" s="3" t="s">
        <v>102</v>
      </c>
      <c r="B8849" s="3" t="s">
        <v>13075</v>
      </c>
      <c r="C8849" s="3" t="s">
        <v>4749</v>
      </c>
      <c r="D8849" s="3" t="s">
        <v>3778</v>
      </c>
      <c r="E8849" s="3" t="s">
        <v>8677</v>
      </c>
      <c r="F8849" s="3" t="s">
        <v>132</v>
      </c>
    </row>
    <row r="8850" spans="1:6" ht="45" customHeight="1" x14ac:dyDescent="0.25">
      <c r="A8850" s="3" t="s">
        <v>102</v>
      </c>
      <c r="B8850" s="3" t="s">
        <v>13076</v>
      </c>
      <c r="C8850" s="3" t="s">
        <v>2902</v>
      </c>
      <c r="D8850" s="3" t="s">
        <v>424</v>
      </c>
      <c r="E8850" s="3" t="s">
        <v>424</v>
      </c>
      <c r="F8850" s="3" t="s">
        <v>137</v>
      </c>
    </row>
    <row r="8851" spans="1:6" ht="45" customHeight="1" x14ac:dyDescent="0.25">
      <c r="A8851" s="3" t="s">
        <v>102</v>
      </c>
      <c r="B8851" s="3" t="s">
        <v>13077</v>
      </c>
      <c r="C8851" s="3" t="s">
        <v>463</v>
      </c>
      <c r="D8851" s="3" t="s">
        <v>2307</v>
      </c>
      <c r="E8851" s="3" t="s">
        <v>324</v>
      </c>
      <c r="F8851" s="3" t="s">
        <v>137</v>
      </c>
    </row>
    <row r="8852" spans="1:6" ht="45" customHeight="1" x14ac:dyDescent="0.25">
      <c r="A8852" s="3" t="s">
        <v>102</v>
      </c>
      <c r="B8852" s="3" t="s">
        <v>13078</v>
      </c>
      <c r="C8852" s="3" t="s">
        <v>8681</v>
      </c>
      <c r="D8852" s="3" t="s">
        <v>221</v>
      </c>
      <c r="E8852" s="3" t="s">
        <v>166</v>
      </c>
      <c r="F8852" s="3" t="s">
        <v>132</v>
      </c>
    </row>
    <row r="8853" spans="1:6" ht="45" customHeight="1" x14ac:dyDescent="0.25">
      <c r="A8853" s="3" t="s">
        <v>102</v>
      </c>
      <c r="B8853" s="3" t="s">
        <v>13079</v>
      </c>
      <c r="C8853" s="3" t="s">
        <v>2907</v>
      </c>
      <c r="D8853" s="3" t="s">
        <v>2908</v>
      </c>
      <c r="E8853" s="3" t="s">
        <v>637</v>
      </c>
      <c r="F8853" s="3" t="s">
        <v>137</v>
      </c>
    </row>
    <row r="8854" spans="1:6" ht="45" customHeight="1" x14ac:dyDescent="0.25">
      <c r="A8854" s="3" t="s">
        <v>102</v>
      </c>
      <c r="B8854" s="3" t="s">
        <v>13080</v>
      </c>
      <c r="C8854" s="3" t="s">
        <v>1716</v>
      </c>
      <c r="D8854" s="3" t="s">
        <v>6851</v>
      </c>
      <c r="E8854" s="3" t="s">
        <v>213</v>
      </c>
      <c r="F8854" s="3" t="s">
        <v>137</v>
      </c>
    </row>
    <row r="8855" spans="1:6" ht="45" customHeight="1" x14ac:dyDescent="0.25">
      <c r="A8855" s="3" t="s">
        <v>102</v>
      </c>
      <c r="B8855" s="3" t="s">
        <v>13081</v>
      </c>
      <c r="C8855" s="3" t="s">
        <v>2910</v>
      </c>
      <c r="D8855" s="3" t="s">
        <v>272</v>
      </c>
      <c r="E8855" s="3" t="s">
        <v>688</v>
      </c>
      <c r="F8855" s="3" t="s">
        <v>137</v>
      </c>
    </row>
    <row r="8856" spans="1:6" ht="45" customHeight="1" x14ac:dyDescent="0.25">
      <c r="A8856" s="3" t="s">
        <v>102</v>
      </c>
      <c r="B8856" s="3" t="s">
        <v>13082</v>
      </c>
      <c r="C8856" s="3" t="s">
        <v>2912</v>
      </c>
      <c r="D8856" s="3" t="s">
        <v>148</v>
      </c>
      <c r="E8856" s="3" t="s">
        <v>227</v>
      </c>
      <c r="F8856" s="3" t="s">
        <v>137</v>
      </c>
    </row>
    <row r="8857" spans="1:6" ht="45" customHeight="1" x14ac:dyDescent="0.25">
      <c r="A8857" s="3" t="s">
        <v>102</v>
      </c>
      <c r="B8857" s="3" t="s">
        <v>13083</v>
      </c>
      <c r="C8857" s="3" t="s">
        <v>2914</v>
      </c>
      <c r="D8857" s="3" t="s">
        <v>2915</v>
      </c>
      <c r="E8857" s="3" t="s">
        <v>8687</v>
      </c>
      <c r="F8857" s="3" t="s">
        <v>132</v>
      </c>
    </row>
    <row r="8858" spans="1:6" ht="45" customHeight="1" x14ac:dyDescent="0.25">
      <c r="A8858" s="3" t="s">
        <v>102</v>
      </c>
      <c r="B8858" s="3" t="s">
        <v>13084</v>
      </c>
      <c r="C8858" s="3" t="s">
        <v>4870</v>
      </c>
      <c r="D8858" s="3" t="s">
        <v>246</v>
      </c>
      <c r="E8858" s="3" t="s">
        <v>140</v>
      </c>
      <c r="F8858" s="3" t="s">
        <v>132</v>
      </c>
    </row>
    <row r="8859" spans="1:6" ht="45" customHeight="1" x14ac:dyDescent="0.25">
      <c r="A8859" s="3" t="s">
        <v>102</v>
      </c>
      <c r="B8859" s="3" t="s">
        <v>13085</v>
      </c>
      <c r="C8859" s="3" t="s">
        <v>1835</v>
      </c>
      <c r="D8859" s="3" t="s">
        <v>309</v>
      </c>
      <c r="E8859" s="3" t="s">
        <v>375</v>
      </c>
      <c r="F8859" s="3" t="s">
        <v>132</v>
      </c>
    </row>
    <row r="8860" spans="1:6" ht="45" customHeight="1" x14ac:dyDescent="0.25">
      <c r="A8860" s="3" t="s">
        <v>102</v>
      </c>
      <c r="B8860" s="3" t="s">
        <v>13086</v>
      </c>
      <c r="C8860" s="3" t="s">
        <v>2930</v>
      </c>
      <c r="D8860" s="3" t="s">
        <v>525</v>
      </c>
      <c r="E8860" s="3" t="s">
        <v>292</v>
      </c>
      <c r="F8860" s="3" t="s">
        <v>132</v>
      </c>
    </row>
    <row r="8861" spans="1:6" ht="45" customHeight="1" x14ac:dyDescent="0.25">
      <c r="A8861" s="3" t="s">
        <v>102</v>
      </c>
      <c r="B8861" s="3" t="s">
        <v>13087</v>
      </c>
      <c r="C8861" s="3" t="s">
        <v>2166</v>
      </c>
      <c r="D8861" s="3" t="s">
        <v>309</v>
      </c>
      <c r="E8861" s="3" t="s">
        <v>4786</v>
      </c>
      <c r="F8861" s="3" t="s">
        <v>137</v>
      </c>
    </row>
    <row r="8862" spans="1:6" ht="45" customHeight="1" x14ac:dyDescent="0.25">
      <c r="A8862" s="3" t="s">
        <v>102</v>
      </c>
      <c r="B8862" s="3" t="s">
        <v>13088</v>
      </c>
      <c r="C8862" s="3" t="s">
        <v>4788</v>
      </c>
      <c r="D8862" s="3" t="s">
        <v>525</v>
      </c>
      <c r="E8862" s="3" t="s">
        <v>4789</v>
      </c>
      <c r="F8862" s="3" t="s">
        <v>137</v>
      </c>
    </row>
    <row r="8863" spans="1:6" ht="45" customHeight="1" x14ac:dyDescent="0.25">
      <c r="A8863" s="3" t="s">
        <v>102</v>
      </c>
      <c r="B8863" s="3" t="s">
        <v>13089</v>
      </c>
      <c r="C8863" s="3" t="s">
        <v>402</v>
      </c>
      <c r="D8863" s="3" t="s">
        <v>403</v>
      </c>
      <c r="E8863" s="3" t="s">
        <v>332</v>
      </c>
      <c r="F8863" s="3" t="s">
        <v>137</v>
      </c>
    </row>
    <row r="8864" spans="1:6" ht="45" customHeight="1" x14ac:dyDescent="0.25">
      <c r="A8864" s="3" t="s">
        <v>102</v>
      </c>
      <c r="B8864" s="3" t="s">
        <v>13090</v>
      </c>
      <c r="C8864" s="3" t="s">
        <v>4791</v>
      </c>
      <c r="D8864" s="3" t="s">
        <v>317</v>
      </c>
      <c r="E8864" s="3" t="s">
        <v>260</v>
      </c>
      <c r="F8864" s="3" t="s">
        <v>132</v>
      </c>
    </row>
    <row r="8865" spans="1:6" ht="45" customHeight="1" x14ac:dyDescent="0.25">
      <c r="A8865" s="3" t="s">
        <v>102</v>
      </c>
      <c r="B8865" s="3" t="s">
        <v>13091</v>
      </c>
      <c r="C8865" s="3" t="s">
        <v>4795</v>
      </c>
      <c r="D8865" s="3" t="s">
        <v>296</v>
      </c>
      <c r="E8865" s="3" t="s">
        <v>1713</v>
      </c>
      <c r="F8865" s="3" t="s">
        <v>132</v>
      </c>
    </row>
    <row r="8866" spans="1:6" ht="45" customHeight="1" x14ac:dyDescent="0.25">
      <c r="A8866" s="3" t="s">
        <v>102</v>
      </c>
      <c r="B8866" s="3" t="s">
        <v>13092</v>
      </c>
      <c r="C8866" s="3" t="s">
        <v>4798</v>
      </c>
      <c r="D8866" s="3" t="s">
        <v>194</v>
      </c>
      <c r="E8866" s="3" t="s">
        <v>156</v>
      </c>
      <c r="F8866" s="3" t="s">
        <v>132</v>
      </c>
    </row>
    <row r="8867" spans="1:6" ht="45" customHeight="1" x14ac:dyDescent="0.25">
      <c r="A8867" s="3" t="s">
        <v>102</v>
      </c>
      <c r="B8867" s="3" t="s">
        <v>13093</v>
      </c>
      <c r="C8867" s="3" t="s">
        <v>463</v>
      </c>
      <c r="D8867" s="3" t="s">
        <v>260</v>
      </c>
      <c r="E8867" s="3" t="s">
        <v>1678</v>
      </c>
      <c r="F8867" s="3" t="s">
        <v>137</v>
      </c>
    </row>
    <row r="8868" spans="1:6" ht="45" customHeight="1" x14ac:dyDescent="0.25">
      <c r="A8868" s="3" t="s">
        <v>102</v>
      </c>
      <c r="B8868" s="3" t="s">
        <v>13094</v>
      </c>
      <c r="C8868" s="3" t="s">
        <v>761</v>
      </c>
      <c r="D8868" s="3" t="s">
        <v>4801</v>
      </c>
      <c r="E8868" s="3" t="s">
        <v>357</v>
      </c>
      <c r="F8868" s="3" t="s">
        <v>132</v>
      </c>
    </row>
    <row r="8869" spans="1:6" ht="45" customHeight="1" x14ac:dyDescent="0.25">
      <c r="A8869" s="3" t="s">
        <v>102</v>
      </c>
      <c r="B8869" s="3" t="s">
        <v>13095</v>
      </c>
      <c r="C8869" s="3" t="s">
        <v>4803</v>
      </c>
      <c r="D8869" s="3" t="s">
        <v>4804</v>
      </c>
      <c r="E8869" s="3" t="s">
        <v>4805</v>
      </c>
      <c r="F8869" s="3" t="s">
        <v>137</v>
      </c>
    </row>
    <row r="8870" spans="1:6" ht="45" customHeight="1" x14ac:dyDescent="0.25">
      <c r="A8870" s="3" t="s">
        <v>102</v>
      </c>
      <c r="B8870" s="3" t="s">
        <v>13096</v>
      </c>
      <c r="C8870" s="3" t="s">
        <v>4803</v>
      </c>
      <c r="D8870" s="3" t="s">
        <v>4804</v>
      </c>
      <c r="E8870" s="3" t="s">
        <v>4805</v>
      </c>
      <c r="F8870" s="3" t="s">
        <v>137</v>
      </c>
    </row>
    <row r="8871" spans="1:6" ht="45" customHeight="1" x14ac:dyDescent="0.25">
      <c r="A8871" s="3" t="s">
        <v>102</v>
      </c>
      <c r="B8871" s="3" t="s">
        <v>13097</v>
      </c>
      <c r="C8871" s="3" t="s">
        <v>147</v>
      </c>
      <c r="D8871" s="3" t="s">
        <v>287</v>
      </c>
      <c r="E8871" s="3" t="s">
        <v>4807</v>
      </c>
      <c r="F8871" s="3" t="s">
        <v>137</v>
      </c>
    </row>
    <row r="8872" spans="1:6" ht="45" customHeight="1" x14ac:dyDescent="0.25">
      <c r="A8872" s="3" t="s">
        <v>102</v>
      </c>
      <c r="B8872" s="3" t="s">
        <v>13098</v>
      </c>
      <c r="C8872" s="3" t="s">
        <v>850</v>
      </c>
      <c r="D8872" s="3" t="s">
        <v>238</v>
      </c>
      <c r="E8872" s="3" t="s">
        <v>324</v>
      </c>
      <c r="F8872" s="3" t="s">
        <v>137</v>
      </c>
    </row>
    <row r="8873" spans="1:6" ht="45" customHeight="1" x14ac:dyDescent="0.25">
      <c r="A8873" s="3" t="s">
        <v>102</v>
      </c>
      <c r="B8873" s="3" t="s">
        <v>13099</v>
      </c>
      <c r="C8873" s="3" t="s">
        <v>850</v>
      </c>
      <c r="D8873" s="3" t="s">
        <v>238</v>
      </c>
      <c r="E8873" s="3" t="s">
        <v>324</v>
      </c>
      <c r="F8873" s="3" t="s">
        <v>137</v>
      </c>
    </row>
    <row r="8874" spans="1:6" ht="45" customHeight="1" x14ac:dyDescent="0.25">
      <c r="A8874" s="3" t="s">
        <v>102</v>
      </c>
      <c r="B8874" s="3" t="s">
        <v>13100</v>
      </c>
      <c r="C8874" s="3" t="s">
        <v>1139</v>
      </c>
      <c r="D8874" s="3" t="s">
        <v>2349</v>
      </c>
      <c r="E8874" s="3" t="s">
        <v>205</v>
      </c>
      <c r="F8874" s="3" t="s">
        <v>137</v>
      </c>
    </row>
    <row r="8875" spans="1:6" ht="45" customHeight="1" x14ac:dyDescent="0.25">
      <c r="A8875" s="3" t="s">
        <v>102</v>
      </c>
      <c r="B8875" s="3" t="s">
        <v>13101</v>
      </c>
      <c r="C8875" s="3" t="s">
        <v>9426</v>
      </c>
      <c r="D8875" s="3" t="s">
        <v>1105</v>
      </c>
      <c r="E8875" s="3" t="s">
        <v>9427</v>
      </c>
      <c r="F8875" s="3" t="s">
        <v>137</v>
      </c>
    </row>
    <row r="8876" spans="1:6" ht="45" customHeight="1" x14ac:dyDescent="0.25">
      <c r="A8876" s="3" t="s">
        <v>102</v>
      </c>
      <c r="B8876" s="3" t="s">
        <v>13102</v>
      </c>
      <c r="C8876" s="3" t="s">
        <v>802</v>
      </c>
      <c r="D8876" s="3" t="s">
        <v>803</v>
      </c>
      <c r="E8876" s="3" t="s">
        <v>733</v>
      </c>
      <c r="F8876" s="3" t="s">
        <v>137</v>
      </c>
    </row>
    <row r="8877" spans="1:6" ht="45" customHeight="1" x14ac:dyDescent="0.25">
      <c r="A8877" s="3" t="s">
        <v>102</v>
      </c>
      <c r="B8877" s="3" t="s">
        <v>13103</v>
      </c>
      <c r="C8877" s="3" t="s">
        <v>802</v>
      </c>
      <c r="D8877" s="3" t="s">
        <v>803</v>
      </c>
      <c r="E8877" s="3" t="s">
        <v>733</v>
      </c>
      <c r="F8877" s="3" t="s">
        <v>137</v>
      </c>
    </row>
    <row r="8878" spans="1:6" ht="45" customHeight="1" x14ac:dyDescent="0.25">
      <c r="A8878" s="3" t="s">
        <v>102</v>
      </c>
      <c r="B8878" s="3" t="s">
        <v>13104</v>
      </c>
      <c r="C8878" s="3" t="s">
        <v>805</v>
      </c>
      <c r="D8878" s="3" t="s">
        <v>272</v>
      </c>
      <c r="E8878" s="3" t="s">
        <v>284</v>
      </c>
      <c r="F8878" s="3" t="s">
        <v>132</v>
      </c>
    </row>
    <row r="8879" spans="1:6" ht="45" customHeight="1" x14ac:dyDescent="0.25">
      <c r="A8879" s="3" t="s">
        <v>102</v>
      </c>
      <c r="B8879" s="3" t="s">
        <v>13105</v>
      </c>
      <c r="C8879" s="3" t="s">
        <v>807</v>
      </c>
      <c r="D8879" s="3" t="s">
        <v>7102</v>
      </c>
      <c r="E8879" s="3" t="s">
        <v>809</v>
      </c>
      <c r="F8879" s="3" t="s">
        <v>132</v>
      </c>
    </row>
    <row r="8880" spans="1:6" ht="45" customHeight="1" x14ac:dyDescent="0.25">
      <c r="A8880" s="3" t="s">
        <v>102</v>
      </c>
      <c r="B8880" s="3" t="s">
        <v>13106</v>
      </c>
      <c r="C8880" s="3" t="s">
        <v>811</v>
      </c>
      <c r="D8880" s="3" t="s">
        <v>812</v>
      </c>
      <c r="E8880" s="3" t="s">
        <v>357</v>
      </c>
      <c r="F8880" s="3" t="s">
        <v>132</v>
      </c>
    </row>
    <row r="8881" spans="1:6" ht="45" customHeight="1" x14ac:dyDescent="0.25">
      <c r="A8881" s="3" t="s">
        <v>102</v>
      </c>
      <c r="B8881" s="3" t="s">
        <v>13107</v>
      </c>
      <c r="C8881" s="3" t="s">
        <v>814</v>
      </c>
      <c r="D8881" s="3" t="s">
        <v>815</v>
      </c>
      <c r="E8881" s="3" t="s">
        <v>816</v>
      </c>
      <c r="F8881" s="3" t="s">
        <v>132</v>
      </c>
    </row>
    <row r="8882" spans="1:6" ht="45" customHeight="1" x14ac:dyDescent="0.25">
      <c r="A8882" s="3" t="s">
        <v>102</v>
      </c>
      <c r="B8882" s="3" t="s">
        <v>13108</v>
      </c>
      <c r="C8882" s="3" t="s">
        <v>818</v>
      </c>
      <c r="D8882" s="3" t="s">
        <v>221</v>
      </c>
      <c r="E8882" s="3" t="s">
        <v>705</v>
      </c>
      <c r="F8882" s="3" t="s">
        <v>132</v>
      </c>
    </row>
    <row r="8883" spans="1:6" ht="45" customHeight="1" x14ac:dyDescent="0.25">
      <c r="A8883" s="3" t="s">
        <v>102</v>
      </c>
      <c r="B8883" s="3" t="s">
        <v>13109</v>
      </c>
      <c r="C8883" s="3" t="s">
        <v>822</v>
      </c>
      <c r="D8883" s="3" t="s">
        <v>193</v>
      </c>
      <c r="E8883" s="3" t="s">
        <v>175</v>
      </c>
      <c r="F8883" s="3" t="s">
        <v>137</v>
      </c>
    </row>
    <row r="8884" spans="1:6" ht="45" customHeight="1" x14ac:dyDescent="0.25">
      <c r="A8884" s="3" t="s">
        <v>102</v>
      </c>
      <c r="B8884" s="3" t="s">
        <v>13110</v>
      </c>
      <c r="C8884" s="3" t="s">
        <v>824</v>
      </c>
      <c r="D8884" s="3" t="s">
        <v>825</v>
      </c>
      <c r="E8884" s="3" t="s">
        <v>826</v>
      </c>
      <c r="F8884" s="3" t="s">
        <v>132</v>
      </c>
    </row>
    <row r="8885" spans="1:6" ht="45" customHeight="1" x14ac:dyDescent="0.25">
      <c r="A8885" s="3" t="s">
        <v>102</v>
      </c>
      <c r="B8885" s="3" t="s">
        <v>13111</v>
      </c>
      <c r="C8885" s="3" t="s">
        <v>147</v>
      </c>
      <c r="D8885" s="3" t="s">
        <v>525</v>
      </c>
      <c r="E8885" s="3" t="s">
        <v>834</v>
      </c>
      <c r="F8885" s="3" t="s">
        <v>137</v>
      </c>
    </row>
    <row r="8886" spans="1:6" ht="45" customHeight="1" x14ac:dyDescent="0.25">
      <c r="A8886" s="3" t="s">
        <v>102</v>
      </c>
      <c r="B8886" s="3" t="s">
        <v>13112</v>
      </c>
      <c r="C8886" s="3" t="s">
        <v>836</v>
      </c>
      <c r="D8886" s="3" t="s">
        <v>837</v>
      </c>
      <c r="E8886" s="3" t="s">
        <v>838</v>
      </c>
      <c r="F8886" s="3" t="s">
        <v>137</v>
      </c>
    </row>
    <row r="8887" spans="1:6" ht="45" customHeight="1" x14ac:dyDescent="0.25">
      <c r="A8887" s="3" t="s">
        <v>102</v>
      </c>
      <c r="B8887" s="3" t="s">
        <v>13113</v>
      </c>
      <c r="C8887" s="3" t="s">
        <v>774</v>
      </c>
      <c r="D8887" s="3" t="s">
        <v>840</v>
      </c>
      <c r="E8887" s="3" t="s">
        <v>841</v>
      </c>
      <c r="F8887" s="3" t="s">
        <v>137</v>
      </c>
    </row>
    <row r="8888" spans="1:6" ht="45" customHeight="1" x14ac:dyDescent="0.25">
      <c r="A8888" s="3" t="s">
        <v>102</v>
      </c>
      <c r="B8888" s="3" t="s">
        <v>13114</v>
      </c>
      <c r="C8888" s="3" t="s">
        <v>843</v>
      </c>
      <c r="D8888" s="3" t="s">
        <v>844</v>
      </c>
      <c r="E8888" s="3" t="s">
        <v>845</v>
      </c>
      <c r="F8888" s="3" t="s">
        <v>132</v>
      </c>
    </row>
    <row r="8889" spans="1:6" ht="45" customHeight="1" x14ac:dyDescent="0.25">
      <c r="A8889" s="3" t="s">
        <v>102</v>
      </c>
      <c r="B8889" s="3" t="s">
        <v>13115</v>
      </c>
      <c r="C8889" s="3" t="s">
        <v>847</v>
      </c>
      <c r="D8889" s="3" t="s">
        <v>427</v>
      </c>
      <c r="E8889" s="3" t="s">
        <v>848</v>
      </c>
      <c r="F8889" s="3" t="s">
        <v>137</v>
      </c>
    </row>
    <row r="8890" spans="1:6" ht="45" customHeight="1" x14ac:dyDescent="0.25">
      <c r="A8890" s="3" t="s">
        <v>102</v>
      </c>
      <c r="B8890" s="3" t="s">
        <v>13116</v>
      </c>
      <c r="C8890" s="3" t="s">
        <v>850</v>
      </c>
      <c r="D8890" s="3" t="s">
        <v>292</v>
      </c>
      <c r="E8890" s="3" t="s">
        <v>260</v>
      </c>
      <c r="F8890" s="3" t="s">
        <v>137</v>
      </c>
    </row>
    <row r="8891" spans="1:6" ht="45" customHeight="1" x14ac:dyDescent="0.25">
      <c r="A8891" s="3" t="s">
        <v>102</v>
      </c>
      <c r="B8891" s="3" t="s">
        <v>13117</v>
      </c>
      <c r="C8891" s="3" t="s">
        <v>852</v>
      </c>
      <c r="D8891" s="3" t="s">
        <v>853</v>
      </c>
      <c r="E8891" s="3" t="s">
        <v>227</v>
      </c>
      <c r="F8891" s="3" t="s">
        <v>132</v>
      </c>
    </row>
    <row r="8892" spans="1:6" ht="45" customHeight="1" x14ac:dyDescent="0.25">
      <c r="A8892" s="3" t="s">
        <v>102</v>
      </c>
      <c r="B8892" s="3" t="s">
        <v>13118</v>
      </c>
      <c r="C8892" s="3" t="s">
        <v>855</v>
      </c>
      <c r="D8892" s="3" t="s">
        <v>584</v>
      </c>
      <c r="E8892" s="3" t="s">
        <v>856</v>
      </c>
      <c r="F8892" s="3" t="s">
        <v>137</v>
      </c>
    </row>
    <row r="8893" spans="1:6" ht="45" customHeight="1" x14ac:dyDescent="0.25">
      <c r="A8893" s="3" t="s">
        <v>102</v>
      </c>
      <c r="B8893" s="3" t="s">
        <v>13119</v>
      </c>
      <c r="C8893" s="3" t="s">
        <v>147</v>
      </c>
      <c r="D8893" s="3" t="s">
        <v>858</v>
      </c>
      <c r="E8893" s="3" t="s">
        <v>309</v>
      </c>
      <c r="F8893" s="3" t="s">
        <v>137</v>
      </c>
    </row>
    <row r="8894" spans="1:6" ht="45" customHeight="1" x14ac:dyDescent="0.25">
      <c r="A8894" s="3" t="s">
        <v>102</v>
      </c>
      <c r="B8894" s="3" t="s">
        <v>13120</v>
      </c>
      <c r="C8894" s="3" t="s">
        <v>930</v>
      </c>
      <c r="D8894" s="3" t="s">
        <v>791</v>
      </c>
      <c r="E8894" s="3" t="s">
        <v>234</v>
      </c>
      <c r="F8894" s="3" t="s">
        <v>137</v>
      </c>
    </row>
    <row r="8895" spans="1:6" ht="45" customHeight="1" x14ac:dyDescent="0.25">
      <c r="A8895" s="3" t="s">
        <v>102</v>
      </c>
      <c r="B8895" s="3" t="s">
        <v>13121</v>
      </c>
      <c r="C8895" s="3" t="s">
        <v>576</v>
      </c>
      <c r="D8895" s="3" t="s">
        <v>175</v>
      </c>
      <c r="E8895" s="3" t="s">
        <v>148</v>
      </c>
      <c r="F8895" s="3" t="s">
        <v>132</v>
      </c>
    </row>
    <row r="8896" spans="1:6" ht="45" customHeight="1" x14ac:dyDescent="0.25">
      <c r="A8896" s="3" t="s">
        <v>102</v>
      </c>
      <c r="B8896" s="3" t="s">
        <v>13122</v>
      </c>
      <c r="C8896" s="3" t="s">
        <v>3436</v>
      </c>
      <c r="D8896" s="3" t="s">
        <v>3437</v>
      </c>
      <c r="E8896" s="3" t="s">
        <v>953</v>
      </c>
      <c r="F8896" s="3" t="s">
        <v>132</v>
      </c>
    </row>
    <row r="8897" spans="1:6" ht="45" customHeight="1" x14ac:dyDescent="0.25">
      <c r="A8897" s="3" t="s">
        <v>102</v>
      </c>
      <c r="B8897" s="3" t="s">
        <v>13123</v>
      </c>
      <c r="C8897" s="3" t="s">
        <v>936</v>
      </c>
      <c r="D8897" s="3" t="s">
        <v>937</v>
      </c>
      <c r="E8897" s="3" t="s">
        <v>938</v>
      </c>
      <c r="F8897" s="3" t="s">
        <v>132</v>
      </c>
    </row>
    <row r="8898" spans="1:6" ht="45" customHeight="1" x14ac:dyDescent="0.25">
      <c r="A8898" s="3" t="s">
        <v>102</v>
      </c>
      <c r="B8898" s="3" t="s">
        <v>13124</v>
      </c>
      <c r="C8898" s="3" t="s">
        <v>330</v>
      </c>
      <c r="D8898" s="3" t="s">
        <v>1372</v>
      </c>
      <c r="E8898" s="3" t="s">
        <v>9661</v>
      </c>
      <c r="F8898" s="3" t="s">
        <v>137</v>
      </c>
    </row>
    <row r="8899" spans="1:6" ht="45" customHeight="1" x14ac:dyDescent="0.25">
      <c r="A8899" s="3" t="s">
        <v>102</v>
      </c>
      <c r="B8899" s="3" t="s">
        <v>13125</v>
      </c>
      <c r="C8899" s="3" t="s">
        <v>1142</v>
      </c>
      <c r="D8899" s="3" t="s">
        <v>9663</v>
      </c>
      <c r="E8899" s="3" t="s">
        <v>361</v>
      </c>
      <c r="F8899" s="3" t="s">
        <v>132</v>
      </c>
    </row>
    <row r="8900" spans="1:6" ht="45" customHeight="1" x14ac:dyDescent="0.25">
      <c r="A8900" s="3" t="s">
        <v>102</v>
      </c>
      <c r="B8900" s="3" t="s">
        <v>13126</v>
      </c>
      <c r="C8900" s="3" t="s">
        <v>940</v>
      </c>
      <c r="D8900" s="3" t="s">
        <v>241</v>
      </c>
      <c r="E8900" s="3" t="s">
        <v>941</v>
      </c>
      <c r="F8900" s="3" t="s">
        <v>132</v>
      </c>
    </row>
    <row r="8901" spans="1:6" ht="45" customHeight="1" x14ac:dyDescent="0.25">
      <c r="A8901" s="3" t="s">
        <v>102</v>
      </c>
      <c r="B8901" s="3" t="s">
        <v>13127</v>
      </c>
      <c r="C8901" s="3" t="s">
        <v>1139</v>
      </c>
      <c r="D8901" s="3" t="s">
        <v>183</v>
      </c>
      <c r="E8901" s="3" t="s">
        <v>309</v>
      </c>
      <c r="F8901" s="3" t="s">
        <v>137</v>
      </c>
    </row>
    <row r="8902" spans="1:6" ht="45" customHeight="1" x14ac:dyDescent="0.25">
      <c r="A8902" s="3" t="s">
        <v>102</v>
      </c>
      <c r="B8902" s="3" t="s">
        <v>13128</v>
      </c>
      <c r="C8902" s="3" t="s">
        <v>1431</v>
      </c>
      <c r="D8902" s="3" t="s">
        <v>1432</v>
      </c>
      <c r="E8902" s="3" t="s">
        <v>809</v>
      </c>
      <c r="F8902" s="3" t="s">
        <v>137</v>
      </c>
    </row>
    <row r="8903" spans="1:6" ht="45" customHeight="1" x14ac:dyDescent="0.25">
      <c r="A8903" s="3" t="s">
        <v>102</v>
      </c>
      <c r="B8903" s="3" t="s">
        <v>13129</v>
      </c>
      <c r="C8903" s="3" t="s">
        <v>1434</v>
      </c>
      <c r="D8903" s="3" t="s">
        <v>525</v>
      </c>
      <c r="E8903" s="3" t="s">
        <v>1435</v>
      </c>
      <c r="F8903" s="3" t="s">
        <v>137</v>
      </c>
    </row>
    <row r="8904" spans="1:6" ht="45" customHeight="1" x14ac:dyDescent="0.25">
      <c r="A8904" s="3" t="s">
        <v>102</v>
      </c>
      <c r="B8904" s="3" t="s">
        <v>13130</v>
      </c>
      <c r="C8904" s="3" t="s">
        <v>1439</v>
      </c>
      <c r="D8904" s="3" t="s">
        <v>221</v>
      </c>
      <c r="E8904" s="3" t="s">
        <v>1440</v>
      </c>
      <c r="F8904" s="3" t="s">
        <v>137</v>
      </c>
    </row>
    <row r="8905" spans="1:6" ht="45" customHeight="1" x14ac:dyDescent="0.25">
      <c r="A8905" s="3" t="s">
        <v>102</v>
      </c>
      <c r="B8905" s="3" t="s">
        <v>13131</v>
      </c>
      <c r="C8905" s="3" t="s">
        <v>1442</v>
      </c>
      <c r="D8905" s="3" t="s">
        <v>357</v>
      </c>
      <c r="E8905" s="3" t="s">
        <v>416</v>
      </c>
      <c r="F8905" s="3" t="s">
        <v>137</v>
      </c>
    </row>
    <row r="8906" spans="1:6" ht="45" customHeight="1" x14ac:dyDescent="0.25">
      <c r="A8906" s="3" t="s">
        <v>102</v>
      </c>
      <c r="B8906" s="3" t="s">
        <v>13132</v>
      </c>
      <c r="C8906" s="3" t="s">
        <v>981</v>
      </c>
      <c r="D8906" s="3" t="s">
        <v>309</v>
      </c>
      <c r="E8906" s="3" t="s">
        <v>785</v>
      </c>
      <c r="F8906" s="3" t="s">
        <v>137</v>
      </c>
    </row>
    <row r="8907" spans="1:6" ht="45" customHeight="1" x14ac:dyDescent="0.25">
      <c r="A8907" s="3" t="s">
        <v>102</v>
      </c>
      <c r="B8907" s="3" t="s">
        <v>13133</v>
      </c>
      <c r="C8907" s="3" t="s">
        <v>1445</v>
      </c>
      <c r="D8907" s="3" t="s">
        <v>260</v>
      </c>
      <c r="E8907" s="3" t="s">
        <v>292</v>
      </c>
      <c r="F8907" s="3" t="s">
        <v>132</v>
      </c>
    </row>
    <row r="8908" spans="1:6" ht="45" customHeight="1" x14ac:dyDescent="0.25">
      <c r="A8908" s="3" t="s">
        <v>102</v>
      </c>
      <c r="B8908" s="3" t="s">
        <v>13134</v>
      </c>
      <c r="C8908" s="3" t="s">
        <v>446</v>
      </c>
      <c r="D8908" s="3" t="s">
        <v>790</v>
      </c>
      <c r="E8908" s="3" t="s">
        <v>152</v>
      </c>
      <c r="F8908" s="3" t="s">
        <v>137</v>
      </c>
    </row>
    <row r="8909" spans="1:6" ht="45" customHeight="1" x14ac:dyDescent="0.25">
      <c r="A8909" s="3" t="s">
        <v>102</v>
      </c>
      <c r="B8909" s="3" t="s">
        <v>13135</v>
      </c>
      <c r="C8909" s="3" t="s">
        <v>4783</v>
      </c>
      <c r="D8909" s="3" t="s">
        <v>175</v>
      </c>
      <c r="E8909" s="3" t="s">
        <v>260</v>
      </c>
      <c r="F8909" s="3" t="s">
        <v>137</v>
      </c>
    </row>
    <row r="8910" spans="1:6" ht="45" customHeight="1" x14ac:dyDescent="0.25">
      <c r="A8910" s="3" t="s">
        <v>102</v>
      </c>
      <c r="B8910" s="3" t="s">
        <v>13136</v>
      </c>
      <c r="C8910" s="3" t="s">
        <v>1448</v>
      </c>
      <c r="D8910" s="3" t="s">
        <v>871</v>
      </c>
      <c r="E8910" s="3" t="s">
        <v>1449</v>
      </c>
      <c r="F8910" s="3" t="s">
        <v>137</v>
      </c>
    </row>
    <row r="8911" spans="1:6" ht="45" customHeight="1" x14ac:dyDescent="0.25">
      <c r="A8911" s="3" t="s">
        <v>102</v>
      </c>
      <c r="B8911" s="3" t="s">
        <v>13137</v>
      </c>
      <c r="C8911" s="3" t="s">
        <v>1451</v>
      </c>
      <c r="D8911" s="3" t="s">
        <v>148</v>
      </c>
      <c r="E8911" s="3" t="s">
        <v>525</v>
      </c>
      <c r="F8911" s="3" t="s">
        <v>137</v>
      </c>
    </row>
    <row r="8912" spans="1:6" ht="45" customHeight="1" x14ac:dyDescent="0.25">
      <c r="A8912" s="3" t="s">
        <v>102</v>
      </c>
      <c r="B8912" s="3" t="s">
        <v>13138</v>
      </c>
      <c r="C8912" s="3" t="s">
        <v>1453</v>
      </c>
      <c r="D8912" s="3" t="s">
        <v>149</v>
      </c>
      <c r="E8912" s="3" t="s">
        <v>194</v>
      </c>
      <c r="F8912" s="3" t="s">
        <v>137</v>
      </c>
    </row>
    <row r="8913" spans="1:6" ht="45" customHeight="1" x14ac:dyDescent="0.25">
      <c r="A8913" s="3" t="s">
        <v>102</v>
      </c>
      <c r="B8913" s="3" t="s">
        <v>13139</v>
      </c>
      <c r="C8913" s="3" t="s">
        <v>1303</v>
      </c>
      <c r="D8913" s="3" t="s">
        <v>221</v>
      </c>
      <c r="E8913" s="3" t="s">
        <v>221</v>
      </c>
      <c r="F8913" s="3" t="s">
        <v>137</v>
      </c>
    </row>
    <row r="8914" spans="1:6" ht="45" customHeight="1" x14ac:dyDescent="0.25">
      <c r="A8914" s="3" t="s">
        <v>102</v>
      </c>
      <c r="B8914" s="3" t="s">
        <v>13140</v>
      </c>
      <c r="C8914" s="3" t="s">
        <v>1485</v>
      </c>
      <c r="D8914" s="3" t="s">
        <v>1486</v>
      </c>
      <c r="E8914" s="3" t="s">
        <v>272</v>
      </c>
      <c r="F8914" s="3" t="s">
        <v>137</v>
      </c>
    </row>
    <row r="8915" spans="1:6" ht="45" customHeight="1" x14ac:dyDescent="0.25">
      <c r="A8915" s="3" t="s">
        <v>102</v>
      </c>
      <c r="B8915" s="3" t="s">
        <v>13141</v>
      </c>
      <c r="C8915" s="3" t="s">
        <v>154</v>
      </c>
      <c r="D8915" s="3" t="s">
        <v>178</v>
      </c>
      <c r="E8915" s="3" t="s">
        <v>166</v>
      </c>
      <c r="F8915" s="3" t="s">
        <v>137</v>
      </c>
    </row>
    <row r="8916" spans="1:6" ht="45" customHeight="1" x14ac:dyDescent="0.25">
      <c r="A8916" s="3" t="s">
        <v>102</v>
      </c>
      <c r="B8916" s="3" t="s">
        <v>13142</v>
      </c>
      <c r="C8916" s="3" t="s">
        <v>1490</v>
      </c>
      <c r="D8916" s="3" t="s">
        <v>451</v>
      </c>
      <c r="E8916" s="3" t="s">
        <v>1105</v>
      </c>
      <c r="F8916" s="3" t="s">
        <v>137</v>
      </c>
    </row>
    <row r="8917" spans="1:6" ht="45" customHeight="1" x14ac:dyDescent="0.25">
      <c r="A8917" s="3" t="s">
        <v>102</v>
      </c>
      <c r="B8917" s="3" t="s">
        <v>13143</v>
      </c>
      <c r="C8917" s="3" t="s">
        <v>502</v>
      </c>
      <c r="D8917" s="3" t="s">
        <v>643</v>
      </c>
      <c r="E8917" s="3" t="s">
        <v>292</v>
      </c>
      <c r="F8917" s="3" t="s">
        <v>137</v>
      </c>
    </row>
    <row r="8918" spans="1:6" ht="45" customHeight="1" x14ac:dyDescent="0.25">
      <c r="A8918" s="3" t="s">
        <v>102</v>
      </c>
      <c r="B8918" s="3" t="s">
        <v>13144</v>
      </c>
      <c r="C8918" s="3" t="s">
        <v>1493</v>
      </c>
      <c r="D8918" s="3" t="s">
        <v>309</v>
      </c>
      <c r="E8918" s="3" t="s">
        <v>791</v>
      </c>
      <c r="F8918" s="3" t="s">
        <v>137</v>
      </c>
    </row>
    <row r="8919" spans="1:6" ht="45" customHeight="1" x14ac:dyDescent="0.25">
      <c r="A8919" s="3" t="s">
        <v>102</v>
      </c>
      <c r="B8919" s="3" t="s">
        <v>13145</v>
      </c>
      <c r="C8919" s="3" t="s">
        <v>1495</v>
      </c>
      <c r="D8919" s="3" t="s">
        <v>296</v>
      </c>
      <c r="E8919" s="3" t="s">
        <v>450</v>
      </c>
      <c r="F8919" s="3" t="s">
        <v>137</v>
      </c>
    </row>
    <row r="8920" spans="1:6" ht="45" customHeight="1" x14ac:dyDescent="0.25">
      <c r="A8920" s="3" t="s">
        <v>102</v>
      </c>
      <c r="B8920" s="3" t="s">
        <v>13146</v>
      </c>
      <c r="C8920" s="3" t="s">
        <v>1156</v>
      </c>
      <c r="D8920" s="3" t="s">
        <v>160</v>
      </c>
      <c r="E8920" s="3" t="s">
        <v>736</v>
      </c>
      <c r="F8920" s="3" t="s">
        <v>132</v>
      </c>
    </row>
    <row r="8921" spans="1:6" ht="45" customHeight="1" x14ac:dyDescent="0.25">
      <c r="A8921" s="3" t="s">
        <v>102</v>
      </c>
      <c r="B8921" s="3" t="s">
        <v>13147</v>
      </c>
      <c r="C8921" s="3" t="s">
        <v>364</v>
      </c>
      <c r="D8921" s="3" t="s">
        <v>175</v>
      </c>
      <c r="E8921" s="3" t="s">
        <v>309</v>
      </c>
      <c r="F8921" s="3" t="s">
        <v>137</v>
      </c>
    </row>
    <row r="8922" spans="1:6" ht="45" customHeight="1" x14ac:dyDescent="0.25">
      <c r="A8922" s="3" t="s">
        <v>102</v>
      </c>
      <c r="B8922" s="3" t="s">
        <v>13148</v>
      </c>
      <c r="C8922" s="3" t="s">
        <v>2000</v>
      </c>
      <c r="D8922" s="3" t="s">
        <v>1119</v>
      </c>
      <c r="E8922" s="3" t="s">
        <v>350</v>
      </c>
      <c r="F8922" s="3" t="s">
        <v>137</v>
      </c>
    </row>
    <row r="8923" spans="1:6" ht="45" customHeight="1" x14ac:dyDescent="0.25">
      <c r="A8923" s="3" t="s">
        <v>102</v>
      </c>
      <c r="B8923" s="3" t="s">
        <v>13149</v>
      </c>
      <c r="C8923" s="3" t="s">
        <v>1500</v>
      </c>
      <c r="D8923" s="3" t="s">
        <v>1266</v>
      </c>
      <c r="E8923" s="3" t="s">
        <v>1501</v>
      </c>
      <c r="F8923" s="3" t="s">
        <v>132</v>
      </c>
    </row>
    <row r="8924" spans="1:6" ht="45" customHeight="1" x14ac:dyDescent="0.25">
      <c r="A8924" s="3" t="s">
        <v>102</v>
      </c>
      <c r="B8924" s="3" t="s">
        <v>13150</v>
      </c>
      <c r="C8924" s="3" t="s">
        <v>1503</v>
      </c>
      <c r="D8924" s="3" t="s">
        <v>357</v>
      </c>
      <c r="E8924" s="3" t="s">
        <v>602</v>
      </c>
      <c r="F8924" s="3" t="s">
        <v>132</v>
      </c>
    </row>
    <row r="8925" spans="1:6" ht="45" customHeight="1" x14ac:dyDescent="0.25">
      <c r="A8925" s="3" t="s">
        <v>102</v>
      </c>
      <c r="B8925" s="3" t="s">
        <v>13151</v>
      </c>
      <c r="C8925" s="3" t="s">
        <v>9692</v>
      </c>
      <c r="D8925" s="3" t="s">
        <v>584</v>
      </c>
      <c r="E8925" s="3" t="s">
        <v>238</v>
      </c>
      <c r="F8925" s="3" t="s">
        <v>137</v>
      </c>
    </row>
    <row r="8926" spans="1:6" ht="45" customHeight="1" x14ac:dyDescent="0.25">
      <c r="A8926" s="3" t="s">
        <v>102</v>
      </c>
      <c r="B8926" s="3" t="s">
        <v>13152</v>
      </c>
      <c r="C8926" s="3" t="s">
        <v>1505</v>
      </c>
      <c r="D8926" s="3" t="s">
        <v>1506</v>
      </c>
      <c r="E8926" s="3" t="s">
        <v>148</v>
      </c>
      <c r="F8926" s="3" t="s">
        <v>137</v>
      </c>
    </row>
    <row r="8927" spans="1:6" ht="45" customHeight="1" x14ac:dyDescent="0.25">
      <c r="A8927" s="3" t="s">
        <v>102</v>
      </c>
      <c r="B8927" s="3" t="s">
        <v>13153</v>
      </c>
      <c r="C8927" s="3" t="s">
        <v>3088</v>
      </c>
      <c r="D8927" s="3" t="s">
        <v>3089</v>
      </c>
      <c r="E8927" s="3" t="s">
        <v>7432</v>
      </c>
      <c r="F8927" s="3" t="s">
        <v>137</v>
      </c>
    </row>
    <row r="8928" spans="1:6" ht="45" customHeight="1" x14ac:dyDescent="0.25">
      <c r="A8928" s="3" t="s">
        <v>102</v>
      </c>
      <c r="B8928" s="3" t="s">
        <v>13154</v>
      </c>
      <c r="C8928" s="3" t="s">
        <v>1673</v>
      </c>
      <c r="D8928" s="3" t="s">
        <v>254</v>
      </c>
      <c r="E8928" s="3" t="s">
        <v>217</v>
      </c>
      <c r="F8928" s="3" t="s">
        <v>132</v>
      </c>
    </row>
    <row r="8929" spans="1:6" ht="45" customHeight="1" x14ac:dyDescent="0.25">
      <c r="A8929" s="3" t="s">
        <v>102</v>
      </c>
      <c r="B8929" s="3" t="s">
        <v>13155</v>
      </c>
      <c r="C8929" s="3" t="s">
        <v>3095</v>
      </c>
      <c r="D8929" s="3" t="s">
        <v>1781</v>
      </c>
      <c r="E8929" s="3" t="s">
        <v>1351</v>
      </c>
      <c r="F8929" s="3" t="s">
        <v>132</v>
      </c>
    </row>
    <row r="8930" spans="1:6" ht="45" customHeight="1" x14ac:dyDescent="0.25">
      <c r="A8930" s="3" t="s">
        <v>102</v>
      </c>
      <c r="B8930" s="3" t="s">
        <v>13156</v>
      </c>
      <c r="C8930" s="3" t="s">
        <v>9483</v>
      </c>
      <c r="D8930" s="3" t="s">
        <v>9484</v>
      </c>
      <c r="E8930" s="3" t="s">
        <v>3704</v>
      </c>
      <c r="F8930" s="3" t="s">
        <v>137</v>
      </c>
    </row>
    <row r="8931" spans="1:6" ht="45" customHeight="1" x14ac:dyDescent="0.25">
      <c r="A8931" s="3" t="s">
        <v>102</v>
      </c>
      <c r="B8931" s="3" t="s">
        <v>13157</v>
      </c>
      <c r="C8931" s="3" t="s">
        <v>1348</v>
      </c>
      <c r="D8931" s="3" t="s">
        <v>209</v>
      </c>
      <c r="E8931" s="3" t="s">
        <v>3097</v>
      </c>
      <c r="F8931" s="3" t="s">
        <v>132</v>
      </c>
    </row>
    <row r="8932" spans="1:6" ht="45" customHeight="1" x14ac:dyDescent="0.25">
      <c r="A8932" s="3" t="s">
        <v>102</v>
      </c>
      <c r="B8932" s="3" t="s">
        <v>13158</v>
      </c>
      <c r="C8932" s="3" t="s">
        <v>9487</v>
      </c>
      <c r="D8932" s="3" t="s">
        <v>272</v>
      </c>
      <c r="E8932" s="3" t="s">
        <v>361</v>
      </c>
      <c r="F8932" s="3" t="s">
        <v>132</v>
      </c>
    </row>
    <row r="8933" spans="1:6" ht="45" customHeight="1" x14ac:dyDescent="0.25">
      <c r="A8933" s="3" t="s">
        <v>102</v>
      </c>
      <c r="B8933" s="3" t="s">
        <v>13159</v>
      </c>
      <c r="C8933" s="3" t="s">
        <v>1080</v>
      </c>
      <c r="D8933" s="3" t="s">
        <v>292</v>
      </c>
      <c r="E8933" s="3" t="s">
        <v>6817</v>
      </c>
      <c r="F8933" s="3" t="s">
        <v>137</v>
      </c>
    </row>
    <row r="8934" spans="1:6" ht="45" customHeight="1" x14ac:dyDescent="0.25">
      <c r="A8934" s="3" t="s">
        <v>102</v>
      </c>
      <c r="B8934" s="3" t="s">
        <v>13160</v>
      </c>
      <c r="C8934" s="3" t="s">
        <v>1014</v>
      </c>
      <c r="D8934" s="3" t="s">
        <v>3100</v>
      </c>
      <c r="E8934" s="3" t="s">
        <v>3101</v>
      </c>
      <c r="F8934" s="3" t="s">
        <v>137</v>
      </c>
    </row>
    <row r="8935" spans="1:6" ht="45" customHeight="1" x14ac:dyDescent="0.25">
      <c r="A8935" s="3" t="s">
        <v>102</v>
      </c>
      <c r="B8935" s="3" t="s">
        <v>13161</v>
      </c>
      <c r="C8935" s="3" t="s">
        <v>989</v>
      </c>
      <c r="D8935" s="3" t="s">
        <v>3103</v>
      </c>
      <c r="E8935" s="3" t="s">
        <v>291</v>
      </c>
      <c r="F8935" s="3" t="s">
        <v>137</v>
      </c>
    </row>
    <row r="8936" spans="1:6" ht="45" customHeight="1" x14ac:dyDescent="0.25">
      <c r="A8936" s="3" t="s">
        <v>102</v>
      </c>
      <c r="B8936" s="3" t="s">
        <v>13162</v>
      </c>
      <c r="C8936" s="3" t="s">
        <v>151</v>
      </c>
      <c r="D8936" s="3" t="s">
        <v>9492</v>
      </c>
      <c r="E8936" s="3" t="s">
        <v>260</v>
      </c>
      <c r="F8936" s="3" t="s">
        <v>137</v>
      </c>
    </row>
    <row r="8937" spans="1:6" ht="45" customHeight="1" x14ac:dyDescent="0.25">
      <c r="A8937" s="3" t="s">
        <v>102</v>
      </c>
      <c r="B8937" s="3" t="s">
        <v>13163</v>
      </c>
      <c r="C8937" s="3" t="s">
        <v>3105</v>
      </c>
      <c r="D8937" s="3" t="s">
        <v>436</v>
      </c>
      <c r="E8937" s="3" t="s">
        <v>302</v>
      </c>
      <c r="F8937" s="3" t="s">
        <v>132</v>
      </c>
    </row>
    <row r="8938" spans="1:6" ht="45" customHeight="1" x14ac:dyDescent="0.25">
      <c r="A8938" s="3" t="s">
        <v>102</v>
      </c>
      <c r="B8938" s="3" t="s">
        <v>13164</v>
      </c>
      <c r="C8938" s="3" t="s">
        <v>3107</v>
      </c>
      <c r="D8938" s="3" t="s">
        <v>871</v>
      </c>
      <c r="E8938" s="3" t="s">
        <v>1578</v>
      </c>
      <c r="F8938" s="3" t="s">
        <v>132</v>
      </c>
    </row>
    <row r="8939" spans="1:6" ht="45" customHeight="1" x14ac:dyDescent="0.25">
      <c r="A8939" s="3" t="s">
        <v>102</v>
      </c>
      <c r="B8939" s="3" t="s">
        <v>13165</v>
      </c>
      <c r="C8939" s="3" t="s">
        <v>3109</v>
      </c>
      <c r="D8939" s="3" t="s">
        <v>3110</v>
      </c>
      <c r="E8939" s="3" t="s">
        <v>3111</v>
      </c>
      <c r="F8939" s="3" t="s">
        <v>132</v>
      </c>
    </row>
    <row r="8940" spans="1:6" ht="45" customHeight="1" x14ac:dyDescent="0.25">
      <c r="A8940" s="3" t="s">
        <v>102</v>
      </c>
      <c r="B8940" s="3" t="s">
        <v>13166</v>
      </c>
      <c r="C8940" s="3" t="s">
        <v>3114</v>
      </c>
      <c r="D8940" s="3" t="s">
        <v>194</v>
      </c>
      <c r="E8940" s="3" t="s">
        <v>253</v>
      </c>
      <c r="F8940" s="3" t="s">
        <v>137</v>
      </c>
    </row>
    <row r="8941" spans="1:6" ht="45" customHeight="1" x14ac:dyDescent="0.25">
      <c r="A8941" s="3" t="s">
        <v>102</v>
      </c>
      <c r="B8941" s="3" t="s">
        <v>13167</v>
      </c>
      <c r="C8941" s="3" t="s">
        <v>3116</v>
      </c>
      <c r="D8941" s="3" t="s">
        <v>2855</v>
      </c>
      <c r="E8941" s="3" t="s">
        <v>325</v>
      </c>
      <c r="F8941" s="3" t="s">
        <v>137</v>
      </c>
    </row>
    <row r="8942" spans="1:6" ht="45" customHeight="1" x14ac:dyDescent="0.25">
      <c r="A8942" s="3" t="s">
        <v>102</v>
      </c>
      <c r="B8942" s="3" t="s">
        <v>13168</v>
      </c>
      <c r="C8942" s="3" t="s">
        <v>3171</v>
      </c>
      <c r="D8942" s="3" t="s">
        <v>1402</v>
      </c>
      <c r="E8942" s="3" t="s">
        <v>3172</v>
      </c>
      <c r="F8942" s="3" t="s">
        <v>132</v>
      </c>
    </row>
    <row r="8943" spans="1:6" ht="45" customHeight="1" x14ac:dyDescent="0.25">
      <c r="A8943" s="3" t="s">
        <v>102</v>
      </c>
      <c r="B8943" s="3" t="s">
        <v>13169</v>
      </c>
      <c r="C8943" s="3" t="s">
        <v>502</v>
      </c>
      <c r="D8943" s="3" t="s">
        <v>2196</v>
      </c>
      <c r="E8943" s="3" t="s">
        <v>145</v>
      </c>
      <c r="F8943" s="3" t="s">
        <v>137</v>
      </c>
    </row>
    <row r="8944" spans="1:6" ht="45" customHeight="1" x14ac:dyDescent="0.25">
      <c r="A8944" s="3" t="s">
        <v>102</v>
      </c>
      <c r="B8944" s="3" t="s">
        <v>13170</v>
      </c>
      <c r="C8944" s="3" t="s">
        <v>3174</v>
      </c>
      <c r="D8944" s="3" t="s">
        <v>175</v>
      </c>
      <c r="E8944" s="3" t="s">
        <v>3175</v>
      </c>
      <c r="F8944" s="3" t="s">
        <v>132</v>
      </c>
    </row>
    <row r="8945" spans="1:6" ht="45" customHeight="1" x14ac:dyDescent="0.25">
      <c r="A8945" s="3" t="s">
        <v>102</v>
      </c>
      <c r="B8945" s="3" t="s">
        <v>13171</v>
      </c>
      <c r="C8945" s="3" t="s">
        <v>3177</v>
      </c>
      <c r="D8945" s="3" t="s">
        <v>1552</v>
      </c>
      <c r="E8945" s="3" t="s">
        <v>667</v>
      </c>
      <c r="F8945" s="3" t="s">
        <v>137</v>
      </c>
    </row>
    <row r="8946" spans="1:6" ht="45" customHeight="1" x14ac:dyDescent="0.25">
      <c r="A8946" s="3" t="s">
        <v>102</v>
      </c>
      <c r="B8946" s="3" t="s">
        <v>13172</v>
      </c>
      <c r="C8946" s="3" t="s">
        <v>3179</v>
      </c>
      <c r="D8946" s="3" t="s">
        <v>3180</v>
      </c>
      <c r="E8946" s="3" t="s">
        <v>918</v>
      </c>
      <c r="F8946" s="3" t="s">
        <v>137</v>
      </c>
    </row>
    <row r="8947" spans="1:6" ht="45" customHeight="1" x14ac:dyDescent="0.25">
      <c r="A8947" s="3" t="s">
        <v>102</v>
      </c>
      <c r="B8947" s="3" t="s">
        <v>13173</v>
      </c>
      <c r="C8947" s="3" t="s">
        <v>981</v>
      </c>
      <c r="D8947" s="3" t="s">
        <v>373</v>
      </c>
      <c r="E8947" s="3" t="s">
        <v>3182</v>
      </c>
      <c r="F8947" s="3" t="s">
        <v>137</v>
      </c>
    </row>
    <row r="8948" spans="1:6" ht="45" customHeight="1" x14ac:dyDescent="0.25">
      <c r="A8948" s="3" t="s">
        <v>102</v>
      </c>
      <c r="B8948" s="3" t="s">
        <v>13174</v>
      </c>
      <c r="C8948" s="3" t="s">
        <v>3184</v>
      </c>
      <c r="D8948" s="3" t="s">
        <v>3185</v>
      </c>
      <c r="E8948" s="3" t="s">
        <v>941</v>
      </c>
      <c r="F8948" s="3" t="s">
        <v>137</v>
      </c>
    </row>
    <row r="8949" spans="1:6" ht="45" customHeight="1" x14ac:dyDescent="0.25">
      <c r="A8949" s="3" t="s">
        <v>102</v>
      </c>
      <c r="B8949" s="3" t="s">
        <v>13175</v>
      </c>
      <c r="C8949" s="3" t="s">
        <v>3187</v>
      </c>
      <c r="D8949" s="3" t="s">
        <v>1293</v>
      </c>
      <c r="E8949" s="3" t="s">
        <v>424</v>
      </c>
      <c r="F8949" s="3" t="s">
        <v>137</v>
      </c>
    </row>
    <row r="8950" spans="1:6" ht="45" customHeight="1" x14ac:dyDescent="0.25">
      <c r="A8950" s="3" t="s">
        <v>102</v>
      </c>
      <c r="B8950" s="3" t="s">
        <v>13176</v>
      </c>
      <c r="C8950" s="3" t="s">
        <v>3189</v>
      </c>
      <c r="D8950" s="3" t="s">
        <v>152</v>
      </c>
      <c r="E8950" s="3" t="s">
        <v>1293</v>
      </c>
      <c r="F8950" s="3" t="s">
        <v>132</v>
      </c>
    </row>
    <row r="8951" spans="1:6" ht="45" customHeight="1" x14ac:dyDescent="0.25">
      <c r="A8951" s="3" t="s">
        <v>102</v>
      </c>
      <c r="B8951" s="3" t="s">
        <v>13177</v>
      </c>
      <c r="C8951" s="3" t="s">
        <v>2407</v>
      </c>
      <c r="D8951" s="3" t="s">
        <v>421</v>
      </c>
      <c r="E8951" s="3" t="s">
        <v>2515</v>
      </c>
      <c r="F8951" s="3" t="s">
        <v>132</v>
      </c>
    </row>
    <row r="8952" spans="1:6" ht="45" customHeight="1" x14ac:dyDescent="0.25">
      <c r="A8952" s="3" t="s">
        <v>102</v>
      </c>
      <c r="B8952" s="3" t="s">
        <v>13178</v>
      </c>
      <c r="C8952" s="3" t="s">
        <v>1142</v>
      </c>
      <c r="D8952" s="3" t="s">
        <v>3194</v>
      </c>
      <c r="E8952" s="3" t="s">
        <v>3195</v>
      </c>
      <c r="F8952" s="3" t="s">
        <v>132</v>
      </c>
    </row>
    <row r="8953" spans="1:6" ht="45" customHeight="1" x14ac:dyDescent="0.25">
      <c r="A8953" s="3" t="s">
        <v>102</v>
      </c>
      <c r="B8953" s="3" t="s">
        <v>13179</v>
      </c>
      <c r="C8953" s="3" t="s">
        <v>476</v>
      </c>
      <c r="D8953" s="3" t="s">
        <v>529</v>
      </c>
      <c r="E8953" s="3" t="s">
        <v>419</v>
      </c>
      <c r="F8953" s="3" t="s">
        <v>137</v>
      </c>
    </row>
    <row r="8954" spans="1:6" ht="45" customHeight="1" x14ac:dyDescent="0.25">
      <c r="A8954" s="3" t="s">
        <v>102</v>
      </c>
      <c r="B8954" s="3" t="s">
        <v>13180</v>
      </c>
      <c r="C8954" s="3" t="s">
        <v>805</v>
      </c>
      <c r="D8954" s="3" t="s">
        <v>518</v>
      </c>
      <c r="E8954" s="3" t="s">
        <v>148</v>
      </c>
      <c r="F8954" s="3" t="s">
        <v>132</v>
      </c>
    </row>
    <row r="8955" spans="1:6" ht="45" customHeight="1" x14ac:dyDescent="0.25">
      <c r="A8955" s="3" t="s">
        <v>102</v>
      </c>
      <c r="B8955" s="3" t="s">
        <v>13181</v>
      </c>
      <c r="C8955" s="3" t="s">
        <v>1048</v>
      </c>
      <c r="D8955" s="3" t="s">
        <v>684</v>
      </c>
      <c r="E8955" s="3" t="s">
        <v>711</v>
      </c>
      <c r="F8955" s="3" t="s">
        <v>132</v>
      </c>
    </row>
    <row r="8956" spans="1:6" ht="45" customHeight="1" x14ac:dyDescent="0.25">
      <c r="A8956" s="3" t="s">
        <v>102</v>
      </c>
      <c r="B8956" s="3" t="s">
        <v>13182</v>
      </c>
      <c r="C8956" s="3" t="s">
        <v>3824</v>
      </c>
      <c r="D8956" s="3" t="s">
        <v>148</v>
      </c>
      <c r="E8956" s="3" t="s">
        <v>3825</v>
      </c>
      <c r="F8956" s="3" t="s">
        <v>132</v>
      </c>
    </row>
    <row r="8957" spans="1:6" ht="45" customHeight="1" x14ac:dyDescent="0.25">
      <c r="A8957" s="3" t="s">
        <v>102</v>
      </c>
      <c r="B8957" s="3" t="s">
        <v>13183</v>
      </c>
      <c r="C8957" s="3" t="s">
        <v>1458</v>
      </c>
      <c r="D8957" s="3" t="s">
        <v>292</v>
      </c>
      <c r="E8957" s="3" t="s">
        <v>584</v>
      </c>
      <c r="F8957" s="3" t="s">
        <v>132</v>
      </c>
    </row>
    <row r="8958" spans="1:6" ht="45" customHeight="1" x14ac:dyDescent="0.25">
      <c r="A8958" s="3" t="s">
        <v>102</v>
      </c>
      <c r="B8958" s="3" t="s">
        <v>13184</v>
      </c>
      <c r="C8958" s="3" t="s">
        <v>1139</v>
      </c>
      <c r="D8958" s="3" t="s">
        <v>347</v>
      </c>
      <c r="E8958" s="3" t="s">
        <v>3021</v>
      </c>
      <c r="F8958" s="3" t="s">
        <v>137</v>
      </c>
    </row>
    <row r="8959" spans="1:6" ht="45" customHeight="1" x14ac:dyDescent="0.25">
      <c r="A8959" s="3" t="s">
        <v>102</v>
      </c>
      <c r="B8959" s="3" t="s">
        <v>13185</v>
      </c>
      <c r="C8959" s="3" t="s">
        <v>2604</v>
      </c>
      <c r="D8959" s="3" t="s">
        <v>131</v>
      </c>
      <c r="E8959" s="3" t="s">
        <v>7112</v>
      </c>
      <c r="F8959" s="3" t="s">
        <v>137</v>
      </c>
    </row>
    <row r="8960" spans="1:6" ht="45" customHeight="1" x14ac:dyDescent="0.25">
      <c r="A8960" s="3" t="s">
        <v>102</v>
      </c>
      <c r="B8960" s="3" t="s">
        <v>13186</v>
      </c>
      <c r="C8960" s="3" t="s">
        <v>9519</v>
      </c>
      <c r="D8960" s="3" t="s">
        <v>149</v>
      </c>
      <c r="E8960" s="3" t="s">
        <v>2793</v>
      </c>
      <c r="F8960" s="3" t="s">
        <v>137</v>
      </c>
    </row>
    <row r="8961" spans="1:6" ht="45" customHeight="1" x14ac:dyDescent="0.25">
      <c r="A8961" s="3" t="s">
        <v>102</v>
      </c>
      <c r="B8961" s="3" t="s">
        <v>13187</v>
      </c>
      <c r="C8961" s="3" t="s">
        <v>3317</v>
      </c>
      <c r="D8961" s="3" t="s">
        <v>3830</v>
      </c>
      <c r="E8961" s="3" t="s">
        <v>221</v>
      </c>
      <c r="F8961" s="3" t="s">
        <v>132</v>
      </c>
    </row>
    <row r="8962" spans="1:6" ht="45" customHeight="1" x14ac:dyDescent="0.25">
      <c r="A8962" s="3" t="s">
        <v>102</v>
      </c>
      <c r="B8962" s="3" t="s">
        <v>13188</v>
      </c>
      <c r="C8962" s="3" t="s">
        <v>270</v>
      </c>
      <c r="D8962" s="3" t="s">
        <v>338</v>
      </c>
      <c r="E8962" s="3" t="s">
        <v>3834</v>
      </c>
      <c r="F8962" s="3" t="s">
        <v>132</v>
      </c>
    </row>
    <row r="8963" spans="1:6" ht="45" customHeight="1" x14ac:dyDescent="0.25">
      <c r="A8963" s="3" t="s">
        <v>102</v>
      </c>
      <c r="B8963" s="3" t="s">
        <v>13189</v>
      </c>
      <c r="C8963" s="3" t="s">
        <v>270</v>
      </c>
      <c r="D8963" s="3" t="s">
        <v>338</v>
      </c>
      <c r="E8963" s="3" t="s">
        <v>3834</v>
      </c>
      <c r="F8963" s="3" t="s">
        <v>132</v>
      </c>
    </row>
    <row r="8964" spans="1:6" ht="45" customHeight="1" x14ac:dyDescent="0.25">
      <c r="A8964" s="3" t="s">
        <v>102</v>
      </c>
      <c r="B8964" s="3" t="s">
        <v>13190</v>
      </c>
      <c r="C8964" s="3" t="s">
        <v>879</v>
      </c>
      <c r="D8964" s="3" t="s">
        <v>430</v>
      </c>
      <c r="E8964" s="3" t="s">
        <v>421</v>
      </c>
      <c r="F8964" s="3" t="s">
        <v>132</v>
      </c>
    </row>
    <row r="8965" spans="1:6" ht="45" customHeight="1" x14ac:dyDescent="0.25">
      <c r="A8965" s="3" t="s">
        <v>102</v>
      </c>
      <c r="B8965" s="3" t="s">
        <v>13191</v>
      </c>
      <c r="C8965" s="3" t="s">
        <v>3619</v>
      </c>
      <c r="D8965" s="3" t="s">
        <v>296</v>
      </c>
      <c r="E8965" s="3" t="s">
        <v>6809</v>
      </c>
      <c r="F8965" s="3" t="s">
        <v>132</v>
      </c>
    </row>
    <row r="8966" spans="1:6" ht="45" customHeight="1" x14ac:dyDescent="0.25">
      <c r="A8966" s="3" t="s">
        <v>102</v>
      </c>
      <c r="B8966" s="3" t="s">
        <v>13192</v>
      </c>
      <c r="C8966" s="3" t="s">
        <v>3398</v>
      </c>
      <c r="D8966" s="3" t="s">
        <v>296</v>
      </c>
      <c r="E8966" s="3" t="s">
        <v>525</v>
      </c>
      <c r="F8966" s="3" t="s">
        <v>137</v>
      </c>
    </row>
    <row r="8967" spans="1:6" ht="45" customHeight="1" x14ac:dyDescent="0.25">
      <c r="A8967" s="3" t="s">
        <v>102</v>
      </c>
      <c r="B8967" s="3" t="s">
        <v>13193</v>
      </c>
      <c r="C8967" s="3" t="s">
        <v>850</v>
      </c>
      <c r="D8967" s="3" t="s">
        <v>260</v>
      </c>
      <c r="E8967" s="3" t="s">
        <v>361</v>
      </c>
      <c r="F8967" s="3" t="s">
        <v>137</v>
      </c>
    </row>
    <row r="8968" spans="1:6" ht="45" customHeight="1" x14ac:dyDescent="0.25">
      <c r="A8968" s="3" t="s">
        <v>102</v>
      </c>
      <c r="B8968" s="3" t="s">
        <v>13194</v>
      </c>
      <c r="C8968" s="3" t="s">
        <v>576</v>
      </c>
      <c r="D8968" s="3" t="s">
        <v>2900</v>
      </c>
      <c r="E8968" s="3" t="s">
        <v>357</v>
      </c>
      <c r="F8968" s="3" t="s">
        <v>132</v>
      </c>
    </row>
    <row r="8969" spans="1:6" ht="45" customHeight="1" x14ac:dyDescent="0.25">
      <c r="A8969" s="3" t="s">
        <v>102</v>
      </c>
      <c r="B8969" s="3" t="s">
        <v>13195</v>
      </c>
      <c r="C8969" s="3" t="s">
        <v>502</v>
      </c>
      <c r="D8969" s="3" t="s">
        <v>175</v>
      </c>
      <c r="E8969" s="3" t="s">
        <v>705</v>
      </c>
      <c r="F8969" s="3" t="s">
        <v>137</v>
      </c>
    </row>
    <row r="8970" spans="1:6" ht="45" customHeight="1" x14ac:dyDescent="0.25">
      <c r="A8970" s="3" t="s">
        <v>102</v>
      </c>
      <c r="B8970" s="3" t="s">
        <v>13196</v>
      </c>
      <c r="C8970" s="3" t="s">
        <v>3292</v>
      </c>
      <c r="D8970" s="3" t="s">
        <v>6809</v>
      </c>
      <c r="E8970" s="3" t="s">
        <v>525</v>
      </c>
      <c r="F8970" s="3" t="s">
        <v>132</v>
      </c>
    </row>
    <row r="8971" spans="1:6" ht="45" customHeight="1" x14ac:dyDescent="0.25">
      <c r="A8971" s="3" t="s">
        <v>102</v>
      </c>
      <c r="B8971" s="3" t="s">
        <v>13197</v>
      </c>
      <c r="C8971" s="3" t="s">
        <v>3850</v>
      </c>
      <c r="D8971" s="3" t="s">
        <v>765</v>
      </c>
      <c r="E8971" s="3" t="s">
        <v>170</v>
      </c>
      <c r="F8971" s="3" t="s">
        <v>132</v>
      </c>
    </row>
    <row r="8972" spans="1:6" ht="45" customHeight="1" x14ac:dyDescent="0.25">
      <c r="A8972" s="3" t="s">
        <v>102</v>
      </c>
      <c r="B8972" s="3" t="s">
        <v>13198</v>
      </c>
      <c r="C8972" s="3" t="s">
        <v>3852</v>
      </c>
      <c r="D8972" s="3" t="s">
        <v>3853</v>
      </c>
      <c r="E8972" s="3" t="s">
        <v>1394</v>
      </c>
      <c r="F8972" s="3" t="s">
        <v>132</v>
      </c>
    </row>
    <row r="8973" spans="1:6" ht="45" customHeight="1" x14ac:dyDescent="0.25">
      <c r="A8973" s="3" t="s">
        <v>102</v>
      </c>
      <c r="B8973" s="3" t="s">
        <v>13199</v>
      </c>
      <c r="C8973" s="3" t="s">
        <v>1271</v>
      </c>
      <c r="D8973" s="3" t="s">
        <v>253</v>
      </c>
      <c r="E8973" s="3" t="s">
        <v>317</v>
      </c>
      <c r="F8973" s="3" t="s">
        <v>132</v>
      </c>
    </row>
    <row r="8974" spans="1:6" ht="45" customHeight="1" x14ac:dyDescent="0.25">
      <c r="A8974" s="3" t="s">
        <v>102</v>
      </c>
      <c r="B8974" s="3" t="s">
        <v>13200</v>
      </c>
      <c r="C8974" s="3" t="s">
        <v>9748</v>
      </c>
      <c r="D8974" s="3" t="s">
        <v>205</v>
      </c>
      <c r="E8974" s="3" t="s">
        <v>530</v>
      </c>
      <c r="F8974" s="3" t="s">
        <v>132</v>
      </c>
    </row>
    <row r="8975" spans="1:6" ht="45" customHeight="1" x14ac:dyDescent="0.25">
      <c r="A8975" s="3" t="s">
        <v>102</v>
      </c>
      <c r="B8975" s="3" t="s">
        <v>13201</v>
      </c>
      <c r="C8975" s="3" t="s">
        <v>9750</v>
      </c>
      <c r="D8975" s="3" t="s">
        <v>9751</v>
      </c>
      <c r="E8975" s="3" t="s">
        <v>194</v>
      </c>
      <c r="F8975" s="3" t="s">
        <v>132</v>
      </c>
    </row>
    <row r="8976" spans="1:6" ht="45" customHeight="1" x14ac:dyDescent="0.25">
      <c r="A8976" s="3" t="s">
        <v>102</v>
      </c>
      <c r="B8976" s="3" t="s">
        <v>13202</v>
      </c>
      <c r="C8976" s="3" t="s">
        <v>1271</v>
      </c>
      <c r="D8976" s="3" t="s">
        <v>209</v>
      </c>
      <c r="E8976" s="3" t="s">
        <v>217</v>
      </c>
      <c r="F8976" s="3" t="s">
        <v>132</v>
      </c>
    </row>
    <row r="8977" spans="1:6" ht="45" customHeight="1" x14ac:dyDescent="0.25">
      <c r="A8977" s="3" t="s">
        <v>102</v>
      </c>
      <c r="B8977" s="3" t="s">
        <v>13203</v>
      </c>
      <c r="C8977" s="3" t="s">
        <v>9754</v>
      </c>
      <c r="D8977" s="3" t="s">
        <v>367</v>
      </c>
      <c r="E8977" s="3" t="s">
        <v>217</v>
      </c>
      <c r="F8977" s="3" t="s">
        <v>132</v>
      </c>
    </row>
    <row r="8978" spans="1:6" ht="45" customHeight="1" x14ac:dyDescent="0.25">
      <c r="A8978" s="3" t="s">
        <v>102</v>
      </c>
      <c r="B8978" s="3" t="s">
        <v>13204</v>
      </c>
      <c r="C8978" s="3" t="s">
        <v>4313</v>
      </c>
      <c r="D8978" s="3" t="s">
        <v>209</v>
      </c>
      <c r="E8978" s="3" t="s">
        <v>4472</v>
      </c>
      <c r="F8978" s="3" t="s">
        <v>137</v>
      </c>
    </row>
    <row r="8979" spans="1:6" ht="45" customHeight="1" x14ac:dyDescent="0.25">
      <c r="A8979" s="3" t="s">
        <v>102</v>
      </c>
      <c r="B8979" s="3" t="s">
        <v>13205</v>
      </c>
      <c r="C8979" s="3" t="s">
        <v>669</v>
      </c>
      <c r="D8979" s="3" t="s">
        <v>610</v>
      </c>
      <c r="E8979" s="3" t="s">
        <v>148</v>
      </c>
      <c r="F8979" s="3" t="s">
        <v>132</v>
      </c>
    </row>
    <row r="8980" spans="1:6" ht="45" customHeight="1" x14ac:dyDescent="0.25">
      <c r="A8980" s="3" t="s">
        <v>102</v>
      </c>
      <c r="B8980" s="3" t="s">
        <v>13206</v>
      </c>
      <c r="C8980" s="3" t="s">
        <v>953</v>
      </c>
      <c r="D8980" s="3" t="s">
        <v>148</v>
      </c>
      <c r="E8980" s="3" t="s">
        <v>292</v>
      </c>
      <c r="F8980" s="3" t="s">
        <v>137</v>
      </c>
    </row>
    <row r="8981" spans="1:6" ht="45" customHeight="1" x14ac:dyDescent="0.25">
      <c r="A8981" s="3" t="s">
        <v>102</v>
      </c>
      <c r="B8981" s="3" t="s">
        <v>13207</v>
      </c>
      <c r="C8981" s="3" t="s">
        <v>435</v>
      </c>
      <c r="D8981" s="3" t="s">
        <v>370</v>
      </c>
      <c r="E8981" s="3" t="s">
        <v>957</v>
      </c>
      <c r="F8981" s="3" t="s">
        <v>132</v>
      </c>
    </row>
    <row r="8982" spans="1:6" ht="45" customHeight="1" x14ac:dyDescent="0.25">
      <c r="A8982" s="3" t="s">
        <v>102</v>
      </c>
      <c r="B8982" s="3" t="s">
        <v>13208</v>
      </c>
      <c r="C8982" s="3" t="s">
        <v>959</v>
      </c>
      <c r="D8982" s="3" t="s">
        <v>960</v>
      </c>
      <c r="E8982" s="3" t="s">
        <v>961</v>
      </c>
      <c r="F8982" s="3" t="s">
        <v>137</v>
      </c>
    </row>
    <row r="8983" spans="1:6" ht="45" customHeight="1" x14ac:dyDescent="0.25">
      <c r="A8983" s="3" t="s">
        <v>102</v>
      </c>
      <c r="B8983" s="3" t="s">
        <v>13209</v>
      </c>
      <c r="C8983" s="3" t="s">
        <v>963</v>
      </c>
      <c r="D8983" s="3" t="s">
        <v>530</v>
      </c>
      <c r="E8983" s="3" t="s">
        <v>512</v>
      </c>
      <c r="F8983" s="3" t="s">
        <v>132</v>
      </c>
    </row>
    <row r="8984" spans="1:6" ht="45" customHeight="1" x14ac:dyDescent="0.25">
      <c r="A8984" s="3" t="s">
        <v>102</v>
      </c>
      <c r="B8984" s="3" t="s">
        <v>13210</v>
      </c>
      <c r="C8984" s="3" t="s">
        <v>207</v>
      </c>
      <c r="D8984" s="3" t="s">
        <v>217</v>
      </c>
      <c r="E8984" s="3" t="s">
        <v>965</v>
      </c>
      <c r="F8984" s="3" t="s">
        <v>137</v>
      </c>
    </row>
    <row r="8985" spans="1:6" ht="45" customHeight="1" x14ac:dyDescent="0.25">
      <c r="A8985" s="3" t="s">
        <v>102</v>
      </c>
      <c r="B8985" s="3" t="s">
        <v>13211</v>
      </c>
      <c r="C8985" s="3" t="s">
        <v>967</v>
      </c>
      <c r="D8985" s="3" t="s">
        <v>321</v>
      </c>
      <c r="E8985" s="3" t="s">
        <v>361</v>
      </c>
      <c r="F8985" s="3" t="s">
        <v>132</v>
      </c>
    </row>
    <row r="8986" spans="1:6" ht="45" customHeight="1" x14ac:dyDescent="0.25">
      <c r="A8986" s="3" t="s">
        <v>102</v>
      </c>
      <c r="B8986" s="3" t="s">
        <v>13212</v>
      </c>
      <c r="C8986" s="3" t="s">
        <v>787</v>
      </c>
      <c r="D8986" s="3" t="s">
        <v>278</v>
      </c>
      <c r="E8986" s="3" t="s">
        <v>175</v>
      </c>
      <c r="F8986" s="3" t="s">
        <v>132</v>
      </c>
    </row>
    <row r="8987" spans="1:6" ht="45" customHeight="1" x14ac:dyDescent="0.25">
      <c r="A8987" s="3" t="s">
        <v>102</v>
      </c>
      <c r="B8987" s="3" t="s">
        <v>13213</v>
      </c>
      <c r="C8987" s="3" t="s">
        <v>973</v>
      </c>
      <c r="D8987" s="3" t="s">
        <v>667</v>
      </c>
      <c r="E8987" s="3" t="s">
        <v>974</v>
      </c>
      <c r="F8987" s="3" t="s">
        <v>137</v>
      </c>
    </row>
    <row r="8988" spans="1:6" ht="45" customHeight="1" x14ac:dyDescent="0.25">
      <c r="A8988" s="3" t="s">
        <v>102</v>
      </c>
      <c r="B8988" s="3" t="s">
        <v>13214</v>
      </c>
      <c r="C8988" s="3" t="s">
        <v>976</v>
      </c>
      <c r="D8988" s="3" t="s">
        <v>436</v>
      </c>
      <c r="E8988" s="3" t="s">
        <v>6817</v>
      </c>
      <c r="F8988" s="3" t="s">
        <v>137</v>
      </c>
    </row>
    <row r="8989" spans="1:6" ht="45" customHeight="1" x14ac:dyDescent="0.25">
      <c r="A8989" s="3" t="s">
        <v>102</v>
      </c>
      <c r="B8989" s="3" t="s">
        <v>13215</v>
      </c>
      <c r="C8989" s="3" t="s">
        <v>978</v>
      </c>
      <c r="D8989" s="3" t="s">
        <v>217</v>
      </c>
      <c r="E8989" s="3" t="s">
        <v>979</v>
      </c>
      <c r="F8989" s="3" t="s">
        <v>137</v>
      </c>
    </row>
    <row r="8990" spans="1:6" ht="45" customHeight="1" x14ac:dyDescent="0.25">
      <c r="A8990" s="3" t="s">
        <v>102</v>
      </c>
      <c r="B8990" s="3" t="s">
        <v>13216</v>
      </c>
      <c r="C8990" s="3" t="s">
        <v>981</v>
      </c>
      <c r="D8990" s="3" t="s">
        <v>227</v>
      </c>
      <c r="E8990" s="3" t="s">
        <v>982</v>
      </c>
      <c r="F8990" s="3" t="s">
        <v>137</v>
      </c>
    </row>
    <row r="8991" spans="1:6" ht="45" customHeight="1" x14ac:dyDescent="0.25">
      <c r="A8991" s="3" t="s">
        <v>102</v>
      </c>
      <c r="B8991" s="3" t="s">
        <v>13217</v>
      </c>
      <c r="C8991" s="3" t="s">
        <v>984</v>
      </c>
      <c r="D8991" s="3" t="s">
        <v>985</v>
      </c>
      <c r="E8991" s="3" t="s">
        <v>871</v>
      </c>
      <c r="F8991" s="3" t="s">
        <v>132</v>
      </c>
    </row>
    <row r="8992" spans="1:6" ht="45" customHeight="1" x14ac:dyDescent="0.25">
      <c r="A8992" s="3" t="s">
        <v>102</v>
      </c>
      <c r="B8992" s="3" t="s">
        <v>13218</v>
      </c>
      <c r="C8992" s="3" t="s">
        <v>987</v>
      </c>
      <c r="D8992" s="3" t="s">
        <v>205</v>
      </c>
      <c r="E8992" s="3" t="s">
        <v>525</v>
      </c>
      <c r="F8992" s="3" t="s">
        <v>137</v>
      </c>
    </row>
    <row r="8993" spans="1:6" ht="45" customHeight="1" x14ac:dyDescent="0.25">
      <c r="A8993" s="3" t="s">
        <v>102</v>
      </c>
      <c r="B8993" s="3" t="s">
        <v>13219</v>
      </c>
      <c r="C8993" s="3" t="s">
        <v>989</v>
      </c>
      <c r="D8993" s="3" t="s">
        <v>530</v>
      </c>
      <c r="E8993" s="3" t="s">
        <v>990</v>
      </c>
      <c r="F8993" s="3" t="s">
        <v>137</v>
      </c>
    </row>
    <row r="8994" spans="1:6" ht="45" customHeight="1" x14ac:dyDescent="0.25">
      <c r="A8994" s="3" t="s">
        <v>102</v>
      </c>
      <c r="B8994" s="3" t="s">
        <v>13220</v>
      </c>
      <c r="C8994" s="3" t="s">
        <v>1088</v>
      </c>
      <c r="D8994" s="3" t="s">
        <v>1089</v>
      </c>
      <c r="E8994" s="3" t="s">
        <v>261</v>
      </c>
      <c r="F8994" s="3" t="s">
        <v>137</v>
      </c>
    </row>
    <row r="8995" spans="1:6" ht="45" customHeight="1" x14ac:dyDescent="0.25">
      <c r="A8995" s="3" t="s">
        <v>102</v>
      </c>
      <c r="B8995" s="3" t="s">
        <v>13221</v>
      </c>
      <c r="C8995" s="3" t="s">
        <v>233</v>
      </c>
      <c r="D8995" s="3" t="s">
        <v>140</v>
      </c>
      <c r="E8995" s="3" t="s">
        <v>9682</v>
      </c>
      <c r="F8995" s="3" t="s">
        <v>132</v>
      </c>
    </row>
    <row r="8996" spans="1:6" ht="45" customHeight="1" x14ac:dyDescent="0.25">
      <c r="A8996" s="3" t="s">
        <v>102</v>
      </c>
      <c r="B8996" s="3" t="s">
        <v>13222</v>
      </c>
      <c r="C8996" s="3" t="s">
        <v>1058</v>
      </c>
      <c r="D8996" s="3" t="s">
        <v>221</v>
      </c>
      <c r="E8996" s="3" t="s">
        <v>361</v>
      </c>
      <c r="F8996" s="3" t="s">
        <v>132</v>
      </c>
    </row>
    <row r="8997" spans="1:6" ht="45" customHeight="1" x14ac:dyDescent="0.25">
      <c r="A8997" s="3" t="s">
        <v>102</v>
      </c>
      <c r="B8997" s="3" t="s">
        <v>13223</v>
      </c>
      <c r="C8997" s="3" t="s">
        <v>1060</v>
      </c>
      <c r="D8997" s="3" t="s">
        <v>260</v>
      </c>
      <c r="E8997" s="3" t="s">
        <v>1061</v>
      </c>
      <c r="F8997" s="3" t="s">
        <v>132</v>
      </c>
    </row>
    <row r="8998" spans="1:6" ht="45" customHeight="1" x14ac:dyDescent="0.25">
      <c r="A8998" s="3" t="s">
        <v>102</v>
      </c>
      <c r="B8998" s="3" t="s">
        <v>13224</v>
      </c>
      <c r="C8998" s="3" t="s">
        <v>850</v>
      </c>
      <c r="D8998" s="3" t="s">
        <v>9686</v>
      </c>
      <c r="E8998" s="3" t="s">
        <v>684</v>
      </c>
      <c r="F8998" s="3" t="s">
        <v>137</v>
      </c>
    </row>
    <row r="8999" spans="1:6" ht="45" customHeight="1" x14ac:dyDescent="0.25">
      <c r="A8999" s="3" t="s">
        <v>102</v>
      </c>
      <c r="B8999" s="3" t="s">
        <v>13225</v>
      </c>
      <c r="C8999" s="3" t="s">
        <v>2266</v>
      </c>
      <c r="D8999" s="3" t="s">
        <v>260</v>
      </c>
      <c r="E8999" s="3" t="s">
        <v>2267</v>
      </c>
      <c r="F8999" s="3" t="s">
        <v>132</v>
      </c>
    </row>
    <row r="9000" spans="1:6" ht="45" customHeight="1" x14ac:dyDescent="0.25">
      <c r="A9000" s="3" t="s">
        <v>102</v>
      </c>
      <c r="B9000" s="3" t="s">
        <v>13226</v>
      </c>
      <c r="C9000" s="3" t="s">
        <v>963</v>
      </c>
      <c r="D9000" s="3" t="s">
        <v>461</v>
      </c>
      <c r="E9000" s="3" t="s">
        <v>183</v>
      </c>
      <c r="F9000" s="3" t="s">
        <v>132</v>
      </c>
    </row>
    <row r="9001" spans="1:6" ht="45" customHeight="1" x14ac:dyDescent="0.25">
      <c r="A9001" s="3" t="s">
        <v>102</v>
      </c>
      <c r="B9001" s="3" t="s">
        <v>13227</v>
      </c>
      <c r="C9001" s="3" t="s">
        <v>2270</v>
      </c>
      <c r="D9001" s="3" t="s">
        <v>217</v>
      </c>
      <c r="E9001" s="3" t="s">
        <v>2271</v>
      </c>
      <c r="F9001" s="3" t="s">
        <v>137</v>
      </c>
    </row>
    <row r="9002" spans="1:6" ht="45" customHeight="1" x14ac:dyDescent="0.25">
      <c r="A9002" s="3" t="s">
        <v>102</v>
      </c>
      <c r="B9002" s="3" t="s">
        <v>13228</v>
      </c>
      <c r="C9002" s="3" t="s">
        <v>248</v>
      </c>
      <c r="D9002" s="3" t="s">
        <v>221</v>
      </c>
      <c r="E9002" s="3" t="s">
        <v>175</v>
      </c>
      <c r="F9002" s="3" t="s">
        <v>137</v>
      </c>
    </row>
    <row r="9003" spans="1:6" ht="45" customHeight="1" x14ac:dyDescent="0.25">
      <c r="A9003" s="3" t="s">
        <v>102</v>
      </c>
      <c r="B9003" s="3" t="s">
        <v>13229</v>
      </c>
      <c r="C9003" s="3" t="s">
        <v>192</v>
      </c>
      <c r="D9003" s="3" t="s">
        <v>253</v>
      </c>
      <c r="E9003" s="3" t="s">
        <v>2276</v>
      </c>
      <c r="F9003" s="3" t="s">
        <v>137</v>
      </c>
    </row>
    <row r="9004" spans="1:6" ht="45" customHeight="1" x14ac:dyDescent="0.25">
      <c r="A9004" s="3" t="s">
        <v>102</v>
      </c>
      <c r="B9004" s="3" t="s">
        <v>13230</v>
      </c>
      <c r="C9004" s="3" t="s">
        <v>2278</v>
      </c>
      <c r="D9004" s="3" t="s">
        <v>148</v>
      </c>
      <c r="E9004" s="3" t="s">
        <v>324</v>
      </c>
      <c r="F9004" s="3" t="s">
        <v>137</v>
      </c>
    </row>
    <row r="9005" spans="1:6" ht="45" customHeight="1" x14ac:dyDescent="0.25">
      <c r="A9005" s="3" t="s">
        <v>102</v>
      </c>
      <c r="B9005" s="3" t="s">
        <v>13231</v>
      </c>
      <c r="C9005" s="3" t="s">
        <v>1508</v>
      </c>
      <c r="D9005" s="3" t="s">
        <v>217</v>
      </c>
      <c r="E9005" s="3" t="s">
        <v>1509</v>
      </c>
      <c r="F9005" s="3" t="s">
        <v>132</v>
      </c>
    </row>
    <row r="9006" spans="1:6" ht="45" customHeight="1" x14ac:dyDescent="0.25">
      <c r="A9006" s="3" t="s">
        <v>102</v>
      </c>
      <c r="B9006" s="3" t="s">
        <v>13232</v>
      </c>
      <c r="C9006" s="3" t="s">
        <v>1511</v>
      </c>
      <c r="D9006" s="3" t="s">
        <v>1512</v>
      </c>
      <c r="E9006" s="3" t="s">
        <v>684</v>
      </c>
      <c r="F9006" s="3" t="s">
        <v>132</v>
      </c>
    </row>
    <row r="9007" spans="1:6" ht="45" customHeight="1" x14ac:dyDescent="0.25">
      <c r="A9007" s="3" t="s">
        <v>102</v>
      </c>
      <c r="B9007" s="3" t="s">
        <v>13233</v>
      </c>
      <c r="C9007" s="3" t="s">
        <v>1514</v>
      </c>
      <c r="D9007" s="3" t="s">
        <v>1515</v>
      </c>
      <c r="E9007" s="3" t="s">
        <v>148</v>
      </c>
      <c r="F9007" s="3" t="s">
        <v>132</v>
      </c>
    </row>
    <row r="9008" spans="1:6" ht="45" customHeight="1" x14ac:dyDescent="0.25">
      <c r="A9008" s="3" t="s">
        <v>102</v>
      </c>
      <c r="B9008" s="3" t="s">
        <v>13234</v>
      </c>
      <c r="C9008" s="3" t="s">
        <v>330</v>
      </c>
      <c r="D9008" s="3" t="s">
        <v>194</v>
      </c>
      <c r="E9008" s="3" t="s">
        <v>1247</v>
      </c>
      <c r="F9008" s="3" t="s">
        <v>137</v>
      </c>
    </row>
    <row r="9009" spans="1:6" ht="45" customHeight="1" x14ac:dyDescent="0.25">
      <c r="A9009" s="3" t="s">
        <v>102</v>
      </c>
      <c r="B9009" s="3" t="s">
        <v>13235</v>
      </c>
      <c r="C9009" s="3" t="s">
        <v>1518</v>
      </c>
      <c r="D9009" s="3" t="s">
        <v>260</v>
      </c>
      <c r="E9009" s="3" t="s">
        <v>1519</v>
      </c>
      <c r="F9009" s="3" t="s">
        <v>132</v>
      </c>
    </row>
    <row r="9010" spans="1:6" ht="45" customHeight="1" x14ac:dyDescent="0.25">
      <c r="A9010" s="3" t="s">
        <v>102</v>
      </c>
      <c r="B9010" s="3" t="s">
        <v>13236</v>
      </c>
      <c r="C9010" s="3" t="s">
        <v>323</v>
      </c>
      <c r="D9010" s="3" t="s">
        <v>1645</v>
      </c>
      <c r="E9010" s="3" t="s">
        <v>272</v>
      </c>
      <c r="F9010" s="3" t="s">
        <v>137</v>
      </c>
    </row>
    <row r="9011" spans="1:6" ht="45" customHeight="1" x14ac:dyDescent="0.25">
      <c r="A9011" s="3" t="s">
        <v>102</v>
      </c>
      <c r="B9011" s="3" t="s">
        <v>13237</v>
      </c>
      <c r="C9011" s="3" t="s">
        <v>154</v>
      </c>
      <c r="D9011" s="3" t="s">
        <v>1647</v>
      </c>
      <c r="E9011" s="3" t="s">
        <v>1648</v>
      </c>
      <c r="F9011" s="3" t="s">
        <v>137</v>
      </c>
    </row>
    <row r="9012" spans="1:6" ht="45" customHeight="1" x14ac:dyDescent="0.25">
      <c r="A9012" s="3" t="s">
        <v>102</v>
      </c>
      <c r="B9012" s="3" t="s">
        <v>13238</v>
      </c>
      <c r="C9012" s="3" t="s">
        <v>1271</v>
      </c>
      <c r="D9012" s="3" t="s">
        <v>357</v>
      </c>
      <c r="E9012" s="3" t="s">
        <v>610</v>
      </c>
      <c r="F9012" s="3" t="s">
        <v>132</v>
      </c>
    </row>
    <row r="9013" spans="1:6" ht="45" customHeight="1" x14ac:dyDescent="0.25">
      <c r="A9013" s="3" t="s">
        <v>102</v>
      </c>
      <c r="B9013" s="3" t="s">
        <v>13239</v>
      </c>
      <c r="C9013" s="3" t="s">
        <v>1635</v>
      </c>
      <c r="D9013" s="3" t="s">
        <v>175</v>
      </c>
      <c r="E9013" s="3" t="s">
        <v>1653</v>
      </c>
      <c r="F9013" s="3" t="s">
        <v>132</v>
      </c>
    </row>
    <row r="9014" spans="1:6" ht="45" customHeight="1" x14ac:dyDescent="0.25">
      <c r="A9014" s="3" t="s">
        <v>102</v>
      </c>
      <c r="B9014" s="3" t="s">
        <v>13240</v>
      </c>
      <c r="C9014" s="3" t="s">
        <v>1655</v>
      </c>
      <c r="D9014" s="3" t="s">
        <v>1656</v>
      </c>
      <c r="E9014" s="3" t="s">
        <v>1657</v>
      </c>
      <c r="F9014" s="3" t="s">
        <v>137</v>
      </c>
    </row>
    <row r="9015" spans="1:6" ht="45" customHeight="1" x14ac:dyDescent="0.25">
      <c r="A9015" s="3" t="s">
        <v>102</v>
      </c>
      <c r="B9015" s="3" t="s">
        <v>13241</v>
      </c>
      <c r="C9015" s="3" t="s">
        <v>1659</v>
      </c>
      <c r="D9015" s="3" t="s">
        <v>260</v>
      </c>
      <c r="E9015" s="3" t="s">
        <v>1367</v>
      </c>
      <c r="F9015" s="3" t="s">
        <v>137</v>
      </c>
    </row>
    <row r="9016" spans="1:6" ht="45" customHeight="1" x14ac:dyDescent="0.25">
      <c r="A9016" s="3" t="s">
        <v>102</v>
      </c>
      <c r="B9016" s="3" t="s">
        <v>13242</v>
      </c>
      <c r="C9016" s="3" t="s">
        <v>1661</v>
      </c>
      <c r="D9016" s="3" t="s">
        <v>525</v>
      </c>
      <c r="E9016" s="3" t="s">
        <v>439</v>
      </c>
      <c r="F9016" s="3" t="s">
        <v>132</v>
      </c>
    </row>
    <row r="9017" spans="1:6" ht="45" customHeight="1" x14ac:dyDescent="0.25">
      <c r="A9017" s="3" t="s">
        <v>102</v>
      </c>
      <c r="B9017" s="3" t="s">
        <v>13243</v>
      </c>
      <c r="C9017" s="3" t="s">
        <v>248</v>
      </c>
      <c r="D9017" s="3" t="s">
        <v>1663</v>
      </c>
      <c r="E9017" s="3" t="s">
        <v>442</v>
      </c>
      <c r="F9017" s="3" t="s">
        <v>137</v>
      </c>
    </row>
    <row r="9018" spans="1:6" ht="45" customHeight="1" x14ac:dyDescent="0.25">
      <c r="A9018" s="3" t="s">
        <v>102</v>
      </c>
      <c r="B9018" s="3" t="s">
        <v>13244</v>
      </c>
      <c r="C9018" s="3" t="s">
        <v>1665</v>
      </c>
      <c r="D9018" s="3" t="s">
        <v>205</v>
      </c>
      <c r="E9018" s="3" t="s">
        <v>234</v>
      </c>
      <c r="F9018" s="3" t="s">
        <v>137</v>
      </c>
    </row>
    <row r="9019" spans="1:6" ht="45" customHeight="1" x14ac:dyDescent="0.25">
      <c r="A9019" s="3" t="s">
        <v>102</v>
      </c>
      <c r="B9019" s="3" t="s">
        <v>13245</v>
      </c>
      <c r="C9019" s="3" t="s">
        <v>1393</v>
      </c>
      <c r="D9019" s="3" t="s">
        <v>467</v>
      </c>
      <c r="E9019" s="3" t="s">
        <v>6817</v>
      </c>
      <c r="F9019" s="3" t="s">
        <v>137</v>
      </c>
    </row>
    <row r="9020" spans="1:6" ht="45" customHeight="1" x14ac:dyDescent="0.25">
      <c r="A9020" s="3" t="s">
        <v>102</v>
      </c>
      <c r="B9020" s="3" t="s">
        <v>13246</v>
      </c>
      <c r="C9020" s="3" t="s">
        <v>277</v>
      </c>
      <c r="D9020" s="3" t="s">
        <v>1668</v>
      </c>
      <c r="E9020" s="3" t="s">
        <v>1669</v>
      </c>
      <c r="F9020" s="3" t="s">
        <v>132</v>
      </c>
    </row>
    <row r="9021" spans="1:6" ht="45" customHeight="1" x14ac:dyDescent="0.25">
      <c r="A9021" s="3" t="s">
        <v>102</v>
      </c>
      <c r="B9021" s="3" t="s">
        <v>13247</v>
      </c>
      <c r="C9021" s="3" t="s">
        <v>277</v>
      </c>
      <c r="D9021" s="3" t="s">
        <v>1668</v>
      </c>
      <c r="E9021" s="3" t="s">
        <v>1669</v>
      </c>
      <c r="F9021" s="3" t="s">
        <v>132</v>
      </c>
    </row>
    <row r="9022" spans="1:6" ht="45" customHeight="1" x14ac:dyDescent="0.25">
      <c r="A9022" s="3" t="s">
        <v>102</v>
      </c>
      <c r="B9022" s="3" t="s">
        <v>13248</v>
      </c>
      <c r="C9022" s="3" t="s">
        <v>1671</v>
      </c>
      <c r="D9022" s="3" t="s">
        <v>324</v>
      </c>
      <c r="E9022" s="3" t="s">
        <v>1154</v>
      </c>
      <c r="F9022" s="3" t="s">
        <v>137</v>
      </c>
    </row>
    <row r="9023" spans="1:6" ht="45" customHeight="1" x14ac:dyDescent="0.25">
      <c r="A9023" s="3" t="s">
        <v>102</v>
      </c>
      <c r="B9023" s="3" t="s">
        <v>13249</v>
      </c>
      <c r="C9023" s="3" t="s">
        <v>1673</v>
      </c>
      <c r="D9023" s="3" t="s">
        <v>144</v>
      </c>
      <c r="E9023" s="3" t="s">
        <v>268</v>
      </c>
      <c r="F9023" s="3" t="s">
        <v>132</v>
      </c>
    </row>
    <row r="9024" spans="1:6" ht="45" customHeight="1" x14ac:dyDescent="0.25">
      <c r="A9024" s="3" t="s">
        <v>102</v>
      </c>
      <c r="B9024" s="3" t="s">
        <v>13250</v>
      </c>
      <c r="C9024" s="3" t="s">
        <v>1677</v>
      </c>
      <c r="D9024" s="3" t="s">
        <v>1678</v>
      </c>
      <c r="E9024" s="3" t="s">
        <v>7029</v>
      </c>
      <c r="F9024" s="3" t="s">
        <v>137</v>
      </c>
    </row>
    <row r="9025" spans="1:6" ht="45" customHeight="1" x14ac:dyDescent="0.25">
      <c r="A9025" s="3" t="s">
        <v>102</v>
      </c>
      <c r="B9025" s="3" t="s">
        <v>13251</v>
      </c>
      <c r="C9025" s="3" t="s">
        <v>1139</v>
      </c>
      <c r="D9025" s="3" t="s">
        <v>4789</v>
      </c>
      <c r="E9025" s="3" t="s">
        <v>179</v>
      </c>
      <c r="F9025" s="3" t="s">
        <v>137</v>
      </c>
    </row>
    <row r="9026" spans="1:6" ht="45" customHeight="1" x14ac:dyDescent="0.25">
      <c r="A9026" s="3" t="s">
        <v>102</v>
      </c>
      <c r="B9026" s="3" t="s">
        <v>13252</v>
      </c>
      <c r="C9026" s="3" t="s">
        <v>1680</v>
      </c>
      <c r="D9026" s="3" t="s">
        <v>1681</v>
      </c>
      <c r="E9026" s="3" t="s">
        <v>175</v>
      </c>
      <c r="F9026" s="3" t="s">
        <v>137</v>
      </c>
    </row>
    <row r="9027" spans="1:6" ht="45" customHeight="1" x14ac:dyDescent="0.25">
      <c r="A9027" s="3" t="s">
        <v>102</v>
      </c>
      <c r="B9027" s="3" t="s">
        <v>13253</v>
      </c>
      <c r="C9027" s="3" t="s">
        <v>1680</v>
      </c>
      <c r="D9027" s="3" t="s">
        <v>1681</v>
      </c>
      <c r="E9027" s="3" t="s">
        <v>175</v>
      </c>
      <c r="F9027" s="3" t="s">
        <v>137</v>
      </c>
    </row>
    <row r="9028" spans="1:6" ht="45" customHeight="1" x14ac:dyDescent="0.25">
      <c r="A9028" s="3" t="s">
        <v>102</v>
      </c>
      <c r="B9028" s="3" t="s">
        <v>13254</v>
      </c>
      <c r="C9028" s="3" t="s">
        <v>3329</v>
      </c>
      <c r="D9028" s="3" t="s">
        <v>5715</v>
      </c>
      <c r="E9028" s="3" t="s">
        <v>436</v>
      </c>
      <c r="F9028" s="3" t="s">
        <v>132</v>
      </c>
    </row>
    <row r="9029" spans="1:6" ht="45" customHeight="1" x14ac:dyDescent="0.25">
      <c r="A9029" s="3" t="s">
        <v>102</v>
      </c>
      <c r="B9029" s="3" t="s">
        <v>13255</v>
      </c>
      <c r="C9029" s="3" t="s">
        <v>9922</v>
      </c>
      <c r="D9029" s="3" t="s">
        <v>9923</v>
      </c>
      <c r="E9029" s="3" t="s">
        <v>292</v>
      </c>
      <c r="F9029" s="3" t="s">
        <v>137</v>
      </c>
    </row>
    <row r="9030" spans="1:6" ht="45" customHeight="1" x14ac:dyDescent="0.25">
      <c r="A9030" s="3" t="s">
        <v>102</v>
      </c>
      <c r="B9030" s="3" t="s">
        <v>13256</v>
      </c>
      <c r="C9030" s="3" t="s">
        <v>270</v>
      </c>
      <c r="D9030" s="3" t="s">
        <v>271</v>
      </c>
      <c r="E9030" s="3" t="s">
        <v>272</v>
      </c>
      <c r="F9030" s="3" t="s">
        <v>132</v>
      </c>
    </row>
    <row r="9031" spans="1:6" ht="45" customHeight="1" x14ac:dyDescent="0.25">
      <c r="A9031" s="3" t="s">
        <v>102</v>
      </c>
      <c r="B9031" s="3" t="s">
        <v>13257</v>
      </c>
      <c r="C9031" s="3" t="s">
        <v>286</v>
      </c>
      <c r="D9031" s="3" t="s">
        <v>3199</v>
      </c>
      <c r="E9031" s="3" t="s">
        <v>292</v>
      </c>
      <c r="F9031" s="3" t="s">
        <v>137</v>
      </c>
    </row>
    <row r="9032" spans="1:6" ht="45" customHeight="1" x14ac:dyDescent="0.25">
      <c r="A9032" s="3" t="s">
        <v>102</v>
      </c>
      <c r="B9032" s="3" t="s">
        <v>13258</v>
      </c>
      <c r="C9032" s="3" t="s">
        <v>286</v>
      </c>
      <c r="D9032" s="3" t="s">
        <v>3199</v>
      </c>
      <c r="E9032" s="3" t="s">
        <v>292</v>
      </c>
      <c r="F9032" s="3" t="s">
        <v>137</v>
      </c>
    </row>
    <row r="9033" spans="1:6" ht="45" customHeight="1" x14ac:dyDescent="0.25">
      <c r="A9033" s="3" t="s">
        <v>102</v>
      </c>
      <c r="B9033" s="3" t="s">
        <v>13259</v>
      </c>
      <c r="C9033" s="3" t="s">
        <v>173</v>
      </c>
      <c r="D9033" s="3" t="s">
        <v>9723</v>
      </c>
      <c r="E9033" s="3" t="s">
        <v>238</v>
      </c>
      <c r="F9033" s="3" t="s">
        <v>137</v>
      </c>
    </row>
    <row r="9034" spans="1:6" ht="45" customHeight="1" x14ac:dyDescent="0.25">
      <c r="A9034" s="3" t="s">
        <v>102</v>
      </c>
      <c r="B9034" s="3" t="s">
        <v>13260</v>
      </c>
      <c r="C9034" s="3" t="s">
        <v>411</v>
      </c>
      <c r="D9034" s="3" t="s">
        <v>9725</v>
      </c>
      <c r="E9034" s="3" t="s">
        <v>536</v>
      </c>
      <c r="F9034" s="3" t="s">
        <v>132</v>
      </c>
    </row>
    <row r="9035" spans="1:6" ht="45" customHeight="1" x14ac:dyDescent="0.25">
      <c r="A9035" s="3" t="s">
        <v>102</v>
      </c>
      <c r="B9035" s="3" t="s">
        <v>13261</v>
      </c>
      <c r="C9035" s="3" t="s">
        <v>3204</v>
      </c>
      <c r="D9035" s="3" t="s">
        <v>178</v>
      </c>
      <c r="E9035" s="3" t="s">
        <v>3205</v>
      </c>
      <c r="F9035" s="3" t="s">
        <v>132</v>
      </c>
    </row>
    <row r="9036" spans="1:6" ht="45" customHeight="1" x14ac:dyDescent="0.25">
      <c r="A9036" s="3" t="s">
        <v>102</v>
      </c>
      <c r="B9036" s="3" t="s">
        <v>13262</v>
      </c>
      <c r="C9036" s="3" t="s">
        <v>9728</v>
      </c>
      <c r="D9036" s="3" t="s">
        <v>6201</v>
      </c>
      <c r="E9036" s="3" t="s">
        <v>9729</v>
      </c>
      <c r="F9036" s="3" t="s">
        <v>137</v>
      </c>
    </row>
    <row r="9037" spans="1:6" ht="45" customHeight="1" x14ac:dyDescent="0.25">
      <c r="A9037" s="3" t="s">
        <v>102</v>
      </c>
      <c r="B9037" s="3" t="s">
        <v>13263</v>
      </c>
      <c r="C9037" s="3" t="s">
        <v>3207</v>
      </c>
      <c r="D9037" s="3" t="s">
        <v>3208</v>
      </c>
      <c r="E9037" s="3" t="s">
        <v>221</v>
      </c>
      <c r="F9037" s="3" t="s">
        <v>132</v>
      </c>
    </row>
    <row r="9038" spans="1:6" ht="45" customHeight="1" x14ac:dyDescent="0.25">
      <c r="A9038" s="3" t="s">
        <v>102</v>
      </c>
      <c r="B9038" s="3" t="s">
        <v>13264</v>
      </c>
      <c r="C9038" s="3" t="s">
        <v>3210</v>
      </c>
      <c r="D9038" s="3" t="s">
        <v>3211</v>
      </c>
      <c r="E9038" s="3" t="s">
        <v>6817</v>
      </c>
      <c r="F9038" s="3" t="s">
        <v>137</v>
      </c>
    </row>
    <row r="9039" spans="1:6" ht="45" customHeight="1" x14ac:dyDescent="0.25">
      <c r="A9039" s="3" t="s">
        <v>102</v>
      </c>
      <c r="B9039" s="3" t="s">
        <v>13265</v>
      </c>
      <c r="C9039" s="3" t="s">
        <v>3213</v>
      </c>
      <c r="D9039" s="3" t="s">
        <v>3214</v>
      </c>
      <c r="E9039" s="3" t="s">
        <v>6817</v>
      </c>
      <c r="F9039" s="3" t="s">
        <v>132</v>
      </c>
    </row>
    <row r="9040" spans="1:6" ht="45" customHeight="1" x14ac:dyDescent="0.25">
      <c r="A9040" s="3" t="s">
        <v>102</v>
      </c>
      <c r="B9040" s="3" t="s">
        <v>13266</v>
      </c>
      <c r="C9040" s="3" t="s">
        <v>3216</v>
      </c>
      <c r="D9040" s="3" t="s">
        <v>3217</v>
      </c>
      <c r="E9040" s="3" t="s">
        <v>160</v>
      </c>
      <c r="F9040" s="3" t="s">
        <v>132</v>
      </c>
    </row>
    <row r="9041" spans="1:6" ht="45" customHeight="1" x14ac:dyDescent="0.25">
      <c r="A9041" s="3" t="s">
        <v>102</v>
      </c>
      <c r="B9041" s="3" t="s">
        <v>13267</v>
      </c>
      <c r="C9041" s="3" t="s">
        <v>3219</v>
      </c>
      <c r="D9041" s="3" t="s">
        <v>3220</v>
      </c>
      <c r="E9041" s="3" t="s">
        <v>6817</v>
      </c>
      <c r="F9041" s="3" t="s">
        <v>137</v>
      </c>
    </row>
    <row r="9042" spans="1:6" ht="45" customHeight="1" x14ac:dyDescent="0.25">
      <c r="A9042" s="3" t="s">
        <v>102</v>
      </c>
      <c r="B9042" s="3" t="s">
        <v>13268</v>
      </c>
      <c r="C9042" s="3" t="s">
        <v>1048</v>
      </c>
      <c r="D9042" s="3" t="s">
        <v>3222</v>
      </c>
      <c r="E9042" s="3" t="s">
        <v>221</v>
      </c>
      <c r="F9042" s="3" t="s">
        <v>137</v>
      </c>
    </row>
    <row r="9043" spans="1:6" ht="45" customHeight="1" x14ac:dyDescent="0.25">
      <c r="A9043" s="3" t="s">
        <v>102</v>
      </c>
      <c r="B9043" s="3" t="s">
        <v>13269</v>
      </c>
      <c r="C9043" s="3" t="s">
        <v>3224</v>
      </c>
      <c r="D9043" s="3" t="s">
        <v>3225</v>
      </c>
      <c r="E9043" s="3" t="s">
        <v>183</v>
      </c>
      <c r="F9043" s="3" t="s">
        <v>137</v>
      </c>
    </row>
    <row r="9044" spans="1:6" ht="45" customHeight="1" x14ac:dyDescent="0.25">
      <c r="A9044" s="3" t="s">
        <v>102</v>
      </c>
      <c r="B9044" s="3" t="s">
        <v>13270</v>
      </c>
      <c r="C9044" s="3" t="s">
        <v>989</v>
      </c>
      <c r="D9044" s="3" t="s">
        <v>170</v>
      </c>
      <c r="E9044" s="3" t="s">
        <v>2581</v>
      </c>
      <c r="F9044" s="3" t="s">
        <v>137</v>
      </c>
    </row>
    <row r="9045" spans="1:6" ht="45" customHeight="1" x14ac:dyDescent="0.25">
      <c r="A9045" s="3" t="s">
        <v>102</v>
      </c>
      <c r="B9045" s="3" t="s">
        <v>13271</v>
      </c>
      <c r="C9045" s="3" t="s">
        <v>3228</v>
      </c>
      <c r="D9045" s="3" t="s">
        <v>3229</v>
      </c>
      <c r="E9045" s="3" t="s">
        <v>409</v>
      </c>
      <c r="F9045" s="3" t="s">
        <v>137</v>
      </c>
    </row>
    <row r="9046" spans="1:6" ht="45" customHeight="1" x14ac:dyDescent="0.25">
      <c r="A9046" s="3" t="s">
        <v>102</v>
      </c>
      <c r="B9046" s="3" t="s">
        <v>13272</v>
      </c>
      <c r="C9046" s="3" t="s">
        <v>294</v>
      </c>
      <c r="D9046" s="3" t="s">
        <v>525</v>
      </c>
      <c r="E9046" s="3" t="s">
        <v>3233</v>
      </c>
      <c r="F9046" s="3" t="s">
        <v>137</v>
      </c>
    </row>
    <row r="9047" spans="1:6" ht="45" customHeight="1" x14ac:dyDescent="0.25">
      <c r="A9047" s="3" t="s">
        <v>102</v>
      </c>
      <c r="B9047" s="3" t="s">
        <v>13273</v>
      </c>
      <c r="C9047" s="3" t="s">
        <v>9741</v>
      </c>
      <c r="D9047" s="3" t="s">
        <v>497</v>
      </c>
      <c r="E9047" s="3" t="s">
        <v>9742</v>
      </c>
      <c r="F9047" s="3" t="s">
        <v>137</v>
      </c>
    </row>
    <row r="9048" spans="1:6" ht="45" customHeight="1" x14ac:dyDescent="0.25">
      <c r="A9048" s="3" t="s">
        <v>102</v>
      </c>
      <c r="B9048" s="3" t="s">
        <v>13274</v>
      </c>
      <c r="C9048" s="3" t="s">
        <v>9741</v>
      </c>
      <c r="D9048" s="3" t="s">
        <v>497</v>
      </c>
      <c r="E9048" s="3" t="s">
        <v>9742</v>
      </c>
      <c r="F9048" s="3" t="s">
        <v>137</v>
      </c>
    </row>
    <row r="9049" spans="1:6" ht="45" customHeight="1" x14ac:dyDescent="0.25">
      <c r="A9049" s="3" t="s">
        <v>102</v>
      </c>
      <c r="B9049" s="3" t="s">
        <v>13275</v>
      </c>
      <c r="C9049" s="3" t="s">
        <v>139</v>
      </c>
      <c r="D9049" s="3" t="s">
        <v>148</v>
      </c>
      <c r="E9049" s="3" t="s">
        <v>292</v>
      </c>
      <c r="F9049" s="3" t="s">
        <v>132</v>
      </c>
    </row>
    <row r="9050" spans="1:6" ht="45" customHeight="1" x14ac:dyDescent="0.25">
      <c r="A9050" s="3" t="s">
        <v>102</v>
      </c>
      <c r="B9050" s="3" t="s">
        <v>13276</v>
      </c>
      <c r="C9050" s="3" t="s">
        <v>3288</v>
      </c>
      <c r="D9050" s="3" t="s">
        <v>317</v>
      </c>
      <c r="E9050" s="3" t="s">
        <v>317</v>
      </c>
      <c r="F9050" s="3" t="s">
        <v>132</v>
      </c>
    </row>
    <row r="9051" spans="1:6" ht="45" customHeight="1" x14ac:dyDescent="0.25">
      <c r="A9051" s="3" t="s">
        <v>102</v>
      </c>
      <c r="B9051" s="3" t="s">
        <v>13277</v>
      </c>
      <c r="C9051" s="3" t="s">
        <v>3290</v>
      </c>
      <c r="D9051" s="3" t="s">
        <v>156</v>
      </c>
      <c r="E9051" s="3" t="s">
        <v>525</v>
      </c>
      <c r="F9051" s="3" t="s">
        <v>132</v>
      </c>
    </row>
    <row r="9052" spans="1:6" ht="45" customHeight="1" x14ac:dyDescent="0.25">
      <c r="A9052" s="3" t="s">
        <v>102</v>
      </c>
      <c r="B9052" s="3" t="s">
        <v>13278</v>
      </c>
      <c r="C9052" s="3" t="s">
        <v>457</v>
      </c>
      <c r="D9052" s="3" t="s">
        <v>525</v>
      </c>
      <c r="E9052" s="3" t="s">
        <v>4241</v>
      </c>
      <c r="F9052" s="3" t="s">
        <v>137</v>
      </c>
    </row>
    <row r="9053" spans="1:6" ht="45" customHeight="1" x14ac:dyDescent="0.25">
      <c r="A9053" s="3" t="s">
        <v>102</v>
      </c>
      <c r="B9053" s="3" t="s">
        <v>13279</v>
      </c>
      <c r="C9053" s="3" t="s">
        <v>4243</v>
      </c>
      <c r="D9053" s="3" t="s">
        <v>4244</v>
      </c>
      <c r="E9053" s="3" t="s">
        <v>201</v>
      </c>
      <c r="F9053" s="3" t="s">
        <v>137</v>
      </c>
    </row>
    <row r="9054" spans="1:6" ht="45" customHeight="1" x14ac:dyDescent="0.25">
      <c r="A9054" s="3" t="s">
        <v>102</v>
      </c>
      <c r="B9054" s="3" t="s">
        <v>13280</v>
      </c>
      <c r="C9054" s="3" t="s">
        <v>4246</v>
      </c>
      <c r="D9054" s="3" t="s">
        <v>194</v>
      </c>
      <c r="E9054" s="3" t="s">
        <v>586</v>
      </c>
      <c r="F9054" s="3" t="s">
        <v>132</v>
      </c>
    </row>
    <row r="9055" spans="1:6" ht="45" customHeight="1" x14ac:dyDescent="0.25">
      <c r="A9055" s="3" t="s">
        <v>102</v>
      </c>
      <c r="B9055" s="3" t="s">
        <v>13281</v>
      </c>
      <c r="C9055" s="3" t="s">
        <v>173</v>
      </c>
      <c r="D9055" s="3" t="s">
        <v>225</v>
      </c>
      <c r="E9055" s="3" t="s">
        <v>221</v>
      </c>
      <c r="F9055" s="3" t="s">
        <v>137</v>
      </c>
    </row>
    <row r="9056" spans="1:6" ht="45" customHeight="1" x14ac:dyDescent="0.25">
      <c r="A9056" s="3" t="s">
        <v>102</v>
      </c>
      <c r="B9056" s="3" t="s">
        <v>13282</v>
      </c>
      <c r="C9056" s="3" t="s">
        <v>192</v>
      </c>
      <c r="D9056" s="3" t="s">
        <v>1220</v>
      </c>
      <c r="E9056" s="3" t="s">
        <v>357</v>
      </c>
      <c r="F9056" s="3" t="s">
        <v>137</v>
      </c>
    </row>
    <row r="9057" spans="1:6" ht="45" customHeight="1" x14ac:dyDescent="0.25">
      <c r="A9057" s="3" t="s">
        <v>102</v>
      </c>
      <c r="B9057" s="3" t="s">
        <v>13283</v>
      </c>
      <c r="C9057" s="3" t="s">
        <v>9757</v>
      </c>
      <c r="D9057" s="3" t="s">
        <v>1410</v>
      </c>
      <c r="E9057" s="3" t="s">
        <v>325</v>
      </c>
      <c r="F9057" s="3" t="s">
        <v>132</v>
      </c>
    </row>
    <row r="9058" spans="1:6" ht="45" customHeight="1" x14ac:dyDescent="0.25">
      <c r="A9058" s="3" t="s">
        <v>102</v>
      </c>
      <c r="B9058" s="3" t="s">
        <v>13284</v>
      </c>
      <c r="C9058" s="3" t="s">
        <v>4474</v>
      </c>
      <c r="D9058" s="3" t="s">
        <v>4156</v>
      </c>
      <c r="E9058" s="3" t="s">
        <v>175</v>
      </c>
      <c r="F9058" s="3" t="s">
        <v>137</v>
      </c>
    </row>
    <row r="9059" spans="1:6" ht="45" customHeight="1" x14ac:dyDescent="0.25">
      <c r="A9059" s="3" t="s">
        <v>102</v>
      </c>
      <c r="B9059" s="3" t="s">
        <v>13285</v>
      </c>
      <c r="C9059" s="3" t="s">
        <v>4474</v>
      </c>
      <c r="D9059" s="3" t="s">
        <v>4156</v>
      </c>
      <c r="E9059" s="3" t="s">
        <v>175</v>
      </c>
      <c r="F9059" s="3" t="s">
        <v>137</v>
      </c>
    </row>
    <row r="9060" spans="1:6" ht="45" customHeight="1" x14ac:dyDescent="0.25">
      <c r="A9060" s="3" t="s">
        <v>102</v>
      </c>
      <c r="B9060" s="3" t="s">
        <v>13286</v>
      </c>
      <c r="C9060" s="3" t="s">
        <v>4476</v>
      </c>
      <c r="D9060" s="3" t="s">
        <v>559</v>
      </c>
      <c r="E9060" s="3" t="s">
        <v>4477</v>
      </c>
      <c r="F9060" s="3" t="s">
        <v>132</v>
      </c>
    </row>
    <row r="9061" spans="1:6" ht="45" customHeight="1" x14ac:dyDescent="0.25">
      <c r="A9061" s="3" t="s">
        <v>102</v>
      </c>
      <c r="B9061" s="3" t="s">
        <v>13287</v>
      </c>
      <c r="C9061" s="3" t="s">
        <v>1439</v>
      </c>
      <c r="D9061" s="3" t="s">
        <v>6788</v>
      </c>
      <c r="E9061" s="3" t="s">
        <v>4479</v>
      </c>
      <c r="F9061" s="3" t="s">
        <v>137</v>
      </c>
    </row>
    <row r="9062" spans="1:6" ht="45" customHeight="1" x14ac:dyDescent="0.25">
      <c r="A9062" s="3" t="s">
        <v>102</v>
      </c>
      <c r="B9062" s="3" t="s">
        <v>13288</v>
      </c>
      <c r="C9062" s="3" t="s">
        <v>9763</v>
      </c>
      <c r="D9062" s="3" t="s">
        <v>287</v>
      </c>
      <c r="E9062" s="3" t="s">
        <v>442</v>
      </c>
      <c r="F9062" s="3" t="s">
        <v>137</v>
      </c>
    </row>
    <row r="9063" spans="1:6" ht="45" customHeight="1" x14ac:dyDescent="0.25">
      <c r="A9063" s="3" t="s">
        <v>102</v>
      </c>
      <c r="B9063" s="3" t="s">
        <v>13289</v>
      </c>
      <c r="C9063" s="3" t="s">
        <v>233</v>
      </c>
      <c r="D9063" s="3" t="s">
        <v>260</v>
      </c>
      <c r="E9063" s="3" t="s">
        <v>1367</v>
      </c>
      <c r="F9063" s="3" t="s">
        <v>132</v>
      </c>
    </row>
    <row r="9064" spans="1:6" ht="45" customHeight="1" x14ac:dyDescent="0.25">
      <c r="A9064" s="3" t="s">
        <v>102</v>
      </c>
      <c r="B9064" s="3" t="s">
        <v>13290</v>
      </c>
      <c r="C9064" s="3" t="s">
        <v>4484</v>
      </c>
      <c r="D9064" s="3" t="s">
        <v>324</v>
      </c>
      <c r="E9064" s="3" t="s">
        <v>4485</v>
      </c>
      <c r="F9064" s="3" t="s">
        <v>132</v>
      </c>
    </row>
    <row r="9065" spans="1:6" ht="45" customHeight="1" x14ac:dyDescent="0.25">
      <c r="A9065" s="3" t="s">
        <v>102</v>
      </c>
      <c r="B9065" s="3" t="s">
        <v>13291</v>
      </c>
      <c r="C9065" s="3" t="s">
        <v>4487</v>
      </c>
      <c r="D9065" s="3" t="s">
        <v>396</v>
      </c>
      <c r="E9065" s="3" t="s">
        <v>205</v>
      </c>
      <c r="F9065" s="3" t="s">
        <v>137</v>
      </c>
    </row>
    <row r="9066" spans="1:6" ht="45" customHeight="1" x14ac:dyDescent="0.25">
      <c r="A9066" s="3" t="s">
        <v>102</v>
      </c>
      <c r="B9066" s="3" t="s">
        <v>13292</v>
      </c>
      <c r="C9066" s="3" t="s">
        <v>4489</v>
      </c>
      <c r="D9066" s="3" t="s">
        <v>183</v>
      </c>
      <c r="E9066" s="3" t="s">
        <v>4063</v>
      </c>
      <c r="F9066" s="3" t="s">
        <v>132</v>
      </c>
    </row>
    <row r="9067" spans="1:6" ht="45" customHeight="1" x14ac:dyDescent="0.25">
      <c r="A9067" s="3" t="s">
        <v>102</v>
      </c>
      <c r="B9067" s="3" t="s">
        <v>13293</v>
      </c>
      <c r="C9067" s="3" t="s">
        <v>286</v>
      </c>
      <c r="D9067" s="3" t="s">
        <v>6809</v>
      </c>
      <c r="E9067" s="3" t="s">
        <v>650</v>
      </c>
      <c r="F9067" s="3" t="s">
        <v>137</v>
      </c>
    </row>
    <row r="9068" spans="1:6" ht="45" customHeight="1" x14ac:dyDescent="0.25">
      <c r="A9068" s="3" t="s">
        <v>102</v>
      </c>
      <c r="B9068" s="3" t="s">
        <v>13294</v>
      </c>
      <c r="C9068" s="3" t="s">
        <v>883</v>
      </c>
      <c r="D9068" s="3" t="s">
        <v>586</v>
      </c>
      <c r="E9068" s="3" t="s">
        <v>213</v>
      </c>
      <c r="F9068" s="3" t="s">
        <v>137</v>
      </c>
    </row>
    <row r="9069" spans="1:6" ht="45" customHeight="1" x14ac:dyDescent="0.25">
      <c r="A9069" s="3" t="s">
        <v>102</v>
      </c>
      <c r="B9069" s="3" t="s">
        <v>13295</v>
      </c>
      <c r="C9069" s="3" t="s">
        <v>4496</v>
      </c>
      <c r="D9069" s="3" t="s">
        <v>525</v>
      </c>
      <c r="E9069" s="3" t="s">
        <v>272</v>
      </c>
      <c r="F9069" s="3" t="s">
        <v>137</v>
      </c>
    </row>
    <row r="9070" spans="1:6" ht="45" customHeight="1" x14ac:dyDescent="0.25">
      <c r="A9070" s="3" t="s">
        <v>102</v>
      </c>
      <c r="B9070" s="3" t="s">
        <v>13296</v>
      </c>
      <c r="C9070" s="3" t="s">
        <v>4498</v>
      </c>
      <c r="D9070" s="3" t="s">
        <v>4499</v>
      </c>
      <c r="E9070" s="3" t="s">
        <v>6817</v>
      </c>
      <c r="F9070" s="3" t="s">
        <v>137</v>
      </c>
    </row>
    <row r="9071" spans="1:6" ht="45" customHeight="1" x14ac:dyDescent="0.25">
      <c r="A9071" s="3" t="s">
        <v>102</v>
      </c>
      <c r="B9071" s="3" t="s">
        <v>13297</v>
      </c>
      <c r="C9071" s="3" t="s">
        <v>223</v>
      </c>
      <c r="D9071" s="3" t="s">
        <v>217</v>
      </c>
      <c r="E9071" s="3" t="s">
        <v>136</v>
      </c>
      <c r="F9071" s="3" t="s">
        <v>137</v>
      </c>
    </row>
    <row r="9072" spans="1:6" ht="45" customHeight="1" x14ac:dyDescent="0.25">
      <c r="A9072" s="3" t="s">
        <v>102</v>
      </c>
      <c r="B9072" s="3" t="s">
        <v>13298</v>
      </c>
      <c r="C9072" s="3" t="s">
        <v>4502</v>
      </c>
      <c r="D9072" s="3" t="s">
        <v>2922</v>
      </c>
      <c r="E9072" s="3" t="s">
        <v>260</v>
      </c>
      <c r="F9072" s="3" t="s">
        <v>132</v>
      </c>
    </row>
    <row r="9073" spans="1:6" ht="45" customHeight="1" x14ac:dyDescent="0.25">
      <c r="A9073" s="3" t="s">
        <v>102</v>
      </c>
      <c r="B9073" s="3" t="s">
        <v>13299</v>
      </c>
      <c r="C9073" s="3" t="s">
        <v>4504</v>
      </c>
      <c r="D9073" s="3" t="s">
        <v>213</v>
      </c>
      <c r="E9073" s="3" t="s">
        <v>6788</v>
      </c>
      <c r="F9073" s="3" t="s">
        <v>137</v>
      </c>
    </row>
    <row r="9074" spans="1:6" ht="45" customHeight="1" x14ac:dyDescent="0.25">
      <c r="A9074" s="3" t="s">
        <v>102</v>
      </c>
      <c r="B9074" s="3" t="s">
        <v>13300</v>
      </c>
      <c r="C9074" s="3" t="s">
        <v>240</v>
      </c>
      <c r="D9074" s="3" t="s">
        <v>149</v>
      </c>
      <c r="E9074" s="3" t="s">
        <v>543</v>
      </c>
      <c r="F9074" s="3" t="s">
        <v>137</v>
      </c>
    </row>
    <row r="9075" spans="1:6" ht="45" customHeight="1" x14ac:dyDescent="0.25">
      <c r="A9075" s="3" t="s">
        <v>102</v>
      </c>
      <c r="B9075" s="3" t="s">
        <v>13301</v>
      </c>
      <c r="C9075" s="3" t="s">
        <v>4507</v>
      </c>
      <c r="D9075" s="3" t="s">
        <v>357</v>
      </c>
      <c r="E9075" s="3" t="s">
        <v>3873</v>
      </c>
      <c r="F9075" s="3" t="s">
        <v>132</v>
      </c>
    </row>
    <row r="9076" spans="1:6" ht="45" customHeight="1" x14ac:dyDescent="0.25">
      <c r="A9076" s="3" t="s">
        <v>102</v>
      </c>
      <c r="B9076" s="3" t="s">
        <v>13302</v>
      </c>
      <c r="C9076" s="3" t="s">
        <v>2176</v>
      </c>
      <c r="D9076" s="3" t="s">
        <v>1367</v>
      </c>
      <c r="E9076" s="3" t="s">
        <v>4509</v>
      </c>
      <c r="F9076" s="3" t="s">
        <v>137</v>
      </c>
    </row>
    <row r="9077" spans="1:6" ht="45" customHeight="1" x14ac:dyDescent="0.25">
      <c r="A9077" s="3" t="s">
        <v>102</v>
      </c>
      <c r="B9077" s="3" t="s">
        <v>13303</v>
      </c>
      <c r="C9077" s="3" t="s">
        <v>1048</v>
      </c>
      <c r="D9077" s="3" t="s">
        <v>361</v>
      </c>
      <c r="E9077" s="3" t="s">
        <v>3347</v>
      </c>
      <c r="F9077" s="3" t="s">
        <v>137</v>
      </c>
    </row>
    <row r="9078" spans="1:6" ht="45" customHeight="1" x14ac:dyDescent="0.25">
      <c r="A9078" s="3" t="s">
        <v>102</v>
      </c>
      <c r="B9078" s="3" t="s">
        <v>13304</v>
      </c>
      <c r="C9078" s="3" t="s">
        <v>653</v>
      </c>
      <c r="D9078" s="3" t="s">
        <v>4441</v>
      </c>
      <c r="E9078" s="3" t="s">
        <v>4512</v>
      </c>
      <c r="F9078" s="3" t="s">
        <v>132</v>
      </c>
    </row>
    <row r="9079" spans="1:6" ht="45" customHeight="1" x14ac:dyDescent="0.25">
      <c r="A9079" s="3" t="s">
        <v>102</v>
      </c>
      <c r="B9079" s="3" t="s">
        <v>13305</v>
      </c>
      <c r="C9079" s="3" t="s">
        <v>4514</v>
      </c>
      <c r="D9079" s="3" t="s">
        <v>4515</v>
      </c>
      <c r="E9079" s="3" t="s">
        <v>324</v>
      </c>
      <c r="F9079" s="3" t="s">
        <v>137</v>
      </c>
    </row>
    <row r="9080" spans="1:6" ht="45" customHeight="1" x14ac:dyDescent="0.25">
      <c r="A9080" s="3" t="s">
        <v>102</v>
      </c>
      <c r="B9080" s="3" t="s">
        <v>13306</v>
      </c>
      <c r="C9080" s="3" t="s">
        <v>323</v>
      </c>
      <c r="D9080" s="3" t="s">
        <v>160</v>
      </c>
      <c r="E9080" s="3" t="s">
        <v>705</v>
      </c>
      <c r="F9080" s="3" t="s">
        <v>137</v>
      </c>
    </row>
    <row r="9081" spans="1:6" ht="45" customHeight="1" x14ac:dyDescent="0.25">
      <c r="A9081" s="3" t="s">
        <v>102</v>
      </c>
      <c r="B9081" s="3" t="s">
        <v>13307</v>
      </c>
      <c r="C9081" s="3" t="s">
        <v>4567</v>
      </c>
      <c r="D9081" s="3" t="s">
        <v>205</v>
      </c>
      <c r="E9081" s="3" t="s">
        <v>965</v>
      </c>
      <c r="F9081" s="3" t="s">
        <v>132</v>
      </c>
    </row>
    <row r="9082" spans="1:6" ht="45" customHeight="1" x14ac:dyDescent="0.25">
      <c r="A9082" s="3" t="s">
        <v>102</v>
      </c>
      <c r="B9082" s="3" t="s">
        <v>13308</v>
      </c>
      <c r="C9082" s="3" t="s">
        <v>9986</v>
      </c>
      <c r="D9082" s="3" t="s">
        <v>292</v>
      </c>
      <c r="E9082" s="3" t="s">
        <v>2793</v>
      </c>
      <c r="F9082" s="3" t="s">
        <v>132</v>
      </c>
    </row>
    <row r="9083" spans="1:6" ht="45" customHeight="1" x14ac:dyDescent="0.25">
      <c r="A9083" s="3" t="s">
        <v>102</v>
      </c>
      <c r="B9083" s="3" t="s">
        <v>13309</v>
      </c>
      <c r="C9083" s="3" t="s">
        <v>989</v>
      </c>
      <c r="D9083" s="3" t="s">
        <v>2280</v>
      </c>
      <c r="E9083" s="3" t="s">
        <v>2281</v>
      </c>
      <c r="F9083" s="3" t="s">
        <v>137</v>
      </c>
    </row>
    <row r="9084" spans="1:6" ht="45" customHeight="1" x14ac:dyDescent="0.25">
      <c r="A9084" s="3" t="s">
        <v>102</v>
      </c>
      <c r="B9084" s="3" t="s">
        <v>13310</v>
      </c>
      <c r="C9084" s="3" t="s">
        <v>173</v>
      </c>
      <c r="D9084" s="3" t="s">
        <v>221</v>
      </c>
      <c r="E9084" s="3" t="s">
        <v>267</v>
      </c>
      <c r="F9084" s="3" t="s">
        <v>137</v>
      </c>
    </row>
    <row r="9085" spans="1:6" ht="45" customHeight="1" x14ac:dyDescent="0.25">
      <c r="A9085" s="3" t="s">
        <v>102</v>
      </c>
      <c r="B9085" s="3" t="s">
        <v>13311</v>
      </c>
      <c r="C9085" s="3" t="s">
        <v>1156</v>
      </c>
      <c r="D9085" s="3" t="s">
        <v>260</v>
      </c>
      <c r="E9085" s="3" t="s">
        <v>1176</v>
      </c>
      <c r="F9085" s="3" t="s">
        <v>132</v>
      </c>
    </row>
    <row r="9086" spans="1:6" ht="45" customHeight="1" x14ac:dyDescent="0.25">
      <c r="A9086" s="3" t="s">
        <v>102</v>
      </c>
      <c r="B9086" s="3" t="s">
        <v>13312</v>
      </c>
      <c r="C9086" s="3" t="s">
        <v>2407</v>
      </c>
      <c r="D9086" s="3" t="s">
        <v>525</v>
      </c>
      <c r="E9086" s="3" t="s">
        <v>217</v>
      </c>
      <c r="F9086" s="3" t="s">
        <v>132</v>
      </c>
    </row>
    <row r="9087" spans="1:6" ht="45" customHeight="1" x14ac:dyDescent="0.25">
      <c r="A9087" s="3" t="s">
        <v>102</v>
      </c>
      <c r="B9087" s="3" t="s">
        <v>13313</v>
      </c>
      <c r="C9087" s="3" t="s">
        <v>169</v>
      </c>
      <c r="D9087" s="3" t="s">
        <v>436</v>
      </c>
      <c r="E9087" s="3" t="s">
        <v>1220</v>
      </c>
      <c r="F9087" s="3" t="s">
        <v>132</v>
      </c>
    </row>
    <row r="9088" spans="1:6" ht="45" customHeight="1" x14ac:dyDescent="0.25">
      <c r="A9088" s="3" t="s">
        <v>102</v>
      </c>
      <c r="B9088" s="3" t="s">
        <v>13314</v>
      </c>
      <c r="C9088" s="3" t="s">
        <v>2410</v>
      </c>
      <c r="D9088" s="3" t="s">
        <v>2411</v>
      </c>
      <c r="E9088" s="3" t="s">
        <v>217</v>
      </c>
      <c r="F9088" s="3" t="s">
        <v>132</v>
      </c>
    </row>
    <row r="9089" spans="1:6" ht="45" customHeight="1" x14ac:dyDescent="0.25">
      <c r="A9089" s="3" t="s">
        <v>102</v>
      </c>
      <c r="B9089" s="3" t="s">
        <v>13315</v>
      </c>
      <c r="C9089" s="3" t="s">
        <v>663</v>
      </c>
      <c r="D9089" s="3" t="s">
        <v>2417</v>
      </c>
      <c r="E9089" s="3" t="s">
        <v>148</v>
      </c>
      <c r="F9089" s="3" t="s">
        <v>137</v>
      </c>
    </row>
    <row r="9090" spans="1:6" ht="45" customHeight="1" x14ac:dyDescent="0.25">
      <c r="A9090" s="3" t="s">
        <v>102</v>
      </c>
      <c r="B9090" s="3" t="s">
        <v>13316</v>
      </c>
      <c r="C9090" s="3" t="s">
        <v>173</v>
      </c>
      <c r="D9090" s="3" t="s">
        <v>227</v>
      </c>
      <c r="E9090" s="3" t="s">
        <v>705</v>
      </c>
      <c r="F9090" s="3" t="s">
        <v>137</v>
      </c>
    </row>
    <row r="9091" spans="1:6" ht="45" customHeight="1" x14ac:dyDescent="0.25">
      <c r="A9091" s="3" t="s">
        <v>102</v>
      </c>
      <c r="B9091" s="3" t="s">
        <v>13317</v>
      </c>
      <c r="C9091" s="3" t="s">
        <v>2420</v>
      </c>
      <c r="D9091" s="3" t="s">
        <v>530</v>
      </c>
      <c r="E9091" s="3" t="s">
        <v>260</v>
      </c>
      <c r="F9091" s="3" t="s">
        <v>137</v>
      </c>
    </row>
    <row r="9092" spans="1:6" ht="45" customHeight="1" x14ac:dyDescent="0.25">
      <c r="A9092" s="3" t="s">
        <v>102</v>
      </c>
      <c r="B9092" s="3" t="s">
        <v>13318</v>
      </c>
      <c r="C9092" s="3" t="s">
        <v>1376</v>
      </c>
      <c r="D9092" s="3" t="s">
        <v>351</v>
      </c>
      <c r="E9092" s="3" t="s">
        <v>260</v>
      </c>
      <c r="F9092" s="3" t="s">
        <v>137</v>
      </c>
    </row>
    <row r="9093" spans="1:6" ht="45" customHeight="1" x14ac:dyDescent="0.25">
      <c r="A9093" s="3" t="s">
        <v>102</v>
      </c>
      <c r="B9093" s="3" t="s">
        <v>13319</v>
      </c>
      <c r="C9093" s="3" t="s">
        <v>364</v>
      </c>
      <c r="D9093" s="3" t="s">
        <v>367</v>
      </c>
      <c r="E9093" s="3" t="s">
        <v>676</v>
      </c>
      <c r="F9093" s="3" t="s">
        <v>137</v>
      </c>
    </row>
    <row r="9094" spans="1:6" ht="45" customHeight="1" x14ac:dyDescent="0.25">
      <c r="A9094" s="3" t="s">
        <v>102</v>
      </c>
      <c r="B9094" s="3" t="s">
        <v>13320</v>
      </c>
      <c r="C9094" s="3" t="s">
        <v>2424</v>
      </c>
      <c r="D9094" s="3" t="s">
        <v>2425</v>
      </c>
      <c r="E9094" s="3" t="s">
        <v>258</v>
      </c>
      <c r="F9094" s="3" t="s">
        <v>137</v>
      </c>
    </row>
    <row r="9095" spans="1:6" ht="45" customHeight="1" x14ac:dyDescent="0.25">
      <c r="A9095" s="3" t="s">
        <v>102</v>
      </c>
      <c r="B9095" s="3" t="s">
        <v>13321</v>
      </c>
      <c r="C9095" s="3" t="s">
        <v>2427</v>
      </c>
      <c r="D9095" s="3" t="s">
        <v>2428</v>
      </c>
      <c r="E9095" s="3" t="s">
        <v>2429</v>
      </c>
      <c r="F9095" s="3" t="s">
        <v>132</v>
      </c>
    </row>
    <row r="9096" spans="1:6" ht="45" customHeight="1" x14ac:dyDescent="0.25">
      <c r="A9096" s="3" t="s">
        <v>102</v>
      </c>
      <c r="B9096" s="3" t="s">
        <v>13322</v>
      </c>
      <c r="C9096" s="3" t="s">
        <v>2431</v>
      </c>
      <c r="D9096" s="3" t="s">
        <v>2432</v>
      </c>
      <c r="E9096" s="3" t="s">
        <v>1792</v>
      </c>
      <c r="F9096" s="3" t="s">
        <v>132</v>
      </c>
    </row>
    <row r="9097" spans="1:6" ht="45" customHeight="1" x14ac:dyDescent="0.25">
      <c r="A9097" s="3" t="s">
        <v>102</v>
      </c>
      <c r="B9097" s="3" t="s">
        <v>13323</v>
      </c>
      <c r="C9097" s="3" t="s">
        <v>1511</v>
      </c>
      <c r="D9097" s="3" t="s">
        <v>1988</v>
      </c>
      <c r="E9097" s="3" t="s">
        <v>260</v>
      </c>
      <c r="F9097" s="3" t="s">
        <v>132</v>
      </c>
    </row>
    <row r="9098" spans="1:6" ht="45" customHeight="1" x14ac:dyDescent="0.25">
      <c r="A9098" s="3" t="s">
        <v>102</v>
      </c>
      <c r="B9098" s="3" t="s">
        <v>13324</v>
      </c>
      <c r="C9098" s="3" t="s">
        <v>2435</v>
      </c>
      <c r="D9098" s="3" t="s">
        <v>140</v>
      </c>
      <c r="E9098" s="3" t="s">
        <v>2436</v>
      </c>
      <c r="F9098" s="3" t="s">
        <v>132</v>
      </c>
    </row>
    <row r="9099" spans="1:6" ht="45" customHeight="1" x14ac:dyDescent="0.25">
      <c r="A9099" s="3" t="s">
        <v>102</v>
      </c>
      <c r="B9099" s="3" t="s">
        <v>13325</v>
      </c>
      <c r="C9099" s="3" t="s">
        <v>2435</v>
      </c>
      <c r="D9099" s="3" t="s">
        <v>140</v>
      </c>
      <c r="E9099" s="3" t="s">
        <v>2436</v>
      </c>
      <c r="F9099" s="3" t="s">
        <v>132</v>
      </c>
    </row>
    <row r="9100" spans="1:6" ht="45" customHeight="1" x14ac:dyDescent="0.25">
      <c r="A9100" s="3" t="s">
        <v>102</v>
      </c>
      <c r="B9100" s="3" t="s">
        <v>13326</v>
      </c>
      <c r="C9100" s="3" t="s">
        <v>787</v>
      </c>
      <c r="D9100" s="3" t="s">
        <v>241</v>
      </c>
      <c r="E9100" s="3" t="s">
        <v>1220</v>
      </c>
      <c r="F9100" s="3" t="s">
        <v>132</v>
      </c>
    </row>
    <row r="9101" spans="1:6" ht="45" customHeight="1" x14ac:dyDescent="0.25">
      <c r="A9101" s="3" t="s">
        <v>102</v>
      </c>
      <c r="B9101" s="3" t="s">
        <v>13327</v>
      </c>
      <c r="C9101" s="3" t="s">
        <v>207</v>
      </c>
      <c r="D9101" s="3" t="s">
        <v>2439</v>
      </c>
      <c r="E9101" s="3" t="s">
        <v>1083</v>
      </c>
      <c r="F9101" s="3" t="s">
        <v>137</v>
      </c>
    </row>
    <row r="9102" spans="1:6" ht="45" customHeight="1" x14ac:dyDescent="0.25">
      <c r="A9102" s="3" t="s">
        <v>102</v>
      </c>
      <c r="B9102" s="3" t="s">
        <v>13328</v>
      </c>
      <c r="C9102" s="3" t="s">
        <v>248</v>
      </c>
      <c r="D9102" s="3" t="s">
        <v>170</v>
      </c>
      <c r="E9102" s="3" t="s">
        <v>253</v>
      </c>
      <c r="F9102" s="3" t="s">
        <v>137</v>
      </c>
    </row>
    <row r="9103" spans="1:6" ht="45" customHeight="1" x14ac:dyDescent="0.25">
      <c r="A9103" s="3" t="s">
        <v>102</v>
      </c>
      <c r="B9103" s="3" t="s">
        <v>13329</v>
      </c>
      <c r="C9103" s="3" t="s">
        <v>2442</v>
      </c>
      <c r="D9103" s="3" t="s">
        <v>131</v>
      </c>
      <c r="E9103" s="3" t="s">
        <v>2443</v>
      </c>
      <c r="F9103" s="3" t="s">
        <v>137</v>
      </c>
    </row>
    <row r="9104" spans="1:6" ht="45" customHeight="1" x14ac:dyDescent="0.25">
      <c r="A9104" s="3" t="s">
        <v>102</v>
      </c>
      <c r="B9104" s="3" t="s">
        <v>13330</v>
      </c>
      <c r="C9104" s="3" t="s">
        <v>2445</v>
      </c>
      <c r="D9104" s="3" t="s">
        <v>2446</v>
      </c>
      <c r="E9104" s="3" t="s">
        <v>1806</v>
      </c>
      <c r="F9104" s="3" t="s">
        <v>137</v>
      </c>
    </row>
    <row r="9105" spans="1:6" ht="45" customHeight="1" x14ac:dyDescent="0.25">
      <c r="A9105" s="3" t="s">
        <v>102</v>
      </c>
      <c r="B9105" s="3" t="s">
        <v>13331</v>
      </c>
      <c r="C9105" s="3" t="s">
        <v>2448</v>
      </c>
      <c r="D9105" s="3" t="s">
        <v>370</v>
      </c>
      <c r="E9105" s="3" t="s">
        <v>217</v>
      </c>
      <c r="F9105" s="3" t="s">
        <v>137</v>
      </c>
    </row>
    <row r="9106" spans="1:6" ht="45" customHeight="1" x14ac:dyDescent="0.25">
      <c r="A9106" s="3" t="s">
        <v>102</v>
      </c>
      <c r="B9106" s="3" t="s">
        <v>13332</v>
      </c>
      <c r="C9106" s="3" t="s">
        <v>787</v>
      </c>
      <c r="D9106" s="3" t="s">
        <v>1337</v>
      </c>
      <c r="E9106" s="3" t="s">
        <v>2450</v>
      </c>
      <c r="F9106" s="3" t="s">
        <v>132</v>
      </c>
    </row>
    <row r="9107" spans="1:6" ht="45" customHeight="1" x14ac:dyDescent="0.25">
      <c r="A9107" s="3" t="s">
        <v>102</v>
      </c>
      <c r="B9107" s="3" t="s">
        <v>13333</v>
      </c>
      <c r="C9107" s="3" t="s">
        <v>330</v>
      </c>
      <c r="D9107" s="3" t="s">
        <v>331</v>
      </c>
      <c r="E9107" s="3" t="s">
        <v>332</v>
      </c>
      <c r="F9107" s="3" t="s">
        <v>137</v>
      </c>
    </row>
    <row r="9108" spans="1:6" ht="45" customHeight="1" x14ac:dyDescent="0.25">
      <c r="A9108" s="3" t="s">
        <v>102</v>
      </c>
      <c r="B9108" s="3" t="s">
        <v>13334</v>
      </c>
      <c r="C9108" s="3" t="s">
        <v>334</v>
      </c>
      <c r="D9108" s="3" t="s">
        <v>335</v>
      </c>
      <c r="E9108" s="3" t="s">
        <v>336</v>
      </c>
      <c r="F9108" s="3" t="s">
        <v>132</v>
      </c>
    </row>
    <row r="9109" spans="1:6" ht="45" customHeight="1" x14ac:dyDescent="0.25">
      <c r="A9109" s="3" t="s">
        <v>102</v>
      </c>
      <c r="B9109" s="3" t="s">
        <v>13335</v>
      </c>
      <c r="C9109" s="3" t="s">
        <v>274</v>
      </c>
      <c r="D9109" s="3" t="s">
        <v>181</v>
      </c>
      <c r="E9109" s="3" t="s">
        <v>275</v>
      </c>
      <c r="F9109" s="3" t="s">
        <v>137</v>
      </c>
    </row>
    <row r="9110" spans="1:6" ht="45" customHeight="1" x14ac:dyDescent="0.25">
      <c r="A9110" s="3" t="s">
        <v>102</v>
      </c>
      <c r="B9110" s="3" t="s">
        <v>13336</v>
      </c>
      <c r="C9110" s="3" t="s">
        <v>277</v>
      </c>
      <c r="D9110" s="3" t="s">
        <v>278</v>
      </c>
      <c r="E9110" s="3" t="s">
        <v>221</v>
      </c>
      <c r="F9110" s="3" t="s">
        <v>132</v>
      </c>
    </row>
    <row r="9111" spans="1:6" ht="45" customHeight="1" x14ac:dyDescent="0.25">
      <c r="A9111" s="3" t="s">
        <v>102</v>
      </c>
      <c r="B9111" s="3" t="s">
        <v>13337</v>
      </c>
      <c r="C9111" s="3" t="s">
        <v>280</v>
      </c>
      <c r="D9111" s="3" t="s">
        <v>281</v>
      </c>
      <c r="E9111" s="3" t="s">
        <v>282</v>
      </c>
      <c r="F9111" s="3" t="s">
        <v>137</v>
      </c>
    </row>
    <row r="9112" spans="1:6" ht="45" customHeight="1" x14ac:dyDescent="0.25">
      <c r="A9112" s="3" t="s">
        <v>102</v>
      </c>
      <c r="B9112" s="3" t="s">
        <v>13338</v>
      </c>
      <c r="C9112" s="3" t="s">
        <v>192</v>
      </c>
      <c r="D9112" s="3" t="s">
        <v>238</v>
      </c>
      <c r="E9112" s="3" t="s">
        <v>284</v>
      </c>
      <c r="F9112" s="3" t="s">
        <v>137</v>
      </c>
    </row>
    <row r="9113" spans="1:6" ht="45" customHeight="1" x14ac:dyDescent="0.25">
      <c r="A9113" s="3" t="s">
        <v>102</v>
      </c>
      <c r="B9113" s="3" t="s">
        <v>13339</v>
      </c>
      <c r="C9113" s="3" t="s">
        <v>286</v>
      </c>
      <c r="D9113" s="3" t="s">
        <v>287</v>
      </c>
      <c r="E9113" s="3" t="s">
        <v>288</v>
      </c>
      <c r="F9113" s="3" t="s">
        <v>137</v>
      </c>
    </row>
    <row r="9114" spans="1:6" ht="45" customHeight="1" x14ac:dyDescent="0.25">
      <c r="A9114" s="3" t="s">
        <v>102</v>
      </c>
      <c r="B9114" s="3" t="s">
        <v>13340</v>
      </c>
      <c r="C9114" s="3" t="s">
        <v>9931</v>
      </c>
      <c r="D9114" s="3" t="s">
        <v>9932</v>
      </c>
      <c r="E9114" s="3" t="s">
        <v>6817</v>
      </c>
      <c r="F9114" s="3" t="s">
        <v>132</v>
      </c>
    </row>
    <row r="9115" spans="1:6" ht="45" customHeight="1" x14ac:dyDescent="0.25">
      <c r="A9115" s="3" t="s">
        <v>102</v>
      </c>
      <c r="B9115" s="3" t="s">
        <v>13341</v>
      </c>
      <c r="C9115" s="3" t="s">
        <v>294</v>
      </c>
      <c r="D9115" s="3" t="s">
        <v>295</v>
      </c>
      <c r="E9115" s="3" t="s">
        <v>296</v>
      </c>
      <c r="F9115" s="3" t="s">
        <v>137</v>
      </c>
    </row>
    <row r="9116" spans="1:6" ht="45" customHeight="1" x14ac:dyDescent="0.25">
      <c r="A9116" s="3" t="s">
        <v>102</v>
      </c>
      <c r="B9116" s="3" t="s">
        <v>13342</v>
      </c>
      <c r="C9116" s="3" t="s">
        <v>298</v>
      </c>
      <c r="D9116" s="3" t="s">
        <v>183</v>
      </c>
      <c r="E9116" s="3" t="s">
        <v>268</v>
      </c>
      <c r="F9116" s="3" t="s">
        <v>132</v>
      </c>
    </row>
    <row r="9117" spans="1:6" ht="45" customHeight="1" x14ac:dyDescent="0.25">
      <c r="A9117" s="3" t="s">
        <v>102</v>
      </c>
      <c r="B9117" s="3" t="s">
        <v>13343</v>
      </c>
      <c r="C9117" s="3" t="s">
        <v>300</v>
      </c>
      <c r="D9117" s="3" t="s">
        <v>6788</v>
      </c>
      <c r="E9117" s="3" t="s">
        <v>302</v>
      </c>
      <c r="F9117" s="3" t="s">
        <v>132</v>
      </c>
    </row>
    <row r="9118" spans="1:6" ht="45" customHeight="1" x14ac:dyDescent="0.25">
      <c r="A9118" s="3" t="s">
        <v>102</v>
      </c>
      <c r="B9118" s="3" t="s">
        <v>13344</v>
      </c>
      <c r="C9118" s="3" t="s">
        <v>304</v>
      </c>
      <c r="D9118" s="3" t="s">
        <v>305</v>
      </c>
      <c r="E9118" s="3" t="s">
        <v>306</v>
      </c>
      <c r="F9118" s="3" t="s">
        <v>132</v>
      </c>
    </row>
    <row r="9119" spans="1:6" ht="45" customHeight="1" x14ac:dyDescent="0.25">
      <c r="A9119" s="3" t="s">
        <v>102</v>
      </c>
      <c r="B9119" s="3" t="s">
        <v>13345</v>
      </c>
      <c r="C9119" s="3" t="s">
        <v>308</v>
      </c>
      <c r="D9119" s="3" t="s">
        <v>309</v>
      </c>
      <c r="E9119" s="3" t="s">
        <v>310</v>
      </c>
      <c r="F9119" s="3" t="s">
        <v>137</v>
      </c>
    </row>
    <row r="9120" spans="1:6" ht="45" customHeight="1" x14ac:dyDescent="0.25">
      <c r="A9120" s="3" t="s">
        <v>102</v>
      </c>
      <c r="B9120" s="3" t="s">
        <v>13346</v>
      </c>
      <c r="C9120" s="3" t="s">
        <v>312</v>
      </c>
      <c r="D9120" s="3" t="s">
        <v>313</v>
      </c>
      <c r="E9120" s="3" t="s">
        <v>314</v>
      </c>
      <c r="F9120" s="3" t="s">
        <v>132</v>
      </c>
    </row>
    <row r="9121" spans="1:6" ht="45" customHeight="1" x14ac:dyDescent="0.25">
      <c r="A9121" s="3" t="s">
        <v>102</v>
      </c>
      <c r="B9121" s="3" t="s">
        <v>13347</v>
      </c>
      <c r="C9121" s="3" t="s">
        <v>316</v>
      </c>
      <c r="D9121" s="3" t="s">
        <v>317</v>
      </c>
      <c r="E9121" s="3" t="s">
        <v>260</v>
      </c>
      <c r="F9121" s="3" t="s">
        <v>132</v>
      </c>
    </row>
    <row r="9122" spans="1:6" ht="45" customHeight="1" x14ac:dyDescent="0.25">
      <c r="A9122" s="3" t="s">
        <v>102</v>
      </c>
      <c r="B9122" s="3" t="s">
        <v>13348</v>
      </c>
      <c r="C9122" s="3" t="s">
        <v>319</v>
      </c>
      <c r="D9122" s="3" t="s">
        <v>320</v>
      </c>
      <c r="E9122" s="3" t="s">
        <v>321</v>
      </c>
      <c r="F9122" s="3" t="s">
        <v>132</v>
      </c>
    </row>
    <row r="9123" spans="1:6" ht="45" customHeight="1" x14ac:dyDescent="0.25">
      <c r="A9123" s="3" t="s">
        <v>102</v>
      </c>
      <c r="B9123" s="3" t="s">
        <v>13349</v>
      </c>
      <c r="C9123" s="3" t="s">
        <v>408</v>
      </c>
      <c r="D9123" s="3" t="s">
        <v>409</v>
      </c>
      <c r="E9123" s="3" t="s">
        <v>185</v>
      </c>
      <c r="F9123" s="3" t="s">
        <v>132</v>
      </c>
    </row>
    <row r="9124" spans="1:6" ht="45" customHeight="1" x14ac:dyDescent="0.25">
      <c r="A9124" s="3" t="s">
        <v>102</v>
      </c>
      <c r="B9124" s="3" t="s">
        <v>13350</v>
      </c>
      <c r="C9124" s="3" t="s">
        <v>411</v>
      </c>
      <c r="D9124" s="3" t="s">
        <v>412</v>
      </c>
      <c r="E9124" s="3" t="s">
        <v>253</v>
      </c>
      <c r="F9124" s="3" t="s">
        <v>132</v>
      </c>
    </row>
    <row r="9125" spans="1:6" ht="45" customHeight="1" x14ac:dyDescent="0.25">
      <c r="A9125" s="3" t="s">
        <v>102</v>
      </c>
      <c r="B9125" s="3" t="s">
        <v>13351</v>
      </c>
      <c r="C9125" s="3" t="s">
        <v>9944</v>
      </c>
      <c r="D9125" s="3" t="s">
        <v>721</v>
      </c>
      <c r="E9125" s="3" t="s">
        <v>175</v>
      </c>
      <c r="F9125" s="3" t="s">
        <v>132</v>
      </c>
    </row>
    <row r="9126" spans="1:6" ht="45" customHeight="1" x14ac:dyDescent="0.25">
      <c r="A9126" s="3" t="s">
        <v>102</v>
      </c>
      <c r="B9126" s="3" t="s">
        <v>13352</v>
      </c>
      <c r="C9126" s="3" t="s">
        <v>414</v>
      </c>
      <c r="D9126" s="3" t="s">
        <v>415</v>
      </c>
      <c r="E9126" s="3" t="s">
        <v>416</v>
      </c>
      <c r="F9126" s="3" t="s">
        <v>132</v>
      </c>
    </row>
    <row r="9127" spans="1:6" ht="45" customHeight="1" x14ac:dyDescent="0.25">
      <c r="A9127" s="3" t="s">
        <v>102</v>
      </c>
      <c r="B9127" s="3" t="s">
        <v>13353</v>
      </c>
      <c r="C9127" s="3" t="s">
        <v>418</v>
      </c>
      <c r="D9127" s="3" t="s">
        <v>166</v>
      </c>
      <c r="E9127" s="3" t="s">
        <v>419</v>
      </c>
      <c r="F9127" s="3" t="s">
        <v>132</v>
      </c>
    </row>
    <row r="9128" spans="1:6" ht="45" customHeight="1" x14ac:dyDescent="0.25">
      <c r="A9128" s="3" t="s">
        <v>102</v>
      </c>
      <c r="B9128" s="3" t="s">
        <v>13354</v>
      </c>
      <c r="C9128" s="3" t="s">
        <v>9948</v>
      </c>
      <c r="D9128" s="3" t="s">
        <v>9949</v>
      </c>
      <c r="E9128" s="3" t="s">
        <v>6817</v>
      </c>
      <c r="F9128" s="3" t="s">
        <v>132</v>
      </c>
    </row>
    <row r="9129" spans="1:6" ht="45" customHeight="1" x14ac:dyDescent="0.25">
      <c r="A9129" s="3" t="s">
        <v>102</v>
      </c>
      <c r="B9129" s="3" t="s">
        <v>13355</v>
      </c>
      <c r="C9129" s="3" t="s">
        <v>372</v>
      </c>
      <c r="D9129" s="3" t="s">
        <v>421</v>
      </c>
      <c r="E9129" s="3" t="s">
        <v>351</v>
      </c>
      <c r="F9129" s="3" t="s">
        <v>137</v>
      </c>
    </row>
    <row r="9130" spans="1:6" ht="45" customHeight="1" x14ac:dyDescent="0.25">
      <c r="A9130" s="3" t="s">
        <v>102</v>
      </c>
      <c r="B9130" s="3" t="s">
        <v>13356</v>
      </c>
      <c r="C9130" s="3" t="s">
        <v>372</v>
      </c>
      <c r="D9130" s="3" t="s">
        <v>421</v>
      </c>
      <c r="E9130" s="3" t="s">
        <v>351</v>
      </c>
      <c r="F9130" s="3" t="s">
        <v>137</v>
      </c>
    </row>
    <row r="9131" spans="1:6" ht="45" customHeight="1" x14ac:dyDescent="0.25">
      <c r="A9131" s="3" t="s">
        <v>102</v>
      </c>
      <c r="B9131" s="3" t="s">
        <v>13357</v>
      </c>
      <c r="C9131" s="3" t="s">
        <v>423</v>
      </c>
      <c r="D9131" s="3" t="s">
        <v>296</v>
      </c>
      <c r="E9131" s="3" t="s">
        <v>424</v>
      </c>
      <c r="F9131" s="3" t="s">
        <v>137</v>
      </c>
    </row>
    <row r="9132" spans="1:6" ht="45" customHeight="1" x14ac:dyDescent="0.25">
      <c r="A9132" s="3" t="s">
        <v>102</v>
      </c>
      <c r="B9132" s="3" t="s">
        <v>13358</v>
      </c>
      <c r="C9132" s="3" t="s">
        <v>426</v>
      </c>
      <c r="D9132" s="3" t="s">
        <v>409</v>
      </c>
      <c r="E9132" s="3" t="s">
        <v>427</v>
      </c>
      <c r="F9132" s="3" t="s">
        <v>137</v>
      </c>
    </row>
    <row r="9133" spans="1:6" ht="45" customHeight="1" x14ac:dyDescent="0.25">
      <c r="A9133" s="3" t="s">
        <v>102</v>
      </c>
      <c r="B9133" s="3" t="s">
        <v>13359</v>
      </c>
      <c r="C9133" s="3" t="s">
        <v>2907</v>
      </c>
      <c r="D9133" s="3" t="s">
        <v>1201</v>
      </c>
      <c r="E9133" s="3" t="s">
        <v>5220</v>
      </c>
      <c r="F9133" s="3" t="s">
        <v>137</v>
      </c>
    </row>
    <row r="9134" spans="1:6" ht="45" customHeight="1" x14ac:dyDescent="0.25">
      <c r="A9134" s="3" t="s">
        <v>102</v>
      </c>
      <c r="B9134" s="3" t="s">
        <v>13360</v>
      </c>
      <c r="C9134" s="3" t="s">
        <v>429</v>
      </c>
      <c r="D9134" s="3" t="s">
        <v>430</v>
      </c>
      <c r="E9134" s="3" t="s">
        <v>141</v>
      </c>
      <c r="F9134" s="3" t="s">
        <v>137</v>
      </c>
    </row>
    <row r="9135" spans="1:6" ht="45" customHeight="1" x14ac:dyDescent="0.25">
      <c r="A9135" s="3" t="s">
        <v>102</v>
      </c>
      <c r="B9135" s="3" t="s">
        <v>13361</v>
      </c>
      <c r="C9135" s="3" t="s">
        <v>4147</v>
      </c>
      <c r="D9135" s="3" t="s">
        <v>4250</v>
      </c>
      <c r="E9135" s="3" t="s">
        <v>324</v>
      </c>
      <c r="F9135" s="3" t="s">
        <v>132</v>
      </c>
    </row>
    <row r="9136" spans="1:6" ht="45" customHeight="1" x14ac:dyDescent="0.25">
      <c r="A9136" s="3" t="s">
        <v>102</v>
      </c>
      <c r="B9136" s="3" t="s">
        <v>13362</v>
      </c>
      <c r="C9136" s="3" t="s">
        <v>4147</v>
      </c>
      <c r="D9136" s="3" t="s">
        <v>4250</v>
      </c>
      <c r="E9136" s="3" t="s">
        <v>324</v>
      </c>
      <c r="F9136" s="3" t="s">
        <v>132</v>
      </c>
    </row>
    <row r="9137" spans="1:6" ht="45" customHeight="1" x14ac:dyDescent="0.25">
      <c r="A9137" s="3" t="s">
        <v>102</v>
      </c>
      <c r="B9137" s="3" t="s">
        <v>13363</v>
      </c>
      <c r="C9137" s="3" t="s">
        <v>2907</v>
      </c>
      <c r="D9137" s="3" t="s">
        <v>260</v>
      </c>
      <c r="E9137" s="3" t="s">
        <v>7432</v>
      </c>
      <c r="F9137" s="3" t="s">
        <v>137</v>
      </c>
    </row>
    <row r="9138" spans="1:6" ht="45" customHeight="1" x14ac:dyDescent="0.25">
      <c r="A9138" s="3" t="s">
        <v>102</v>
      </c>
      <c r="B9138" s="3" t="s">
        <v>13364</v>
      </c>
      <c r="C9138" s="3" t="s">
        <v>4254</v>
      </c>
      <c r="D9138" s="3" t="s">
        <v>4255</v>
      </c>
      <c r="E9138" s="3" t="s">
        <v>1955</v>
      </c>
      <c r="F9138" s="3" t="s">
        <v>137</v>
      </c>
    </row>
    <row r="9139" spans="1:6" ht="45" customHeight="1" x14ac:dyDescent="0.25">
      <c r="A9139" s="3" t="s">
        <v>102</v>
      </c>
      <c r="B9139" s="3" t="s">
        <v>13365</v>
      </c>
      <c r="C9139" s="3" t="s">
        <v>323</v>
      </c>
      <c r="D9139" s="3" t="s">
        <v>2954</v>
      </c>
      <c r="E9139" s="3" t="s">
        <v>5026</v>
      </c>
      <c r="F9139" s="3" t="s">
        <v>137</v>
      </c>
    </row>
    <row r="9140" spans="1:6" ht="45" customHeight="1" x14ac:dyDescent="0.25">
      <c r="A9140" s="3" t="s">
        <v>102</v>
      </c>
      <c r="B9140" s="3" t="s">
        <v>13366</v>
      </c>
      <c r="C9140" s="3" t="s">
        <v>850</v>
      </c>
      <c r="D9140" s="3" t="s">
        <v>296</v>
      </c>
      <c r="E9140" s="3" t="s">
        <v>2336</v>
      </c>
      <c r="F9140" s="3" t="s">
        <v>137</v>
      </c>
    </row>
    <row r="9141" spans="1:6" ht="45" customHeight="1" x14ac:dyDescent="0.25">
      <c r="A9141" s="3" t="s">
        <v>102</v>
      </c>
      <c r="B9141" s="3" t="s">
        <v>13367</v>
      </c>
      <c r="C9141" s="3" t="s">
        <v>4313</v>
      </c>
      <c r="D9141" s="3" t="s">
        <v>227</v>
      </c>
      <c r="E9141" s="3" t="s">
        <v>2308</v>
      </c>
      <c r="F9141" s="3" t="s">
        <v>137</v>
      </c>
    </row>
    <row r="9142" spans="1:6" ht="45" customHeight="1" x14ac:dyDescent="0.25">
      <c r="A9142" s="3" t="s">
        <v>102</v>
      </c>
      <c r="B9142" s="3" t="s">
        <v>13368</v>
      </c>
      <c r="C9142" s="3" t="s">
        <v>173</v>
      </c>
      <c r="D9142" s="3" t="s">
        <v>221</v>
      </c>
      <c r="E9142" s="3" t="s">
        <v>4315</v>
      </c>
      <c r="F9142" s="3" t="s">
        <v>137</v>
      </c>
    </row>
    <row r="9143" spans="1:6" ht="45" customHeight="1" x14ac:dyDescent="0.25">
      <c r="A9143" s="3" t="s">
        <v>102</v>
      </c>
      <c r="B9143" s="3" t="s">
        <v>13369</v>
      </c>
      <c r="C9143" s="3" t="s">
        <v>4317</v>
      </c>
      <c r="D9143" s="3" t="s">
        <v>260</v>
      </c>
      <c r="E9143" s="3" t="s">
        <v>4120</v>
      </c>
      <c r="F9143" s="3" t="s">
        <v>137</v>
      </c>
    </row>
    <row r="9144" spans="1:6" ht="45" customHeight="1" x14ac:dyDescent="0.25">
      <c r="A9144" s="3" t="s">
        <v>102</v>
      </c>
      <c r="B9144" s="3" t="s">
        <v>13370</v>
      </c>
      <c r="C9144" s="3" t="s">
        <v>4319</v>
      </c>
      <c r="D9144" s="3" t="s">
        <v>4320</v>
      </c>
      <c r="E9144" s="3" t="s">
        <v>257</v>
      </c>
      <c r="F9144" s="3" t="s">
        <v>137</v>
      </c>
    </row>
    <row r="9145" spans="1:6" ht="45" customHeight="1" x14ac:dyDescent="0.25">
      <c r="A9145" s="3" t="s">
        <v>102</v>
      </c>
      <c r="B9145" s="3" t="s">
        <v>13371</v>
      </c>
      <c r="C9145" s="3" t="s">
        <v>4323</v>
      </c>
      <c r="D9145" s="3" t="s">
        <v>4324</v>
      </c>
      <c r="E9145" s="3" t="s">
        <v>728</v>
      </c>
      <c r="F9145" s="3" t="s">
        <v>137</v>
      </c>
    </row>
    <row r="9146" spans="1:6" ht="45" customHeight="1" x14ac:dyDescent="0.25">
      <c r="A9146" s="3" t="s">
        <v>102</v>
      </c>
      <c r="B9146" s="3" t="s">
        <v>13372</v>
      </c>
      <c r="C9146" s="3" t="s">
        <v>9968</v>
      </c>
      <c r="D9146" s="3" t="s">
        <v>9969</v>
      </c>
      <c r="E9146" s="3" t="s">
        <v>525</v>
      </c>
      <c r="F9146" s="3" t="s">
        <v>137</v>
      </c>
    </row>
    <row r="9147" spans="1:6" ht="45" customHeight="1" x14ac:dyDescent="0.25">
      <c r="A9147" s="3" t="s">
        <v>102</v>
      </c>
      <c r="B9147" s="3" t="s">
        <v>13373</v>
      </c>
      <c r="C9147" s="3" t="s">
        <v>546</v>
      </c>
      <c r="D9147" s="3" t="s">
        <v>530</v>
      </c>
      <c r="E9147" s="3" t="s">
        <v>4331</v>
      </c>
      <c r="F9147" s="3" t="s">
        <v>137</v>
      </c>
    </row>
    <row r="9148" spans="1:6" ht="45" customHeight="1" x14ac:dyDescent="0.25">
      <c r="A9148" s="3" t="s">
        <v>102</v>
      </c>
      <c r="B9148" s="3" t="s">
        <v>13374</v>
      </c>
      <c r="C9148" s="3" t="s">
        <v>989</v>
      </c>
      <c r="D9148" s="3" t="s">
        <v>296</v>
      </c>
      <c r="E9148" s="3" t="s">
        <v>416</v>
      </c>
      <c r="F9148" s="3" t="s">
        <v>137</v>
      </c>
    </row>
    <row r="9149" spans="1:6" ht="45" customHeight="1" x14ac:dyDescent="0.25">
      <c r="A9149" s="3" t="s">
        <v>102</v>
      </c>
      <c r="B9149" s="3" t="s">
        <v>13375</v>
      </c>
      <c r="C9149" s="3" t="s">
        <v>4387</v>
      </c>
      <c r="D9149" s="3" t="s">
        <v>9973</v>
      </c>
      <c r="E9149" s="3" t="s">
        <v>809</v>
      </c>
      <c r="F9149" s="3" t="s">
        <v>132</v>
      </c>
    </row>
    <row r="9150" spans="1:6" ht="45" customHeight="1" x14ac:dyDescent="0.25">
      <c r="A9150" s="3" t="s">
        <v>102</v>
      </c>
      <c r="B9150" s="3" t="s">
        <v>13376</v>
      </c>
      <c r="C9150" s="3" t="s">
        <v>1770</v>
      </c>
      <c r="D9150" s="3" t="s">
        <v>4334</v>
      </c>
      <c r="E9150" s="3" t="s">
        <v>296</v>
      </c>
      <c r="F9150" s="3" t="s">
        <v>137</v>
      </c>
    </row>
    <row r="9151" spans="1:6" ht="45" customHeight="1" x14ac:dyDescent="0.25">
      <c r="A9151" s="3" t="s">
        <v>102</v>
      </c>
      <c r="B9151" s="3" t="s">
        <v>13377</v>
      </c>
      <c r="C9151" s="3" t="s">
        <v>270</v>
      </c>
      <c r="D9151" s="3" t="s">
        <v>995</v>
      </c>
      <c r="E9151" s="3" t="s">
        <v>9976</v>
      </c>
      <c r="F9151" s="3" t="s">
        <v>132</v>
      </c>
    </row>
    <row r="9152" spans="1:6" ht="45" customHeight="1" x14ac:dyDescent="0.25">
      <c r="A9152" s="3" t="s">
        <v>102</v>
      </c>
      <c r="B9152" s="3" t="s">
        <v>13378</v>
      </c>
      <c r="C9152" s="3" t="s">
        <v>735</v>
      </c>
      <c r="D9152" s="3" t="s">
        <v>1324</v>
      </c>
      <c r="E9152" s="3" t="s">
        <v>296</v>
      </c>
      <c r="F9152" s="3" t="s">
        <v>137</v>
      </c>
    </row>
    <row r="9153" spans="1:6" ht="45" customHeight="1" x14ac:dyDescent="0.25">
      <c r="A9153" s="3" t="s">
        <v>102</v>
      </c>
      <c r="B9153" s="3" t="s">
        <v>13379</v>
      </c>
      <c r="C9153" s="3" t="s">
        <v>973</v>
      </c>
      <c r="D9153" s="3" t="s">
        <v>461</v>
      </c>
      <c r="E9153" s="3" t="s">
        <v>602</v>
      </c>
      <c r="F9153" s="3" t="s">
        <v>137</v>
      </c>
    </row>
    <row r="9154" spans="1:6" ht="45" customHeight="1" x14ac:dyDescent="0.25">
      <c r="A9154" s="3" t="s">
        <v>102</v>
      </c>
      <c r="B9154" s="3" t="s">
        <v>13380</v>
      </c>
      <c r="C9154" s="3" t="s">
        <v>147</v>
      </c>
      <c r="D9154" s="3" t="s">
        <v>4338</v>
      </c>
      <c r="E9154" s="3" t="s">
        <v>2557</v>
      </c>
      <c r="F9154" s="3" t="s">
        <v>137</v>
      </c>
    </row>
    <row r="9155" spans="1:6" ht="45" customHeight="1" x14ac:dyDescent="0.25">
      <c r="A9155" s="3" t="s">
        <v>102</v>
      </c>
      <c r="B9155" s="3" t="s">
        <v>13381</v>
      </c>
      <c r="C9155" s="3" t="s">
        <v>4340</v>
      </c>
      <c r="D9155" s="3" t="s">
        <v>525</v>
      </c>
      <c r="E9155" s="3" t="s">
        <v>179</v>
      </c>
      <c r="F9155" s="3" t="s">
        <v>132</v>
      </c>
    </row>
    <row r="9156" spans="1:6" ht="45" customHeight="1" x14ac:dyDescent="0.25">
      <c r="A9156" s="3" t="s">
        <v>102</v>
      </c>
      <c r="B9156" s="3" t="s">
        <v>13382</v>
      </c>
      <c r="C9156" s="3" t="s">
        <v>4342</v>
      </c>
      <c r="D9156" s="3" t="s">
        <v>3830</v>
      </c>
      <c r="E9156" s="3" t="s">
        <v>4343</v>
      </c>
      <c r="F9156" s="3" t="s">
        <v>137</v>
      </c>
    </row>
    <row r="9157" spans="1:6" ht="45" customHeight="1" x14ac:dyDescent="0.25">
      <c r="A9157" s="3" t="s">
        <v>102</v>
      </c>
      <c r="B9157" s="3" t="s">
        <v>13383</v>
      </c>
      <c r="C9157" s="3" t="s">
        <v>4345</v>
      </c>
      <c r="D9157" s="3" t="s">
        <v>194</v>
      </c>
      <c r="E9157" s="3" t="s">
        <v>4063</v>
      </c>
      <c r="F9157" s="3" t="s">
        <v>132</v>
      </c>
    </row>
    <row r="9158" spans="1:6" ht="45" customHeight="1" x14ac:dyDescent="0.25">
      <c r="A9158" s="3" t="s">
        <v>102</v>
      </c>
      <c r="B9158" s="3" t="s">
        <v>13384</v>
      </c>
      <c r="C9158" s="3" t="s">
        <v>3838</v>
      </c>
      <c r="D9158" s="3" t="s">
        <v>227</v>
      </c>
      <c r="E9158" s="3" t="s">
        <v>4347</v>
      </c>
      <c r="F9158" s="3" t="s">
        <v>137</v>
      </c>
    </row>
    <row r="9159" spans="1:6" ht="45" customHeight="1" x14ac:dyDescent="0.25">
      <c r="A9159" s="3" t="s">
        <v>102</v>
      </c>
      <c r="B9159" s="3" t="s">
        <v>13385</v>
      </c>
      <c r="C9159" s="3" t="s">
        <v>1445</v>
      </c>
      <c r="D9159" s="3" t="s">
        <v>525</v>
      </c>
      <c r="E9159" s="3" t="s">
        <v>227</v>
      </c>
      <c r="F9159" s="3" t="s">
        <v>132</v>
      </c>
    </row>
    <row r="9160" spans="1:6" ht="45" customHeight="1" x14ac:dyDescent="0.25">
      <c r="A9160" s="3" t="s">
        <v>102</v>
      </c>
      <c r="B9160" s="3" t="s">
        <v>13386</v>
      </c>
      <c r="C9160" s="3" t="s">
        <v>1303</v>
      </c>
      <c r="D9160" s="3" t="s">
        <v>272</v>
      </c>
      <c r="E9160" s="3" t="s">
        <v>378</v>
      </c>
      <c r="F9160" s="3" t="s">
        <v>137</v>
      </c>
    </row>
    <row r="9161" spans="1:6" ht="45" customHeight="1" x14ac:dyDescent="0.25">
      <c r="A9161" s="3" t="s">
        <v>102</v>
      </c>
      <c r="B9161" s="3" t="s">
        <v>13387</v>
      </c>
      <c r="C9161" s="3" t="s">
        <v>4569</v>
      </c>
      <c r="D9161" s="3" t="s">
        <v>292</v>
      </c>
      <c r="E9161" s="3" t="s">
        <v>6788</v>
      </c>
      <c r="F9161" s="3" t="s">
        <v>132</v>
      </c>
    </row>
    <row r="9162" spans="1:6" ht="45" customHeight="1" x14ac:dyDescent="0.25">
      <c r="A9162" s="3" t="s">
        <v>102</v>
      </c>
      <c r="B9162" s="3" t="s">
        <v>13388</v>
      </c>
      <c r="C9162" s="3" t="s">
        <v>4569</v>
      </c>
      <c r="D9162" s="3" t="s">
        <v>292</v>
      </c>
      <c r="E9162" s="3" t="s">
        <v>6788</v>
      </c>
      <c r="F9162" s="3" t="s">
        <v>132</v>
      </c>
    </row>
    <row r="9163" spans="1:6" ht="45" customHeight="1" x14ac:dyDescent="0.25">
      <c r="A9163" s="3" t="s">
        <v>102</v>
      </c>
      <c r="B9163" s="3" t="s">
        <v>13389</v>
      </c>
      <c r="C9163" s="3" t="s">
        <v>3026</v>
      </c>
      <c r="D9163" s="3" t="s">
        <v>1713</v>
      </c>
      <c r="E9163" s="3" t="s">
        <v>564</v>
      </c>
      <c r="F9163" s="3" t="s">
        <v>132</v>
      </c>
    </row>
    <row r="9164" spans="1:6" ht="45" customHeight="1" x14ac:dyDescent="0.25">
      <c r="A9164" s="3" t="s">
        <v>102</v>
      </c>
      <c r="B9164" s="3" t="s">
        <v>13390</v>
      </c>
      <c r="C9164" s="3" t="s">
        <v>4572</v>
      </c>
      <c r="D9164" s="3" t="s">
        <v>739</v>
      </c>
      <c r="E9164" s="3" t="s">
        <v>705</v>
      </c>
      <c r="F9164" s="3" t="s">
        <v>132</v>
      </c>
    </row>
    <row r="9165" spans="1:6" ht="45" customHeight="1" x14ac:dyDescent="0.25">
      <c r="A9165" s="3" t="s">
        <v>102</v>
      </c>
      <c r="B9165" s="3" t="s">
        <v>13391</v>
      </c>
      <c r="C9165" s="3" t="s">
        <v>4574</v>
      </c>
      <c r="D9165" s="3" t="s">
        <v>254</v>
      </c>
      <c r="E9165" s="3" t="s">
        <v>938</v>
      </c>
      <c r="F9165" s="3" t="s">
        <v>132</v>
      </c>
    </row>
    <row r="9166" spans="1:6" ht="45" customHeight="1" x14ac:dyDescent="0.25">
      <c r="A9166" s="3" t="s">
        <v>102</v>
      </c>
      <c r="B9166" s="3" t="s">
        <v>13392</v>
      </c>
      <c r="C9166" s="3" t="s">
        <v>9993</v>
      </c>
      <c r="D9166" s="3" t="s">
        <v>144</v>
      </c>
      <c r="E9166" s="3" t="s">
        <v>657</v>
      </c>
      <c r="F9166" s="3" t="s">
        <v>137</v>
      </c>
    </row>
    <row r="9167" spans="1:6" ht="45" customHeight="1" x14ac:dyDescent="0.25">
      <c r="A9167" s="3" t="s">
        <v>102</v>
      </c>
      <c r="B9167" s="3" t="s">
        <v>13393</v>
      </c>
      <c r="C9167" s="3" t="s">
        <v>323</v>
      </c>
      <c r="D9167" s="3" t="s">
        <v>1068</v>
      </c>
      <c r="E9167" s="3" t="s">
        <v>160</v>
      </c>
      <c r="F9167" s="3" t="s">
        <v>137</v>
      </c>
    </row>
    <row r="9168" spans="1:6" ht="45" customHeight="1" x14ac:dyDescent="0.25">
      <c r="A9168" s="3" t="s">
        <v>102</v>
      </c>
      <c r="B9168" s="3" t="s">
        <v>13394</v>
      </c>
      <c r="C9168" s="3" t="s">
        <v>4576</v>
      </c>
      <c r="D9168" s="3" t="s">
        <v>149</v>
      </c>
      <c r="E9168" s="3" t="s">
        <v>296</v>
      </c>
      <c r="F9168" s="3" t="s">
        <v>132</v>
      </c>
    </row>
    <row r="9169" spans="1:6" ht="45" customHeight="1" x14ac:dyDescent="0.25">
      <c r="A9169" s="3" t="s">
        <v>102</v>
      </c>
      <c r="B9169" s="3" t="s">
        <v>13395</v>
      </c>
      <c r="C9169" s="3" t="s">
        <v>1659</v>
      </c>
      <c r="D9169" s="3" t="s">
        <v>3881</v>
      </c>
      <c r="E9169" s="3" t="s">
        <v>1988</v>
      </c>
      <c r="F9169" s="3" t="s">
        <v>137</v>
      </c>
    </row>
    <row r="9170" spans="1:6" ht="45" customHeight="1" x14ac:dyDescent="0.25">
      <c r="A9170" s="3" t="s">
        <v>102</v>
      </c>
      <c r="B9170" s="3" t="s">
        <v>13396</v>
      </c>
      <c r="C9170" s="3" t="s">
        <v>3883</v>
      </c>
      <c r="D9170" s="3" t="s">
        <v>183</v>
      </c>
      <c r="E9170" s="3" t="s">
        <v>2900</v>
      </c>
      <c r="F9170" s="3" t="s">
        <v>132</v>
      </c>
    </row>
    <row r="9171" spans="1:6" ht="45" customHeight="1" x14ac:dyDescent="0.25">
      <c r="A9171" s="3" t="s">
        <v>102</v>
      </c>
      <c r="B9171" s="3" t="s">
        <v>13397</v>
      </c>
      <c r="C9171" s="3" t="s">
        <v>3888</v>
      </c>
      <c r="D9171" s="3" t="s">
        <v>292</v>
      </c>
      <c r="E9171" s="3" t="s">
        <v>292</v>
      </c>
      <c r="F9171" s="3" t="s">
        <v>132</v>
      </c>
    </row>
    <row r="9172" spans="1:6" ht="45" customHeight="1" x14ac:dyDescent="0.25">
      <c r="A9172" s="3" t="s">
        <v>102</v>
      </c>
      <c r="B9172" s="3" t="s">
        <v>13398</v>
      </c>
      <c r="C9172" s="3" t="s">
        <v>3377</v>
      </c>
      <c r="D9172" s="3" t="s">
        <v>2425</v>
      </c>
      <c r="E9172" s="3" t="s">
        <v>2661</v>
      </c>
      <c r="F9172" s="3" t="s">
        <v>132</v>
      </c>
    </row>
    <row r="9173" spans="1:6" ht="45" customHeight="1" x14ac:dyDescent="0.25">
      <c r="A9173" s="3" t="s">
        <v>102</v>
      </c>
      <c r="B9173" s="3" t="s">
        <v>13399</v>
      </c>
      <c r="C9173" s="3" t="s">
        <v>3902</v>
      </c>
      <c r="D9173" s="3" t="s">
        <v>241</v>
      </c>
      <c r="E9173" s="3" t="s">
        <v>3903</v>
      </c>
      <c r="F9173" s="3" t="s">
        <v>137</v>
      </c>
    </row>
    <row r="9174" spans="1:6" ht="45" customHeight="1" x14ac:dyDescent="0.25">
      <c r="A9174" s="3" t="s">
        <v>102</v>
      </c>
      <c r="B9174" s="3" t="s">
        <v>13400</v>
      </c>
      <c r="C9174" s="3" t="s">
        <v>1132</v>
      </c>
      <c r="D9174" s="3" t="s">
        <v>1000</v>
      </c>
      <c r="E9174" s="3" t="s">
        <v>221</v>
      </c>
      <c r="F9174" s="3" t="s">
        <v>132</v>
      </c>
    </row>
    <row r="9175" spans="1:6" ht="45" customHeight="1" x14ac:dyDescent="0.25">
      <c r="A9175" s="3" t="s">
        <v>102</v>
      </c>
      <c r="B9175" s="3" t="s">
        <v>13401</v>
      </c>
      <c r="C9175" s="3" t="s">
        <v>2812</v>
      </c>
      <c r="D9175" s="3" t="s">
        <v>131</v>
      </c>
      <c r="E9175" s="3" t="s">
        <v>1830</v>
      </c>
      <c r="F9175" s="3" t="s">
        <v>132</v>
      </c>
    </row>
    <row r="9176" spans="1:6" ht="45" customHeight="1" x14ac:dyDescent="0.25">
      <c r="A9176" s="3" t="s">
        <v>102</v>
      </c>
      <c r="B9176" s="3" t="s">
        <v>13402</v>
      </c>
      <c r="C9176" s="3" t="s">
        <v>3906</v>
      </c>
      <c r="D9176" s="3" t="s">
        <v>3907</v>
      </c>
      <c r="E9176" s="3" t="s">
        <v>3908</v>
      </c>
      <c r="F9176" s="3" t="s">
        <v>137</v>
      </c>
    </row>
    <row r="9177" spans="1:6" ht="45" customHeight="1" x14ac:dyDescent="0.25">
      <c r="A9177" s="3" t="s">
        <v>102</v>
      </c>
      <c r="B9177" s="3" t="s">
        <v>13403</v>
      </c>
      <c r="C9177" s="3" t="s">
        <v>330</v>
      </c>
      <c r="D9177" s="3" t="s">
        <v>324</v>
      </c>
      <c r="E9177" s="3" t="s">
        <v>241</v>
      </c>
      <c r="F9177" s="3" t="s">
        <v>137</v>
      </c>
    </row>
    <row r="9178" spans="1:6" ht="45" customHeight="1" x14ac:dyDescent="0.25">
      <c r="A9178" s="3" t="s">
        <v>102</v>
      </c>
      <c r="B9178" s="3" t="s">
        <v>13404</v>
      </c>
      <c r="C9178" s="3" t="s">
        <v>6775</v>
      </c>
      <c r="D9178" s="3" t="s">
        <v>1791</v>
      </c>
      <c r="E9178" s="3" t="s">
        <v>525</v>
      </c>
      <c r="F9178" s="3" t="s">
        <v>132</v>
      </c>
    </row>
    <row r="9179" spans="1:6" ht="45" customHeight="1" x14ac:dyDescent="0.25">
      <c r="A9179" s="3" t="s">
        <v>102</v>
      </c>
      <c r="B9179" s="3" t="s">
        <v>13405</v>
      </c>
      <c r="C9179" s="3" t="s">
        <v>4006</v>
      </c>
      <c r="D9179" s="3" t="s">
        <v>4007</v>
      </c>
      <c r="E9179" s="3" t="s">
        <v>6817</v>
      </c>
      <c r="F9179" s="3" t="s">
        <v>132</v>
      </c>
    </row>
    <row r="9180" spans="1:6" ht="45" customHeight="1" x14ac:dyDescent="0.25">
      <c r="A9180" s="3" t="s">
        <v>102</v>
      </c>
      <c r="B9180" s="3" t="s">
        <v>13406</v>
      </c>
      <c r="C9180" s="3" t="s">
        <v>330</v>
      </c>
      <c r="D9180" s="3" t="s">
        <v>4009</v>
      </c>
      <c r="E9180" s="3" t="s">
        <v>171</v>
      </c>
      <c r="F9180" s="3" t="s">
        <v>137</v>
      </c>
    </row>
    <row r="9181" spans="1:6" ht="45" customHeight="1" x14ac:dyDescent="0.25">
      <c r="A9181" s="3" t="s">
        <v>102</v>
      </c>
      <c r="B9181" s="3" t="s">
        <v>13407</v>
      </c>
      <c r="C9181" s="3" t="s">
        <v>1080</v>
      </c>
      <c r="D9181" s="3" t="s">
        <v>205</v>
      </c>
      <c r="E9181" s="3" t="s">
        <v>227</v>
      </c>
      <c r="F9181" s="3" t="s">
        <v>137</v>
      </c>
    </row>
    <row r="9182" spans="1:6" ht="45" customHeight="1" x14ac:dyDescent="0.25">
      <c r="A9182" s="3" t="s">
        <v>102</v>
      </c>
      <c r="B9182" s="3" t="s">
        <v>13408</v>
      </c>
      <c r="C9182" s="3" t="s">
        <v>795</v>
      </c>
      <c r="D9182" s="3" t="s">
        <v>324</v>
      </c>
      <c r="E9182" s="3" t="s">
        <v>148</v>
      </c>
      <c r="F9182" s="3" t="s">
        <v>137</v>
      </c>
    </row>
    <row r="9183" spans="1:6" ht="45" customHeight="1" x14ac:dyDescent="0.25">
      <c r="A9183" s="3" t="s">
        <v>102</v>
      </c>
      <c r="B9183" s="3" t="s">
        <v>13409</v>
      </c>
      <c r="C9183" s="3" t="s">
        <v>1485</v>
      </c>
      <c r="D9183" s="3" t="s">
        <v>1004</v>
      </c>
      <c r="E9183" s="3" t="s">
        <v>170</v>
      </c>
      <c r="F9183" s="3" t="s">
        <v>132</v>
      </c>
    </row>
    <row r="9184" spans="1:6" ht="45" customHeight="1" x14ac:dyDescent="0.25">
      <c r="A9184" s="3" t="s">
        <v>102</v>
      </c>
      <c r="B9184" s="3" t="s">
        <v>13410</v>
      </c>
      <c r="C9184" s="3" t="s">
        <v>10189</v>
      </c>
      <c r="D9184" s="3" t="s">
        <v>2960</v>
      </c>
      <c r="E9184" s="3" t="s">
        <v>148</v>
      </c>
      <c r="F9184" s="3" t="s">
        <v>132</v>
      </c>
    </row>
    <row r="9185" spans="1:6" ht="45" customHeight="1" x14ac:dyDescent="0.25">
      <c r="A9185" s="3" t="s">
        <v>102</v>
      </c>
      <c r="B9185" s="3" t="s">
        <v>13411</v>
      </c>
      <c r="C9185" s="3" t="s">
        <v>10191</v>
      </c>
      <c r="D9185" s="3" t="s">
        <v>2661</v>
      </c>
      <c r="E9185" s="3" t="s">
        <v>684</v>
      </c>
      <c r="F9185" s="3" t="s">
        <v>132</v>
      </c>
    </row>
    <row r="9186" spans="1:6" ht="45" customHeight="1" x14ac:dyDescent="0.25">
      <c r="A9186" s="3" t="s">
        <v>102</v>
      </c>
      <c r="B9186" s="3" t="s">
        <v>13412</v>
      </c>
      <c r="C9186" s="3" t="s">
        <v>10193</v>
      </c>
      <c r="D9186" s="3" t="s">
        <v>536</v>
      </c>
      <c r="E9186" s="3" t="s">
        <v>221</v>
      </c>
      <c r="F9186" s="3" t="s">
        <v>132</v>
      </c>
    </row>
    <row r="9187" spans="1:6" ht="45" customHeight="1" x14ac:dyDescent="0.25">
      <c r="A9187" s="3" t="s">
        <v>102</v>
      </c>
      <c r="B9187" s="3" t="s">
        <v>13413</v>
      </c>
      <c r="C9187" s="3" t="s">
        <v>340</v>
      </c>
      <c r="D9187" s="3" t="s">
        <v>341</v>
      </c>
      <c r="E9187" s="3" t="s">
        <v>260</v>
      </c>
      <c r="F9187" s="3" t="s">
        <v>132</v>
      </c>
    </row>
    <row r="9188" spans="1:6" ht="45" customHeight="1" x14ac:dyDescent="0.25">
      <c r="A9188" s="3" t="s">
        <v>102</v>
      </c>
      <c r="B9188" s="3" t="s">
        <v>13414</v>
      </c>
      <c r="C9188" s="3" t="s">
        <v>346</v>
      </c>
      <c r="D9188" s="3" t="s">
        <v>296</v>
      </c>
      <c r="E9188" s="3" t="s">
        <v>347</v>
      </c>
      <c r="F9188" s="3" t="s">
        <v>137</v>
      </c>
    </row>
    <row r="9189" spans="1:6" ht="45" customHeight="1" x14ac:dyDescent="0.25">
      <c r="A9189" s="3" t="s">
        <v>102</v>
      </c>
      <c r="B9189" s="3" t="s">
        <v>13415</v>
      </c>
      <c r="C9189" s="3" t="s">
        <v>349</v>
      </c>
      <c r="D9189" s="3" t="s">
        <v>350</v>
      </c>
      <c r="E9189" s="3" t="s">
        <v>351</v>
      </c>
      <c r="F9189" s="3" t="s">
        <v>137</v>
      </c>
    </row>
    <row r="9190" spans="1:6" ht="45" customHeight="1" x14ac:dyDescent="0.25">
      <c r="A9190" s="3" t="s">
        <v>102</v>
      </c>
      <c r="B9190" s="3" t="s">
        <v>13416</v>
      </c>
      <c r="C9190" s="3" t="s">
        <v>353</v>
      </c>
      <c r="D9190" s="3" t="s">
        <v>175</v>
      </c>
      <c r="E9190" s="3" t="s">
        <v>7151</v>
      </c>
      <c r="F9190" s="3" t="s">
        <v>132</v>
      </c>
    </row>
    <row r="9191" spans="1:6" ht="45" customHeight="1" x14ac:dyDescent="0.25">
      <c r="A9191" s="3" t="s">
        <v>102</v>
      </c>
      <c r="B9191" s="3" t="s">
        <v>13417</v>
      </c>
      <c r="C9191" s="3" t="s">
        <v>356</v>
      </c>
      <c r="D9191" s="3" t="s">
        <v>357</v>
      </c>
      <c r="E9191" s="3" t="s">
        <v>358</v>
      </c>
      <c r="F9191" s="3" t="s">
        <v>137</v>
      </c>
    </row>
    <row r="9192" spans="1:6" ht="45" customHeight="1" x14ac:dyDescent="0.25">
      <c r="A9192" s="3" t="s">
        <v>102</v>
      </c>
      <c r="B9192" s="3" t="s">
        <v>13418</v>
      </c>
      <c r="C9192" s="3" t="s">
        <v>360</v>
      </c>
      <c r="D9192" s="3" t="s">
        <v>361</v>
      </c>
      <c r="E9192" s="3" t="s">
        <v>362</v>
      </c>
      <c r="F9192" s="3" t="s">
        <v>137</v>
      </c>
    </row>
    <row r="9193" spans="1:6" ht="45" customHeight="1" x14ac:dyDescent="0.25">
      <c r="A9193" s="3" t="s">
        <v>102</v>
      </c>
      <c r="B9193" s="3" t="s">
        <v>13419</v>
      </c>
      <c r="C9193" s="3" t="s">
        <v>364</v>
      </c>
      <c r="D9193" s="3" t="s">
        <v>175</v>
      </c>
      <c r="E9193" s="3" t="s">
        <v>317</v>
      </c>
      <c r="F9193" s="3" t="s">
        <v>137</v>
      </c>
    </row>
    <row r="9194" spans="1:6" ht="45" customHeight="1" x14ac:dyDescent="0.25">
      <c r="A9194" s="3" t="s">
        <v>102</v>
      </c>
      <c r="B9194" s="3" t="s">
        <v>13420</v>
      </c>
      <c r="C9194" s="3" t="s">
        <v>366</v>
      </c>
      <c r="D9194" s="3" t="s">
        <v>268</v>
      </c>
      <c r="E9194" s="3" t="s">
        <v>367</v>
      </c>
      <c r="F9194" s="3" t="s">
        <v>137</v>
      </c>
    </row>
    <row r="9195" spans="1:6" ht="45" customHeight="1" x14ac:dyDescent="0.25">
      <c r="A9195" s="3" t="s">
        <v>102</v>
      </c>
      <c r="B9195" s="3" t="s">
        <v>13421</v>
      </c>
      <c r="C9195" s="3" t="s">
        <v>369</v>
      </c>
      <c r="D9195" s="3" t="s">
        <v>370</v>
      </c>
      <c r="E9195" s="3" t="s">
        <v>227</v>
      </c>
      <c r="F9195" s="3" t="s">
        <v>137</v>
      </c>
    </row>
    <row r="9196" spans="1:6" ht="45" customHeight="1" x14ac:dyDescent="0.25">
      <c r="A9196" s="3" t="s">
        <v>102</v>
      </c>
      <c r="B9196" s="3" t="s">
        <v>13422</v>
      </c>
      <c r="C9196" s="3" t="s">
        <v>10112</v>
      </c>
      <c r="D9196" s="3" t="s">
        <v>10113</v>
      </c>
      <c r="E9196" s="3" t="s">
        <v>1462</v>
      </c>
      <c r="F9196" s="3" t="s">
        <v>132</v>
      </c>
    </row>
    <row r="9197" spans="1:6" ht="45" customHeight="1" x14ac:dyDescent="0.25">
      <c r="A9197" s="3" t="s">
        <v>102</v>
      </c>
      <c r="B9197" s="3" t="s">
        <v>13423</v>
      </c>
      <c r="C9197" s="3" t="s">
        <v>1318</v>
      </c>
      <c r="D9197" s="3" t="s">
        <v>1319</v>
      </c>
      <c r="E9197" s="3" t="s">
        <v>6809</v>
      </c>
      <c r="F9197" s="3" t="s">
        <v>137</v>
      </c>
    </row>
    <row r="9198" spans="1:6" ht="45" customHeight="1" x14ac:dyDescent="0.25">
      <c r="A9198" s="3" t="s">
        <v>102</v>
      </c>
      <c r="B9198" s="3" t="s">
        <v>13424</v>
      </c>
      <c r="C9198" s="3" t="s">
        <v>1321</v>
      </c>
      <c r="D9198" s="3" t="s">
        <v>536</v>
      </c>
      <c r="E9198" s="3" t="s">
        <v>1322</v>
      </c>
      <c r="F9198" s="3" t="s">
        <v>137</v>
      </c>
    </row>
    <row r="9199" spans="1:6" ht="45" customHeight="1" x14ac:dyDescent="0.25">
      <c r="A9199" s="3" t="s">
        <v>102</v>
      </c>
      <c r="B9199" s="3" t="s">
        <v>13425</v>
      </c>
      <c r="C9199" s="3" t="s">
        <v>1321</v>
      </c>
      <c r="D9199" s="3" t="s">
        <v>536</v>
      </c>
      <c r="E9199" s="3" t="s">
        <v>1322</v>
      </c>
      <c r="F9199" s="3" t="s">
        <v>137</v>
      </c>
    </row>
    <row r="9200" spans="1:6" ht="45" customHeight="1" x14ac:dyDescent="0.25">
      <c r="A9200" s="3" t="s">
        <v>102</v>
      </c>
      <c r="B9200" s="3" t="s">
        <v>13426</v>
      </c>
      <c r="C9200" s="3" t="s">
        <v>1616</v>
      </c>
      <c r="D9200" s="3" t="s">
        <v>221</v>
      </c>
      <c r="E9200" s="3" t="s">
        <v>1367</v>
      </c>
      <c r="F9200" s="3" t="s">
        <v>137</v>
      </c>
    </row>
    <row r="9201" spans="1:6" ht="45" customHeight="1" x14ac:dyDescent="0.25">
      <c r="A9201" s="3" t="s">
        <v>102</v>
      </c>
      <c r="B9201" s="3" t="s">
        <v>13427</v>
      </c>
      <c r="C9201" s="3" t="s">
        <v>1586</v>
      </c>
      <c r="D9201" s="3" t="s">
        <v>217</v>
      </c>
      <c r="E9201" s="3" t="s">
        <v>427</v>
      </c>
      <c r="F9201" s="3" t="s">
        <v>137</v>
      </c>
    </row>
    <row r="9202" spans="1:6" ht="45" customHeight="1" x14ac:dyDescent="0.25">
      <c r="A9202" s="3" t="s">
        <v>102</v>
      </c>
      <c r="B9202" s="3" t="s">
        <v>13428</v>
      </c>
      <c r="C9202" s="3" t="s">
        <v>1588</v>
      </c>
      <c r="D9202" s="3" t="s">
        <v>1589</v>
      </c>
      <c r="E9202" s="3" t="s">
        <v>140</v>
      </c>
      <c r="F9202" s="3" t="s">
        <v>137</v>
      </c>
    </row>
    <row r="9203" spans="1:6" ht="45" customHeight="1" x14ac:dyDescent="0.25">
      <c r="A9203" s="3" t="s">
        <v>102</v>
      </c>
      <c r="B9203" s="3" t="s">
        <v>13429</v>
      </c>
      <c r="C9203" s="3" t="s">
        <v>207</v>
      </c>
      <c r="D9203" s="3" t="s">
        <v>170</v>
      </c>
      <c r="E9203" s="3" t="s">
        <v>1591</v>
      </c>
      <c r="F9203" s="3" t="s">
        <v>137</v>
      </c>
    </row>
    <row r="9204" spans="1:6" ht="45" customHeight="1" x14ac:dyDescent="0.25">
      <c r="A9204" s="3" t="s">
        <v>102</v>
      </c>
      <c r="B9204" s="3" t="s">
        <v>13430</v>
      </c>
      <c r="C9204" s="3" t="s">
        <v>460</v>
      </c>
      <c r="D9204" s="3" t="s">
        <v>559</v>
      </c>
      <c r="E9204" s="3" t="s">
        <v>175</v>
      </c>
      <c r="F9204" s="3" t="s">
        <v>137</v>
      </c>
    </row>
    <row r="9205" spans="1:6" ht="45" customHeight="1" x14ac:dyDescent="0.25">
      <c r="A9205" s="3" t="s">
        <v>102</v>
      </c>
      <c r="B9205" s="3" t="s">
        <v>13431</v>
      </c>
      <c r="C9205" s="3" t="s">
        <v>10123</v>
      </c>
      <c r="D9205" s="3" t="s">
        <v>194</v>
      </c>
      <c r="E9205" s="3" t="s">
        <v>10124</v>
      </c>
      <c r="F9205" s="3" t="s">
        <v>132</v>
      </c>
    </row>
    <row r="9206" spans="1:6" ht="45" customHeight="1" x14ac:dyDescent="0.25">
      <c r="A9206" s="3" t="s">
        <v>102</v>
      </c>
      <c r="B9206" s="3" t="s">
        <v>13432</v>
      </c>
      <c r="C9206" s="3" t="s">
        <v>147</v>
      </c>
      <c r="D9206" s="3" t="s">
        <v>267</v>
      </c>
      <c r="E9206" s="3" t="s">
        <v>6809</v>
      </c>
      <c r="F9206" s="3" t="s">
        <v>137</v>
      </c>
    </row>
    <row r="9207" spans="1:6" ht="45" customHeight="1" x14ac:dyDescent="0.25">
      <c r="A9207" s="3" t="s">
        <v>102</v>
      </c>
      <c r="B9207" s="3" t="s">
        <v>13433</v>
      </c>
      <c r="C9207" s="3" t="s">
        <v>1594</v>
      </c>
      <c r="D9207" s="3" t="s">
        <v>995</v>
      </c>
      <c r="E9207" s="3" t="s">
        <v>1025</v>
      </c>
      <c r="F9207" s="3" t="s">
        <v>132</v>
      </c>
    </row>
    <row r="9208" spans="1:6" ht="45" customHeight="1" x14ac:dyDescent="0.25">
      <c r="A9208" s="3" t="s">
        <v>102</v>
      </c>
      <c r="B9208" s="3" t="s">
        <v>13434</v>
      </c>
      <c r="C9208" s="3" t="s">
        <v>548</v>
      </c>
      <c r="D9208" s="3" t="s">
        <v>1596</v>
      </c>
      <c r="E9208" s="3" t="s">
        <v>148</v>
      </c>
      <c r="F9208" s="3" t="s">
        <v>137</v>
      </c>
    </row>
    <row r="9209" spans="1:6" ht="45" customHeight="1" x14ac:dyDescent="0.25">
      <c r="A9209" s="3" t="s">
        <v>102</v>
      </c>
      <c r="B9209" s="3" t="s">
        <v>13435</v>
      </c>
      <c r="C9209" s="3" t="s">
        <v>248</v>
      </c>
      <c r="D9209" s="3" t="s">
        <v>7112</v>
      </c>
      <c r="E9209" s="3" t="s">
        <v>260</v>
      </c>
      <c r="F9209" s="3" t="s">
        <v>137</v>
      </c>
    </row>
    <row r="9210" spans="1:6" ht="45" customHeight="1" x14ac:dyDescent="0.25">
      <c r="A9210" s="3" t="s">
        <v>102</v>
      </c>
      <c r="B9210" s="3" t="s">
        <v>13436</v>
      </c>
      <c r="C9210" s="3" t="s">
        <v>1599</v>
      </c>
      <c r="D9210" s="3" t="s">
        <v>1600</v>
      </c>
      <c r="E9210" s="3" t="s">
        <v>148</v>
      </c>
      <c r="F9210" s="3" t="s">
        <v>132</v>
      </c>
    </row>
    <row r="9211" spans="1:6" ht="45" customHeight="1" x14ac:dyDescent="0.25">
      <c r="A9211" s="3" t="s">
        <v>102</v>
      </c>
      <c r="B9211" s="3" t="s">
        <v>13437</v>
      </c>
      <c r="C9211" s="3" t="s">
        <v>1170</v>
      </c>
      <c r="D9211" s="3" t="s">
        <v>918</v>
      </c>
      <c r="E9211" s="3" t="s">
        <v>498</v>
      </c>
      <c r="F9211" s="3" t="s">
        <v>137</v>
      </c>
    </row>
    <row r="9212" spans="1:6" ht="45" customHeight="1" x14ac:dyDescent="0.25">
      <c r="A9212" s="3" t="s">
        <v>102</v>
      </c>
      <c r="B9212" s="3" t="s">
        <v>13438</v>
      </c>
      <c r="C9212" s="3" t="s">
        <v>998</v>
      </c>
      <c r="D9212" s="3" t="s">
        <v>351</v>
      </c>
      <c r="E9212" s="3" t="s">
        <v>1603</v>
      </c>
      <c r="F9212" s="3" t="s">
        <v>132</v>
      </c>
    </row>
    <row r="9213" spans="1:6" ht="45" customHeight="1" x14ac:dyDescent="0.25">
      <c r="A9213" s="3" t="s">
        <v>102</v>
      </c>
      <c r="B9213" s="3" t="s">
        <v>13439</v>
      </c>
      <c r="C9213" s="3" t="s">
        <v>432</v>
      </c>
      <c r="D9213" s="3" t="s">
        <v>194</v>
      </c>
      <c r="E9213" s="3" t="s">
        <v>433</v>
      </c>
      <c r="F9213" s="3" t="s">
        <v>137</v>
      </c>
    </row>
    <row r="9214" spans="1:6" ht="45" customHeight="1" x14ac:dyDescent="0.25">
      <c r="A9214" s="3" t="s">
        <v>102</v>
      </c>
      <c r="B9214" s="3" t="s">
        <v>13440</v>
      </c>
      <c r="C9214" s="3" t="s">
        <v>435</v>
      </c>
      <c r="D9214" s="3" t="s">
        <v>436</v>
      </c>
      <c r="E9214" s="3" t="s">
        <v>296</v>
      </c>
      <c r="F9214" s="3" t="s">
        <v>137</v>
      </c>
    </row>
    <row r="9215" spans="1:6" ht="45" customHeight="1" x14ac:dyDescent="0.25">
      <c r="A9215" s="3" t="s">
        <v>102</v>
      </c>
      <c r="B9215" s="3" t="s">
        <v>13441</v>
      </c>
      <c r="C9215" s="3" t="s">
        <v>173</v>
      </c>
      <c r="D9215" s="3" t="s">
        <v>438</v>
      </c>
      <c r="E9215" s="3" t="s">
        <v>439</v>
      </c>
      <c r="F9215" s="3" t="s">
        <v>137</v>
      </c>
    </row>
    <row r="9216" spans="1:6" ht="45" customHeight="1" x14ac:dyDescent="0.25">
      <c r="A9216" s="3" t="s">
        <v>102</v>
      </c>
      <c r="B9216" s="3" t="s">
        <v>13442</v>
      </c>
      <c r="C9216" s="3" t="s">
        <v>10136</v>
      </c>
      <c r="D9216" s="3" t="s">
        <v>1293</v>
      </c>
      <c r="E9216" s="3" t="s">
        <v>10137</v>
      </c>
      <c r="F9216" s="3" t="s">
        <v>137</v>
      </c>
    </row>
    <row r="9217" spans="1:6" ht="45" customHeight="1" x14ac:dyDescent="0.25">
      <c r="A9217" s="3" t="s">
        <v>102</v>
      </c>
      <c r="B9217" s="3" t="s">
        <v>13443</v>
      </c>
      <c r="C9217" s="3" t="s">
        <v>441</v>
      </c>
      <c r="D9217" s="3" t="s">
        <v>351</v>
      </c>
      <c r="E9217" s="3" t="s">
        <v>442</v>
      </c>
      <c r="F9217" s="3" t="s">
        <v>137</v>
      </c>
    </row>
    <row r="9218" spans="1:6" ht="45" customHeight="1" x14ac:dyDescent="0.25">
      <c r="A9218" s="3" t="s">
        <v>102</v>
      </c>
      <c r="B9218" s="3" t="s">
        <v>13444</v>
      </c>
      <c r="C9218" s="3" t="s">
        <v>444</v>
      </c>
      <c r="D9218" s="3" t="s">
        <v>144</v>
      </c>
      <c r="E9218" s="3" t="s">
        <v>227</v>
      </c>
      <c r="F9218" s="3" t="s">
        <v>137</v>
      </c>
    </row>
    <row r="9219" spans="1:6" ht="45" customHeight="1" x14ac:dyDescent="0.25">
      <c r="A9219" s="3" t="s">
        <v>102</v>
      </c>
      <c r="B9219" s="3" t="s">
        <v>13445</v>
      </c>
      <c r="C9219" s="3" t="s">
        <v>444</v>
      </c>
      <c r="D9219" s="3" t="s">
        <v>144</v>
      </c>
      <c r="E9219" s="3" t="s">
        <v>227</v>
      </c>
      <c r="F9219" s="3" t="s">
        <v>137</v>
      </c>
    </row>
    <row r="9220" spans="1:6" ht="45" customHeight="1" x14ac:dyDescent="0.25">
      <c r="A9220" s="3" t="s">
        <v>102</v>
      </c>
      <c r="B9220" s="3" t="s">
        <v>13446</v>
      </c>
      <c r="C9220" s="3" t="s">
        <v>1303</v>
      </c>
      <c r="D9220" s="3" t="s">
        <v>1337</v>
      </c>
      <c r="E9220" s="3" t="s">
        <v>1140</v>
      </c>
      <c r="F9220" s="3" t="s">
        <v>137</v>
      </c>
    </row>
    <row r="9221" spans="1:6" ht="45" customHeight="1" x14ac:dyDescent="0.25">
      <c r="A9221" s="3" t="s">
        <v>102</v>
      </c>
      <c r="B9221" s="3" t="s">
        <v>13447</v>
      </c>
      <c r="C9221" s="3" t="s">
        <v>446</v>
      </c>
      <c r="D9221" s="3" t="s">
        <v>254</v>
      </c>
      <c r="E9221" s="3" t="s">
        <v>447</v>
      </c>
      <c r="F9221" s="3" t="s">
        <v>137</v>
      </c>
    </row>
    <row r="9222" spans="1:6" ht="45" customHeight="1" x14ac:dyDescent="0.25">
      <c r="A9222" s="3" t="s">
        <v>102</v>
      </c>
      <c r="B9222" s="3" t="s">
        <v>13448</v>
      </c>
      <c r="C9222" s="3" t="s">
        <v>449</v>
      </c>
      <c r="D9222" s="3" t="s">
        <v>450</v>
      </c>
      <c r="E9222" s="3" t="s">
        <v>451</v>
      </c>
      <c r="F9222" s="3" t="s">
        <v>137</v>
      </c>
    </row>
    <row r="9223" spans="1:6" ht="45" customHeight="1" x14ac:dyDescent="0.25">
      <c r="A9223" s="3" t="s">
        <v>102</v>
      </c>
      <c r="B9223" s="3" t="s">
        <v>13449</v>
      </c>
      <c r="C9223" s="3" t="s">
        <v>453</v>
      </c>
      <c r="D9223" s="3" t="s">
        <v>454</v>
      </c>
      <c r="E9223" s="3" t="s">
        <v>455</v>
      </c>
      <c r="F9223" s="3" t="s">
        <v>137</v>
      </c>
    </row>
    <row r="9224" spans="1:6" ht="45" customHeight="1" x14ac:dyDescent="0.25">
      <c r="A9224" s="3" t="s">
        <v>102</v>
      </c>
      <c r="B9224" s="3" t="s">
        <v>13450</v>
      </c>
      <c r="C9224" s="3" t="s">
        <v>10146</v>
      </c>
      <c r="D9224" s="3" t="s">
        <v>7120</v>
      </c>
      <c r="E9224" s="3" t="s">
        <v>461</v>
      </c>
      <c r="F9224" s="3" t="s">
        <v>132</v>
      </c>
    </row>
    <row r="9225" spans="1:6" ht="45" customHeight="1" x14ac:dyDescent="0.25">
      <c r="A9225" s="3" t="s">
        <v>102</v>
      </c>
      <c r="B9225" s="3" t="s">
        <v>13451</v>
      </c>
      <c r="C9225" s="3" t="s">
        <v>457</v>
      </c>
      <c r="D9225" s="3" t="s">
        <v>292</v>
      </c>
      <c r="E9225" s="3" t="s">
        <v>458</v>
      </c>
      <c r="F9225" s="3" t="s">
        <v>137</v>
      </c>
    </row>
    <row r="9226" spans="1:6" ht="45" customHeight="1" x14ac:dyDescent="0.25">
      <c r="A9226" s="3" t="s">
        <v>102</v>
      </c>
      <c r="B9226" s="3" t="s">
        <v>13452</v>
      </c>
      <c r="C9226" s="3" t="s">
        <v>460</v>
      </c>
      <c r="D9226" s="3" t="s">
        <v>253</v>
      </c>
      <c r="E9226" s="3" t="s">
        <v>461</v>
      </c>
      <c r="F9226" s="3" t="s">
        <v>137</v>
      </c>
    </row>
    <row r="9227" spans="1:6" ht="45" customHeight="1" x14ac:dyDescent="0.25">
      <c r="A9227" s="3" t="s">
        <v>102</v>
      </c>
      <c r="B9227" s="3" t="s">
        <v>13453</v>
      </c>
      <c r="C9227" s="3" t="s">
        <v>1158</v>
      </c>
      <c r="D9227" s="3" t="s">
        <v>148</v>
      </c>
      <c r="E9227" s="3" t="s">
        <v>525</v>
      </c>
      <c r="F9227" s="3" t="s">
        <v>132</v>
      </c>
    </row>
    <row r="9228" spans="1:6" ht="45" customHeight="1" x14ac:dyDescent="0.25">
      <c r="A9228" s="3" t="s">
        <v>102</v>
      </c>
      <c r="B9228" s="3" t="s">
        <v>13454</v>
      </c>
      <c r="C9228" s="3" t="s">
        <v>460</v>
      </c>
      <c r="D9228" s="3" t="s">
        <v>278</v>
      </c>
      <c r="E9228" s="3" t="s">
        <v>610</v>
      </c>
      <c r="F9228" s="3" t="s">
        <v>137</v>
      </c>
    </row>
    <row r="9229" spans="1:6" ht="45" customHeight="1" x14ac:dyDescent="0.25">
      <c r="A9229" s="3" t="s">
        <v>102</v>
      </c>
      <c r="B9229" s="3" t="s">
        <v>13455</v>
      </c>
      <c r="C9229" s="3" t="s">
        <v>1161</v>
      </c>
      <c r="D9229" s="3" t="s">
        <v>736</v>
      </c>
      <c r="E9229" s="3" t="s">
        <v>525</v>
      </c>
      <c r="F9229" s="3" t="s">
        <v>137</v>
      </c>
    </row>
    <row r="9230" spans="1:6" ht="45" customHeight="1" x14ac:dyDescent="0.25">
      <c r="A9230" s="3" t="s">
        <v>102</v>
      </c>
      <c r="B9230" s="3" t="s">
        <v>13456</v>
      </c>
      <c r="C9230" s="3" t="s">
        <v>1163</v>
      </c>
      <c r="D9230" s="3" t="s">
        <v>564</v>
      </c>
      <c r="E9230" s="3" t="s">
        <v>309</v>
      </c>
      <c r="F9230" s="3" t="s">
        <v>137</v>
      </c>
    </row>
    <row r="9231" spans="1:6" ht="45" customHeight="1" x14ac:dyDescent="0.25">
      <c r="A9231" s="3" t="s">
        <v>102</v>
      </c>
      <c r="B9231" s="3" t="s">
        <v>13457</v>
      </c>
      <c r="C9231" s="3" t="s">
        <v>395</v>
      </c>
      <c r="D9231" s="3" t="s">
        <v>1030</v>
      </c>
      <c r="E9231" s="3" t="s">
        <v>392</v>
      </c>
      <c r="F9231" s="3" t="s">
        <v>132</v>
      </c>
    </row>
    <row r="9232" spans="1:6" ht="45" customHeight="1" x14ac:dyDescent="0.25">
      <c r="A9232" s="3" t="s">
        <v>102</v>
      </c>
      <c r="B9232" s="3" t="s">
        <v>13458</v>
      </c>
      <c r="C9232" s="3" t="s">
        <v>1230</v>
      </c>
      <c r="D9232" s="3" t="s">
        <v>1231</v>
      </c>
      <c r="E9232" s="3" t="s">
        <v>260</v>
      </c>
      <c r="F9232" s="3" t="s">
        <v>137</v>
      </c>
    </row>
    <row r="9233" spans="1:6" ht="45" customHeight="1" x14ac:dyDescent="0.25">
      <c r="A9233" s="3" t="s">
        <v>102</v>
      </c>
      <c r="B9233" s="3" t="s">
        <v>13459</v>
      </c>
      <c r="C9233" s="3" t="s">
        <v>1233</v>
      </c>
      <c r="D9233" s="3" t="s">
        <v>135</v>
      </c>
      <c r="E9233" s="3" t="s">
        <v>525</v>
      </c>
      <c r="F9233" s="3" t="s">
        <v>132</v>
      </c>
    </row>
    <row r="9234" spans="1:6" ht="45" customHeight="1" x14ac:dyDescent="0.25">
      <c r="A9234" s="3" t="s">
        <v>102</v>
      </c>
      <c r="B9234" s="3" t="s">
        <v>13460</v>
      </c>
      <c r="C9234" s="3" t="s">
        <v>1235</v>
      </c>
      <c r="D9234" s="3" t="s">
        <v>292</v>
      </c>
      <c r="E9234" s="3" t="s">
        <v>221</v>
      </c>
      <c r="F9234" s="3" t="s">
        <v>132</v>
      </c>
    </row>
    <row r="9235" spans="1:6" ht="45" customHeight="1" x14ac:dyDescent="0.25">
      <c r="A9235" s="3" t="s">
        <v>102</v>
      </c>
      <c r="B9235" s="3" t="s">
        <v>13461</v>
      </c>
      <c r="C9235" s="3" t="s">
        <v>369</v>
      </c>
      <c r="D9235" s="3" t="s">
        <v>705</v>
      </c>
      <c r="E9235" s="3" t="s">
        <v>1001</v>
      </c>
      <c r="F9235" s="3" t="s">
        <v>137</v>
      </c>
    </row>
    <row r="9236" spans="1:6" ht="45" customHeight="1" x14ac:dyDescent="0.25">
      <c r="A9236" s="3" t="s">
        <v>102</v>
      </c>
      <c r="B9236" s="3" t="s">
        <v>13462</v>
      </c>
      <c r="C9236" s="3" t="s">
        <v>1241</v>
      </c>
      <c r="D9236" s="3" t="s">
        <v>227</v>
      </c>
      <c r="E9236" s="3" t="s">
        <v>10347</v>
      </c>
      <c r="F9236" s="3" t="s">
        <v>132</v>
      </c>
    </row>
    <row r="9237" spans="1:6" ht="45" customHeight="1" x14ac:dyDescent="0.25">
      <c r="A9237" s="3" t="s">
        <v>102</v>
      </c>
      <c r="B9237" s="3" t="s">
        <v>13463</v>
      </c>
      <c r="C9237" s="3" t="s">
        <v>10349</v>
      </c>
      <c r="D9237" s="3" t="s">
        <v>2305</v>
      </c>
      <c r="E9237" s="3" t="s">
        <v>584</v>
      </c>
      <c r="F9237" s="3" t="s">
        <v>132</v>
      </c>
    </row>
    <row r="9238" spans="1:6" ht="45" customHeight="1" x14ac:dyDescent="0.25">
      <c r="A9238" s="3" t="s">
        <v>102</v>
      </c>
      <c r="B9238" s="3" t="s">
        <v>13464</v>
      </c>
      <c r="C9238" s="3" t="s">
        <v>1244</v>
      </c>
      <c r="D9238" s="3" t="s">
        <v>1245</v>
      </c>
      <c r="E9238" s="3" t="s">
        <v>292</v>
      </c>
      <c r="F9238" s="3" t="s">
        <v>137</v>
      </c>
    </row>
    <row r="9239" spans="1:6" ht="45" customHeight="1" x14ac:dyDescent="0.25">
      <c r="A9239" s="3" t="s">
        <v>102</v>
      </c>
      <c r="B9239" s="3" t="s">
        <v>13465</v>
      </c>
      <c r="C9239" s="3" t="s">
        <v>192</v>
      </c>
      <c r="D9239" s="3" t="s">
        <v>651</v>
      </c>
      <c r="E9239" s="3" t="s">
        <v>10162</v>
      </c>
      <c r="F9239" s="3" t="s">
        <v>137</v>
      </c>
    </row>
    <row r="9240" spans="1:6" ht="45" customHeight="1" x14ac:dyDescent="0.25">
      <c r="A9240" s="3" t="s">
        <v>102</v>
      </c>
      <c r="B9240" s="3" t="s">
        <v>13466</v>
      </c>
      <c r="C9240" s="3" t="s">
        <v>4352</v>
      </c>
      <c r="D9240" s="3" t="s">
        <v>4353</v>
      </c>
      <c r="E9240" s="3" t="s">
        <v>234</v>
      </c>
      <c r="F9240" s="3" t="s">
        <v>137</v>
      </c>
    </row>
    <row r="9241" spans="1:6" ht="45" customHeight="1" x14ac:dyDescent="0.25">
      <c r="A9241" s="3" t="s">
        <v>102</v>
      </c>
      <c r="B9241" s="3" t="s">
        <v>13467</v>
      </c>
      <c r="C9241" s="3" t="s">
        <v>1661</v>
      </c>
      <c r="D9241" s="3" t="s">
        <v>1678</v>
      </c>
      <c r="E9241" s="3" t="s">
        <v>292</v>
      </c>
      <c r="F9241" s="3" t="s">
        <v>132</v>
      </c>
    </row>
    <row r="9242" spans="1:6" ht="45" customHeight="1" x14ac:dyDescent="0.25">
      <c r="A9242" s="3" t="s">
        <v>102</v>
      </c>
      <c r="B9242" s="3" t="s">
        <v>13468</v>
      </c>
      <c r="C9242" s="3" t="s">
        <v>4446</v>
      </c>
      <c r="D9242" s="3" t="s">
        <v>800</v>
      </c>
      <c r="E9242" s="3" t="s">
        <v>525</v>
      </c>
      <c r="F9242" s="3" t="s">
        <v>137</v>
      </c>
    </row>
    <row r="9243" spans="1:6" ht="45" customHeight="1" x14ac:dyDescent="0.25">
      <c r="A9243" s="3" t="s">
        <v>102</v>
      </c>
      <c r="B9243" s="3" t="s">
        <v>13469</v>
      </c>
      <c r="C9243" s="3" t="s">
        <v>4409</v>
      </c>
      <c r="D9243" s="3" t="s">
        <v>4410</v>
      </c>
      <c r="E9243" s="3" t="s">
        <v>183</v>
      </c>
      <c r="F9243" s="3" t="s">
        <v>137</v>
      </c>
    </row>
    <row r="9244" spans="1:6" ht="45" customHeight="1" x14ac:dyDescent="0.25">
      <c r="A9244" s="3" t="s">
        <v>102</v>
      </c>
      <c r="B9244" s="3" t="s">
        <v>13470</v>
      </c>
      <c r="C9244" s="3" t="s">
        <v>4412</v>
      </c>
      <c r="D9244" s="3" t="s">
        <v>4413</v>
      </c>
      <c r="E9244" s="3" t="s">
        <v>1068</v>
      </c>
      <c r="F9244" s="3" t="s">
        <v>132</v>
      </c>
    </row>
    <row r="9245" spans="1:6" ht="45" customHeight="1" x14ac:dyDescent="0.25">
      <c r="A9245" s="3" t="s">
        <v>102</v>
      </c>
      <c r="B9245" s="3" t="s">
        <v>13471</v>
      </c>
      <c r="C9245" s="3" t="s">
        <v>411</v>
      </c>
      <c r="D9245" s="3" t="s">
        <v>1678</v>
      </c>
      <c r="E9245" s="3" t="s">
        <v>2307</v>
      </c>
      <c r="F9245" s="3" t="s">
        <v>132</v>
      </c>
    </row>
    <row r="9246" spans="1:6" ht="45" customHeight="1" x14ac:dyDescent="0.25">
      <c r="A9246" s="3" t="s">
        <v>102</v>
      </c>
      <c r="B9246" s="3" t="s">
        <v>13472</v>
      </c>
      <c r="C9246" s="3" t="s">
        <v>4416</v>
      </c>
      <c r="D9246" s="3" t="s">
        <v>1305</v>
      </c>
      <c r="E9246" s="3" t="s">
        <v>4417</v>
      </c>
      <c r="F9246" s="3" t="s">
        <v>132</v>
      </c>
    </row>
    <row r="9247" spans="1:6" ht="45" customHeight="1" x14ac:dyDescent="0.25">
      <c r="A9247" s="3" t="s">
        <v>102</v>
      </c>
      <c r="B9247" s="3" t="s">
        <v>13473</v>
      </c>
      <c r="C9247" s="3" t="s">
        <v>4419</v>
      </c>
      <c r="D9247" s="3" t="s">
        <v>4420</v>
      </c>
      <c r="E9247" s="3" t="s">
        <v>525</v>
      </c>
      <c r="F9247" s="3" t="s">
        <v>132</v>
      </c>
    </row>
    <row r="9248" spans="1:6" ht="45" customHeight="1" x14ac:dyDescent="0.25">
      <c r="A9248" s="3" t="s">
        <v>102</v>
      </c>
      <c r="B9248" s="3" t="s">
        <v>13474</v>
      </c>
      <c r="C9248" s="3" t="s">
        <v>10172</v>
      </c>
      <c r="D9248" s="3" t="s">
        <v>238</v>
      </c>
      <c r="E9248" s="3" t="s">
        <v>1196</v>
      </c>
      <c r="F9248" s="3" t="s">
        <v>137</v>
      </c>
    </row>
    <row r="9249" spans="1:6" ht="45" customHeight="1" x14ac:dyDescent="0.25">
      <c r="A9249" s="3" t="s">
        <v>102</v>
      </c>
      <c r="B9249" s="3" t="s">
        <v>13475</v>
      </c>
      <c r="C9249" s="3" t="s">
        <v>4424</v>
      </c>
      <c r="D9249" s="3" t="s">
        <v>4425</v>
      </c>
      <c r="E9249" s="3" t="s">
        <v>4426</v>
      </c>
      <c r="F9249" s="3" t="s">
        <v>137</v>
      </c>
    </row>
    <row r="9250" spans="1:6" ht="45" customHeight="1" x14ac:dyDescent="0.25">
      <c r="A9250" s="3" t="s">
        <v>102</v>
      </c>
      <c r="B9250" s="3" t="s">
        <v>13476</v>
      </c>
      <c r="C9250" s="3" t="s">
        <v>10175</v>
      </c>
      <c r="D9250" s="3" t="s">
        <v>2483</v>
      </c>
      <c r="E9250" s="3" t="s">
        <v>918</v>
      </c>
      <c r="F9250" s="3" t="s">
        <v>137</v>
      </c>
    </row>
    <row r="9251" spans="1:6" ht="45" customHeight="1" x14ac:dyDescent="0.25">
      <c r="A9251" s="3" t="s">
        <v>102</v>
      </c>
      <c r="B9251" s="3" t="s">
        <v>13477</v>
      </c>
      <c r="C9251" s="3" t="s">
        <v>4428</v>
      </c>
      <c r="D9251" s="3" t="s">
        <v>194</v>
      </c>
      <c r="E9251" s="3" t="s">
        <v>1449</v>
      </c>
      <c r="F9251" s="3" t="s">
        <v>132</v>
      </c>
    </row>
    <row r="9252" spans="1:6" ht="45" customHeight="1" x14ac:dyDescent="0.25">
      <c r="A9252" s="3" t="s">
        <v>102</v>
      </c>
      <c r="B9252" s="3" t="s">
        <v>13478</v>
      </c>
      <c r="C9252" s="3" t="s">
        <v>10178</v>
      </c>
      <c r="D9252" s="3" t="s">
        <v>160</v>
      </c>
      <c r="E9252" s="3" t="s">
        <v>217</v>
      </c>
      <c r="F9252" s="3" t="s">
        <v>137</v>
      </c>
    </row>
    <row r="9253" spans="1:6" ht="45" customHeight="1" x14ac:dyDescent="0.25">
      <c r="A9253" s="3" t="s">
        <v>102</v>
      </c>
      <c r="B9253" s="3" t="s">
        <v>13479</v>
      </c>
      <c r="C9253" s="3" t="s">
        <v>369</v>
      </c>
      <c r="D9253" s="3" t="s">
        <v>1025</v>
      </c>
      <c r="E9253" s="3" t="s">
        <v>1083</v>
      </c>
      <c r="F9253" s="3" t="s">
        <v>137</v>
      </c>
    </row>
    <row r="9254" spans="1:6" ht="45" customHeight="1" x14ac:dyDescent="0.25">
      <c r="A9254" s="3" t="s">
        <v>102</v>
      </c>
      <c r="B9254" s="3" t="s">
        <v>13480</v>
      </c>
      <c r="C9254" s="3" t="s">
        <v>192</v>
      </c>
      <c r="D9254" s="3" t="s">
        <v>2475</v>
      </c>
      <c r="E9254" s="3" t="s">
        <v>3293</v>
      </c>
      <c r="F9254" s="3" t="s">
        <v>137</v>
      </c>
    </row>
    <row r="9255" spans="1:6" ht="45" customHeight="1" x14ac:dyDescent="0.25">
      <c r="A9255" s="3" t="s">
        <v>102</v>
      </c>
      <c r="B9255" s="3" t="s">
        <v>13481</v>
      </c>
      <c r="C9255" s="3" t="s">
        <v>4049</v>
      </c>
      <c r="D9255" s="3" t="s">
        <v>753</v>
      </c>
      <c r="E9255" s="3" t="s">
        <v>1781</v>
      </c>
      <c r="F9255" s="3" t="s">
        <v>132</v>
      </c>
    </row>
    <row r="9256" spans="1:6" ht="45" customHeight="1" x14ac:dyDescent="0.25">
      <c r="A9256" s="3" t="s">
        <v>102</v>
      </c>
      <c r="B9256" s="3" t="s">
        <v>13482</v>
      </c>
      <c r="C9256" s="3" t="s">
        <v>4051</v>
      </c>
      <c r="D9256" s="3" t="s">
        <v>253</v>
      </c>
      <c r="E9256" s="3" t="s">
        <v>135</v>
      </c>
      <c r="F9256" s="3" t="s">
        <v>137</v>
      </c>
    </row>
    <row r="9257" spans="1:6" ht="45" customHeight="1" x14ac:dyDescent="0.25">
      <c r="A9257" s="3" t="s">
        <v>102</v>
      </c>
      <c r="B9257" s="3" t="s">
        <v>13483</v>
      </c>
      <c r="C9257" s="3" t="s">
        <v>4053</v>
      </c>
      <c r="D9257" s="3" t="s">
        <v>610</v>
      </c>
      <c r="E9257" s="3" t="s">
        <v>4054</v>
      </c>
      <c r="F9257" s="3" t="s">
        <v>137</v>
      </c>
    </row>
    <row r="9258" spans="1:6" ht="45" customHeight="1" x14ac:dyDescent="0.25">
      <c r="A9258" s="3" t="s">
        <v>102</v>
      </c>
      <c r="B9258" s="3" t="s">
        <v>13484</v>
      </c>
      <c r="C9258" s="3" t="s">
        <v>4056</v>
      </c>
      <c r="D9258" s="3" t="s">
        <v>4057</v>
      </c>
      <c r="E9258" s="3" t="s">
        <v>217</v>
      </c>
      <c r="F9258" s="3" t="s">
        <v>137</v>
      </c>
    </row>
    <row r="9259" spans="1:6" ht="45" customHeight="1" x14ac:dyDescent="0.25">
      <c r="A9259" s="3" t="s">
        <v>102</v>
      </c>
      <c r="B9259" s="3" t="s">
        <v>13485</v>
      </c>
      <c r="C9259" s="3" t="s">
        <v>3838</v>
      </c>
      <c r="D9259" s="3" t="s">
        <v>4059</v>
      </c>
      <c r="E9259" s="3" t="s">
        <v>4060</v>
      </c>
      <c r="F9259" s="3" t="s">
        <v>137</v>
      </c>
    </row>
    <row r="9260" spans="1:6" ht="45" customHeight="1" x14ac:dyDescent="0.25">
      <c r="A9260" s="3" t="s">
        <v>102</v>
      </c>
      <c r="B9260" s="3" t="s">
        <v>13486</v>
      </c>
      <c r="C9260" s="3" t="s">
        <v>4065</v>
      </c>
      <c r="D9260" s="3" t="s">
        <v>4066</v>
      </c>
      <c r="E9260" s="3" t="s">
        <v>4067</v>
      </c>
      <c r="F9260" s="3" t="s">
        <v>137</v>
      </c>
    </row>
    <row r="9261" spans="1:6" ht="45" customHeight="1" x14ac:dyDescent="0.25">
      <c r="A9261" s="3" t="s">
        <v>102</v>
      </c>
      <c r="B9261" s="3" t="s">
        <v>13487</v>
      </c>
      <c r="C9261" s="3" t="s">
        <v>151</v>
      </c>
      <c r="D9261" s="3" t="s">
        <v>238</v>
      </c>
      <c r="E9261" s="3" t="s">
        <v>178</v>
      </c>
      <c r="F9261" s="3" t="s">
        <v>132</v>
      </c>
    </row>
    <row r="9262" spans="1:6" ht="45" customHeight="1" x14ac:dyDescent="0.25">
      <c r="A9262" s="3" t="s">
        <v>102</v>
      </c>
      <c r="B9262" s="3" t="s">
        <v>13488</v>
      </c>
      <c r="C9262" s="3" t="s">
        <v>10379</v>
      </c>
      <c r="D9262" s="3" t="s">
        <v>351</v>
      </c>
      <c r="E9262" s="3" t="s">
        <v>10380</v>
      </c>
      <c r="F9262" s="3" t="s">
        <v>132</v>
      </c>
    </row>
    <row r="9263" spans="1:6" ht="45" customHeight="1" x14ac:dyDescent="0.25">
      <c r="A9263" s="3" t="s">
        <v>102</v>
      </c>
      <c r="B9263" s="3" t="s">
        <v>13489</v>
      </c>
      <c r="C9263" s="3" t="s">
        <v>1716</v>
      </c>
      <c r="D9263" s="3" t="s">
        <v>2581</v>
      </c>
      <c r="E9263" s="3" t="s">
        <v>272</v>
      </c>
      <c r="F9263" s="3" t="s">
        <v>137</v>
      </c>
    </row>
    <row r="9264" spans="1:6" ht="45" customHeight="1" x14ac:dyDescent="0.25">
      <c r="A9264" s="3" t="s">
        <v>102</v>
      </c>
      <c r="B9264" s="3" t="s">
        <v>13490</v>
      </c>
      <c r="C9264" s="3" t="s">
        <v>970</v>
      </c>
      <c r="D9264" s="3" t="s">
        <v>4120</v>
      </c>
      <c r="E9264" s="3" t="s">
        <v>217</v>
      </c>
      <c r="F9264" s="3" t="s">
        <v>137</v>
      </c>
    </row>
    <row r="9265" spans="1:6" ht="45" customHeight="1" x14ac:dyDescent="0.25">
      <c r="A9265" s="3" t="s">
        <v>102</v>
      </c>
      <c r="B9265" s="3" t="s">
        <v>13491</v>
      </c>
      <c r="C9265" s="3" t="s">
        <v>147</v>
      </c>
      <c r="D9265" s="3" t="s">
        <v>536</v>
      </c>
      <c r="E9265" s="3" t="s">
        <v>8419</v>
      </c>
      <c r="F9265" s="3" t="s">
        <v>137</v>
      </c>
    </row>
    <row r="9266" spans="1:6" ht="45" customHeight="1" x14ac:dyDescent="0.25">
      <c r="A9266" s="3" t="s">
        <v>102</v>
      </c>
      <c r="B9266" s="3" t="s">
        <v>13492</v>
      </c>
      <c r="C9266" s="3" t="s">
        <v>3939</v>
      </c>
      <c r="D9266" s="3" t="s">
        <v>296</v>
      </c>
      <c r="E9266" s="3" t="s">
        <v>10196</v>
      </c>
      <c r="F9266" s="3" t="s">
        <v>132</v>
      </c>
    </row>
    <row r="9267" spans="1:6" ht="45" customHeight="1" x14ac:dyDescent="0.25">
      <c r="A9267" s="3" t="s">
        <v>102</v>
      </c>
      <c r="B9267" s="3" t="s">
        <v>13493</v>
      </c>
      <c r="C9267" s="3" t="s">
        <v>10198</v>
      </c>
      <c r="D9267" s="3" t="s">
        <v>2305</v>
      </c>
      <c r="E9267" s="3" t="s">
        <v>10199</v>
      </c>
      <c r="F9267" s="3" t="s">
        <v>132</v>
      </c>
    </row>
    <row r="9268" spans="1:6" ht="45" customHeight="1" x14ac:dyDescent="0.25">
      <c r="A9268" s="3" t="s">
        <v>102</v>
      </c>
      <c r="B9268" s="3" t="s">
        <v>13494</v>
      </c>
      <c r="C9268" s="3" t="s">
        <v>3237</v>
      </c>
      <c r="D9268" s="3" t="s">
        <v>178</v>
      </c>
      <c r="E9268" s="3" t="s">
        <v>260</v>
      </c>
      <c r="F9268" s="3" t="s">
        <v>132</v>
      </c>
    </row>
    <row r="9269" spans="1:6" ht="45" customHeight="1" x14ac:dyDescent="0.25">
      <c r="A9269" s="3" t="s">
        <v>102</v>
      </c>
      <c r="B9269" s="3" t="s">
        <v>13495</v>
      </c>
      <c r="C9269" s="3" t="s">
        <v>3239</v>
      </c>
      <c r="D9269" s="3" t="s">
        <v>1871</v>
      </c>
      <c r="E9269" s="3" t="s">
        <v>3240</v>
      </c>
      <c r="F9269" s="3" t="s">
        <v>132</v>
      </c>
    </row>
    <row r="9270" spans="1:6" ht="45" customHeight="1" x14ac:dyDescent="0.25">
      <c r="A9270" s="3" t="s">
        <v>102</v>
      </c>
      <c r="B9270" s="3" t="s">
        <v>13496</v>
      </c>
      <c r="C9270" s="3" t="s">
        <v>3210</v>
      </c>
      <c r="D9270" s="3" t="s">
        <v>336</v>
      </c>
      <c r="E9270" s="3" t="s">
        <v>160</v>
      </c>
      <c r="F9270" s="3" t="s">
        <v>132</v>
      </c>
    </row>
    <row r="9271" spans="1:6" ht="45" customHeight="1" x14ac:dyDescent="0.25">
      <c r="A9271" s="3" t="s">
        <v>102</v>
      </c>
      <c r="B9271" s="3" t="s">
        <v>13497</v>
      </c>
      <c r="C9271" s="3" t="s">
        <v>548</v>
      </c>
      <c r="D9271" s="3" t="s">
        <v>1351</v>
      </c>
      <c r="E9271" s="3" t="s">
        <v>6788</v>
      </c>
      <c r="F9271" s="3" t="s">
        <v>137</v>
      </c>
    </row>
    <row r="9272" spans="1:6" ht="45" customHeight="1" x14ac:dyDescent="0.25">
      <c r="A9272" s="3" t="s">
        <v>102</v>
      </c>
      <c r="B9272" s="3" t="s">
        <v>13498</v>
      </c>
      <c r="C9272" s="3" t="s">
        <v>10205</v>
      </c>
      <c r="D9272" s="3" t="s">
        <v>296</v>
      </c>
      <c r="E9272" s="3" t="s">
        <v>2501</v>
      </c>
      <c r="F9272" s="3" t="s">
        <v>132</v>
      </c>
    </row>
    <row r="9273" spans="1:6" ht="45" customHeight="1" x14ac:dyDescent="0.25">
      <c r="A9273" s="3" t="s">
        <v>102</v>
      </c>
      <c r="B9273" s="3" t="s">
        <v>13499</v>
      </c>
      <c r="C9273" s="3" t="s">
        <v>3244</v>
      </c>
      <c r="D9273" s="3" t="s">
        <v>148</v>
      </c>
      <c r="E9273" s="3" t="s">
        <v>3245</v>
      </c>
      <c r="F9273" s="3" t="s">
        <v>137</v>
      </c>
    </row>
    <row r="9274" spans="1:6" ht="45" customHeight="1" x14ac:dyDescent="0.25">
      <c r="A9274" s="3" t="s">
        <v>102</v>
      </c>
      <c r="B9274" s="3" t="s">
        <v>13500</v>
      </c>
      <c r="C9274" s="3" t="s">
        <v>3247</v>
      </c>
      <c r="D9274" s="3" t="s">
        <v>234</v>
      </c>
      <c r="E9274" s="3" t="s">
        <v>3248</v>
      </c>
      <c r="F9274" s="3" t="s">
        <v>137</v>
      </c>
    </row>
    <row r="9275" spans="1:6" ht="45" customHeight="1" x14ac:dyDescent="0.25">
      <c r="A9275" s="3" t="s">
        <v>102</v>
      </c>
      <c r="B9275" s="3" t="s">
        <v>13501</v>
      </c>
      <c r="C9275" s="3" t="s">
        <v>3250</v>
      </c>
      <c r="D9275" s="3" t="s">
        <v>525</v>
      </c>
      <c r="E9275" s="3" t="s">
        <v>10209</v>
      </c>
      <c r="F9275" s="3" t="s">
        <v>137</v>
      </c>
    </row>
    <row r="9276" spans="1:6" ht="45" customHeight="1" x14ac:dyDescent="0.25">
      <c r="A9276" s="3" t="s">
        <v>102</v>
      </c>
      <c r="B9276" s="3" t="s">
        <v>13502</v>
      </c>
      <c r="C9276" s="3" t="s">
        <v>3257</v>
      </c>
      <c r="D9276" s="3" t="s">
        <v>616</v>
      </c>
      <c r="E9276" s="3" t="s">
        <v>923</v>
      </c>
      <c r="F9276" s="3" t="s">
        <v>132</v>
      </c>
    </row>
    <row r="9277" spans="1:6" ht="45" customHeight="1" x14ac:dyDescent="0.25">
      <c r="A9277" s="3" t="s">
        <v>102</v>
      </c>
      <c r="B9277" s="3" t="s">
        <v>13503</v>
      </c>
      <c r="C9277" s="3" t="s">
        <v>3259</v>
      </c>
      <c r="D9277" s="3" t="s">
        <v>421</v>
      </c>
      <c r="E9277" s="3" t="s">
        <v>2271</v>
      </c>
      <c r="F9277" s="3" t="s">
        <v>132</v>
      </c>
    </row>
    <row r="9278" spans="1:6" ht="45" customHeight="1" x14ac:dyDescent="0.25">
      <c r="A9278" s="3" t="s">
        <v>102</v>
      </c>
      <c r="B9278" s="3" t="s">
        <v>13504</v>
      </c>
      <c r="C9278" s="3" t="s">
        <v>3261</v>
      </c>
      <c r="D9278" s="3" t="s">
        <v>292</v>
      </c>
      <c r="E9278" s="3" t="s">
        <v>3262</v>
      </c>
      <c r="F9278" s="3" t="s">
        <v>132</v>
      </c>
    </row>
    <row r="9279" spans="1:6" ht="45" customHeight="1" x14ac:dyDescent="0.25">
      <c r="A9279" s="3" t="s">
        <v>102</v>
      </c>
      <c r="B9279" s="3" t="s">
        <v>13505</v>
      </c>
      <c r="C9279" s="3" t="s">
        <v>970</v>
      </c>
      <c r="D9279" s="3" t="s">
        <v>2846</v>
      </c>
      <c r="E9279" s="3" t="s">
        <v>148</v>
      </c>
      <c r="F9279" s="3" t="s">
        <v>137</v>
      </c>
    </row>
    <row r="9280" spans="1:6" ht="45" customHeight="1" x14ac:dyDescent="0.25">
      <c r="A9280" s="3" t="s">
        <v>102</v>
      </c>
      <c r="B9280" s="3" t="s">
        <v>13506</v>
      </c>
      <c r="C9280" s="3" t="s">
        <v>989</v>
      </c>
      <c r="D9280" s="3" t="s">
        <v>7985</v>
      </c>
      <c r="E9280" s="3" t="s">
        <v>213</v>
      </c>
      <c r="F9280" s="3" t="s">
        <v>137</v>
      </c>
    </row>
    <row r="9281" spans="1:6" ht="45" customHeight="1" x14ac:dyDescent="0.25">
      <c r="A9281" s="3" t="s">
        <v>102</v>
      </c>
      <c r="B9281" s="3" t="s">
        <v>13507</v>
      </c>
      <c r="C9281" s="3" t="s">
        <v>286</v>
      </c>
      <c r="D9281" s="3" t="s">
        <v>288</v>
      </c>
      <c r="E9281" s="3" t="s">
        <v>2310</v>
      </c>
      <c r="F9281" s="3" t="s">
        <v>137</v>
      </c>
    </row>
    <row r="9282" spans="1:6" ht="45" customHeight="1" x14ac:dyDescent="0.25">
      <c r="A9282" s="3" t="s">
        <v>102</v>
      </c>
      <c r="B9282" s="3" t="s">
        <v>13508</v>
      </c>
      <c r="C9282" s="3" t="s">
        <v>316</v>
      </c>
      <c r="D9282" s="3" t="s">
        <v>254</v>
      </c>
      <c r="E9282" s="3" t="s">
        <v>543</v>
      </c>
      <c r="F9282" s="3" t="s">
        <v>132</v>
      </c>
    </row>
    <row r="9283" spans="1:6" ht="45" customHeight="1" x14ac:dyDescent="0.25">
      <c r="A9283" s="3" t="s">
        <v>102</v>
      </c>
      <c r="B9283" s="3" t="s">
        <v>13509</v>
      </c>
      <c r="C9283" s="3" t="s">
        <v>10218</v>
      </c>
      <c r="D9283" s="3" t="s">
        <v>201</v>
      </c>
      <c r="E9283" s="3" t="s">
        <v>2614</v>
      </c>
      <c r="F9283" s="3" t="s">
        <v>132</v>
      </c>
    </row>
    <row r="9284" spans="1:6" ht="45" customHeight="1" x14ac:dyDescent="0.25">
      <c r="A9284" s="3" t="s">
        <v>102</v>
      </c>
      <c r="B9284" s="3" t="s">
        <v>13510</v>
      </c>
      <c r="C9284" s="3" t="s">
        <v>3272</v>
      </c>
      <c r="D9284" s="3" t="s">
        <v>217</v>
      </c>
      <c r="E9284" s="3" t="s">
        <v>1207</v>
      </c>
      <c r="F9284" s="3" t="s">
        <v>137</v>
      </c>
    </row>
    <row r="9285" spans="1:6" ht="45" customHeight="1" x14ac:dyDescent="0.25">
      <c r="A9285" s="3" t="s">
        <v>102</v>
      </c>
      <c r="B9285" s="3" t="s">
        <v>13511</v>
      </c>
      <c r="C9285" s="3" t="s">
        <v>2176</v>
      </c>
      <c r="D9285" s="3" t="s">
        <v>148</v>
      </c>
      <c r="E9285" s="3" t="s">
        <v>584</v>
      </c>
      <c r="F9285" s="3" t="s">
        <v>137</v>
      </c>
    </row>
    <row r="9286" spans="1:6" ht="45" customHeight="1" x14ac:dyDescent="0.25">
      <c r="A9286" s="3" t="s">
        <v>102</v>
      </c>
      <c r="B9286" s="3" t="s">
        <v>13512</v>
      </c>
      <c r="C9286" s="3" t="s">
        <v>3274</v>
      </c>
      <c r="D9286" s="3" t="s">
        <v>536</v>
      </c>
      <c r="E9286" s="3" t="s">
        <v>982</v>
      </c>
      <c r="F9286" s="3" t="s">
        <v>132</v>
      </c>
    </row>
    <row r="9287" spans="1:6" ht="45" customHeight="1" x14ac:dyDescent="0.25">
      <c r="A9287" s="3" t="s">
        <v>102</v>
      </c>
      <c r="B9287" s="3" t="s">
        <v>13513</v>
      </c>
      <c r="C9287" s="3" t="s">
        <v>3276</v>
      </c>
      <c r="D9287" s="3" t="s">
        <v>3277</v>
      </c>
      <c r="E9287" s="3" t="s">
        <v>309</v>
      </c>
      <c r="F9287" s="3" t="s">
        <v>132</v>
      </c>
    </row>
    <row r="9288" spans="1:6" ht="45" customHeight="1" x14ac:dyDescent="0.25">
      <c r="A9288" s="3" t="s">
        <v>102</v>
      </c>
      <c r="B9288" s="3" t="s">
        <v>13514</v>
      </c>
      <c r="C9288" s="3" t="s">
        <v>3279</v>
      </c>
      <c r="D9288" s="3" t="s">
        <v>144</v>
      </c>
      <c r="E9288" s="3" t="s">
        <v>292</v>
      </c>
      <c r="F9288" s="3" t="s">
        <v>137</v>
      </c>
    </row>
    <row r="9289" spans="1:6" ht="45" customHeight="1" x14ac:dyDescent="0.25">
      <c r="A9289" s="3" t="s">
        <v>102</v>
      </c>
      <c r="B9289" s="3" t="s">
        <v>13515</v>
      </c>
      <c r="C9289" s="3" t="s">
        <v>10410</v>
      </c>
      <c r="D9289" s="3" t="s">
        <v>705</v>
      </c>
      <c r="E9289" s="3" t="s">
        <v>217</v>
      </c>
      <c r="F9289" s="3" t="s">
        <v>132</v>
      </c>
    </row>
    <row r="9290" spans="1:6" ht="45" customHeight="1" x14ac:dyDescent="0.25">
      <c r="A9290" s="3" t="s">
        <v>102</v>
      </c>
      <c r="B9290" s="3" t="s">
        <v>13516</v>
      </c>
      <c r="C9290" s="3" t="s">
        <v>748</v>
      </c>
      <c r="D9290" s="3" t="s">
        <v>525</v>
      </c>
      <c r="E9290" s="3" t="s">
        <v>175</v>
      </c>
      <c r="F9290" s="3" t="s">
        <v>137</v>
      </c>
    </row>
    <row r="9291" spans="1:6" ht="45" customHeight="1" x14ac:dyDescent="0.25">
      <c r="A9291" s="3" t="s">
        <v>102</v>
      </c>
      <c r="B9291" s="3" t="s">
        <v>13517</v>
      </c>
      <c r="C9291" s="3" t="s">
        <v>1605</v>
      </c>
      <c r="D9291" s="3" t="s">
        <v>221</v>
      </c>
      <c r="E9291" s="3" t="s">
        <v>175</v>
      </c>
      <c r="F9291" s="3" t="s">
        <v>132</v>
      </c>
    </row>
    <row r="9292" spans="1:6" ht="45" customHeight="1" x14ac:dyDescent="0.25">
      <c r="A9292" s="3" t="s">
        <v>102</v>
      </c>
      <c r="B9292" s="3" t="s">
        <v>13518</v>
      </c>
      <c r="C9292" s="3" t="s">
        <v>1607</v>
      </c>
      <c r="D9292" s="3" t="s">
        <v>1608</v>
      </c>
      <c r="E9292" s="3" t="s">
        <v>260</v>
      </c>
      <c r="F9292" s="3" t="s">
        <v>132</v>
      </c>
    </row>
    <row r="9293" spans="1:6" ht="45" customHeight="1" x14ac:dyDescent="0.25">
      <c r="A9293" s="3" t="s">
        <v>102</v>
      </c>
      <c r="B9293" s="3" t="s">
        <v>13519</v>
      </c>
      <c r="C9293" s="3" t="s">
        <v>1613</v>
      </c>
      <c r="D9293" s="3" t="s">
        <v>309</v>
      </c>
      <c r="E9293" s="3" t="s">
        <v>589</v>
      </c>
      <c r="F9293" s="3" t="s">
        <v>132</v>
      </c>
    </row>
    <row r="9294" spans="1:6" ht="45" customHeight="1" x14ac:dyDescent="0.25">
      <c r="A9294" s="3" t="s">
        <v>102</v>
      </c>
      <c r="B9294" s="3" t="s">
        <v>13520</v>
      </c>
      <c r="C9294" s="3" t="s">
        <v>460</v>
      </c>
      <c r="D9294" s="3" t="s">
        <v>525</v>
      </c>
      <c r="E9294" s="3" t="s">
        <v>6788</v>
      </c>
      <c r="F9294" s="3" t="s">
        <v>137</v>
      </c>
    </row>
    <row r="9295" spans="1:6" ht="45" customHeight="1" x14ac:dyDescent="0.25">
      <c r="A9295" s="3" t="s">
        <v>102</v>
      </c>
      <c r="B9295" s="3" t="s">
        <v>13521</v>
      </c>
      <c r="C9295" s="3" t="s">
        <v>1620</v>
      </c>
      <c r="D9295" s="3" t="s">
        <v>536</v>
      </c>
      <c r="E9295" s="3" t="s">
        <v>1621</v>
      </c>
      <c r="F9295" s="3" t="s">
        <v>137</v>
      </c>
    </row>
    <row r="9296" spans="1:6" ht="45" customHeight="1" x14ac:dyDescent="0.25">
      <c r="A9296" s="3" t="s">
        <v>102</v>
      </c>
      <c r="B9296" s="3" t="s">
        <v>13522</v>
      </c>
      <c r="C9296" s="3" t="s">
        <v>10325</v>
      </c>
      <c r="D9296" s="3" t="s">
        <v>10326</v>
      </c>
      <c r="E9296" s="3" t="s">
        <v>6817</v>
      </c>
      <c r="F9296" s="3" t="s">
        <v>132</v>
      </c>
    </row>
    <row r="9297" spans="1:6" ht="45" customHeight="1" x14ac:dyDescent="0.25">
      <c r="A9297" s="3" t="s">
        <v>102</v>
      </c>
      <c r="B9297" s="3" t="s">
        <v>13523</v>
      </c>
      <c r="C9297" s="3" t="s">
        <v>1623</v>
      </c>
      <c r="D9297" s="3" t="s">
        <v>1624</v>
      </c>
      <c r="E9297" s="3" t="s">
        <v>1625</v>
      </c>
      <c r="F9297" s="3" t="s">
        <v>132</v>
      </c>
    </row>
    <row r="9298" spans="1:6" ht="45" customHeight="1" x14ac:dyDescent="0.25">
      <c r="A9298" s="3" t="s">
        <v>102</v>
      </c>
      <c r="B9298" s="3" t="s">
        <v>13524</v>
      </c>
      <c r="C9298" s="3" t="s">
        <v>1139</v>
      </c>
      <c r="D9298" s="3" t="s">
        <v>2349</v>
      </c>
      <c r="E9298" s="3" t="s">
        <v>205</v>
      </c>
      <c r="F9298" s="3" t="s">
        <v>137</v>
      </c>
    </row>
    <row r="9299" spans="1:6" ht="45" customHeight="1" x14ac:dyDescent="0.25">
      <c r="A9299" s="3" t="s">
        <v>102</v>
      </c>
      <c r="B9299" s="3" t="s">
        <v>13525</v>
      </c>
      <c r="C9299" s="3" t="s">
        <v>1627</v>
      </c>
      <c r="D9299" s="3" t="s">
        <v>1628</v>
      </c>
      <c r="E9299" s="3" t="s">
        <v>221</v>
      </c>
      <c r="F9299" s="3" t="s">
        <v>132</v>
      </c>
    </row>
    <row r="9300" spans="1:6" ht="45" customHeight="1" x14ac:dyDescent="0.25">
      <c r="A9300" s="3" t="s">
        <v>102</v>
      </c>
      <c r="B9300" s="3" t="s">
        <v>13526</v>
      </c>
      <c r="C9300" s="3" t="s">
        <v>1630</v>
      </c>
      <c r="D9300" s="3" t="s">
        <v>357</v>
      </c>
      <c r="E9300" s="3" t="s">
        <v>1631</v>
      </c>
      <c r="F9300" s="3" t="s">
        <v>132</v>
      </c>
    </row>
    <row r="9301" spans="1:6" ht="45" customHeight="1" x14ac:dyDescent="0.25">
      <c r="A9301" s="3" t="s">
        <v>102</v>
      </c>
      <c r="B9301" s="3" t="s">
        <v>13527</v>
      </c>
      <c r="C9301" s="3" t="s">
        <v>1633</v>
      </c>
      <c r="D9301" s="3" t="s">
        <v>1119</v>
      </c>
      <c r="E9301" s="3" t="s">
        <v>757</v>
      </c>
      <c r="F9301" s="3" t="s">
        <v>137</v>
      </c>
    </row>
    <row r="9302" spans="1:6" ht="45" customHeight="1" x14ac:dyDescent="0.25">
      <c r="A9302" s="3" t="s">
        <v>102</v>
      </c>
      <c r="B9302" s="3" t="s">
        <v>13528</v>
      </c>
      <c r="C9302" s="3" t="s">
        <v>1635</v>
      </c>
      <c r="D9302" s="3" t="s">
        <v>525</v>
      </c>
      <c r="E9302" s="3" t="s">
        <v>287</v>
      </c>
      <c r="F9302" s="3" t="s">
        <v>132</v>
      </c>
    </row>
    <row r="9303" spans="1:6" ht="45" customHeight="1" x14ac:dyDescent="0.25">
      <c r="A9303" s="3" t="s">
        <v>102</v>
      </c>
      <c r="B9303" s="3" t="s">
        <v>13529</v>
      </c>
      <c r="C9303" s="3" t="s">
        <v>223</v>
      </c>
      <c r="D9303" s="3" t="s">
        <v>324</v>
      </c>
      <c r="E9303" s="3" t="s">
        <v>175</v>
      </c>
      <c r="F9303" s="3" t="s">
        <v>137</v>
      </c>
    </row>
    <row r="9304" spans="1:6" ht="45" customHeight="1" x14ac:dyDescent="0.25">
      <c r="A9304" s="3" t="s">
        <v>102</v>
      </c>
      <c r="B9304" s="3" t="s">
        <v>13530</v>
      </c>
      <c r="C9304" s="3" t="s">
        <v>1385</v>
      </c>
      <c r="D9304" s="3" t="s">
        <v>272</v>
      </c>
      <c r="E9304" s="3" t="s">
        <v>1638</v>
      </c>
      <c r="F9304" s="3" t="s">
        <v>137</v>
      </c>
    </row>
    <row r="9305" spans="1:6" ht="45" customHeight="1" x14ac:dyDescent="0.25">
      <c r="A9305" s="3" t="s">
        <v>102</v>
      </c>
      <c r="B9305" s="3" t="s">
        <v>13531</v>
      </c>
      <c r="C9305" s="3" t="s">
        <v>973</v>
      </c>
      <c r="D9305" s="3" t="s">
        <v>1640</v>
      </c>
      <c r="E9305" s="3" t="s">
        <v>1641</v>
      </c>
      <c r="F9305" s="3" t="s">
        <v>137</v>
      </c>
    </row>
    <row r="9306" spans="1:6" ht="45" customHeight="1" x14ac:dyDescent="0.25">
      <c r="A9306" s="3" t="s">
        <v>102</v>
      </c>
      <c r="B9306" s="3" t="s">
        <v>13532</v>
      </c>
      <c r="C9306" s="3" t="s">
        <v>1710</v>
      </c>
      <c r="D9306" s="3" t="s">
        <v>1791</v>
      </c>
      <c r="E9306" s="3" t="s">
        <v>1792</v>
      </c>
      <c r="F9306" s="3" t="s">
        <v>137</v>
      </c>
    </row>
    <row r="9307" spans="1:6" ht="45" customHeight="1" x14ac:dyDescent="0.25">
      <c r="A9307" s="3" t="s">
        <v>102</v>
      </c>
      <c r="B9307" s="3" t="s">
        <v>13533</v>
      </c>
      <c r="C9307" s="3" t="s">
        <v>1762</v>
      </c>
      <c r="D9307" s="3" t="s">
        <v>1763</v>
      </c>
      <c r="E9307" s="3" t="s">
        <v>317</v>
      </c>
      <c r="F9307" s="3" t="s">
        <v>132</v>
      </c>
    </row>
    <row r="9308" spans="1:6" ht="45" customHeight="1" x14ac:dyDescent="0.25">
      <c r="A9308" s="3" t="s">
        <v>102</v>
      </c>
      <c r="B9308" s="3" t="s">
        <v>13534</v>
      </c>
      <c r="C9308" s="3" t="s">
        <v>460</v>
      </c>
      <c r="D9308" s="3" t="s">
        <v>10339</v>
      </c>
      <c r="E9308" s="3" t="s">
        <v>2569</v>
      </c>
      <c r="F9308" s="3" t="s">
        <v>137</v>
      </c>
    </row>
    <row r="9309" spans="1:6" ht="45" customHeight="1" x14ac:dyDescent="0.25">
      <c r="A9309" s="3" t="s">
        <v>102</v>
      </c>
      <c r="B9309" s="3" t="s">
        <v>13535</v>
      </c>
      <c r="C9309" s="3" t="s">
        <v>879</v>
      </c>
      <c r="D9309" s="3" t="s">
        <v>1765</v>
      </c>
      <c r="E9309" s="3" t="s">
        <v>227</v>
      </c>
      <c r="F9309" s="3" t="s">
        <v>132</v>
      </c>
    </row>
    <row r="9310" spans="1:6" ht="45" customHeight="1" x14ac:dyDescent="0.25">
      <c r="A9310" s="3" t="s">
        <v>102</v>
      </c>
      <c r="B9310" s="3" t="s">
        <v>13536</v>
      </c>
      <c r="C9310" s="3" t="s">
        <v>1767</v>
      </c>
      <c r="D9310" s="3" t="s">
        <v>1768</v>
      </c>
      <c r="E9310" s="3" t="s">
        <v>711</v>
      </c>
      <c r="F9310" s="3" t="s">
        <v>132</v>
      </c>
    </row>
    <row r="9311" spans="1:6" ht="45" customHeight="1" x14ac:dyDescent="0.25">
      <c r="A9311" s="3" t="s">
        <v>102</v>
      </c>
      <c r="B9311" s="3" t="s">
        <v>13537</v>
      </c>
      <c r="C9311" s="3" t="s">
        <v>1635</v>
      </c>
      <c r="D9311" s="3" t="s">
        <v>2996</v>
      </c>
      <c r="E9311" s="3" t="s">
        <v>10343</v>
      </c>
      <c r="F9311" s="3" t="s">
        <v>132</v>
      </c>
    </row>
    <row r="9312" spans="1:6" ht="45" customHeight="1" x14ac:dyDescent="0.25">
      <c r="A9312" s="3" t="s">
        <v>102</v>
      </c>
      <c r="B9312" s="3" t="s">
        <v>13538</v>
      </c>
      <c r="C9312" s="3" t="s">
        <v>1770</v>
      </c>
      <c r="D9312" s="3" t="s">
        <v>217</v>
      </c>
      <c r="E9312" s="3" t="s">
        <v>6788</v>
      </c>
      <c r="F9312" s="3" t="s">
        <v>137</v>
      </c>
    </row>
    <row r="9313" spans="1:6" ht="45" customHeight="1" x14ac:dyDescent="0.25">
      <c r="A9313" s="3" t="s">
        <v>102</v>
      </c>
      <c r="B9313" s="3" t="s">
        <v>13539</v>
      </c>
      <c r="C9313" s="3" t="s">
        <v>1233</v>
      </c>
      <c r="D9313" s="3" t="s">
        <v>530</v>
      </c>
      <c r="E9313" s="3" t="s">
        <v>586</v>
      </c>
      <c r="F9313" s="3" t="s">
        <v>132</v>
      </c>
    </row>
    <row r="9314" spans="1:6" ht="45" customHeight="1" x14ac:dyDescent="0.25">
      <c r="A9314" s="3" t="s">
        <v>102</v>
      </c>
      <c r="B9314" s="3" t="s">
        <v>13540</v>
      </c>
      <c r="C9314" s="3" t="s">
        <v>1418</v>
      </c>
      <c r="D9314" s="3" t="s">
        <v>217</v>
      </c>
      <c r="E9314" s="3" t="s">
        <v>217</v>
      </c>
      <c r="F9314" s="3" t="s">
        <v>137</v>
      </c>
    </row>
    <row r="9315" spans="1:6" ht="45" customHeight="1" x14ac:dyDescent="0.25">
      <c r="A9315" s="3" t="s">
        <v>102</v>
      </c>
      <c r="B9315" s="3" t="s">
        <v>13541</v>
      </c>
      <c r="C9315" s="3" t="s">
        <v>1774</v>
      </c>
      <c r="D9315" s="3" t="s">
        <v>296</v>
      </c>
      <c r="E9315" s="3" t="s">
        <v>357</v>
      </c>
      <c r="F9315" s="3" t="s">
        <v>137</v>
      </c>
    </row>
    <row r="9316" spans="1:6" ht="45" customHeight="1" x14ac:dyDescent="0.25">
      <c r="A9316" s="3" t="s">
        <v>102</v>
      </c>
      <c r="B9316" s="3" t="s">
        <v>13542</v>
      </c>
      <c r="C9316" s="3" t="s">
        <v>1777</v>
      </c>
      <c r="D9316" s="3" t="s">
        <v>629</v>
      </c>
      <c r="E9316" s="3" t="s">
        <v>1678</v>
      </c>
      <c r="F9316" s="3" t="s">
        <v>137</v>
      </c>
    </row>
    <row r="9317" spans="1:6" ht="45" customHeight="1" x14ac:dyDescent="0.25">
      <c r="A9317" s="3" t="s">
        <v>102</v>
      </c>
      <c r="B9317" s="3" t="s">
        <v>13543</v>
      </c>
      <c r="C9317" s="3" t="s">
        <v>3473</v>
      </c>
      <c r="D9317" s="3" t="s">
        <v>140</v>
      </c>
      <c r="E9317" s="3" t="s">
        <v>292</v>
      </c>
      <c r="F9317" s="3" t="s">
        <v>137</v>
      </c>
    </row>
    <row r="9318" spans="1:6" ht="45" customHeight="1" x14ac:dyDescent="0.25">
      <c r="A9318" s="3" t="s">
        <v>102</v>
      </c>
      <c r="B9318" s="3" t="s">
        <v>13544</v>
      </c>
      <c r="C9318" s="3" t="s">
        <v>277</v>
      </c>
      <c r="D9318" s="3" t="s">
        <v>324</v>
      </c>
      <c r="E9318" s="3" t="s">
        <v>1247</v>
      </c>
      <c r="F9318" s="3" t="s">
        <v>132</v>
      </c>
    </row>
    <row r="9319" spans="1:6" ht="45" customHeight="1" x14ac:dyDescent="0.25">
      <c r="A9319" s="3" t="s">
        <v>102</v>
      </c>
      <c r="B9319" s="3" t="s">
        <v>13545</v>
      </c>
      <c r="C9319" s="3" t="s">
        <v>1010</v>
      </c>
      <c r="D9319" s="3" t="s">
        <v>1251</v>
      </c>
      <c r="E9319" s="3" t="s">
        <v>6809</v>
      </c>
      <c r="F9319" s="3" t="s">
        <v>132</v>
      </c>
    </row>
    <row r="9320" spans="1:6" ht="45" customHeight="1" x14ac:dyDescent="0.25">
      <c r="A9320" s="3" t="s">
        <v>102</v>
      </c>
      <c r="B9320" s="3" t="s">
        <v>13546</v>
      </c>
      <c r="C9320" s="3" t="s">
        <v>989</v>
      </c>
      <c r="D9320" s="3" t="s">
        <v>586</v>
      </c>
      <c r="E9320" s="3" t="s">
        <v>430</v>
      </c>
      <c r="F9320" s="3" t="s">
        <v>137</v>
      </c>
    </row>
    <row r="9321" spans="1:6" ht="45" customHeight="1" x14ac:dyDescent="0.25">
      <c r="A9321" s="3" t="s">
        <v>102</v>
      </c>
      <c r="B9321" s="3" t="s">
        <v>13547</v>
      </c>
      <c r="C9321" s="3" t="s">
        <v>10356</v>
      </c>
      <c r="D9321" s="3" t="s">
        <v>287</v>
      </c>
      <c r="E9321" s="3" t="s">
        <v>845</v>
      </c>
      <c r="F9321" s="3" t="s">
        <v>132</v>
      </c>
    </row>
    <row r="9322" spans="1:6" ht="45" customHeight="1" x14ac:dyDescent="0.25">
      <c r="A9322" s="3" t="s">
        <v>102</v>
      </c>
      <c r="B9322" s="3" t="s">
        <v>13548</v>
      </c>
      <c r="C9322" s="3" t="s">
        <v>154</v>
      </c>
      <c r="D9322" s="3" t="s">
        <v>586</v>
      </c>
      <c r="E9322" s="3" t="s">
        <v>1256</v>
      </c>
      <c r="F9322" s="3" t="s">
        <v>137</v>
      </c>
    </row>
    <row r="9323" spans="1:6" ht="45" customHeight="1" x14ac:dyDescent="0.25">
      <c r="A9323" s="3" t="s">
        <v>102</v>
      </c>
      <c r="B9323" s="3" t="s">
        <v>13549</v>
      </c>
      <c r="C9323" s="3" t="s">
        <v>1258</v>
      </c>
      <c r="D9323" s="3" t="s">
        <v>525</v>
      </c>
      <c r="E9323" s="3" t="s">
        <v>705</v>
      </c>
      <c r="F9323" s="3" t="s">
        <v>137</v>
      </c>
    </row>
    <row r="9324" spans="1:6" ht="45" customHeight="1" x14ac:dyDescent="0.25">
      <c r="A9324" s="3" t="s">
        <v>102</v>
      </c>
      <c r="B9324" s="3" t="s">
        <v>13550</v>
      </c>
      <c r="C9324" s="3" t="s">
        <v>1260</v>
      </c>
      <c r="D9324" s="3" t="s">
        <v>225</v>
      </c>
      <c r="E9324" s="3" t="s">
        <v>148</v>
      </c>
      <c r="F9324" s="3" t="s">
        <v>137</v>
      </c>
    </row>
    <row r="9325" spans="1:6" ht="45" customHeight="1" x14ac:dyDescent="0.25">
      <c r="A9325" s="3" t="s">
        <v>102</v>
      </c>
      <c r="B9325" s="3" t="s">
        <v>13551</v>
      </c>
      <c r="C9325" s="3" t="s">
        <v>1260</v>
      </c>
      <c r="D9325" s="3" t="s">
        <v>225</v>
      </c>
      <c r="E9325" s="3" t="s">
        <v>148</v>
      </c>
      <c r="F9325" s="3" t="s">
        <v>137</v>
      </c>
    </row>
    <row r="9326" spans="1:6" ht="45" customHeight="1" x14ac:dyDescent="0.25">
      <c r="A9326" s="3" t="s">
        <v>102</v>
      </c>
      <c r="B9326" s="3" t="s">
        <v>13552</v>
      </c>
      <c r="C9326" s="3" t="s">
        <v>850</v>
      </c>
      <c r="D9326" s="3" t="s">
        <v>1245</v>
      </c>
      <c r="E9326" s="3" t="s">
        <v>292</v>
      </c>
      <c r="F9326" s="3" t="s">
        <v>137</v>
      </c>
    </row>
    <row r="9327" spans="1:6" ht="45" customHeight="1" x14ac:dyDescent="0.25">
      <c r="A9327" s="3" t="s">
        <v>102</v>
      </c>
      <c r="B9327" s="3" t="s">
        <v>13553</v>
      </c>
      <c r="C9327" s="3" t="s">
        <v>1265</v>
      </c>
      <c r="D9327" s="3" t="s">
        <v>1266</v>
      </c>
      <c r="E9327" s="3" t="s">
        <v>865</v>
      </c>
      <c r="F9327" s="3" t="s">
        <v>137</v>
      </c>
    </row>
    <row r="9328" spans="1:6" ht="45" customHeight="1" x14ac:dyDescent="0.25">
      <c r="A9328" s="3" t="s">
        <v>102</v>
      </c>
      <c r="B9328" s="3" t="s">
        <v>13554</v>
      </c>
      <c r="C9328" s="3" t="s">
        <v>446</v>
      </c>
      <c r="D9328" s="3" t="s">
        <v>314</v>
      </c>
      <c r="E9328" s="3" t="s">
        <v>271</v>
      </c>
      <c r="F9328" s="3" t="s">
        <v>137</v>
      </c>
    </row>
    <row r="9329" spans="1:6" ht="45" customHeight="1" x14ac:dyDescent="0.25">
      <c r="A9329" s="3" t="s">
        <v>102</v>
      </c>
      <c r="B9329" s="3" t="s">
        <v>13555</v>
      </c>
      <c r="C9329" s="3" t="s">
        <v>1271</v>
      </c>
      <c r="D9329" s="3" t="s">
        <v>1272</v>
      </c>
      <c r="E9329" s="3" t="s">
        <v>1273</v>
      </c>
      <c r="F9329" s="3" t="s">
        <v>132</v>
      </c>
    </row>
    <row r="9330" spans="1:6" ht="45" customHeight="1" x14ac:dyDescent="0.25">
      <c r="A9330" s="3" t="s">
        <v>102</v>
      </c>
      <c r="B9330" s="3" t="s">
        <v>13556</v>
      </c>
      <c r="C9330" s="3" t="s">
        <v>767</v>
      </c>
      <c r="D9330" s="3" t="s">
        <v>1275</v>
      </c>
      <c r="E9330" s="3" t="s">
        <v>350</v>
      </c>
      <c r="F9330" s="3" t="s">
        <v>137</v>
      </c>
    </row>
    <row r="9331" spans="1:6" ht="45" customHeight="1" x14ac:dyDescent="0.25">
      <c r="A9331" s="3" t="s">
        <v>102</v>
      </c>
      <c r="B9331" s="3" t="s">
        <v>13557</v>
      </c>
      <c r="C9331" s="3" t="s">
        <v>1279</v>
      </c>
      <c r="D9331" s="3" t="s">
        <v>1280</v>
      </c>
      <c r="E9331" s="3" t="s">
        <v>1281</v>
      </c>
      <c r="F9331" s="3" t="s">
        <v>137</v>
      </c>
    </row>
    <row r="9332" spans="1:6" ht="45" customHeight="1" x14ac:dyDescent="0.25">
      <c r="A9332" s="3" t="s">
        <v>102</v>
      </c>
      <c r="B9332" s="3" t="s">
        <v>13558</v>
      </c>
      <c r="C9332" s="3" t="s">
        <v>735</v>
      </c>
      <c r="D9332" s="3" t="s">
        <v>439</v>
      </c>
      <c r="E9332" s="3" t="s">
        <v>881</v>
      </c>
      <c r="F9332" s="3" t="s">
        <v>137</v>
      </c>
    </row>
    <row r="9333" spans="1:6" ht="45" customHeight="1" x14ac:dyDescent="0.25">
      <c r="A9333" s="3" t="s">
        <v>102</v>
      </c>
      <c r="B9333" s="3" t="s">
        <v>13559</v>
      </c>
      <c r="C9333" s="3" t="s">
        <v>10369</v>
      </c>
      <c r="D9333" s="3" t="s">
        <v>10370</v>
      </c>
      <c r="E9333" s="3" t="s">
        <v>221</v>
      </c>
      <c r="F9333" s="3" t="s">
        <v>132</v>
      </c>
    </row>
    <row r="9334" spans="1:6" ht="45" customHeight="1" x14ac:dyDescent="0.25">
      <c r="A9334" s="3" t="s">
        <v>102</v>
      </c>
      <c r="B9334" s="3" t="s">
        <v>13560</v>
      </c>
      <c r="C9334" s="3" t="s">
        <v>1345</v>
      </c>
      <c r="D9334" s="3" t="s">
        <v>868</v>
      </c>
      <c r="E9334" s="3" t="s">
        <v>171</v>
      </c>
      <c r="F9334" s="3" t="s">
        <v>132</v>
      </c>
    </row>
    <row r="9335" spans="1:6" ht="45" customHeight="1" x14ac:dyDescent="0.25">
      <c r="A9335" s="3" t="s">
        <v>102</v>
      </c>
      <c r="B9335" s="3" t="s">
        <v>13561</v>
      </c>
      <c r="C9335" s="3" t="s">
        <v>10373</v>
      </c>
      <c r="D9335" s="3" t="s">
        <v>424</v>
      </c>
      <c r="E9335" s="3" t="s">
        <v>536</v>
      </c>
      <c r="F9335" s="3" t="s">
        <v>137</v>
      </c>
    </row>
    <row r="9336" spans="1:6" ht="45" customHeight="1" x14ac:dyDescent="0.25">
      <c r="A9336" s="3" t="s">
        <v>102</v>
      </c>
      <c r="B9336" s="3" t="s">
        <v>13562</v>
      </c>
      <c r="C9336" s="3" t="s">
        <v>981</v>
      </c>
      <c r="D9336" s="3" t="s">
        <v>145</v>
      </c>
      <c r="E9336" s="3" t="s">
        <v>419</v>
      </c>
      <c r="F9336" s="3" t="s">
        <v>137</v>
      </c>
    </row>
    <row r="9337" spans="1:6" ht="45" customHeight="1" x14ac:dyDescent="0.25">
      <c r="A9337" s="3" t="s">
        <v>102</v>
      </c>
      <c r="B9337" s="3" t="s">
        <v>13563</v>
      </c>
      <c r="C9337" s="3" t="s">
        <v>1348</v>
      </c>
      <c r="D9337" s="3" t="s">
        <v>451</v>
      </c>
      <c r="E9337" s="3" t="s">
        <v>1105</v>
      </c>
      <c r="F9337" s="3" t="s">
        <v>132</v>
      </c>
    </row>
    <row r="9338" spans="1:6" ht="45" customHeight="1" x14ac:dyDescent="0.25">
      <c r="A9338" s="3" t="s">
        <v>102</v>
      </c>
      <c r="B9338" s="3" t="s">
        <v>13564</v>
      </c>
      <c r="C9338" s="3" t="s">
        <v>6819</v>
      </c>
      <c r="D9338" s="3" t="s">
        <v>6820</v>
      </c>
      <c r="E9338" s="3" t="s">
        <v>6821</v>
      </c>
      <c r="F9338" s="3" t="s">
        <v>132</v>
      </c>
    </row>
    <row r="9339" spans="1:6" ht="45" customHeight="1" x14ac:dyDescent="0.25">
      <c r="A9339" s="3" t="s">
        <v>102</v>
      </c>
      <c r="B9339" s="3" t="s">
        <v>13565</v>
      </c>
      <c r="C9339" s="3" t="s">
        <v>1358</v>
      </c>
      <c r="D9339" s="3" t="s">
        <v>260</v>
      </c>
      <c r="E9339" s="3" t="s">
        <v>1359</v>
      </c>
      <c r="F9339" s="3" t="s">
        <v>137</v>
      </c>
    </row>
    <row r="9340" spans="1:6" ht="45" customHeight="1" x14ac:dyDescent="0.25">
      <c r="A9340" s="3" t="s">
        <v>102</v>
      </c>
      <c r="B9340" s="3" t="s">
        <v>13566</v>
      </c>
      <c r="C9340" s="3" t="s">
        <v>502</v>
      </c>
      <c r="D9340" s="3" t="s">
        <v>1361</v>
      </c>
      <c r="E9340" s="3" t="s">
        <v>148</v>
      </c>
      <c r="F9340" s="3" t="s">
        <v>137</v>
      </c>
    </row>
    <row r="9341" spans="1:6" ht="45" customHeight="1" x14ac:dyDescent="0.25">
      <c r="A9341" s="3" t="s">
        <v>102</v>
      </c>
      <c r="B9341" s="3" t="s">
        <v>13567</v>
      </c>
      <c r="C9341" s="3" t="s">
        <v>774</v>
      </c>
      <c r="D9341" s="3" t="s">
        <v>1293</v>
      </c>
      <c r="E9341" s="3" t="s">
        <v>268</v>
      </c>
      <c r="F9341" s="3" t="s">
        <v>137</v>
      </c>
    </row>
    <row r="9342" spans="1:6" ht="45" customHeight="1" x14ac:dyDescent="0.25">
      <c r="A9342" s="3" t="s">
        <v>102</v>
      </c>
      <c r="B9342" s="3" t="s">
        <v>13568</v>
      </c>
      <c r="C9342" s="3" t="s">
        <v>411</v>
      </c>
      <c r="D9342" s="3" t="s">
        <v>1364</v>
      </c>
      <c r="E9342" s="3" t="s">
        <v>292</v>
      </c>
      <c r="F9342" s="3" t="s">
        <v>132</v>
      </c>
    </row>
    <row r="9343" spans="1:6" ht="45" customHeight="1" x14ac:dyDescent="0.25">
      <c r="A9343" s="3" t="s">
        <v>102</v>
      </c>
      <c r="B9343" s="3" t="s">
        <v>13569</v>
      </c>
      <c r="C9343" s="3" t="s">
        <v>2777</v>
      </c>
      <c r="D9343" s="3" t="s">
        <v>1105</v>
      </c>
      <c r="E9343" s="3" t="s">
        <v>1581</v>
      </c>
      <c r="F9343" s="3" t="s">
        <v>132</v>
      </c>
    </row>
    <row r="9344" spans="1:6" ht="45" customHeight="1" x14ac:dyDescent="0.25">
      <c r="A9344" s="3" t="s">
        <v>102</v>
      </c>
      <c r="B9344" s="3" t="s">
        <v>13570</v>
      </c>
      <c r="C9344" s="3" t="s">
        <v>1305</v>
      </c>
      <c r="D9344" s="3" t="s">
        <v>144</v>
      </c>
      <c r="E9344" s="3" t="s">
        <v>5304</v>
      </c>
      <c r="F9344" s="3" t="s">
        <v>137</v>
      </c>
    </row>
    <row r="9345" spans="1:6" ht="45" customHeight="1" x14ac:dyDescent="0.25">
      <c r="A9345" s="3" t="s">
        <v>102</v>
      </c>
      <c r="B9345" s="3" t="s">
        <v>13571</v>
      </c>
      <c r="C9345" s="3" t="s">
        <v>998</v>
      </c>
      <c r="D9345" s="3" t="s">
        <v>4122</v>
      </c>
      <c r="E9345" s="3" t="s">
        <v>3305</v>
      </c>
      <c r="F9345" s="3" t="s">
        <v>132</v>
      </c>
    </row>
    <row r="9346" spans="1:6" ht="45" customHeight="1" x14ac:dyDescent="0.25">
      <c r="A9346" s="3" t="s">
        <v>102</v>
      </c>
      <c r="B9346" s="3" t="s">
        <v>13572</v>
      </c>
      <c r="C9346" s="3" t="s">
        <v>1716</v>
      </c>
      <c r="D9346" s="3" t="s">
        <v>148</v>
      </c>
      <c r="E9346" s="3" t="s">
        <v>253</v>
      </c>
      <c r="F9346" s="3" t="s">
        <v>137</v>
      </c>
    </row>
    <row r="9347" spans="1:6" ht="45" customHeight="1" x14ac:dyDescent="0.25">
      <c r="A9347" s="3" t="s">
        <v>102</v>
      </c>
      <c r="B9347" s="3" t="s">
        <v>13573</v>
      </c>
      <c r="C9347" s="3" t="s">
        <v>200</v>
      </c>
      <c r="D9347" s="3" t="s">
        <v>140</v>
      </c>
      <c r="E9347" s="3" t="s">
        <v>2793</v>
      </c>
      <c r="F9347" s="3" t="s">
        <v>137</v>
      </c>
    </row>
    <row r="9348" spans="1:6" ht="45" customHeight="1" x14ac:dyDescent="0.25">
      <c r="A9348" s="3" t="s">
        <v>102</v>
      </c>
      <c r="B9348" s="3" t="s">
        <v>13574</v>
      </c>
      <c r="C9348" s="3" t="s">
        <v>2651</v>
      </c>
      <c r="D9348" s="3" t="s">
        <v>292</v>
      </c>
      <c r="E9348" s="3" t="s">
        <v>148</v>
      </c>
      <c r="F9348" s="3" t="s">
        <v>137</v>
      </c>
    </row>
    <row r="9349" spans="1:6" ht="45" customHeight="1" x14ac:dyDescent="0.25">
      <c r="A9349" s="3" t="s">
        <v>102</v>
      </c>
      <c r="B9349" s="3" t="s">
        <v>13575</v>
      </c>
      <c r="C9349" s="3" t="s">
        <v>4131</v>
      </c>
      <c r="D9349" s="3" t="s">
        <v>559</v>
      </c>
      <c r="E9349" s="3" t="s">
        <v>705</v>
      </c>
      <c r="F9349" s="3" t="s">
        <v>132</v>
      </c>
    </row>
    <row r="9350" spans="1:6" ht="45" customHeight="1" x14ac:dyDescent="0.25">
      <c r="A9350" s="3" t="s">
        <v>102</v>
      </c>
      <c r="B9350" s="3" t="s">
        <v>13576</v>
      </c>
      <c r="C9350" s="3" t="s">
        <v>4133</v>
      </c>
      <c r="D9350" s="3" t="s">
        <v>4134</v>
      </c>
      <c r="E9350" s="3" t="s">
        <v>336</v>
      </c>
      <c r="F9350" s="3" t="s">
        <v>132</v>
      </c>
    </row>
    <row r="9351" spans="1:6" ht="45" customHeight="1" x14ac:dyDescent="0.25">
      <c r="A9351" s="3" t="s">
        <v>102</v>
      </c>
      <c r="B9351" s="3" t="s">
        <v>13577</v>
      </c>
      <c r="C9351" s="3" t="s">
        <v>669</v>
      </c>
      <c r="D9351" s="3" t="s">
        <v>451</v>
      </c>
      <c r="E9351" s="3" t="s">
        <v>149</v>
      </c>
      <c r="F9351" s="3" t="s">
        <v>132</v>
      </c>
    </row>
    <row r="9352" spans="1:6" ht="45" customHeight="1" x14ac:dyDescent="0.25">
      <c r="A9352" s="3" t="s">
        <v>102</v>
      </c>
      <c r="B9352" s="3" t="s">
        <v>13578</v>
      </c>
      <c r="C9352" s="3" t="s">
        <v>460</v>
      </c>
      <c r="D9352" s="3" t="s">
        <v>260</v>
      </c>
      <c r="E9352" s="3" t="s">
        <v>135</v>
      </c>
      <c r="F9352" s="3" t="s">
        <v>137</v>
      </c>
    </row>
    <row r="9353" spans="1:6" ht="45" customHeight="1" x14ac:dyDescent="0.25">
      <c r="A9353" s="3" t="s">
        <v>102</v>
      </c>
      <c r="B9353" s="3" t="s">
        <v>13579</v>
      </c>
      <c r="C9353" s="3" t="s">
        <v>4140</v>
      </c>
      <c r="D9353" s="3" t="s">
        <v>4141</v>
      </c>
      <c r="E9353" s="3" t="s">
        <v>871</v>
      </c>
      <c r="F9353" s="3" t="s">
        <v>137</v>
      </c>
    </row>
    <row r="9354" spans="1:6" ht="45" customHeight="1" x14ac:dyDescent="0.25">
      <c r="A9354" s="3" t="s">
        <v>102</v>
      </c>
      <c r="B9354" s="3" t="s">
        <v>13580</v>
      </c>
      <c r="C9354" s="3" t="s">
        <v>4143</v>
      </c>
      <c r="D9354" s="3" t="s">
        <v>361</v>
      </c>
      <c r="E9354" s="3" t="s">
        <v>4144</v>
      </c>
      <c r="F9354" s="3" t="s">
        <v>132</v>
      </c>
    </row>
    <row r="9355" spans="1:6" ht="45" customHeight="1" x14ac:dyDescent="0.25">
      <c r="A9355" s="3" t="s">
        <v>102</v>
      </c>
      <c r="B9355" s="3" t="s">
        <v>13581</v>
      </c>
      <c r="C9355" s="3" t="s">
        <v>1080</v>
      </c>
      <c r="D9355" s="3" t="s">
        <v>175</v>
      </c>
      <c r="E9355" s="3" t="s">
        <v>1410</v>
      </c>
      <c r="F9355" s="3" t="s">
        <v>137</v>
      </c>
    </row>
    <row r="9356" spans="1:6" ht="45" customHeight="1" x14ac:dyDescent="0.25">
      <c r="A9356" s="3" t="s">
        <v>102</v>
      </c>
      <c r="B9356" s="3" t="s">
        <v>13582</v>
      </c>
      <c r="C9356" s="3" t="s">
        <v>4147</v>
      </c>
      <c r="D9356" s="3" t="s">
        <v>990</v>
      </c>
      <c r="E9356" s="3" t="s">
        <v>254</v>
      </c>
      <c r="F9356" s="3" t="s">
        <v>132</v>
      </c>
    </row>
    <row r="9357" spans="1:6" ht="45" customHeight="1" x14ac:dyDescent="0.25">
      <c r="A9357" s="3" t="s">
        <v>102</v>
      </c>
      <c r="B9357" s="3" t="s">
        <v>13583</v>
      </c>
      <c r="C9357" s="3" t="s">
        <v>4150</v>
      </c>
      <c r="D9357" s="3" t="s">
        <v>676</v>
      </c>
      <c r="E9357" s="3" t="s">
        <v>205</v>
      </c>
      <c r="F9357" s="3" t="s">
        <v>137</v>
      </c>
    </row>
    <row r="9358" spans="1:6" ht="45" customHeight="1" x14ac:dyDescent="0.25">
      <c r="A9358" s="3" t="s">
        <v>102</v>
      </c>
      <c r="B9358" s="3" t="s">
        <v>13584</v>
      </c>
      <c r="C9358" s="3" t="s">
        <v>735</v>
      </c>
      <c r="D9358" s="3" t="s">
        <v>4152</v>
      </c>
      <c r="E9358" s="3" t="s">
        <v>2658</v>
      </c>
      <c r="F9358" s="3" t="s">
        <v>137</v>
      </c>
    </row>
    <row r="9359" spans="1:6" ht="45" customHeight="1" x14ac:dyDescent="0.25">
      <c r="A9359" s="3" t="s">
        <v>102</v>
      </c>
      <c r="B9359" s="3" t="s">
        <v>13585</v>
      </c>
      <c r="C9359" s="3" t="s">
        <v>4154</v>
      </c>
      <c r="D9359" s="3" t="s">
        <v>685</v>
      </c>
      <c r="E9359" s="3" t="s">
        <v>221</v>
      </c>
      <c r="F9359" s="3" t="s">
        <v>132</v>
      </c>
    </row>
    <row r="9360" spans="1:6" ht="45" customHeight="1" x14ac:dyDescent="0.25">
      <c r="A9360" s="3" t="s">
        <v>102</v>
      </c>
      <c r="B9360" s="3" t="s">
        <v>13586</v>
      </c>
      <c r="C9360" s="3" t="s">
        <v>323</v>
      </c>
      <c r="D9360" s="3" t="s">
        <v>4156</v>
      </c>
      <c r="E9360" s="3" t="s">
        <v>525</v>
      </c>
      <c r="F9360" s="3" t="s">
        <v>137</v>
      </c>
    </row>
    <row r="9361" spans="1:6" ht="45" customHeight="1" x14ac:dyDescent="0.25">
      <c r="A9361" s="3" t="s">
        <v>102</v>
      </c>
      <c r="B9361" s="3" t="s">
        <v>13587</v>
      </c>
      <c r="C9361" s="3" t="s">
        <v>3336</v>
      </c>
      <c r="D9361" s="3" t="s">
        <v>3337</v>
      </c>
      <c r="E9361" s="3" t="s">
        <v>1067</v>
      </c>
      <c r="F9361" s="3" t="s">
        <v>137</v>
      </c>
    </row>
    <row r="9362" spans="1:6" ht="45" customHeight="1" x14ac:dyDescent="0.25">
      <c r="A9362" s="3" t="s">
        <v>102</v>
      </c>
      <c r="B9362" s="3" t="s">
        <v>13588</v>
      </c>
      <c r="C9362" s="3" t="s">
        <v>10403</v>
      </c>
      <c r="D9362" s="3" t="s">
        <v>10404</v>
      </c>
      <c r="E9362" s="3" t="s">
        <v>6061</v>
      </c>
      <c r="F9362" s="3" t="s">
        <v>137</v>
      </c>
    </row>
    <row r="9363" spans="1:6" ht="45" customHeight="1" x14ac:dyDescent="0.25">
      <c r="A9363" s="3" t="s">
        <v>102</v>
      </c>
      <c r="B9363" s="3" t="s">
        <v>13589</v>
      </c>
      <c r="C9363" s="3" t="s">
        <v>3391</v>
      </c>
      <c r="D9363" s="3" t="s">
        <v>260</v>
      </c>
      <c r="E9363" s="3" t="s">
        <v>3392</v>
      </c>
      <c r="F9363" s="3" t="s">
        <v>132</v>
      </c>
    </row>
    <row r="9364" spans="1:6" ht="45" customHeight="1" x14ac:dyDescent="0.25">
      <c r="A9364" s="3" t="s">
        <v>102</v>
      </c>
      <c r="B9364" s="3" t="s">
        <v>13590</v>
      </c>
      <c r="C9364" s="3" t="s">
        <v>3394</v>
      </c>
      <c r="D9364" s="3" t="s">
        <v>765</v>
      </c>
      <c r="E9364" s="3" t="s">
        <v>347</v>
      </c>
      <c r="F9364" s="3" t="s">
        <v>132</v>
      </c>
    </row>
    <row r="9365" spans="1:6" ht="45" customHeight="1" x14ac:dyDescent="0.25">
      <c r="A9365" s="3" t="s">
        <v>102</v>
      </c>
      <c r="B9365" s="3" t="s">
        <v>13591</v>
      </c>
      <c r="C9365" s="3" t="s">
        <v>223</v>
      </c>
      <c r="D9365" s="3" t="s">
        <v>296</v>
      </c>
      <c r="E9365" s="3" t="s">
        <v>589</v>
      </c>
      <c r="F9365" s="3" t="s">
        <v>137</v>
      </c>
    </row>
    <row r="9366" spans="1:6" ht="45" customHeight="1" x14ac:dyDescent="0.25">
      <c r="A9366" s="3" t="s">
        <v>102</v>
      </c>
      <c r="B9366" s="3" t="s">
        <v>13592</v>
      </c>
      <c r="C9366" s="3" t="s">
        <v>981</v>
      </c>
      <c r="D9366" s="3" t="s">
        <v>332</v>
      </c>
      <c r="E9366" s="3" t="s">
        <v>6851</v>
      </c>
      <c r="F9366" s="3" t="s">
        <v>137</v>
      </c>
    </row>
    <row r="9367" spans="1:6" ht="45" customHeight="1" x14ac:dyDescent="0.25">
      <c r="A9367" s="3" t="s">
        <v>102</v>
      </c>
      <c r="B9367" s="3" t="s">
        <v>13593</v>
      </c>
      <c r="C9367" s="3" t="s">
        <v>1067</v>
      </c>
      <c r="D9367" s="3" t="s">
        <v>736</v>
      </c>
      <c r="E9367" s="3" t="s">
        <v>530</v>
      </c>
      <c r="F9367" s="3" t="s">
        <v>137</v>
      </c>
    </row>
    <row r="9368" spans="1:6" ht="45" customHeight="1" x14ac:dyDescent="0.25">
      <c r="A9368" s="3" t="s">
        <v>102</v>
      </c>
      <c r="B9368" s="3" t="s">
        <v>13594</v>
      </c>
      <c r="C9368" s="3" t="s">
        <v>3398</v>
      </c>
      <c r="D9368" s="3" t="s">
        <v>3399</v>
      </c>
      <c r="E9368" s="3" t="s">
        <v>302</v>
      </c>
      <c r="F9368" s="3" t="s">
        <v>137</v>
      </c>
    </row>
    <row r="9369" spans="1:6" ht="45" customHeight="1" x14ac:dyDescent="0.25">
      <c r="A9369" s="3" t="s">
        <v>102</v>
      </c>
      <c r="B9369" s="3" t="s">
        <v>13595</v>
      </c>
      <c r="C9369" s="3" t="s">
        <v>330</v>
      </c>
      <c r="D9369" s="3" t="s">
        <v>742</v>
      </c>
      <c r="E9369" s="3" t="s">
        <v>148</v>
      </c>
      <c r="F9369" s="3" t="s">
        <v>137</v>
      </c>
    </row>
    <row r="9370" spans="1:6" ht="45" customHeight="1" x14ac:dyDescent="0.25">
      <c r="A9370" s="3" t="s">
        <v>102</v>
      </c>
      <c r="B9370" s="3" t="s">
        <v>13596</v>
      </c>
      <c r="C9370" s="3" t="s">
        <v>3283</v>
      </c>
      <c r="D9370" s="3" t="s">
        <v>324</v>
      </c>
      <c r="E9370" s="3" t="s">
        <v>324</v>
      </c>
      <c r="F9370" s="3" t="s">
        <v>137</v>
      </c>
    </row>
    <row r="9371" spans="1:6" ht="45" customHeight="1" x14ac:dyDescent="0.25">
      <c r="A9371" s="3" t="s">
        <v>102</v>
      </c>
      <c r="B9371" s="3" t="s">
        <v>13597</v>
      </c>
      <c r="C9371" s="3" t="s">
        <v>3339</v>
      </c>
      <c r="D9371" s="3" t="s">
        <v>454</v>
      </c>
      <c r="E9371" s="3" t="s">
        <v>1247</v>
      </c>
      <c r="F9371" s="3" t="s">
        <v>132</v>
      </c>
    </row>
    <row r="9372" spans="1:6" ht="45" customHeight="1" x14ac:dyDescent="0.25">
      <c r="A9372" s="3" t="s">
        <v>102</v>
      </c>
      <c r="B9372" s="3" t="s">
        <v>13598</v>
      </c>
      <c r="C9372" s="3" t="s">
        <v>576</v>
      </c>
      <c r="D9372" s="3" t="s">
        <v>536</v>
      </c>
      <c r="E9372" s="3" t="s">
        <v>148</v>
      </c>
      <c r="F9372" s="3" t="s">
        <v>132</v>
      </c>
    </row>
    <row r="9373" spans="1:6" ht="45" customHeight="1" x14ac:dyDescent="0.25">
      <c r="A9373" s="3" t="s">
        <v>102</v>
      </c>
      <c r="B9373" s="3" t="s">
        <v>13599</v>
      </c>
      <c r="C9373" s="3" t="s">
        <v>3341</v>
      </c>
      <c r="D9373" s="3" t="s">
        <v>309</v>
      </c>
      <c r="E9373" s="3" t="s">
        <v>525</v>
      </c>
      <c r="F9373" s="3" t="s">
        <v>137</v>
      </c>
    </row>
    <row r="9374" spans="1:6" ht="45" customHeight="1" x14ac:dyDescent="0.25">
      <c r="A9374" s="3" t="s">
        <v>102</v>
      </c>
      <c r="B9374" s="3" t="s">
        <v>13600</v>
      </c>
      <c r="C9374" s="3" t="s">
        <v>735</v>
      </c>
      <c r="D9374" s="3" t="s">
        <v>1509</v>
      </c>
      <c r="E9374" s="3" t="s">
        <v>3343</v>
      </c>
      <c r="F9374" s="3" t="s">
        <v>137</v>
      </c>
    </row>
    <row r="9375" spans="1:6" ht="45" customHeight="1" x14ac:dyDescent="0.25">
      <c r="A9375" s="3" t="s">
        <v>102</v>
      </c>
      <c r="B9375" s="3" t="s">
        <v>13601</v>
      </c>
      <c r="C9375" s="3" t="s">
        <v>3345</v>
      </c>
      <c r="D9375" s="3" t="s">
        <v>3346</v>
      </c>
      <c r="E9375" s="3" t="s">
        <v>3347</v>
      </c>
      <c r="F9375" s="3" t="s">
        <v>137</v>
      </c>
    </row>
    <row r="9376" spans="1:6" ht="45" customHeight="1" x14ac:dyDescent="0.25">
      <c r="A9376" s="3" t="s">
        <v>102</v>
      </c>
      <c r="B9376" s="3" t="s">
        <v>13602</v>
      </c>
      <c r="C9376" s="3" t="s">
        <v>3349</v>
      </c>
      <c r="D9376" s="3" t="s">
        <v>941</v>
      </c>
      <c r="E9376" s="3" t="s">
        <v>221</v>
      </c>
      <c r="F9376" s="3" t="s">
        <v>137</v>
      </c>
    </row>
    <row r="9377" spans="1:6" ht="45" customHeight="1" x14ac:dyDescent="0.25">
      <c r="A9377" s="3" t="s">
        <v>102</v>
      </c>
      <c r="B9377" s="3" t="s">
        <v>13603</v>
      </c>
      <c r="C9377" s="3" t="s">
        <v>10421</v>
      </c>
      <c r="D9377" s="3" t="s">
        <v>10422</v>
      </c>
      <c r="E9377" s="3" t="s">
        <v>268</v>
      </c>
      <c r="F9377" s="3" t="s">
        <v>137</v>
      </c>
    </row>
    <row r="9378" spans="1:6" ht="45" customHeight="1" x14ac:dyDescent="0.25">
      <c r="A9378" s="3" t="s">
        <v>102</v>
      </c>
      <c r="B9378" s="3" t="s">
        <v>13604</v>
      </c>
      <c r="C9378" s="3" t="s">
        <v>1418</v>
      </c>
      <c r="D9378" s="3" t="s">
        <v>10424</v>
      </c>
      <c r="E9378" s="3" t="s">
        <v>10425</v>
      </c>
      <c r="F9378" s="3" t="s">
        <v>137</v>
      </c>
    </row>
    <row r="9379" spans="1:6" ht="45" customHeight="1" x14ac:dyDescent="0.25">
      <c r="A9379" s="3" t="s">
        <v>102</v>
      </c>
      <c r="B9379" s="3" t="s">
        <v>13605</v>
      </c>
      <c r="C9379" s="3" t="s">
        <v>3351</v>
      </c>
      <c r="D9379" s="3" t="s">
        <v>175</v>
      </c>
      <c r="E9379" s="3" t="s">
        <v>1608</v>
      </c>
      <c r="F9379" s="3" t="s">
        <v>137</v>
      </c>
    </row>
    <row r="9380" spans="1:6" ht="45" customHeight="1" x14ac:dyDescent="0.25">
      <c r="A9380" s="3" t="s">
        <v>102</v>
      </c>
      <c r="B9380" s="3" t="s">
        <v>13606</v>
      </c>
      <c r="C9380" s="3" t="s">
        <v>3356</v>
      </c>
      <c r="D9380" s="3" t="s">
        <v>941</v>
      </c>
      <c r="E9380" s="3" t="s">
        <v>3357</v>
      </c>
      <c r="F9380" s="3" t="s">
        <v>137</v>
      </c>
    </row>
    <row r="9381" spans="1:6" ht="45" customHeight="1" x14ac:dyDescent="0.25">
      <c r="A9381" s="3" t="s">
        <v>102</v>
      </c>
      <c r="B9381" s="3" t="s">
        <v>13607</v>
      </c>
      <c r="C9381" s="3" t="s">
        <v>1451</v>
      </c>
      <c r="D9381" s="3" t="s">
        <v>1678</v>
      </c>
      <c r="E9381" s="3" t="s">
        <v>175</v>
      </c>
      <c r="F9381" s="3" t="s">
        <v>137</v>
      </c>
    </row>
    <row r="9382" spans="1:6" ht="45" customHeight="1" x14ac:dyDescent="0.25">
      <c r="A9382" s="3" t="s">
        <v>102</v>
      </c>
      <c r="B9382" s="3" t="s">
        <v>13608</v>
      </c>
      <c r="C9382" s="3" t="s">
        <v>10430</v>
      </c>
      <c r="D9382" s="3" t="s">
        <v>268</v>
      </c>
      <c r="E9382" s="3" t="s">
        <v>10431</v>
      </c>
      <c r="F9382" s="3" t="s">
        <v>137</v>
      </c>
    </row>
    <row r="9383" spans="1:6" ht="45" customHeight="1" x14ac:dyDescent="0.25">
      <c r="A9383" s="3" t="s">
        <v>102</v>
      </c>
      <c r="B9383" s="3" t="s">
        <v>13609</v>
      </c>
      <c r="C9383" s="3" t="s">
        <v>3360</v>
      </c>
      <c r="D9383" s="3" t="s">
        <v>1266</v>
      </c>
      <c r="E9383" s="3" t="s">
        <v>212</v>
      </c>
      <c r="F9383" s="3" t="s">
        <v>132</v>
      </c>
    </row>
    <row r="9384" spans="1:6" ht="45" customHeight="1" x14ac:dyDescent="0.25">
      <c r="A9384" s="3" t="s">
        <v>102</v>
      </c>
      <c r="B9384" s="3" t="s">
        <v>13610</v>
      </c>
      <c r="C9384" s="3" t="s">
        <v>3362</v>
      </c>
      <c r="D9384" s="3" t="s">
        <v>421</v>
      </c>
      <c r="E9384" s="3" t="s">
        <v>221</v>
      </c>
      <c r="F9384" s="3" t="s">
        <v>137</v>
      </c>
    </row>
    <row r="9385" spans="1:6" ht="45" customHeight="1" x14ac:dyDescent="0.25">
      <c r="A9385" s="3" t="s">
        <v>102</v>
      </c>
      <c r="B9385" s="3" t="s">
        <v>13611</v>
      </c>
      <c r="C9385" s="3" t="s">
        <v>1156</v>
      </c>
      <c r="D9385" s="3" t="s">
        <v>135</v>
      </c>
      <c r="E9385" s="3" t="s">
        <v>357</v>
      </c>
      <c r="F9385" s="3" t="s">
        <v>132</v>
      </c>
    </row>
    <row r="9386" spans="1:6" ht="45" customHeight="1" x14ac:dyDescent="0.25">
      <c r="A9386" s="3" t="s">
        <v>102</v>
      </c>
      <c r="B9386" s="3" t="s">
        <v>13612</v>
      </c>
      <c r="C9386" s="3" t="s">
        <v>10436</v>
      </c>
      <c r="D9386" s="3" t="s">
        <v>455</v>
      </c>
      <c r="E9386" s="3" t="s">
        <v>1001</v>
      </c>
      <c r="F9386" s="3" t="s">
        <v>132</v>
      </c>
    </row>
    <row r="9387" spans="1:6" ht="45" customHeight="1" x14ac:dyDescent="0.25">
      <c r="A9387" s="3" t="s">
        <v>102</v>
      </c>
      <c r="B9387" s="3" t="s">
        <v>13613</v>
      </c>
      <c r="C9387" s="3" t="s">
        <v>3365</v>
      </c>
      <c r="D9387" s="3" t="s">
        <v>3366</v>
      </c>
      <c r="E9387" s="3" t="s">
        <v>1668</v>
      </c>
      <c r="F9387" s="3" t="s">
        <v>137</v>
      </c>
    </row>
    <row r="9388" spans="1:6" ht="45" customHeight="1" x14ac:dyDescent="0.25">
      <c r="A9388" s="3" t="s">
        <v>102</v>
      </c>
      <c r="B9388" s="3" t="s">
        <v>13614</v>
      </c>
      <c r="C9388" s="3" t="s">
        <v>761</v>
      </c>
      <c r="D9388" s="3" t="s">
        <v>711</v>
      </c>
      <c r="E9388" s="3" t="s">
        <v>140</v>
      </c>
      <c r="F9388" s="3" t="s">
        <v>132</v>
      </c>
    </row>
    <row r="9389" spans="1:6" ht="45" customHeight="1" x14ac:dyDescent="0.25">
      <c r="A9389" s="3" t="s">
        <v>102</v>
      </c>
      <c r="B9389" s="3" t="s">
        <v>13615</v>
      </c>
      <c r="C9389" s="3" t="s">
        <v>1716</v>
      </c>
      <c r="D9389" s="3" t="s">
        <v>3369</v>
      </c>
      <c r="E9389" s="3" t="s">
        <v>1105</v>
      </c>
      <c r="F9389" s="3" t="s">
        <v>137</v>
      </c>
    </row>
    <row r="9390" spans="1:6" ht="45" customHeight="1" x14ac:dyDescent="0.25">
      <c r="A9390" s="3" t="s">
        <v>102</v>
      </c>
      <c r="B9390" s="3" t="s">
        <v>13616</v>
      </c>
      <c r="C9390" s="3" t="s">
        <v>1231</v>
      </c>
      <c r="D9390" s="3" t="s">
        <v>148</v>
      </c>
      <c r="E9390" s="3" t="s">
        <v>6876</v>
      </c>
      <c r="F9390" s="3" t="s">
        <v>137</v>
      </c>
    </row>
    <row r="9391" spans="1:6" ht="45" customHeight="1" x14ac:dyDescent="0.25">
      <c r="A9391" s="3" t="s">
        <v>102</v>
      </c>
      <c r="B9391" s="3" t="s">
        <v>13617</v>
      </c>
      <c r="C9391" s="3" t="s">
        <v>4000</v>
      </c>
      <c r="D9391" s="3" t="s">
        <v>512</v>
      </c>
      <c r="E9391" s="3" t="s">
        <v>317</v>
      </c>
      <c r="F9391" s="3" t="s">
        <v>137</v>
      </c>
    </row>
    <row r="9392" spans="1:6" ht="45" customHeight="1" x14ac:dyDescent="0.25">
      <c r="A9392" s="3" t="s">
        <v>102</v>
      </c>
      <c r="B9392" s="3" t="s">
        <v>13618</v>
      </c>
      <c r="C9392" s="3" t="s">
        <v>761</v>
      </c>
      <c r="D9392" s="3" t="s">
        <v>3591</v>
      </c>
      <c r="E9392" s="3" t="s">
        <v>2475</v>
      </c>
      <c r="F9392" s="3" t="s">
        <v>132</v>
      </c>
    </row>
    <row r="9393" spans="1:6" ht="45" customHeight="1" x14ac:dyDescent="0.25">
      <c r="A9393" s="3" t="s">
        <v>102</v>
      </c>
      <c r="B9393" s="3" t="s">
        <v>13619</v>
      </c>
      <c r="C9393" s="3" t="s">
        <v>4003</v>
      </c>
      <c r="D9393" s="3" t="s">
        <v>1483</v>
      </c>
      <c r="E9393" s="3" t="s">
        <v>559</v>
      </c>
      <c r="F9393" s="3" t="s">
        <v>137</v>
      </c>
    </row>
    <row r="9394" spans="1:6" ht="45" customHeight="1" x14ac:dyDescent="0.25">
      <c r="A9394" s="3" t="s">
        <v>102</v>
      </c>
      <c r="B9394" s="3" t="s">
        <v>13620</v>
      </c>
      <c r="C9394" s="3" t="s">
        <v>6881</v>
      </c>
      <c r="D9394" s="3" t="s">
        <v>6882</v>
      </c>
      <c r="E9394" s="3" t="s">
        <v>292</v>
      </c>
      <c r="F9394" s="3" t="s">
        <v>137</v>
      </c>
    </row>
    <row r="9395" spans="1:6" ht="45" customHeight="1" x14ac:dyDescent="0.25">
      <c r="A9395" s="3" t="s">
        <v>102</v>
      </c>
      <c r="B9395" s="3" t="s">
        <v>13621</v>
      </c>
      <c r="C9395" s="3" t="s">
        <v>207</v>
      </c>
      <c r="D9395" s="3" t="s">
        <v>6794</v>
      </c>
      <c r="E9395" s="3" t="s">
        <v>1178</v>
      </c>
      <c r="F9395" s="3" t="s">
        <v>137</v>
      </c>
    </row>
    <row r="9396" spans="1:6" ht="45" customHeight="1" x14ac:dyDescent="0.25">
      <c r="A9396" s="3" t="s">
        <v>102</v>
      </c>
      <c r="B9396" s="3" t="s">
        <v>13622</v>
      </c>
      <c r="C9396" s="3" t="s">
        <v>973</v>
      </c>
      <c r="D9396" s="3" t="s">
        <v>1327</v>
      </c>
      <c r="E9396" s="3" t="s">
        <v>175</v>
      </c>
      <c r="F9396" s="3" t="s">
        <v>137</v>
      </c>
    </row>
    <row r="9397" spans="1:6" ht="45" customHeight="1" x14ac:dyDescent="0.25">
      <c r="A9397" s="3" t="s">
        <v>102</v>
      </c>
      <c r="B9397" s="3" t="s">
        <v>13623</v>
      </c>
      <c r="C9397" s="3" t="s">
        <v>1783</v>
      </c>
      <c r="D9397" s="3" t="s">
        <v>272</v>
      </c>
      <c r="E9397" s="3" t="s">
        <v>1119</v>
      </c>
      <c r="F9397" s="3" t="s">
        <v>137</v>
      </c>
    </row>
    <row r="9398" spans="1:6" ht="45" customHeight="1" x14ac:dyDescent="0.25">
      <c r="A9398" s="3" t="s">
        <v>102</v>
      </c>
      <c r="B9398" s="3" t="s">
        <v>13624</v>
      </c>
      <c r="C9398" s="3" t="s">
        <v>1785</v>
      </c>
      <c r="D9398" s="3" t="s">
        <v>367</v>
      </c>
      <c r="E9398" s="3" t="s">
        <v>201</v>
      </c>
      <c r="F9398" s="3" t="s">
        <v>132</v>
      </c>
    </row>
    <row r="9399" spans="1:6" ht="45" customHeight="1" x14ac:dyDescent="0.25">
      <c r="A9399" s="3" t="s">
        <v>102</v>
      </c>
      <c r="B9399" s="3" t="s">
        <v>13625</v>
      </c>
      <c r="C9399" s="3" t="s">
        <v>1787</v>
      </c>
      <c r="D9399" s="3" t="s">
        <v>296</v>
      </c>
      <c r="E9399" s="3" t="s">
        <v>1337</v>
      </c>
      <c r="F9399" s="3" t="s">
        <v>132</v>
      </c>
    </row>
    <row r="9400" spans="1:6" ht="45" customHeight="1" x14ac:dyDescent="0.25">
      <c r="A9400" s="3" t="s">
        <v>102</v>
      </c>
      <c r="B9400" s="3" t="s">
        <v>13626</v>
      </c>
      <c r="C9400" s="3" t="s">
        <v>1789</v>
      </c>
      <c r="D9400" s="3" t="s">
        <v>1618</v>
      </c>
      <c r="E9400" s="3" t="s">
        <v>148</v>
      </c>
      <c r="F9400" s="3" t="s">
        <v>137</v>
      </c>
    </row>
    <row r="9401" spans="1:6" ht="45" customHeight="1" x14ac:dyDescent="0.25">
      <c r="A9401" s="3" t="s">
        <v>102</v>
      </c>
      <c r="B9401" s="3" t="s">
        <v>13627</v>
      </c>
      <c r="C9401" s="3" t="s">
        <v>330</v>
      </c>
      <c r="D9401" s="3" t="s">
        <v>1794</v>
      </c>
      <c r="E9401" s="3" t="s">
        <v>253</v>
      </c>
      <c r="F9401" s="3" t="s">
        <v>137</v>
      </c>
    </row>
    <row r="9402" spans="1:6" ht="45" customHeight="1" x14ac:dyDescent="0.25">
      <c r="A9402" s="3" t="s">
        <v>102</v>
      </c>
      <c r="B9402" s="3" t="s">
        <v>13628</v>
      </c>
      <c r="C9402" s="3" t="s">
        <v>330</v>
      </c>
      <c r="D9402" s="3" t="s">
        <v>1794</v>
      </c>
      <c r="E9402" s="3" t="s">
        <v>253</v>
      </c>
      <c r="F9402" s="3" t="s">
        <v>137</v>
      </c>
    </row>
    <row r="9403" spans="1:6" ht="45" customHeight="1" x14ac:dyDescent="0.25">
      <c r="A9403" s="3" t="s">
        <v>102</v>
      </c>
      <c r="B9403" s="3" t="s">
        <v>13629</v>
      </c>
      <c r="C9403" s="3" t="s">
        <v>1796</v>
      </c>
      <c r="D9403" s="3" t="s">
        <v>419</v>
      </c>
      <c r="E9403" s="3" t="s">
        <v>292</v>
      </c>
      <c r="F9403" s="3" t="s">
        <v>132</v>
      </c>
    </row>
    <row r="9404" spans="1:6" ht="45" customHeight="1" x14ac:dyDescent="0.25">
      <c r="A9404" s="3" t="s">
        <v>102</v>
      </c>
      <c r="B9404" s="3" t="s">
        <v>13630</v>
      </c>
      <c r="C9404" s="3" t="s">
        <v>460</v>
      </c>
      <c r="D9404" s="3" t="s">
        <v>328</v>
      </c>
      <c r="E9404" s="3" t="s">
        <v>324</v>
      </c>
      <c r="F9404" s="3" t="s">
        <v>137</v>
      </c>
    </row>
    <row r="9405" spans="1:6" ht="45" customHeight="1" x14ac:dyDescent="0.25">
      <c r="A9405" s="3" t="s">
        <v>102</v>
      </c>
      <c r="B9405" s="3" t="s">
        <v>13631</v>
      </c>
      <c r="C9405" s="3" t="s">
        <v>1799</v>
      </c>
      <c r="D9405" s="3" t="s">
        <v>1119</v>
      </c>
      <c r="E9405" s="3" t="s">
        <v>1356</v>
      </c>
      <c r="F9405" s="3" t="s">
        <v>137</v>
      </c>
    </row>
    <row r="9406" spans="1:6" ht="45" customHeight="1" x14ac:dyDescent="0.25">
      <c r="A9406" s="3" t="s">
        <v>102</v>
      </c>
      <c r="B9406" s="3" t="s">
        <v>13632</v>
      </c>
      <c r="C9406" s="3" t="s">
        <v>1801</v>
      </c>
      <c r="D9406" s="3" t="s">
        <v>1802</v>
      </c>
      <c r="E9406" s="3" t="s">
        <v>1803</v>
      </c>
      <c r="F9406" s="3" t="s">
        <v>132</v>
      </c>
    </row>
    <row r="9407" spans="1:6" ht="45" customHeight="1" x14ac:dyDescent="0.25">
      <c r="A9407" s="3" t="s">
        <v>102</v>
      </c>
      <c r="B9407" s="3" t="s">
        <v>13633</v>
      </c>
      <c r="C9407" s="3" t="s">
        <v>1805</v>
      </c>
      <c r="D9407" s="3" t="s">
        <v>1806</v>
      </c>
      <c r="E9407" s="3" t="s">
        <v>295</v>
      </c>
      <c r="F9407" s="3" t="s">
        <v>137</v>
      </c>
    </row>
    <row r="9408" spans="1:6" ht="45" customHeight="1" x14ac:dyDescent="0.25">
      <c r="A9408" s="3" t="s">
        <v>102</v>
      </c>
      <c r="B9408" s="3" t="s">
        <v>13634</v>
      </c>
      <c r="C9408" s="3" t="s">
        <v>1808</v>
      </c>
      <c r="D9408" s="3" t="s">
        <v>1809</v>
      </c>
      <c r="E9408" s="3" t="s">
        <v>1810</v>
      </c>
      <c r="F9408" s="3" t="s">
        <v>137</v>
      </c>
    </row>
    <row r="9409" spans="1:6" ht="45" customHeight="1" x14ac:dyDescent="0.25">
      <c r="A9409" s="3" t="s">
        <v>102</v>
      </c>
      <c r="B9409" s="3" t="s">
        <v>13635</v>
      </c>
      <c r="C9409" s="3" t="s">
        <v>1815</v>
      </c>
      <c r="D9409" s="3" t="s">
        <v>357</v>
      </c>
      <c r="E9409" s="3" t="s">
        <v>6809</v>
      </c>
      <c r="F9409" s="3" t="s">
        <v>132</v>
      </c>
    </row>
    <row r="9410" spans="1:6" ht="45" customHeight="1" x14ac:dyDescent="0.25">
      <c r="A9410" s="3" t="s">
        <v>102</v>
      </c>
      <c r="B9410" s="3" t="s">
        <v>13636</v>
      </c>
      <c r="C9410" s="3" t="s">
        <v>1817</v>
      </c>
      <c r="D9410" s="3" t="s">
        <v>1818</v>
      </c>
      <c r="E9410" s="3" t="s">
        <v>892</v>
      </c>
      <c r="F9410" s="3" t="s">
        <v>137</v>
      </c>
    </row>
    <row r="9411" spans="1:6" ht="45" customHeight="1" x14ac:dyDescent="0.25">
      <c r="A9411" s="3" t="s">
        <v>102</v>
      </c>
      <c r="B9411" s="3" t="s">
        <v>13637</v>
      </c>
      <c r="C9411" s="3" t="s">
        <v>1485</v>
      </c>
      <c r="D9411" s="3" t="s">
        <v>338</v>
      </c>
      <c r="E9411" s="3" t="s">
        <v>1942</v>
      </c>
      <c r="F9411" s="3" t="s">
        <v>137</v>
      </c>
    </row>
    <row r="9412" spans="1:6" ht="45" customHeight="1" x14ac:dyDescent="0.25">
      <c r="A9412" s="3" t="s">
        <v>102</v>
      </c>
      <c r="B9412" s="3" t="s">
        <v>13638</v>
      </c>
      <c r="C9412" s="3" t="s">
        <v>1944</v>
      </c>
      <c r="D9412" s="3" t="s">
        <v>254</v>
      </c>
      <c r="E9412" s="3" t="s">
        <v>525</v>
      </c>
      <c r="F9412" s="3" t="s">
        <v>137</v>
      </c>
    </row>
    <row r="9413" spans="1:6" ht="45" customHeight="1" x14ac:dyDescent="0.25">
      <c r="A9413" s="3" t="s">
        <v>102</v>
      </c>
      <c r="B9413" s="3" t="s">
        <v>13639</v>
      </c>
      <c r="C9413" s="3" t="s">
        <v>1944</v>
      </c>
      <c r="D9413" s="3" t="s">
        <v>254</v>
      </c>
      <c r="E9413" s="3" t="s">
        <v>525</v>
      </c>
      <c r="F9413" s="3" t="s">
        <v>137</v>
      </c>
    </row>
    <row r="9414" spans="1:6" ht="45" customHeight="1" x14ac:dyDescent="0.25">
      <c r="A9414" s="3" t="s">
        <v>102</v>
      </c>
      <c r="B9414" s="3" t="s">
        <v>13640</v>
      </c>
      <c r="C9414" s="3" t="s">
        <v>1946</v>
      </c>
      <c r="D9414" s="3" t="s">
        <v>1546</v>
      </c>
      <c r="E9414" s="3" t="s">
        <v>217</v>
      </c>
      <c r="F9414" s="3" t="s">
        <v>137</v>
      </c>
    </row>
    <row r="9415" spans="1:6" ht="45" customHeight="1" x14ac:dyDescent="0.25">
      <c r="A9415" s="3" t="s">
        <v>102</v>
      </c>
      <c r="B9415" s="3" t="s">
        <v>13641</v>
      </c>
      <c r="C9415" s="3" t="s">
        <v>1949</v>
      </c>
      <c r="D9415" s="3" t="s">
        <v>6816</v>
      </c>
      <c r="E9415" s="3" t="s">
        <v>6817</v>
      </c>
      <c r="F9415" s="3" t="s">
        <v>137</v>
      </c>
    </row>
    <row r="9416" spans="1:6" ht="45" customHeight="1" x14ac:dyDescent="0.25">
      <c r="A9416" s="3" t="s">
        <v>102</v>
      </c>
      <c r="B9416" s="3" t="s">
        <v>13642</v>
      </c>
      <c r="C9416" s="3" t="s">
        <v>429</v>
      </c>
      <c r="D9416" s="3" t="s">
        <v>564</v>
      </c>
      <c r="E9416" s="3" t="s">
        <v>1952</v>
      </c>
      <c r="F9416" s="3" t="s">
        <v>137</v>
      </c>
    </row>
    <row r="9417" spans="1:6" ht="45" customHeight="1" x14ac:dyDescent="0.25">
      <c r="A9417" s="3" t="s">
        <v>102</v>
      </c>
      <c r="B9417" s="3" t="s">
        <v>13643</v>
      </c>
      <c r="C9417" s="3" t="s">
        <v>1954</v>
      </c>
      <c r="D9417" s="3" t="s">
        <v>1955</v>
      </c>
      <c r="E9417" s="3" t="s">
        <v>260</v>
      </c>
      <c r="F9417" s="3" t="s">
        <v>132</v>
      </c>
    </row>
    <row r="9418" spans="1:6" ht="45" customHeight="1" x14ac:dyDescent="0.25">
      <c r="A9418" s="3" t="s">
        <v>102</v>
      </c>
      <c r="B9418" s="3" t="s">
        <v>13644</v>
      </c>
      <c r="C9418" s="3" t="s">
        <v>151</v>
      </c>
      <c r="D9418" s="3" t="s">
        <v>148</v>
      </c>
      <c r="E9418" s="3" t="s">
        <v>152</v>
      </c>
      <c r="F9418" s="3" t="s">
        <v>137</v>
      </c>
    </row>
    <row r="9419" spans="1:6" ht="45" customHeight="1" x14ac:dyDescent="0.25">
      <c r="A9419" s="3" t="s">
        <v>102</v>
      </c>
      <c r="B9419" s="3" t="s">
        <v>13645</v>
      </c>
      <c r="C9419" s="3" t="s">
        <v>158</v>
      </c>
      <c r="D9419" s="3" t="s">
        <v>159</v>
      </c>
      <c r="E9419" s="3" t="s">
        <v>160</v>
      </c>
      <c r="F9419" s="3" t="s">
        <v>132</v>
      </c>
    </row>
    <row r="9420" spans="1:6" ht="45" customHeight="1" x14ac:dyDescent="0.25">
      <c r="A9420" s="3" t="s">
        <v>102</v>
      </c>
      <c r="B9420" s="3" t="s">
        <v>13646</v>
      </c>
      <c r="C9420" s="3" t="s">
        <v>165</v>
      </c>
      <c r="D9420" s="3" t="s">
        <v>166</v>
      </c>
      <c r="E9420" s="3" t="s">
        <v>167</v>
      </c>
      <c r="F9420" s="3" t="s">
        <v>137</v>
      </c>
    </row>
    <row r="9421" spans="1:6" ht="45" customHeight="1" x14ac:dyDescent="0.25">
      <c r="A9421" s="3" t="s">
        <v>102</v>
      </c>
      <c r="B9421" s="3" t="s">
        <v>13647</v>
      </c>
      <c r="C9421" s="3" t="s">
        <v>1366</v>
      </c>
      <c r="D9421" s="3" t="s">
        <v>1367</v>
      </c>
      <c r="E9421" s="3" t="s">
        <v>1368</v>
      </c>
      <c r="F9421" s="3" t="s">
        <v>132</v>
      </c>
    </row>
    <row r="9422" spans="1:6" ht="45" customHeight="1" x14ac:dyDescent="0.25">
      <c r="A9422" s="3" t="s">
        <v>102</v>
      </c>
      <c r="B9422" s="3" t="s">
        <v>13648</v>
      </c>
      <c r="C9422" s="3" t="s">
        <v>1370</v>
      </c>
      <c r="D9422" s="3" t="s">
        <v>1371</v>
      </c>
      <c r="E9422" s="3" t="s">
        <v>1372</v>
      </c>
      <c r="F9422" s="3" t="s">
        <v>132</v>
      </c>
    </row>
    <row r="9423" spans="1:6" ht="45" customHeight="1" x14ac:dyDescent="0.25">
      <c r="A9423" s="3" t="s">
        <v>102</v>
      </c>
      <c r="B9423" s="3" t="s">
        <v>13649</v>
      </c>
      <c r="C9423" s="3" t="s">
        <v>1374</v>
      </c>
      <c r="D9423" s="3" t="s">
        <v>148</v>
      </c>
      <c r="E9423" s="3" t="s">
        <v>183</v>
      </c>
      <c r="F9423" s="3" t="s">
        <v>137</v>
      </c>
    </row>
    <row r="9424" spans="1:6" ht="45" customHeight="1" x14ac:dyDescent="0.25">
      <c r="A9424" s="3" t="s">
        <v>102</v>
      </c>
      <c r="B9424" s="3" t="s">
        <v>13650</v>
      </c>
      <c r="C9424" s="3" t="s">
        <v>1376</v>
      </c>
      <c r="D9424" s="3" t="s">
        <v>272</v>
      </c>
      <c r="E9424" s="3" t="s">
        <v>1377</v>
      </c>
      <c r="F9424" s="3" t="s">
        <v>137</v>
      </c>
    </row>
    <row r="9425" spans="1:6" ht="45" customHeight="1" x14ac:dyDescent="0.25">
      <c r="A9425" s="3" t="s">
        <v>102</v>
      </c>
      <c r="B9425" s="3" t="s">
        <v>13651</v>
      </c>
      <c r="C9425" s="3" t="s">
        <v>973</v>
      </c>
      <c r="D9425" s="3" t="s">
        <v>880</v>
      </c>
      <c r="E9425" s="3" t="s">
        <v>6831</v>
      </c>
      <c r="F9425" s="3" t="s">
        <v>137</v>
      </c>
    </row>
    <row r="9426" spans="1:6" ht="45" customHeight="1" x14ac:dyDescent="0.25">
      <c r="A9426" s="3" t="s">
        <v>102</v>
      </c>
      <c r="B9426" s="3" t="s">
        <v>13652</v>
      </c>
      <c r="C9426" s="3" t="s">
        <v>1379</v>
      </c>
      <c r="D9426" s="3" t="s">
        <v>140</v>
      </c>
      <c r="E9426" s="3" t="s">
        <v>227</v>
      </c>
      <c r="F9426" s="3" t="s">
        <v>132</v>
      </c>
    </row>
    <row r="9427" spans="1:6" ht="45" customHeight="1" x14ac:dyDescent="0.25">
      <c r="A9427" s="3" t="s">
        <v>102</v>
      </c>
      <c r="B9427" s="3" t="s">
        <v>13653</v>
      </c>
      <c r="C9427" s="3" t="s">
        <v>173</v>
      </c>
      <c r="D9427" s="3" t="s">
        <v>1381</v>
      </c>
      <c r="E9427" s="3" t="s">
        <v>324</v>
      </c>
      <c r="F9427" s="3" t="s">
        <v>137</v>
      </c>
    </row>
    <row r="9428" spans="1:6" ht="45" customHeight="1" x14ac:dyDescent="0.25">
      <c r="A9428" s="3" t="s">
        <v>102</v>
      </c>
      <c r="B9428" s="3" t="s">
        <v>13654</v>
      </c>
      <c r="C9428" s="3" t="s">
        <v>2907</v>
      </c>
      <c r="D9428" s="3" t="s">
        <v>267</v>
      </c>
      <c r="E9428" s="3" t="s">
        <v>194</v>
      </c>
      <c r="F9428" s="3" t="s">
        <v>137</v>
      </c>
    </row>
    <row r="9429" spans="1:6" ht="45" customHeight="1" x14ac:dyDescent="0.25">
      <c r="A9429" s="3" t="s">
        <v>102</v>
      </c>
      <c r="B9429" s="3" t="s">
        <v>13655</v>
      </c>
      <c r="C9429" s="3" t="s">
        <v>1388</v>
      </c>
      <c r="D9429" s="3" t="s">
        <v>467</v>
      </c>
      <c r="E9429" s="3" t="s">
        <v>227</v>
      </c>
      <c r="F9429" s="3" t="s">
        <v>137</v>
      </c>
    </row>
    <row r="9430" spans="1:6" ht="45" customHeight="1" x14ac:dyDescent="0.25">
      <c r="A9430" s="3" t="s">
        <v>102</v>
      </c>
      <c r="B9430" s="3" t="s">
        <v>13656</v>
      </c>
      <c r="C9430" s="3" t="s">
        <v>1390</v>
      </c>
      <c r="D9430" s="3" t="s">
        <v>1391</v>
      </c>
      <c r="E9430" s="3" t="s">
        <v>559</v>
      </c>
      <c r="F9430" s="3" t="s">
        <v>137</v>
      </c>
    </row>
    <row r="9431" spans="1:6" ht="45" customHeight="1" x14ac:dyDescent="0.25">
      <c r="A9431" s="3" t="s">
        <v>102</v>
      </c>
      <c r="B9431" s="3" t="s">
        <v>13657</v>
      </c>
      <c r="C9431" s="3" t="s">
        <v>1393</v>
      </c>
      <c r="D9431" s="3" t="s">
        <v>148</v>
      </c>
      <c r="E9431" s="3" t="s">
        <v>1394</v>
      </c>
      <c r="F9431" s="3" t="s">
        <v>137</v>
      </c>
    </row>
    <row r="9432" spans="1:6" ht="45" customHeight="1" x14ac:dyDescent="0.25">
      <c r="A9432" s="3" t="s">
        <v>102</v>
      </c>
      <c r="B9432" s="3" t="s">
        <v>13658</v>
      </c>
      <c r="C9432" s="3" t="s">
        <v>1396</v>
      </c>
      <c r="D9432" s="3" t="s">
        <v>148</v>
      </c>
      <c r="E9432" s="3" t="s">
        <v>296</v>
      </c>
      <c r="F9432" s="3" t="s">
        <v>137</v>
      </c>
    </row>
    <row r="9433" spans="1:6" ht="45" customHeight="1" x14ac:dyDescent="0.25">
      <c r="A9433" s="3" t="s">
        <v>102</v>
      </c>
      <c r="B9433" s="3" t="s">
        <v>13659</v>
      </c>
      <c r="C9433" s="3" t="s">
        <v>1398</v>
      </c>
      <c r="D9433" s="3" t="s">
        <v>260</v>
      </c>
      <c r="E9433" s="3" t="s">
        <v>309</v>
      </c>
      <c r="F9433" s="3" t="s">
        <v>137</v>
      </c>
    </row>
    <row r="9434" spans="1:6" ht="45" customHeight="1" x14ac:dyDescent="0.25">
      <c r="A9434" s="3" t="s">
        <v>102</v>
      </c>
      <c r="B9434" s="3" t="s">
        <v>13660</v>
      </c>
      <c r="C9434" s="3" t="s">
        <v>3877</v>
      </c>
      <c r="D9434" s="3" t="s">
        <v>175</v>
      </c>
      <c r="E9434" s="3" t="s">
        <v>201</v>
      </c>
      <c r="F9434" s="3" t="s">
        <v>132</v>
      </c>
    </row>
    <row r="9435" spans="1:6" ht="45" customHeight="1" x14ac:dyDescent="0.25">
      <c r="A9435" s="3" t="s">
        <v>102</v>
      </c>
      <c r="B9435" s="3" t="s">
        <v>13661</v>
      </c>
      <c r="C9435" s="3" t="s">
        <v>173</v>
      </c>
      <c r="D9435" s="3" t="s">
        <v>424</v>
      </c>
      <c r="E9435" s="3" t="s">
        <v>518</v>
      </c>
      <c r="F9435" s="3" t="s">
        <v>137</v>
      </c>
    </row>
    <row r="9436" spans="1:6" ht="45" customHeight="1" x14ac:dyDescent="0.25">
      <c r="A9436" s="3" t="s">
        <v>102</v>
      </c>
      <c r="B9436" s="3" t="s">
        <v>13662</v>
      </c>
      <c r="C9436" s="3" t="s">
        <v>1401</v>
      </c>
      <c r="D9436" s="3" t="s">
        <v>1402</v>
      </c>
      <c r="E9436" s="3" t="s">
        <v>260</v>
      </c>
      <c r="F9436" s="3" t="s">
        <v>132</v>
      </c>
    </row>
    <row r="9437" spans="1:6" ht="45" customHeight="1" x14ac:dyDescent="0.25">
      <c r="A9437" s="3" t="s">
        <v>102</v>
      </c>
      <c r="B9437" s="3" t="s">
        <v>13663</v>
      </c>
      <c r="C9437" s="3" t="s">
        <v>1458</v>
      </c>
      <c r="D9437" s="3" t="s">
        <v>1025</v>
      </c>
      <c r="E9437" s="3" t="s">
        <v>918</v>
      </c>
      <c r="F9437" s="3" t="s">
        <v>132</v>
      </c>
    </row>
    <row r="9438" spans="1:6" ht="45" customHeight="1" x14ac:dyDescent="0.25">
      <c r="A9438" s="3" t="s">
        <v>102</v>
      </c>
      <c r="B9438" s="3" t="s">
        <v>13664</v>
      </c>
      <c r="C9438" s="3" t="s">
        <v>1461</v>
      </c>
      <c r="D9438" s="3" t="s">
        <v>1462</v>
      </c>
      <c r="E9438" s="3" t="s">
        <v>1463</v>
      </c>
      <c r="F9438" s="3" t="s">
        <v>132</v>
      </c>
    </row>
    <row r="9439" spans="1:6" ht="45" customHeight="1" x14ac:dyDescent="0.25">
      <c r="A9439" s="3" t="s">
        <v>102</v>
      </c>
      <c r="B9439" s="3" t="s">
        <v>13665</v>
      </c>
      <c r="C9439" s="3" t="s">
        <v>902</v>
      </c>
      <c r="D9439" s="3" t="s">
        <v>1465</v>
      </c>
      <c r="E9439" s="3" t="s">
        <v>6817</v>
      </c>
      <c r="F9439" s="3" t="s">
        <v>137</v>
      </c>
    </row>
    <row r="9440" spans="1:6" ht="45" customHeight="1" x14ac:dyDescent="0.25">
      <c r="A9440" s="3" t="s">
        <v>102</v>
      </c>
      <c r="B9440" s="3" t="s">
        <v>13666</v>
      </c>
      <c r="C9440" s="3" t="s">
        <v>1467</v>
      </c>
      <c r="D9440" s="3" t="s">
        <v>1468</v>
      </c>
      <c r="E9440" s="3" t="s">
        <v>1469</v>
      </c>
      <c r="F9440" s="3" t="s">
        <v>132</v>
      </c>
    </row>
    <row r="9441" spans="1:6" ht="45" customHeight="1" x14ac:dyDescent="0.25">
      <c r="A9441" s="3" t="s">
        <v>102</v>
      </c>
      <c r="B9441" s="3" t="s">
        <v>13667</v>
      </c>
      <c r="C9441" s="3" t="s">
        <v>2278</v>
      </c>
      <c r="D9441" s="3" t="s">
        <v>1038</v>
      </c>
      <c r="E9441" s="3" t="s">
        <v>148</v>
      </c>
      <c r="F9441" s="3" t="s">
        <v>137</v>
      </c>
    </row>
    <row r="9442" spans="1:6" ht="45" customHeight="1" x14ac:dyDescent="0.25">
      <c r="A9442" s="3" t="s">
        <v>102</v>
      </c>
      <c r="B9442" s="3" t="s">
        <v>13668</v>
      </c>
      <c r="C9442" s="3" t="s">
        <v>1416</v>
      </c>
      <c r="D9442" s="3" t="s">
        <v>667</v>
      </c>
      <c r="E9442" s="3" t="s">
        <v>1372</v>
      </c>
      <c r="F9442" s="3" t="s">
        <v>137</v>
      </c>
    </row>
    <row r="9443" spans="1:6" ht="45" customHeight="1" x14ac:dyDescent="0.25">
      <c r="A9443" s="3" t="s">
        <v>102</v>
      </c>
      <c r="B9443" s="3" t="s">
        <v>13669</v>
      </c>
      <c r="C9443" s="3" t="s">
        <v>1472</v>
      </c>
      <c r="D9443" s="3" t="s">
        <v>424</v>
      </c>
      <c r="E9443" s="3" t="s">
        <v>302</v>
      </c>
      <c r="F9443" s="3" t="s">
        <v>137</v>
      </c>
    </row>
    <row r="9444" spans="1:6" ht="45" customHeight="1" x14ac:dyDescent="0.25">
      <c r="A9444" s="3" t="s">
        <v>102</v>
      </c>
      <c r="B9444" s="3" t="s">
        <v>13670</v>
      </c>
      <c r="C9444" s="3" t="s">
        <v>207</v>
      </c>
      <c r="D9444" s="3" t="s">
        <v>144</v>
      </c>
      <c r="E9444" s="3" t="s">
        <v>253</v>
      </c>
      <c r="F9444" s="3" t="s">
        <v>137</v>
      </c>
    </row>
    <row r="9445" spans="1:6" ht="45" customHeight="1" x14ac:dyDescent="0.25">
      <c r="A9445" s="3" t="s">
        <v>102</v>
      </c>
      <c r="B9445" s="3" t="s">
        <v>13671</v>
      </c>
      <c r="C9445" s="3" t="s">
        <v>207</v>
      </c>
      <c r="D9445" s="3" t="s">
        <v>144</v>
      </c>
      <c r="E9445" s="3" t="s">
        <v>253</v>
      </c>
      <c r="F9445" s="3" t="s">
        <v>137</v>
      </c>
    </row>
    <row r="9446" spans="1:6" ht="45" customHeight="1" x14ac:dyDescent="0.25">
      <c r="A9446" s="3" t="s">
        <v>102</v>
      </c>
      <c r="B9446" s="3" t="s">
        <v>13672</v>
      </c>
      <c r="C9446" s="3" t="s">
        <v>1475</v>
      </c>
      <c r="D9446" s="3" t="s">
        <v>1476</v>
      </c>
      <c r="E9446" s="3" t="s">
        <v>221</v>
      </c>
      <c r="F9446" s="3" t="s">
        <v>137</v>
      </c>
    </row>
    <row r="9447" spans="1:6" ht="45" customHeight="1" x14ac:dyDescent="0.25">
      <c r="A9447" s="3" t="s">
        <v>102</v>
      </c>
      <c r="B9447" s="3" t="s">
        <v>13673</v>
      </c>
      <c r="C9447" s="3" t="s">
        <v>460</v>
      </c>
      <c r="D9447" s="3" t="s">
        <v>6788</v>
      </c>
      <c r="E9447" s="3" t="s">
        <v>148</v>
      </c>
      <c r="F9447" s="3" t="s">
        <v>137</v>
      </c>
    </row>
    <row r="9448" spans="1:6" ht="45" customHeight="1" x14ac:dyDescent="0.25">
      <c r="A9448" s="3" t="s">
        <v>102</v>
      </c>
      <c r="B9448" s="3" t="s">
        <v>13674</v>
      </c>
      <c r="C9448" s="3" t="s">
        <v>3402</v>
      </c>
      <c r="D9448" s="3" t="s">
        <v>728</v>
      </c>
      <c r="E9448" s="3" t="s">
        <v>637</v>
      </c>
      <c r="F9448" s="3" t="s">
        <v>132</v>
      </c>
    </row>
    <row r="9449" spans="1:6" ht="45" customHeight="1" x14ac:dyDescent="0.25">
      <c r="A9449" s="3" t="s">
        <v>102</v>
      </c>
      <c r="B9449" s="3" t="s">
        <v>13675</v>
      </c>
      <c r="C9449" s="3" t="s">
        <v>3159</v>
      </c>
      <c r="D9449" s="3" t="s">
        <v>3343</v>
      </c>
      <c r="E9449" s="3" t="s">
        <v>1293</v>
      </c>
      <c r="F9449" s="3" t="s">
        <v>137</v>
      </c>
    </row>
    <row r="9450" spans="1:6" ht="45" customHeight="1" x14ac:dyDescent="0.25">
      <c r="A9450" s="3" t="s">
        <v>102</v>
      </c>
      <c r="B9450" s="3" t="s">
        <v>13676</v>
      </c>
      <c r="C9450" s="3" t="s">
        <v>457</v>
      </c>
      <c r="D9450" s="3" t="s">
        <v>1327</v>
      </c>
      <c r="E9450" s="3" t="s">
        <v>3405</v>
      </c>
      <c r="F9450" s="3" t="s">
        <v>132</v>
      </c>
    </row>
    <row r="9451" spans="1:6" ht="45" customHeight="1" x14ac:dyDescent="0.25">
      <c r="A9451" s="3" t="s">
        <v>102</v>
      </c>
      <c r="B9451" s="3" t="s">
        <v>13677</v>
      </c>
      <c r="C9451" s="3" t="s">
        <v>147</v>
      </c>
      <c r="D9451" s="3" t="s">
        <v>194</v>
      </c>
      <c r="E9451" s="3" t="s">
        <v>217</v>
      </c>
      <c r="F9451" s="3" t="s">
        <v>137</v>
      </c>
    </row>
    <row r="9452" spans="1:6" ht="45" customHeight="1" x14ac:dyDescent="0.25">
      <c r="A9452" s="3" t="s">
        <v>102</v>
      </c>
      <c r="B9452" s="3" t="s">
        <v>13678</v>
      </c>
      <c r="C9452" s="3" t="s">
        <v>3412</v>
      </c>
      <c r="D9452" s="3" t="s">
        <v>6809</v>
      </c>
      <c r="E9452" s="3" t="s">
        <v>3413</v>
      </c>
      <c r="F9452" s="3" t="s">
        <v>132</v>
      </c>
    </row>
    <row r="9453" spans="1:6" ht="45" customHeight="1" x14ac:dyDescent="0.25">
      <c r="A9453" s="3" t="s">
        <v>102</v>
      </c>
      <c r="B9453" s="3" t="s">
        <v>13679</v>
      </c>
      <c r="C9453" s="3" t="s">
        <v>457</v>
      </c>
      <c r="D9453" s="3" t="s">
        <v>982</v>
      </c>
      <c r="E9453" s="3" t="s">
        <v>296</v>
      </c>
      <c r="F9453" s="3" t="s">
        <v>132</v>
      </c>
    </row>
    <row r="9454" spans="1:6" ht="45" customHeight="1" x14ac:dyDescent="0.25">
      <c r="A9454" s="3" t="s">
        <v>102</v>
      </c>
      <c r="B9454" s="3" t="s">
        <v>13680</v>
      </c>
      <c r="C9454" s="3" t="s">
        <v>256</v>
      </c>
      <c r="D9454" s="3" t="s">
        <v>292</v>
      </c>
      <c r="E9454" s="3" t="s">
        <v>965</v>
      </c>
      <c r="F9454" s="3" t="s">
        <v>137</v>
      </c>
    </row>
    <row r="9455" spans="1:6" ht="45" customHeight="1" x14ac:dyDescent="0.25">
      <c r="A9455" s="3" t="s">
        <v>102</v>
      </c>
      <c r="B9455" s="3" t="s">
        <v>13681</v>
      </c>
      <c r="C9455" s="3" t="s">
        <v>2108</v>
      </c>
      <c r="D9455" s="3" t="s">
        <v>1316</v>
      </c>
      <c r="E9455" s="3" t="s">
        <v>1367</v>
      </c>
      <c r="F9455" s="3" t="s">
        <v>137</v>
      </c>
    </row>
    <row r="9456" spans="1:6" ht="45" customHeight="1" x14ac:dyDescent="0.25">
      <c r="A9456" s="3" t="s">
        <v>102</v>
      </c>
      <c r="B9456" s="3" t="s">
        <v>13682</v>
      </c>
      <c r="C9456" s="3" t="s">
        <v>850</v>
      </c>
      <c r="D9456" s="3" t="s">
        <v>254</v>
      </c>
      <c r="E9456" s="3" t="s">
        <v>3418</v>
      </c>
      <c r="F9456" s="3" t="s">
        <v>137</v>
      </c>
    </row>
    <row r="9457" spans="1:6" ht="45" customHeight="1" x14ac:dyDescent="0.25">
      <c r="A9457" s="3" t="s">
        <v>102</v>
      </c>
      <c r="B9457" s="3" t="s">
        <v>13683</v>
      </c>
      <c r="C9457" s="3" t="s">
        <v>2586</v>
      </c>
      <c r="D9457" s="3" t="s">
        <v>3420</v>
      </c>
      <c r="E9457" s="3" t="s">
        <v>765</v>
      </c>
      <c r="F9457" s="3" t="s">
        <v>137</v>
      </c>
    </row>
    <row r="9458" spans="1:6" ht="45" customHeight="1" x14ac:dyDescent="0.25">
      <c r="A9458" s="3" t="s">
        <v>102</v>
      </c>
      <c r="B9458" s="3" t="s">
        <v>13684</v>
      </c>
      <c r="C9458" s="3" t="s">
        <v>369</v>
      </c>
      <c r="D9458" s="3" t="s">
        <v>442</v>
      </c>
      <c r="E9458" s="3" t="s">
        <v>1352</v>
      </c>
      <c r="F9458" s="3" t="s">
        <v>137</v>
      </c>
    </row>
    <row r="9459" spans="1:6" ht="45" customHeight="1" x14ac:dyDescent="0.25">
      <c r="A9459" s="3" t="s">
        <v>102</v>
      </c>
      <c r="B9459" s="3" t="s">
        <v>13685</v>
      </c>
      <c r="C9459" s="3" t="s">
        <v>805</v>
      </c>
      <c r="D9459" s="3" t="s">
        <v>268</v>
      </c>
      <c r="E9459" s="3" t="s">
        <v>467</v>
      </c>
      <c r="F9459" s="3" t="s">
        <v>132</v>
      </c>
    </row>
    <row r="9460" spans="1:6" ht="45" customHeight="1" x14ac:dyDescent="0.25">
      <c r="A9460" s="3" t="s">
        <v>102</v>
      </c>
      <c r="B9460" s="3" t="s">
        <v>13686</v>
      </c>
      <c r="C9460" s="3" t="s">
        <v>2057</v>
      </c>
      <c r="D9460" s="3" t="s">
        <v>3339</v>
      </c>
      <c r="E9460" s="3" t="s">
        <v>3424</v>
      </c>
      <c r="F9460" s="3" t="s">
        <v>137</v>
      </c>
    </row>
    <row r="9461" spans="1:6" ht="45" customHeight="1" x14ac:dyDescent="0.25">
      <c r="A9461" s="3" t="s">
        <v>102</v>
      </c>
      <c r="B9461" s="3" t="s">
        <v>13687</v>
      </c>
      <c r="C9461" s="3" t="s">
        <v>3426</v>
      </c>
      <c r="D9461" s="3" t="s">
        <v>518</v>
      </c>
      <c r="E9461" s="3" t="s">
        <v>556</v>
      </c>
      <c r="F9461" s="3" t="s">
        <v>132</v>
      </c>
    </row>
    <row r="9462" spans="1:6" ht="45" customHeight="1" x14ac:dyDescent="0.25">
      <c r="A9462" s="3" t="s">
        <v>102</v>
      </c>
      <c r="B9462" s="3" t="s">
        <v>13688</v>
      </c>
      <c r="C9462" s="3" t="s">
        <v>2586</v>
      </c>
      <c r="D9462" s="3" t="s">
        <v>275</v>
      </c>
      <c r="E9462" s="3" t="s">
        <v>2922</v>
      </c>
      <c r="F9462" s="3" t="s">
        <v>137</v>
      </c>
    </row>
    <row r="9463" spans="1:6" ht="45" customHeight="1" x14ac:dyDescent="0.25">
      <c r="A9463" s="3" t="s">
        <v>102</v>
      </c>
      <c r="B9463" s="3" t="s">
        <v>13689</v>
      </c>
      <c r="C9463" s="3" t="s">
        <v>3428</v>
      </c>
      <c r="D9463" s="3" t="s">
        <v>217</v>
      </c>
      <c r="E9463" s="3" t="s">
        <v>3429</v>
      </c>
      <c r="F9463" s="3" t="s">
        <v>132</v>
      </c>
    </row>
    <row r="9464" spans="1:6" ht="45" customHeight="1" x14ac:dyDescent="0.25">
      <c r="A9464" s="3" t="s">
        <v>102</v>
      </c>
      <c r="B9464" s="3" t="s">
        <v>13690</v>
      </c>
      <c r="C9464" s="3" t="s">
        <v>403</v>
      </c>
      <c r="D9464" s="3" t="s">
        <v>3431</v>
      </c>
      <c r="E9464" s="3" t="s">
        <v>3432</v>
      </c>
      <c r="F9464" s="3" t="s">
        <v>137</v>
      </c>
    </row>
    <row r="9465" spans="1:6" ht="45" customHeight="1" x14ac:dyDescent="0.25">
      <c r="A9465" s="3" t="s">
        <v>102</v>
      </c>
      <c r="B9465" s="3" t="s">
        <v>13691</v>
      </c>
      <c r="C9465" s="3" t="s">
        <v>3434</v>
      </c>
      <c r="D9465" s="3" t="s">
        <v>2482</v>
      </c>
      <c r="E9465" s="3" t="s">
        <v>278</v>
      </c>
      <c r="F9465" s="3" t="s">
        <v>137</v>
      </c>
    </row>
    <row r="9466" spans="1:6" ht="45" customHeight="1" x14ac:dyDescent="0.25">
      <c r="A9466" s="3" t="s">
        <v>102</v>
      </c>
      <c r="B9466" s="3" t="s">
        <v>13692</v>
      </c>
      <c r="C9466" s="3" t="s">
        <v>3436</v>
      </c>
      <c r="D9466" s="3" t="s">
        <v>3437</v>
      </c>
      <c r="E9466" s="3" t="s">
        <v>953</v>
      </c>
      <c r="F9466" s="3" t="s">
        <v>132</v>
      </c>
    </row>
    <row r="9467" spans="1:6" ht="45" customHeight="1" x14ac:dyDescent="0.25">
      <c r="A9467" s="3" t="s">
        <v>102</v>
      </c>
      <c r="B9467" s="3" t="s">
        <v>13693</v>
      </c>
      <c r="C9467" s="3" t="s">
        <v>3532</v>
      </c>
      <c r="D9467" s="3" t="s">
        <v>3533</v>
      </c>
      <c r="E9467" s="3" t="s">
        <v>1669</v>
      </c>
      <c r="F9467" s="3" t="s">
        <v>137</v>
      </c>
    </row>
    <row r="9468" spans="1:6" ht="45" customHeight="1" x14ac:dyDescent="0.25">
      <c r="A9468" s="3" t="s">
        <v>102</v>
      </c>
      <c r="B9468" s="3" t="s">
        <v>13694</v>
      </c>
      <c r="C9468" s="3" t="s">
        <v>3939</v>
      </c>
      <c r="D9468" s="3" t="s">
        <v>7083</v>
      </c>
      <c r="E9468" s="3" t="s">
        <v>7084</v>
      </c>
      <c r="F9468" s="3" t="s">
        <v>132</v>
      </c>
    </row>
    <row r="9469" spans="1:6" ht="45" customHeight="1" x14ac:dyDescent="0.25">
      <c r="A9469" s="3" t="s">
        <v>102</v>
      </c>
      <c r="B9469" s="3" t="s">
        <v>13695</v>
      </c>
      <c r="C9469" s="3" t="s">
        <v>3498</v>
      </c>
      <c r="D9469" s="3" t="s">
        <v>261</v>
      </c>
      <c r="E9469" s="3" t="s">
        <v>175</v>
      </c>
      <c r="F9469" s="3" t="s">
        <v>132</v>
      </c>
    </row>
    <row r="9470" spans="1:6" ht="45" customHeight="1" x14ac:dyDescent="0.25">
      <c r="A9470" s="3" t="s">
        <v>102</v>
      </c>
      <c r="B9470" s="3" t="s">
        <v>13696</v>
      </c>
      <c r="C9470" s="3" t="s">
        <v>3500</v>
      </c>
      <c r="D9470" s="3" t="s">
        <v>3501</v>
      </c>
      <c r="E9470" s="3" t="s">
        <v>2661</v>
      </c>
      <c r="F9470" s="3" t="s">
        <v>132</v>
      </c>
    </row>
    <row r="9471" spans="1:6" ht="45" customHeight="1" x14ac:dyDescent="0.25">
      <c r="A9471" s="3" t="s">
        <v>102</v>
      </c>
      <c r="B9471" s="3" t="s">
        <v>13697</v>
      </c>
      <c r="C9471" s="3" t="s">
        <v>3503</v>
      </c>
      <c r="D9471" s="3" t="s">
        <v>309</v>
      </c>
      <c r="E9471" s="3" t="s">
        <v>3504</v>
      </c>
      <c r="F9471" s="3" t="s">
        <v>137</v>
      </c>
    </row>
    <row r="9472" spans="1:6" ht="45" customHeight="1" x14ac:dyDescent="0.25">
      <c r="A9472" s="3" t="s">
        <v>102</v>
      </c>
      <c r="B9472" s="3" t="s">
        <v>13698</v>
      </c>
      <c r="C9472" s="3" t="s">
        <v>3509</v>
      </c>
      <c r="D9472" s="3" t="s">
        <v>205</v>
      </c>
      <c r="E9472" s="3" t="s">
        <v>160</v>
      </c>
      <c r="F9472" s="3" t="s">
        <v>132</v>
      </c>
    </row>
    <row r="9473" spans="1:6" ht="45" customHeight="1" x14ac:dyDescent="0.25">
      <c r="A9473" s="3" t="s">
        <v>102</v>
      </c>
      <c r="B9473" s="3" t="s">
        <v>13699</v>
      </c>
      <c r="C9473" s="3" t="s">
        <v>446</v>
      </c>
      <c r="D9473" s="3" t="s">
        <v>427</v>
      </c>
      <c r="E9473" s="3" t="s">
        <v>525</v>
      </c>
      <c r="F9473" s="3" t="s">
        <v>137</v>
      </c>
    </row>
    <row r="9474" spans="1:6" ht="45" customHeight="1" x14ac:dyDescent="0.25">
      <c r="A9474" s="3" t="s">
        <v>102</v>
      </c>
      <c r="B9474" s="3" t="s">
        <v>13700</v>
      </c>
      <c r="C9474" s="3" t="s">
        <v>4076</v>
      </c>
      <c r="D9474" s="3" t="s">
        <v>4059</v>
      </c>
      <c r="E9474" s="3" t="s">
        <v>1327</v>
      </c>
      <c r="F9474" s="3" t="s">
        <v>132</v>
      </c>
    </row>
    <row r="9475" spans="1:6" ht="45" customHeight="1" x14ac:dyDescent="0.25">
      <c r="A9475" s="3" t="s">
        <v>102</v>
      </c>
      <c r="B9475" s="3" t="s">
        <v>13701</v>
      </c>
      <c r="C9475" s="3" t="s">
        <v>185</v>
      </c>
      <c r="D9475" s="3" t="s">
        <v>221</v>
      </c>
      <c r="E9475" s="3" t="s">
        <v>238</v>
      </c>
      <c r="F9475" s="3" t="s">
        <v>137</v>
      </c>
    </row>
    <row r="9476" spans="1:6" ht="45" customHeight="1" x14ac:dyDescent="0.25">
      <c r="A9476" s="3" t="s">
        <v>102</v>
      </c>
      <c r="B9476" s="3" t="s">
        <v>13702</v>
      </c>
      <c r="C9476" s="3" t="s">
        <v>6887</v>
      </c>
      <c r="D9476" s="3" t="s">
        <v>1068</v>
      </c>
      <c r="E9476" s="3" t="s">
        <v>241</v>
      </c>
      <c r="F9476" s="3" t="s">
        <v>132</v>
      </c>
    </row>
    <row r="9477" spans="1:6" ht="45" customHeight="1" x14ac:dyDescent="0.25">
      <c r="A9477" s="3" t="s">
        <v>102</v>
      </c>
      <c r="B9477" s="3" t="s">
        <v>13703</v>
      </c>
      <c r="C9477" s="3" t="s">
        <v>1770</v>
      </c>
      <c r="D9477" s="3" t="s">
        <v>205</v>
      </c>
      <c r="E9477" s="3" t="s">
        <v>357</v>
      </c>
      <c r="F9477" s="3" t="s">
        <v>137</v>
      </c>
    </row>
    <row r="9478" spans="1:6" ht="45" customHeight="1" x14ac:dyDescent="0.25">
      <c r="A9478" s="3" t="s">
        <v>102</v>
      </c>
      <c r="B9478" s="3" t="s">
        <v>13704</v>
      </c>
      <c r="C9478" s="3" t="s">
        <v>4079</v>
      </c>
      <c r="D9478" s="3" t="s">
        <v>295</v>
      </c>
      <c r="E9478" s="3" t="s">
        <v>3788</v>
      </c>
      <c r="F9478" s="3" t="s">
        <v>132</v>
      </c>
    </row>
    <row r="9479" spans="1:6" ht="45" customHeight="1" x14ac:dyDescent="0.25">
      <c r="A9479" s="3" t="s">
        <v>102</v>
      </c>
      <c r="B9479" s="3" t="s">
        <v>13705</v>
      </c>
      <c r="C9479" s="3" t="s">
        <v>1024</v>
      </c>
      <c r="D9479" s="3" t="s">
        <v>296</v>
      </c>
      <c r="E9479" s="3" t="s">
        <v>705</v>
      </c>
      <c r="F9479" s="3" t="s">
        <v>137</v>
      </c>
    </row>
    <row r="9480" spans="1:6" ht="45" customHeight="1" x14ac:dyDescent="0.25">
      <c r="A9480" s="3" t="s">
        <v>102</v>
      </c>
      <c r="B9480" s="3" t="s">
        <v>13706</v>
      </c>
      <c r="C9480" s="3" t="s">
        <v>294</v>
      </c>
      <c r="D9480" s="3" t="s">
        <v>1016</v>
      </c>
      <c r="E9480" s="3" t="s">
        <v>3585</v>
      </c>
      <c r="F9480" s="3" t="s">
        <v>137</v>
      </c>
    </row>
    <row r="9481" spans="1:6" ht="45" customHeight="1" x14ac:dyDescent="0.25">
      <c r="A9481" s="3" t="s">
        <v>102</v>
      </c>
      <c r="B9481" s="3" t="s">
        <v>13707</v>
      </c>
      <c r="C9481" s="3" t="s">
        <v>6893</v>
      </c>
      <c r="D9481" s="3" t="s">
        <v>175</v>
      </c>
      <c r="E9481" s="3" t="s">
        <v>292</v>
      </c>
      <c r="F9481" s="3" t="s">
        <v>137</v>
      </c>
    </row>
    <row r="9482" spans="1:6" ht="45" customHeight="1" x14ac:dyDescent="0.25">
      <c r="A9482" s="3" t="s">
        <v>102</v>
      </c>
      <c r="B9482" s="3" t="s">
        <v>13708</v>
      </c>
      <c r="C9482" s="3" t="s">
        <v>1156</v>
      </c>
      <c r="D9482" s="3" t="s">
        <v>148</v>
      </c>
      <c r="E9482" s="3" t="s">
        <v>260</v>
      </c>
      <c r="F9482" s="3" t="s">
        <v>132</v>
      </c>
    </row>
    <row r="9483" spans="1:6" ht="45" customHeight="1" x14ac:dyDescent="0.25">
      <c r="A9483" s="3" t="s">
        <v>102</v>
      </c>
      <c r="B9483" s="3" t="s">
        <v>13709</v>
      </c>
      <c r="C9483" s="3" t="s">
        <v>6896</v>
      </c>
      <c r="D9483" s="3" t="s">
        <v>324</v>
      </c>
      <c r="E9483" s="3" t="s">
        <v>3788</v>
      </c>
      <c r="F9483" s="3" t="s">
        <v>132</v>
      </c>
    </row>
    <row r="9484" spans="1:6" ht="45" customHeight="1" x14ac:dyDescent="0.25">
      <c r="A9484" s="3" t="s">
        <v>102</v>
      </c>
      <c r="B9484" s="3" t="s">
        <v>13710</v>
      </c>
      <c r="C9484" s="3" t="s">
        <v>4194</v>
      </c>
      <c r="D9484" s="3" t="s">
        <v>525</v>
      </c>
      <c r="E9484" s="3" t="s">
        <v>152</v>
      </c>
      <c r="F9484" s="3" t="s">
        <v>132</v>
      </c>
    </row>
    <row r="9485" spans="1:6" ht="45" customHeight="1" x14ac:dyDescent="0.25">
      <c r="A9485" s="3" t="s">
        <v>102</v>
      </c>
      <c r="B9485" s="3" t="s">
        <v>13711</v>
      </c>
      <c r="C9485" s="3" t="s">
        <v>4197</v>
      </c>
      <c r="D9485" s="3" t="s">
        <v>4198</v>
      </c>
      <c r="E9485" s="3" t="s">
        <v>1781</v>
      </c>
      <c r="F9485" s="3" t="s">
        <v>132</v>
      </c>
    </row>
    <row r="9486" spans="1:6" ht="45" customHeight="1" x14ac:dyDescent="0.25">
      <c r="A9486" s="3" t="s">
        <v>102</v>
      </c>
      <c r="B9486" s="3" t="s">
        <v>13712</v>
      </c>
      <c r="C9486" s="3" t="s">
        <v>567</v>
      </c>
      <c r="D9486" s="3" t="s">
        <v>2015</v>
      </c>
      <c r="E9486" s="3" t="s">
        <v>361</v>
      </c>
      <c r="F9486" s="3" t="s">
        <v>132</v>
      </c>
    </row>
    <row r="9487" spans="1:6" ht="45" customHeight="1" x14ac:dyDescent="0.25">
      <c r="A9487" s="3" t="s">
        <v>102</v>
      </c>
      <c r="B9487" s="3" t="s">
        <v>13713</v>
      </c>
      <c r="C9487" s="3" t="s">
        <v>4204</v>
      </c>
      <c r="D9487" s="3" t="s">
        <v>288</v>
      </c>
      <c r="E9487" s="3" t="s">
        <v>4205</v>
      </c>
      <c r="F9487" s="3" t="s">
        <v>137</v>
      </c>
    </row>
    <row r="9488" spans="1:6" ht="45" customHeight="1" x14ac:dyDescent="0.25">
      <c r="A9488" s="3" t="s">
        <v>102</v>
      </c>
      <c r="B9488" s="3" t="s">
        <v>13714</v>
      </c>
      <c r="C9488" s="3" t="s">
        <v>4207</v>
      </c>
      <c r="D9488" s="3" t="s">
        <v>1406</v>
      </c>
      <c r="E9488" s="3" t="s">
        <v>268</v>
      </c>
      <c r="F9488" s="3" t="s">
        <v>132</v>
      </c>
    </row>
    <row r="9489" spans="1:6" ht="45" customHeight="1" x14ac:dyDescent="0.25">
      <c r="A9489" s="3" t="s">
        <v>102</v>
      </c>
      <c r="B9489" s="3" t="s">
        <v>13715</v>
      </c>
      <c r="C9489" s="3" t="s">
        <v>3655</v>
      </c>
      <c r="D9489" s="3" t="s">
        <v>6809</v>
      </c>
      <c r="E9489" s="3" t="s">
        <v>3195</v>
      </c>
      <c r="F9489" s="3" t="s">
        <v>132</v>
      </c>
    </row>
    <row r="9490" spans="1:6" ht="45" customHeight="1" x14ac:dyDescent="0.25">
      <c r="A9490" s="3" t="s">
        <v>102</v>
      </c>
      <c r="B9490" s="3" t="s">
        <v>13716</v>
      </c>
      <c r="C9490" s="3" t="s">
        <v>4210</v>
      </c>
      <c r="D9490" s="3" t="s">
        <v>302</v>
      </c>
      <c r="E9490" s="3" t="s">
        <v>4211</v>
      </c>
      <c r="F9490" s="3" t="s">
        <v>132</v>
      </c>
    </row>
    <row r="9491" spans="1:6" ht="45" customHeight="1" x14ac:dyDescent="0.25">
      <c r="A9491" s="3" t="s">
        <v>102</v>
      </c>
      <c r="B9491" s="3" t="s">
        <v>13717</v>
      </c>
      <c r="C9491" s="3" t="s">
        <v>4284</v>
      </c>
      <c r="D9491" s="3" t="s">
        <v>419</v>
      </c>
      <c r="E9491" s="3" t="s">
        <v>254</v>
      </c>
      <c r="F9491" s="3" t="s">
        <v>132</v>
      </c>
    </row>
    <row r="9492" spans="1:6" ht="45" customHeight="1" x14ac:dyDescent="0.25">
      <c r="A9492" s="3" t="s">
        <v>102</v>
      </c>
      <c r="B9492" s="3" t="s">
        <v>13718</v>
      </c>
      <c r="C9492" s="3" t="s">
        <v>1580</v>
      </c>
      <c r="D9492" s="3" t="s">
        <v>442</v>
      </c>
      <c r="E9492" s="3" t="s">
        <v>1220</v>
      </c>
      <c r="F9492" s="3" t="s">
        <v>137</v>
      </c>
    </row>
    <row r="9493" spans="1:6" ht="45" customHeight="1" x14ac:dyDescent="0.25">
      <c r="A9493" s="3" t="s">
        <v>102</v>
      </c>
      <c r="B9493" s="3" t="s">
        <v>13719</v>
      </c>
      <c r="C9493" s="3" t="s">
        <v>879</v>
      </c>
      <c r="D9493" s="3" t="s">
        <v>292</v>
      </c>
      <c r="E9493" s="3" t="s">
        <v>140</v>
      </c>
      <c r="F9493" s="3" t="s">
        <v>132</v>
      </c>
    </row>
    <row r="9494" spans="1:6" ht="45" customHeight="1" x14ac:dyDescent="0.25">
      <c r="A9494" s="3" t="s">
        <v>102</v>
      </c>
      <c r="B9494" s="3" t="s">
        <v>13720</v>
      </c>
      <c r="C9494" s="3" t="s">
        <v>6111</v>
      </c>
      <c r="D9494" s="3" t="s">
        <v>7112</v>
      </c>
      <c r="E9494" s="3" t="s">
        <v>347</v>
      </c>
      <c r="F9494" s="3" t="s">
        <v>132</v>
      </c>
    </row>
    <row r="9495" spans="1:6" ht="45" customHeight="1" x14ac:dyDescent="0.25">
      <c r="A9495" s="3" t="s">
        <v>102</v>
      </c>
      <c r="B9495" s="3" t="s">
        <v>13721</v>
      </c>
      <c r="C9495" s="3" t="s">
        <v>4262</v>
      </c>
      <c r="D9495" s="3" t="s">
        <v>175</v>
      </c>
      <c r="E9495" s="3" t="s">
        <v>3024</v>
      </c>
      <c r="F9495" s="3" t="s">
        <v>137</v>
      </c>
    </row>
    <row r="9496" spans="1:6" ht="45" customHeight="1" x14ac:dyDescent="0.25">
      <c r="A9496" s="3" t="s">
        <v>102</v>
      </c>
      <c r="B9496" s="3" t="s">
        <v>13722</v>
      </c>
      <c r="C9496" s="3" t="s">
        <v>4262</v>
      </c>
      <c r="D9496" s="3" t="s">
        <v>175</v>
      </c>
      <c r="E9496" s="3" t="s">
        <v>3024</v>
      </c>
      <c r="F9496" s="3" t="s">
        <v>137</v>
      </c>
    </row>
    <row r="9497" spans="1:6" ht="45" customHeight="1" x14ac:dyDescent="0.25">
      <c r="A9497" s="3" t="s">
        <v>102</v>
      </c>
      <c r="B9497" s="3" t="s">
        <v>13723</v>
      </c>
      <c r="C9497" s="3" t="s">
        <v>650</v>
      </c>
      <c r="D9497" s="3" t="s">
        <v>351</v>
      </c>
      <c r="E9497" s="3" t="s">
        <v>336</v>
      </c>
      <c r="F9497" s="3" t="s">
        <v>137</v>
      </c>
    </row>
    <row r="9498" spans="1:6" ht="45" customHeight="1" x14ac:dyDescent="0.25">
      <c r="A9498" s="3" t="s">
        <v>102</v>
      </c>
      <c r="B9498" s="3" t="s">
        <v>13724</v>
      </c>
      <c r="C9498" s="3" t="s">
        <v>1938</v>
      </c>
      <c r="D9498" s="3" t="s">
        <v>7117</v>
      </c>
      <c r="E9498" s="3" t="s">
        <v>525</v>
      </c>
      <c r="F9498" s="3" t="s">
        <v>132</v>
      </c>
    </row>
    <row r="9499" spans="1:6" ht="45" customHeight="1" x14ac:dyDescent="0.25">
      <c r="A9499" s="3" t="s">
        <v>104</v>
      </c>
      <c r="B9499" s="3" t="s">
        <v>13725</v>
      </c>
      <c r="C9499" s="3" t="s">
        <v>963</v>
      </c>
      <c r="D9499" s="3" t="s">
        <v>461</v>
      </c>
      <c r="E9499" s="3" t="s">
        <v>183</v>
      </c>
      <c r="F9499" s="3" t="s">
        <v>132</v>
      </c>
    </row>
    <row r="9500" spans="1:6" ht="45" customHeight="1" x14ac:dyDescent="0.25">
      <c r="A9500" s="3" t="s">
        <v>104</v>
      </c>
      <c r="B9500" s="3" t="s">
        <v>13726</v>
      </c>
      <c r="C9500" s="3" t="s">
        <v>2270</v>
      </c>
      <c r="D9500" s="3" t="s">
        <v>217</v>
      </c>
      <c r="E9500" s="3" t="s">
        <v>2271</v>
      </c>
      <c r="F9500" s="3" t="s">
        <v>137</v>
      </c>
    </row>
    <row r="9501" spans="1:6" ht="45" customHeight="1" x14ac:dyDescent="0.25">
      <c r="A9501" s="3" t="s">
        <v>104</v>
      </c>
      <c r="B9501" s="3" t="s">
        <v>13727</v>
      </c>
      <c r="C9501" s="3" t="s">
        <v>248</v>
      </c>
      <c r="D9501" s="3" t="s">
        <v>221</v>
      </c>
      <c r="E9501" s="3" t="s">
        <v>175</v>
      </c>
      <c r="F9501" s="3" t="s">
        <v>137</v>
      </c>
    </row>
    <row r="9502" spans="1:6" ht="45" customHeight="1" x14ac:dyDescent="0.25">
      <c r="A9502" s="3" t="s">
        <v>104</v>
      </c>
      <c r="B9502" s="3" t="s">
        <v>13728</v>
      </c>
      <c r="C9502" s="3" t="s">
        <v>192</v>
      </c>
      <c r="D9502" s="3" t="s">
        <v>253</v>
      </c>
      <c r="E9502" s="3" t="s">
        <v>2276</v>
      </c>
      <c r="F9502" s="3" t="s">
        <v>137</v>
      </c>
    </row>
    <row r="9503" spans="1:6" ht="45" customHeight="1" x14ac:dyDescent="0.25">
      <c r="A9503" s="3" t="s">
        <v>104</v>
      </c>
      <c r="B9503" s="3" t="s">
        <v>13729</v>
      </c>
      <c r="C9503" s="3" t="s">
        <v>2278</v>
      </c>
      <c r="D9503" s="3" t="s">
        <v>148</v>
      </c>
      <c r="E9503" s="3" t="s">
        <v>324</v>
      </c>
      <c r="F9503" s="3" t="s">
        <v>137</v>
      </c>
    </row>
    <row r="9504" spans="1:6" ht="45" customHeight="1" x14ac:dyDescent="0.25">
      <c r="A9504" s="3" t="s">
        <v>104</v>
      </c>
      <c r="B9504" s="3" t="s">
        <v>13730</v>
      </c>
      <c r="C9504" s="3" t="s">
        <v>989</v>
      </c>
      <c r="D9504" s="3" t="s">
        <v>2280</v>
      </c>
      <c r="E9504" s="3" t="s">
        <v>2281</v>
      </c>
      <c r="F9504" s="3" t="s">
        <v>137</v>
      </c>
    </row>
    <row r="9505" spans="1:6" ht="45" customHeight="1" x14ac:dyDescent="0.25">
      <c r="A9505" s="3" t="s">
        <v>104</v>
      </c>
      <c r="B9505" s="3" t="s">
        <v>13731</v>
      </c>
      <c r="C9505" s="3" t="s">
        <v>173</v>
      </c>
      <c r="D9505" s="3" t="s">
        <v>221</v>
      </c>
      <c r="E9505" s="3" t="s">
        <v>267</v>
      </c>
      <c r="F9505" s="3" t="s">
        <v>137</v>
      </c>
    </row>
    <row r="9506" spans="1:6" ht="45" customHeight="1" x14ac:dyDescent="0.25">
      <c r="A9506" s="3" t="s">
        <v>104</v>
      </c>
      <c r="B9506" s="3" t="s">
        <v>13732</v>
      </c>
      <c r="C9506" s="3" t="s">
        <v>1156</v>
      </c>
      <c r="D9506" s="3" t="s">
        <v>260</v>
      </c>
      <c r="E9506" s="3" t="s">
        <v>1176</v>
      </c>
      <c r="F9506" s="3" t="s">
        <v>132</v>
      </c>
    </row>
    <row r="9507" spans="1:6" ht="45" customHeight="1" x14ac:dyDescent="0.25">
      <c r="A9507" s="3" t="s">
        <v>104</v>
      </c>
      <c r="B9507" s="3" t="s">
        <v>13733</v>
      </c>
      <c r="C9507" s="3" t="s">
        <v>2407</v>
      </c>
      <c r="D9507" s="3" t="s">
        <v>525</v>
      </c>
      <c r="E9507" s="3" t="s">
        <v>217</v>
      </c>
      <c r="F9507" s="3" t="s">
        <v>132</v>
      </c>
    </row>
    <row r="9508" spans="1:6" ht="45" customHeight="1" x14ac:dyDescent="0.25">
      <c r="A9508" s="3" t="s">
        <v>104</v>
      </c>
      <c r="B9508" s="3" t="s">
        <v>13734</v>
      </c>
      <c r="C9508" s="3" t="s">
        <v>169</v>
      </c>
      <c r="D9508" s="3" t="s">
        <v>436</v>
      </c>
      <c r="E9508" s="3" t="s">
        <v>1220</v>
      </c>
      <c r="F9508" s="3" t="s">
        <v>132</v>
      </c>
    </row>
    <row r="9509" spans="1:6" ht="45" customHeight="1" x14ac:dyDescent="0.25">
      <c r="A9509" s="3" t="s">
        <v>104</v>
      </c>
      <c r="B9509" s="3" t="s">
        <v>13735</v>
      </c>
      <c r="C9509" s="3" t="s">
        <v>2410</v>
      </c>
      <c r="D9509" s="3" t="s">
        <v>2411</v>
      </c>
      <c r="E9509" s="3" t="s">
        <v>217</v>
      </c>
      <c r="F9509" s="3" t="s">
        <v>132</v>
      </c>
    </row>
    <row r="9510" spans="1:6" ht="45" customHeight="1" x14ac:dyDescent="0.25">
      <c r="A9510" s="3" t="s">
        <v>104</v>
      </c>
      <c r="B9510" s="3" t="s">
        <v>13736</v>
      </c>
      <c r="C9510" s="3" t="s">
        <v>663</v>
      </c>
      <c r="D9510" s="3" t="s">
        <v>2417</v>
      </c>
      <c r="E9510" s="3" t="s">
        <v>148</v>
      </c>
      <c r="F9510" s="3" t="s">
        <v>137</v>
      </c>
    </row>
    <row r="9511" spans="1:6" ht="45" customHeight="1" x14ac:dyDescent="0.25">
      <c r="A9511" s="3" t="s">
        <v>104</v>
      </c>
      <c r="B9511" s="3" t="s">
        <v>13737</v>
      </c>
      <c r="C9511" s="3" t="s">
        <v>173</v>
      </c>
      <c r="D9511" s="3" t="s">
        <v>227</v>
      </c>
      <c r="E9511" s="3" t="s">
        <v>705</v>
      </c>
      <c r="F9511" s="3" t="s">
        <v>137</v>
      </c>
    </row>
    <row r="9512" spans="1:6" ht="45" customHeight="1" x14ac:dyDescent="0.25">
      <c r="A9512" s="3" t="s">
        <v>104</v>
      </c>
      <c r="B9512" s="3" t="s">
        <v>13738</v>
      </c>
      <c r="C9512" s="3" t="s">
        <v>2420</v>
      </c>
      <c r="D9512" s="3" t="s">
        <v>530</v>
      </c>
      <c r="E9512" s="3" t="s">
        <v>260</v>
      </c>
      <c r="F9512" s="3" t="s">
        <v>137</v>
      </c>
    </row>
    <row r="9513" spans="1:6" ht="45" customHeight="1" x14ac:dyDescent="0.25">
      <c r="A9513" s="3" t="s">
        <v>104</v>
      </c>
      <c r="B9513" s="3" t="s">
        <v>13739</v>
      </c>
      <c r="C9513" s="3" t="s">
        <v>1376</v>
      </c>
      <c r="D9513" s="3" t="s">
        <v>351</v>
      </c>
      <c r="E9513" s="3" t="s">
        <v>260</v>
      </c>
      <c r="F9513" s="3" t="s">
        <v>137</v>
      </c>
    </row>
    <row r="9514" spans="1:6" ht="45" customHeight="1" x14ac:dyDescent="0.25">
      <c r="A9514" s="3" t="s">
        <v>104</v>
      </c>
      <c r="B9514" s="3" t="s">
        <v>13740</v>
      </c>
      <c r="C9514" s="3" t="s">
        <v>364</v>
      </c>
      <c r="D9514" s="3" t="s">
        <v>367</v>
      </c>
      <c r="E9514" s="3" t="s">
        <v>676</v>
      </c>
      <c r="F9514" s="3" t="s">
        <v>137</v>
      </c>
    </row>
    <row r="9515" spans="1:6" ht="45" customHeight="1" x14ac:dyDescent="0.25">
      <c r="A9515" s="3" t="s">
        <v>104</v>
      </c>
      <c r="B9515" s="3" t="s">
        <v>13741</v>
      </c>
      <c r="C9515" s="3" t="s">
        <v>2424</v>
      </c>
      <c r="D9515" s="3" t="s">
        <v>2425</v>
      </c>
      <c r="E9515" s="3" t="s">
        <v>258</v>
      </c>
      <c r="F9515" s="3" t="s">
        <v>137</v>
      </c>
    </row>
    <row r="9516" spans="1:6" ht="45" customHeight="1" x14ac:dyDescent="0.25">
      <c r="A9516" s="3" t="s">
        <v>104</v>
      </c>
      <c r="B9516" s="3" t="s">
        <v>13742</v>
      </c>
      <c r="C9516" s="3" t="s">
        <v>2427</v>
      </c>
      <c r="D9516" s="3" t="s">
        <v>2428</v>
      </c>
      <c r="E9516" s="3" t="s">
        <v>2429</v>
      </c>
      <c r="F9516" s="3" t="s">
        <v>132</v>
      </c>
    </row>
    <row r="9517" spans="1:6" ht="45" customHeight="1" x14ac:dyDescent="0.25">
      <c r="A9517" s="3" t="s">
        <v>104</v>
      </c>
      <c r="B9517" s="3" t="s">
        <v>13743</v>
      </c>
      <c r="C9517" s="3" t="s">
        <v>2431</v>
      </c>
      <c r="D9517" s="3" t="s">
        <v>2432</v>
      </c>
      <c r="E9517" s="3" t="s">
        <v>1792</v>
      </c>
      <c r="F9517" s="3" t="s">
        <v>132</v>
      </c>
    </row>
    <row r="9518" spans="1:6" ht="45" customHeight="1" x14ac:dyDescent="0.25">
      <c r="A9518" s="3" t="s">
        <v>104</v>
      </c>
      <c r="B9518" s="3" t="s">
        <v>13744</v>
      </c>
      <c r="C9518" s="3" t="s">
        <v>1511</v>
      </c>
      <c r="D9518" s="3" t="s">
        <v>1988</v>
      </c>
      <c r="E9518" s="3" t="s">
        <v>260</v>
      </c>
      <c r="F9518" s="3" t="s">
        <v>132</v>
      </c>
    </row>
    <row r="9519" spans="1:6" ht="45" customHeight="1" x14ac:dyDescent="0.25">
      <c r="A9519" s="3" t="s">
        <v>104</v>
      </c>
      <c r="B9519" s="3" t="s">
        <v>13745</v>
      </c>
      <c r="C9519" s="3" t="s">
        <v>2435</v>
      </c>
      <c r="D9519" s="3" t="s">
        <v>140</v>
      </c>
      <c r="E9519" s="3" t="s">
        <v>2436</v>
      </c>
      <c r="F9519" s="3" t="s">
        <v>132</v>
      </c>
    </row>
    <row r="9520" spans="1:6" ht="45" customHeight="1" x14ac:dyDescent="0.25">
      <c r="A9520" s="3" t="s">
        <v>104</v>
      </c>
      <c r="B9520" s="3" t="s">
        <v>13746</v>
      </c>
      <c r="C9520" s="3" t="s">
        <v>2435</v>
      </c>
      <c r="D9520" s="3" t="s">
        <v>140</v>
      </c>
      <c r="E9520" s="3" t="s">
        <v>2436</v>
      </c>
      <c r="F9520" s="3" t="s">
        <v>132</v>
      </c>
    </row>
    <row r="9521" spans="1:6" ht="45" customHeight="1" x14ac:dyDescent="0.25">
      <c r="A9521" s="3" t="s">
        <v>104</v>
      </c>
      <c r="B9521" s="3" t="s">
        <v>13747</v>
      </c>
      <c r="C9521" s="3" t="s">
        <v>787</v>
      </c>
      <c r="D9521" s="3" t="s">
        <v>241</v>
      </c>
      <c r="E9521" s="3" t="s">
        <v>1220</v>
      </c>
      <c r="F9521" s="3" t="s">
        <v>132</v>
      </c>
    </row>
    <row r="9522" spans="1:6" ht="45" customHeight="1" x14ac:dyDescent="0.25">
      <c r="A9522" s="3" t="s">
        <v>104</v>
      </c>
      <c r="B9522" s="3" t="s">
        <v>13748</v>
      </c>
      <c r="C9522" s="3" t="s">
        <v>207</v>
      </c>
      <c r="D9522" s="3" t="s">
        <v>2439</v>
      </c>
      <c r="E9522" s="3" t="s">
        <v>1083</v>
      </c>
      <c r="F9522" s="3" t="s">
        <v>137</v>
      </c>
    </row>
    <row r="9523" spans="1:6" ht="45" customHeight="1" x14ac:dyDescent="0.25">
      <c r="A9523" s="3" t="s">
        <v>104</v>
      </c>
      <c r="B9523" s="3" t="s">
        <v>13749</v>
      </c>
      <c r="C9523" s="3" t="s">
        <v>248</v>
      </c>
      <c r="D9523" s="3" t="s">
        <v>170</v>
      </c>
      <c r="E9523" s="3" t="s">
        <v>253</v>
      </c>
      <c r="F9523" s="3" t="s">
        <v>137</v>
      </c>
    </row>
    <row r="9524" spans="1:6" ht="45" customHeight="1" x14ac:dyDescent="0.25">
      <c r="A9524" s="3" t="s">
        <v>104</v>
      </c>
      <c r="B9524" s="3" t="s">
        <v>13750</v>
      </c>
      <c r="C9524" s="3" t="s">
        <v>2442</v>
      </c>
      <c r="D9524" s="3" t="s">
        <v>131</v>
      </c>
      <c r="E9524" s="3" t="s">
        <v>2443</v>
      </c>
      <c r="F9524" s="3" t="s">
        <v>137</v>
      </c>
    </row>
    <row r="9525" spans="1:6" ht="45" customHeight="1" x14ac:dyDescent="0.25">
      <c r="A9525" s="3" t="s">
        <v>104</v>
      </c>
      <c r="B9525" s="3" t="s">
        <v>13751</v>
      </c>
      <c r="C9525" s="3" t="s">
        <v>1680</v>
      </c>
      <c r="D9525" s="3" t="s">
        <v>1681</v>
      </c>
      <c r="E9525" s="3" t="s">
        <v>175</v>
      </c>
      <c r="F9525" s="3" t="s">
        <v>137</v>
      </c>
    </row>
    <row r="9526" spans="1:6" ht="45" customHeight="1" x14ac:dyDescent="0.25">
      <c r="A9526" s="3" t="s">
        <v>104</v>
      </c>
      <c r="B9526" s="3" t="s">
        <v>13752</v>
      </c>
      <c r="C9526" s="3" t="s">
        <v>1680</v>
      </c>
      <c r="D9526" s="3" t="s">
        <v>1681</v>
      </c>
      <c r="E9526" s="3" t="s">
        <v>175</v>
      </c>
      <c r="F9526" s="3" t="s">
        <v>137</v>
      </c>
    </row>
    <row r="9527" spans="1:6" ht="45" customHeight="1" x14ac:dyDescent="0.25">
      <c r="A9527" s="3" t="s">
        <v>104</v>
      </c>
      <c r="B9527" s="3" t="s">
        <v>13753</v>
      </c>
      <c r="C9527" s="3" t="s">
        <v>3329</v>
      </c>
      <c r="D9527" s="3" t="s">
        <v>5715</v>
      </c>
      <c r="E9527" s="3" t="s">
        <v>436</v>
      </c>
      <c r="F9527" s="3" t="s">
        <v>132</v>
      </c>
    </row>
    <row r="9528" spans="1:6" ht="45" customHeight="1" x14ac:dyDescent="0.25">
      <c r="A9528" s="3" t="s">
        <v>104</v>
      </c>
      <c r="B9528" s="3" t="s">
        <v>13754</v>
      </c>
      <c r="C9528" s="3" t="s">
        <v>9922</v>
      </c>
      <c r="D9528" s="3" t="s">
        <v>9923</v>
      </c>
      <c r="E9528" s="3" t="s">
        <v>292</v>
      </c>
      <c r="F9528" s="3" t="s">
        <v>137</v>
      </c>
    </row>
    <row r="9529" spans="1:6" ht="45" customHeight="1" x14ac:dyDescent="0.25">
      <c r="A9529" s="3" t="s">
        <v>104</v>
      </c>
      <c r="B9529" s="3" t="s">
        <v>13755</v>
      </c>
      <c r="C9529" s="3" t="s">
        <v>270</v>
      </c>
      <c r="D9529" s="3" t="s">
        <v>271</v>
      </c>
      <c r="E9529" s="3" t="s">
        <v>272</v>
      </c>
      <c r="F9529" s="3" t="s">
        <v>132</v>
      </c>
    </row>
    <row r="9530" spans="1:6" ht="45" customHeight="1" x14ac:dyDescent="0.25">
      <c r="A9530" s="3" t="s">
        <v>104</v>
      </c>
      <c r="B9530" s="3" t="s">
        <v>13756</v>
      </c>
      <c r="C9530" s="3" t="s">
        <v>274</v>
      </c>
      <c r="D9530" s="3" t="s">
        <v>181</v>
      </c>
      <c r="E9530" s="3" t="s">
        <v>275</v>
      </c>
      <c r="F9530" s="3" t="s">
        <v>137</v>
      </c>
    </row>
    <row r="9531" spans="1:6" ht="45" customHeight="1" x14ac:dyDescent="0.25">
      <c r="A9531" s="3" t="s">
        <v>104</v>
      </c>
      <c r="B9531" s="3" t="s">
        <v>13757</v>
      </c>
      <c r="C9531" s="3" t="s">
        <v>277</v>
      </c>
      <c r="D9531" s="3" t="s">
        <v>278</v>
      </c>
      <c r="E9531" s="3" t="s">
        <v>221</v>
      </c>
      <c r="F9531" s="3" t="s">
        <v>132</v>
      </c>
    </row>
    <row r="9532" spans="1:6" ht="45" customHeight="1" x14ac:dyDescent="0.25">
      <c r="A9532" s="3" t="s">
        <v>104</v>
      </c>
      <c r="B9532" s="3" t="s">
        <v>13758</v>
      </c>
      <c r="C9532" s="3" t="s">
        <v>280</v>
      </c>
      <c r="D9532" s="3" t="s">
        <v>281</v>
      </c>
      <c r="E9532" s="3" t="s">
        <v>282</v>
      </c>
      <c r="F9532" s="3" t="s">
        <v>137</v>
      </c>
    </row>
    <row r="9533" spans="1:6" ht="45" customHeight="1" x14ac:dyDescent="0.25">
      <c r="A9533" s="3" t="s">
        <v>104</v>
      </c>
      <c r="B9533" s="3" t="s">
        <v>13759</v>
      </c>
      <c r="C9533" s="3" t="s">
        <v>192</v>
      </c>
      <c r="D9533" s="3" t="s">
        <v>238</v>
      </c>
      <c r="E9533" s="3" t="s">
        <v>284</v>
      </c>
      <c r="F9533" s="3" t="s">
        <v>137</v>
      </c>
    </row>
    <row r="9534" spans="1:6" ht="45" customHeight="1" x14ac:dyDescent="0.25">
      <c r="A9534" s="3" t="s">
        <v>104</v>
      </c>
      <c r="B9534" s="3" t="s">
        <v>13760</v>
      </c>
      <c r="C9534" s="3" t="s">
        <v>286</v>
      </c>
      <c r="D9534" s="3" t="s">
        <v>287</v>
      </c>
      <c r="E9534" s="3" t="s">
        <v>288</v>
      </c>
      <c r="F9534" s="3" t="s">
        <v>137</v>
      </c>
    </row>
    <row r="9535" spans="1:6" ht="45" customHeight="1" x14ac:dyDescent="0.25">
      <c r="A9535" s="3" t="s">
        <v>104</v>
      </c>
      <c r="B9535" s="3" t="s">
        <v>13761</v>
      </c>
      <c r="C9535" s="3" t="s">
        <v>9931</v>
      </c>
      <c r="D9535" s="3" t="s">
        <v>9932</v>
      </c>
      <c r="E9535" s="3" t="s">
        <v>6817</v>
      </c>
      <c r="F9535" s="3" t="s">
        <v>132</v>
      </c>
    </row>
    <row r="9536" spans="1:6" ht="45" customHeight="1" x14ac:dyDescent="0.25">
      <c r="A9536" s="3" t="s">
        <v>104</v>
      </c>
      <c r="B9536" s="3" t="s">
        <v>13762</v>
      </c>
      <c r="C9536" s="3" t="s">
        <v>294</v>
      </c>
      <c r="D9536" s="3" t="s">
        <v>295</v>
      </c>
      <c r="E9536" s="3" t="s">
        <v>296</v>
      </c>
      <c r="F9536" s="3" t="s">
        <v>137</v>
      </c>
    </row>
    <row r="9537" spans="1:6" ht="45" customHeight="1" x14ac:dyDescent="0.25">
      <c r="A9537" s="3" t="s">
        <v>104</v>
      </c>
      <c r="B9537" s="3" t="s">
        <v>13763</v>
      </c>
      <c r="C9537" s="3" t="s">
        <v>298</v>
      </c>
      <c r="D9537" s="3" t="s">
        <v>183</v>
      </c>
      <c r="E9537" s="3" t="s">
        <v>268</v>
      </c>
      <c r="F9537" s="3" t="s">
        <v>132</v>
      </c>
    </row>
    <row r="9538" spans="1:6" ht="45" customHeight="1" x14ac:dyDescent="0.25">
      <c r="A9538" s="3" t="s">
        <v>104</v>
      </c>
      <c r="B9538" s="3" t="s">
        <v>13764</v>
      </c>
      <c r="C9538" s="3" t="s">
        <v>300</v>
      </c>
      <c r="D9538" s="3" t="s">
        <v>6788</v>
      </c>
      <c r="E9538" s="3" t="s">
        <v>302</v>
      </c>
      <c r="F9538" s="3" t="s">
        <v>132</v>
      </c>
    </row>
    <row r="9539" spans="1:6" ht="45" customHeight="1" x14ac:dyDescent="0.25">
      <c r="A9539" s="3" t="s">
        <v>104</v>
      </c>
      <c r="B9539" s="3" t="s">
        <v>13765</v>
      </c>
      <c r="C9539" s="3" t="s">
        <v>304</v>
      </c>
      <c r="D9539" s="3" t="s">
        <v>305</v>
      </c>
      <c r="E9539" s="3" t="s">
        <v>306</v>
      </c>
      <c r="F9539" s="3" t="s">
        <v>132</v>
      </c>
    </row>
    <row r="9540" spans="1:6" ht="45" customHeight="1" x14ac:dyDescent="0.25">
      <c r="A9540" s="3" t="s">
        <v>104</v>
      </c>
      <c r="B9540" s="3" t="s">
        <v>13766</v>
      </c>
      <c r="C9540" s="3" t="s">
        <v>308</v>
      </c>
      <c r="D9540" s="3" t="s">
        <v>309</v>
      </c>
      <c r="E9540" s="3" t="s">
        <v>310</v>
      </c>
      <c r="F9540" s="3" t="s">
        <v>137</v>
      </c>
    </row>
    <row r="9541" spans="1:6" ht="45" customHeight="1" x14ac:dyDescent="0.25">
      <c r="A9541" s="3" t="s">
        <v>104</v>
      </c>
      <c r="B9541" s="3" t="s">
        <v>13767</v>
      </c>
      <c r="C9541" s="3" t="s">
        <v>312</v>
      </c>
      <c r="D9541" s="3" t="s">
        <v>313</v>
      </c>
      <c r="E9541" s="3" t="s">
        <v>314</v>
      </c>
      <c r="F9541" s="3" t="s">
        <v>132</v>
      </c>
    </row>
    <row r="9542" spans="1:6" ht="45" customHeight="1" x14ac:dyDescent="0.25">
      <c r="A9542" s="3" t="s">
        <v>104</v>
      </c>
      <c r="B9542" s="3" t="s">
        <v>13768</v>
      </c>
      <c r="C9542" s="3" t="s">
        <v>316</v>
      </c>
      <c r="D9542" s="3" t="s">
        <v>317</v>
      </c>
      <c r="E9542" s="3" t="s">
        <v>260</v>
      </c>
      <c r="F9542" s="3" t="s">
        <v>132</v>
      </c>
    </row>
    <row r="9543" spans="1:6" ht="45" customHeight="1" x14ac:dyDescent="0.25">
      <c r="A9543" s="3" t="s">
        <v>104</v>
      </c>
      <c r="B9543" s="3" t="s">
        <v>13769</v>
      </c>
      <c r="C9543" s="3" t="s">
        <v>319</v>
      </c>
      <c r="D9543" s="3" t="s">
        <v>320</v>
      </c>
      <c r="E9543" s="3" t="s">
        <v>321</v>
      </c>
      <c r="F9543" s="3" t="s">
        <v>132</v>
      </c>
    </row>
    <row r="9544" spans="1:6" ht="45" customHeight="1" x14ac:dyDescent="0.25">
      <c r="A9544" s="3" t="s">
        <v>104</v>
      </c>
      <c r="B9544" s="3" t="s">
        <v>13770</v>
      </c>
      <c r="C9544" s="3" t="s">
        <v>408</v>
      </c>
      <c r="D9544" s="3" t="s">
        <v>409</v>
      </c>
      <c r="E9544" s="3" t="s">
        <v>185</v>
      </c>
      <c r="F9544" s="3" t="s">
        <v>132</v>
      </c>
    </row>
    <row r="9545" spans="1:6" ht="45" customHeight="1" x14ac:dyDescent="0.25">
      <c r="A9545" s="3" t="s">
        <v>104</v>
      </c>
      <c r="B9545" s="3" t="s">
        <v>13771</v>
      </c>
      <c r="C9545" s="3" t="s">
        <v>411</v>
      </c>
      <c r="D9545" s="3" t="s">
        <v>412</v>
      </c>
      <c r="E9545" s="3" t="s">
        <v>253</v>
      </c>
      <c r="F9545" s="3" t="s">
        <v>132</v>
      </c>
    </row>
    <row r="9546" spans="1:6" ht="45" customHeight="1" x14ac:dyDescent="0.25">
      <c r="A9546" s="3" t="s">
        <v>104</v>
      </c>
      <c r="B9546" s="3" t="s">
        <v>13772</v>
      </c>
      <c r="C9546" s="3" t="s">
        <v>9944</v>
      </c>
      <c r="D9546" s="3" t="s">
        <v>721</v>
      </c>
      <c r="E9546" s="3" t="s">
        <v>175</v>
      </c>
      <c r="F9546" s="3" t="s">
        <v>132</v>
      </c>
    </row>
    <row r="9547" spans="1:6" ht="45" customHeight="1" x14ac:dyDescent="0.25">
      <c r="A9547" s="3" t="s">
        <v>104</v>
      </c>
      <c r="B9547" s="3" t="s">
        <v>13773</v>
      </c>
      <c r="C9547" s="3" t="s">
        <v>414</v>
      </c>
      <c r="D9547" s="3" t="s">
        <v>415</v>
      </c>
      <c r="E9547" s="3" t="s">
        <v>416</v>
      </c>
      <c r="F9547" s="3" t="s">
        <v>132</v>
      </c>
    </row>
    <row r="9548" spans="1:6" ht="45" customHeight="1" x14ac:dyDescent="0.25">
      <c r="A9548" s="3" t="s">
        <v>104</v>
      </c>
      <c r="B9548" s="3" t="s">
        <v>13774</v>
      </c>
      <c r="C9548" s="3" t="s">
        <v>418</v>
      </c>
      <c r="D9548" s="3" t="s">
        <v>166</v>
      </c>
      <c r="E9548" s="3" t="s">
        <v>419</v>
      </c>
      <c r="F9548" s="3" t="s">
        <v>132</v>
      </c>
    </row>
    <row r="9549" spans="1:6" ht="45" customHeight="1" x14ac:dyDescent="0.25">
      <c r="A9549" s="3" t="s">
        <v>104</v>
      </c>
      <c r="B9549" s="3" t="s">
        <v>13775</v>
      </c>
      <c r="C9549" s="3" t="s">
        <v>9948</v>
      </c>
      <c r="D9549" s="3" t="s">
        <v>9949</v>
      </c>
      <c r="E9549" s="3" t="s">
        <v>6817</v>
      </c>
      <c r="F9549" s="3" t="s">
        <v>132</v>
      </c>
    </row>
    <row r="9550" spans="1:6" ht="45" customHeight="1" x14ac:dyDescent="0.25">
      <c r="A9550" s="3" t="s">
        <v>104</v>
      </c>
      <c r="B9550" s="3" t="s">
        <v>13776</v>
      </c>
      <c r="C9550" s="3" t="s">
        <v>372</v>
      </c>
      <c r="D9550" s="3" t="s">
        <v>421</v>
      </c>
      <c r="E9550" s="3" t="s">
        <v>351</v>
      </c>
      <c r="F9550" s="3" t="s">
        <v>137</v>
      </c>
    </row>
    <row r="9551" spans="1:6" ht="45" customHeight="1" x14ac:dyDescent="0.25">
      <c r="A9551" s="3" t="s">
        <v>104</v>
      </c>
      <c r="B9551" s="3" t="s">
        <v>13777</v>
      </c>
      <c r="C9551" s="3" t="s">
        <v>457</v>
      </c>
      <c r="D9551" s="3" t="s">
        <v>525</v>
      </c>
      <c r="E9551" s="3" t="s">
        <v>4241</v>
      </c>
      <c r="F9551" s="3" t="s">
        <v>137</v>
      </c>
    </row>
    <row r="9552" spans="1:6" ht="45" customHeight="1" x14ac:dyDescent="0.25">
      <c r="A9552" s="3" t="s">
        <v>104</v>
      </c>
      <c r="B9552" s="3" t="s">
        <v>13778</v>
      </c>
      <c r="C9552" s="3" t="s">
        <v>4243</v>
      </c>
      <c r="D9552" s="3" t="s">
        <v>4244</v>
      </c>
      <c r="E9552" s="3" t="s">
        <v>201</v>
      </c>
      <c r="F9552" s="3" t="s">
        <v>137</v>
      </c>
    </row>
    <row r="9553" spans="1:6" ht="45" customHeight="1" x14ac:dyDescent="0.25">
      <c r="A9553" s="3" t="s">
        <v>104</v>
      </c>
      <c r="B9553" s="3" t="s">
        <v>13779</v>
      </c>
      <c r="C9553" s="3" t="s">
        <v>4246</v>
      </c>
      <c r="D9553" s="3" t="s">
        <v>194</v>
      </c>
      <c r="E9553" s="3" t="s">
        <v>586</v>
      </c>
      <c r="F9553" s="3" t="s">
        <v>132</v>
      </c>
    </row>
    <row r="9554" spans="1:6" ht="45" customHeight="1" x14ac:dyDescent="0.25">
      <c r="A9554" s="3" t="s">
        <v>104</v>
      </c>
      <c r="B9554" s="3" t="s">
        <v>13780</v>
      </c>
      <c r="C9554" s="3" t="s">
        <v>173</v>
      </c>
      <c r="D9554" s="3" t="s">
        <v>225</v>
      </c>
      <c r="E9554" s="3" t="s">
        <v>221</v>
      </c>
      <c r="F9554" s="3" t="s">
        <v>137</v>
      </c>
    </row>
    <row r="9555" spans="1:6" ht="45" customHeight="1" x14ac:dyDescent="0.25">
      <c r="A9555" s="3" t="s">
        <v>104</v>
      </c>
      <c r="B9555" s="3" t="s">
        <v>13781</v>
      </c>
      <c r="C9555" s="3" t="s">
        <v>192</v>
      </c>
      <c r="D9555" s="3" t="s">
        <v>1220</v>
      </c>
      <c r="E9555" s="3" t="s">
        <v>357</v>
      </c>
      <c r="F9555" s="3" t="s">
        <v>137</v>
      </c>
    </row>
    <row r="9556" spans="1:6" ht="45" customHeight="1" x14ac:dyDescent="0.25">
      <c r="A9556" s="3" t="s">
        <v>104</v>
      </c>
      <c r="B9556" s="3" t="s">
        <v>13782</v>
      </c>
      <c r="C9556" s="3" t="s">
        <v>4147</v>
      </c>
      <c r="D9556" s="3" t="s">
        <v>4250</v>
      </c>
      <c r="E9556" s="3" t="s">
        <v>324</v>
      </c>
      <c r="F9556" s="3" t="s">
        <v>132</v>
      </c>
    </row>
    <row r="9557" spans="1:6" ht="45" customHeight="1" x14ac:dyDescent="0.25">
      <c r="A9557" s="3" t="s">
        <v>104</v>
      </c>
      <c r="B9557" s="3" t="s">
        <v>13783</v>
      </c>
      <c r="C9557" s="3" t="s">
        <v>4147</v>
      </c>
      <c r="D9557" s="3" t="s">
        <v>4250</v>
      </c>
      <c r="E9557" s="3" t="s">
        <v>324</v>
      </c>
      <c r="F9557" s="3" t="s">
        <v>132</v>
      </c>
    </row>
    <row r="9558" spans="1:6" ht="45" customHeight="1" x14ac:dyDescent="0.25">
      <c r="A9558" s="3" t="s">
        <v>104</v>
      </c>
      <c r="B9558" s="3" t="s">
        <v>13784</v>
      </c>
      <c r="C9558" s="3" t="s">
        <v>2907</v>
      </c>
      <c r="D9558" s="3" t="s">
        <v>260</v>
      </c>
      <c r="E9558" s="3" t="s">
        <v>7432</v>
      </c>
      <c r="F9558" s="3" t="s">
        <v>137</v>
      </c>
    </row>
    <row r="9559" spans="1:6" ht="45" customHeight="1" x14ac:dyDescent="0.25">
      <c r="A9559" s="3" t="s">
        <v>104</v>
      </c>
      <c r="B9559" s="3" t="s">
        <v>13785</v>
      </c>
      <c r="C9559" s="3" t="s">
        <v>4254</v>
      </c>
      <c r="D9559" s="3" t="s">
        <v>4255</v>
      </c>
      <c r="E9559" s="3" t="s">
        <v>1955</v>
      </c>
      <c r="F9559" s="3" t="s">
        <v>137</v>
      </c>
    </row>
    <row r="9560" spans="1:6" ht="45" customHeight="1" x14ac:dyDescent="0.25">
      <c r="A9560" s="3" t="s">
        <v>104</v>
      </c>
      <c r="B9560" s="3" t="s">
        <v>13786</v>
      </c>
      <c r="C9560" s="3" t="s">
        <v>323</v>
      </c>
      <c r="D9560" s="3" t="s">
        <v>2954</v>
      </c>
      <c r="E9560" s="3" t="s">
        <v>5026</v>
      </c>
      <c r="F9560" s="3" t="s">
        <v>137</v>
      </c>
    </row>
    <row r="9561" spans="1:6" ht="45" customHeight="1" x14ac:dyDescent="0.25">
      <c r="A9561" s="3" t="s">
        <v>104</v>
      </c>
      <c r="B9561" s="3" t="s">
        <v>13787</v>
      </c>
      <c r="C9561" s="3" t="s">
        <v>850</v>
      </c>
      <c r="D9561" s="3" t="s">
        <v>296</v>
      </c>
      <c r="E9561" s="3" t="s">
        <v>2336</v>
      </c>
      <c r="F9561" s="3" t="s">
        <v>137</v>
      </c>
    </row>
    <row r="9562" spans="1:6" ht="45" customHeight="1" x14ac:dyDescent="0.25">
      <c r="A9562" s="3" t="s">
        <v>104</v>
      </c>
      <c r="B9562" s="3" t="s">
        <v>13788</v>
      </c>
      <c r="C9562" s="3" t="s">
        <v>4313</v>
      </c>
      <c r="D9562" s="3" t="s">
        <v>227</v>
      </c>
      <c r="E9562" s="3" t="s">
        <v>2308</v>
      </c>
      <c r="F9562" s="3" t="s">
        <v>137</v>
      </c>
    </row>
    <row r="9563" spans="1:6" ht="45" customHeight="1" x14ac:dyDescent="0.25">
      <c r="A9563" s="3" t="s">
        <v>104</v>
      </c>
      <c r="B9563" s="3" t="s">
        <v>13789</v>
      </c>
      <c r="C9563" s="3" t="s">
        <v>173</v>
      </c>
      <c r="D9563" s="3" t="s">
        <v>221</v>
      </c>
      <c r="E9563" s="3" t="s">
        <v>4315</v>
      </c>
      <c r="F9563" s="3" t="s">
        <v>137</v>
      </c>
    </row>
    <row r="9564" spans="1:6" ht="45" customHeight="1" x14ac:dyDescent="0.25">
      <c r="A9564" s="3" t="s">
        <v>104</v>
      </c>
      <c r="B9564" s="3" t="s">
        <v>13790</v>
      </c>
      <c r="C9564" s="3" t="s">
        <v>4317</v>
      </c>
      <c r="D9564" s="3" t="s">
        <v>260</v>
      </c>
      <c r="E9564" s="3" t="s">
        <v>4120</v>
      </c>
      <c r="F9564" s="3" t="s">
        <v>137</v>
      </c>
    </row>
    <row r="9565" spans="1:6" ht="45" customHeight="1" x14ac:dyDescent="0.25">
      <c r="A9565" s="3" t="s">
        <v>104</v>
      </c>
      <c r="B9565" s="3" t="s">
        <v>13791</v>
      </c>
      <c r="C9565" s="3" t="s">
        <v>4319</v>
      </c>
      <c r="D9565" s="3" t="s">
        <v>4320</v>
      </c>
      <c r="E9565" s="3" t="s">
        <v>257</v>
      </c>
      <c r="F9565" s="3" t="s">
        <v>137</v>
      </c>
    </row>
    <row r="9566" spans="1:6" ht="45" customHeight="1" x14ac:dyDescent="0.25">
      <c r="A9566" s="3" t="s">
        <v>104</v>
      </c>
      <c r="B9566" s="3" t="s">
        <v>13792</v>
      </c>
      <c r="C9566" s="3" t="s">
        <v>4323</v>
      </c>
      <c r="D9566" s="3" t="s">
        <v>4324</v>
      </c>
      <c r="E9566" s="3" t="s">
        <v>728</v>
      </c>
      <c r="F9566" s="3" t="s">
        <v>137</v>
      </c>
    </row>
    <row r="9567" spans="1:6" ht="45" customHeight="1" x14ac:dyDescent="0.25">
      <c r="A9567" s="3" t="s">
        <v>104</v>
      </c>
      <c r="B9567" s="3" t="s">
        <v>13793</v>
      </c>
      <c r="C9567" s="3" t="s">
        <v>9968</v>
      </c>
      <c r="D9567" s="3" t="s">
        <v>9969</v>
      </c>
      <c r="E9567" s="3" t="s">
        <v>525</v>
      </c>
      <c r="F9567" s="3" t="s">
        <v>137</v>
      </c>
    </row>
    <row r="9568" spans="1:6" ht="45" customHeight="1" x14ac:dyDescent="0.25">
      <c r="A9568" s="3" t="s">
        <v>104</v>
      </c>
      <c r="B9568" s="3" t="s">
        <v>13794</v>
      </c>
      <c r="C9568" s="3" t="s">
        <v>546</v>
      </c>
      <c r="D9568" s="3" t="s">
        <v>530</v>
      </c>
      <c r="E9568" s="3" t="s">
        <v>4331</v>
      </c>
      <c r="F9568" s="3" t="s">
        <v>137</v>
      </c>
    </row>
    <row r="9569" spans="1:6" ht="45" customHeight="1" x14ac:dyDescent="0.25">
      <c r="A9569" s="3" t="s">
        <v>104</v>
      </c>
      <c r="B9569" s="3" t="s">
        <v>13795</v>
      </c>
      <c r="C9569" s="3" t="s">
        <v>989</v>
      </c>
      <c r="D9569" s="3" t="s">
        <v>296</v>
      </c>
      <c r="E9569" s="3" t="s">
        <v>416</v>
      </c>
      <c r="F9569" s="3" t="s">
        <v>137</v>
      </c>
    </row>
    <row r="9570" spans="1:6" ht="45" customHeight="1" x14ac:dyDescent="0.25">
      <c r="A9570" s="3" t="s">
        <v>104</v>
      </c>
      <c r="B9570" s="3" t="s">
        <v>13796</v>
      </c>
      <c r="C9570" s="3" t="s">
        <v>4387</v>
      </c>
      <c r="D9570" s="3" t="s">
        <v>9973</v>
      </c>
      <c r="E9570" s="3" t="s">
        <v>809</v>
      </c>
      <c r="F9570" s="3" t="s">
        <v>132</v>
      </c>
    </row>
    <row r="9571" spans="1:6" ht="45" customHeight="1" x14ac:dyDescent="0.25">
      <c r="A9571" s="3" t="s">
        <v>104</v>
      </c>
      <c r="B9571" s="3" t="s">
        <v>13797</v>
      </c>
      <c r="C9571" s="3" t="s">
        <v>1770</v>
      </c>
      <c r="D9571" s="3" t="s">
        <v>4334</v>
      </c>
      <c r="E9571" s="3" t="s">
        <v>296</v>
      </c>
      <c r="F9571" s="3" t="s">
        <v>137</v>
      </c>
    </row>
    <row r="9572" spans="1:6" ht="45" customHeight="1" x14ac:dyDescent="0.25">
      <c r="A9572" s="3" t="s">
        <v>104</v>
      </c>
      <c r="B9572" s="3" t="s">
        <v>13798</v>
      </c>
      <c r="C9572" s="3" t="s">
        <v>270</v>
      </c>
      <c r="D9572" s="3" t="s">
        <v>995</v>
      </c>
      <c r="E9572" s="3" t="s">
        <v>9976</v>
      </c>
      <c r="F9572" s="3" t="s">
        <v>132</v>
      </c>
    </row>
    <row r="9573" spans="1:6" ht="45" customHeight="1" x14ac:dyDescent="0.25">
      <c r="A9573" s="3" t="s">
        <v>104</v>
      </c>
      <c r="B9573" s="3" t="s">
        <v>13799</v>
      </c>
      <c r="C9573" s="3" t="s">
        <v>735</v>
      </c>
      <c r="D9573" s="3" t="s">
        <v>1324</v>
      </c>
      <c r="E9573" s="3" t="s">
        <v>296</v>
      </c>
      <c r="F9573" s="3" t="s">
        <v>137</v>
      </c>
    </row>
    <row r="9574" spans="1:6" ht="45" customHeight="1" x14ac:dyDescent="0.25">
      <c r="A9574" s="3" t="s">
        <v>104</v>
      </c>
      <c r="B9574" s="3" t="s">
        <v>13800</v>
      </c>
      <c r="C9574" s="3" t="s">
        <v>973</v>
      </c>
      <c r="D9574" s="3" t="s">
        <v>461</v>
      </c>
      <c r="E9574" s="3" t="s">
        <v>602</v>
      </c>
      <c r="F9574" s="3" t="s">
        <v>137</v>
      </c>
    </row>
    <row r="9575" spans="1:6" ht="45" customHeight="1" x14ac:dyDescent="0.25">
      <c r="A9575" s="3" t="s">
        <v>104</v>
      </c>
      <c r="B9575" s="3" t="s">
        <v>13801</v>
      </c>
      <c r="C9575" s="3" t="s">
        <v>147</v>
      </c>
      <c r="D9575" s="3" t="s">
        <v>4338</v>
      </c>
      <c r="E9575" s="3" t="s">
        <v>2557</v>
      </c>
      <c r="F9575" s="3" t="s">
        <v>137</v>
      </c>
    </row>
    <row r="9576" spans="1:6" ht="45" customHeight="1" x14ac:dyDescent="0.25">
      <c r="A9576" s="3" t="s">
        <v>104</v>
      </c>
      <c r="B9576" s="3" t="s">
        <v>13802</v>
      </c>
      <c r="C9576" s="3" t="s">
        <v>4340</v>
      </c>
      <c r="D9576" s="3" t="s">
        <v>525</v>
      </c>
      <c r="E9576" s="3" t="s">
        <v>179</v>
      </c>
      <c r="F9576" s="3" t="s">
        <v>132</v>
      </c>
    </row>
    <row r="9577" spans="1:6" ht="45" customHeight="1" x14ac:dyDescent="0.25">
      <c r="A9577" s="3" t="s">
        <v>104</v>
      </c>
      <c r="B9577" s="3" t="s">
        <v>13803</v>
      </c>
      <c r="C9577" s="3" t="s">
        <v>653</v>
      </c>
      <c r="D9577" s="3" t="s">
        <v>4441</v>
      </c>
      <c r="E9577" s="3" t="s">
        <v>4512</v>
      </c>
      <c r="F9577" s="3" t="s">
        <v>132</v>
      </c>
    </row>
    <row r="9578" spans="1:6" ht="45" customHeight="1" x14ac:dyDescent="0.25">
      <c r="A9578" s="3" t="s">
        <v>104</v>
      </c>
      <c r="B9578" s="3" t="s">
        <v>13804</v>
      </c>
      <c r="C9578" s="3" t="s">
        <v>4514</v>
      </c>
      <c r="D9578" s="3" t="s">
        <v>4515</v>
      </c>
      <c r="E9578" s="3" t="s">
        <v>324</v>
      </c>
      <c r="F9578" s="3" t="s">
        <v>137</v>
      </c>
    </row>
    <row r="9579" spans="1:6" ht="45" customHeight="1" x14ac:dyDescent="0.25">
      <c r="A9579" s="3" t="s">
        <v>104</v>
      </c>
      <c r="B9579" s="3" t="s">
        <v>13805</v>
      </c>
      <c r="C9579" s="3" t="s">
        <v>323</v>
      </c>
      <c r="D9579" s="3" t="s">
        <v>160</v>
      </c>
      <c r="E9579" s="3" t="s">
        <v>705</v>
      </c>
      <c r="F9579" s="3" t="s">
        <v>137</v>
      </c>
    </row>
    <row r="9580" spans="1:6" ht="45" customHeight="1" x14ac:dyDescent="0.25">
      <c r="A9580" s="3" t="s">
        <v>104</v>
      </c>
      <c r="B9580" s="3" t="s">
        <v>13806</v>
      </c>
      <c r="C9580" s="3" t="s">
        <v>4567</v>
      </c>
      <c r="D9580" s="3" t="s">
        <v>205</v>
      </c>
      <c r="E9580" s="3" t="s">
        <v>965</v>
      </c>
      <c r="F9580" s="3" t="s">
        <v>132</v>
      </c>
    </row>
    <row r="9581" spans="1:6" ht="45" customHeight="1" x14ac:dyDescent="0.25">
      <c r="A9581" s="3" t="s">
        <v>104</v>
      </c>
      <c r="B9581" s="3" t="s">
        <v>13807</v>
      </c>
      <c r="C9581" s="3" t="s">
        <v>9986</v>
      </c>
      <c r="D9581" s="3" t="s">
        <v>292</v>
      </c>
      <c r="E9581" s="3" t="s">
        <v>2793</v>
      </c>
      <c r="F9581" s="3" t="s">
        <v>132</v>
      </c>
    </row>
    <row r="9582" spans="1:6" ht="45" customHeight="1" x14ac:dyDescent="0.25">
      <c r="A9582" s="3" t="s">
        <v>104</v>
      </c>
      <c r="B9582" s="3" t="s">
        <v>13808</v>
      </c>
      <c r="C9582" s="3" t="s">
        <v>4569</v>
      </c>
      <c r="D9582" s="3" t="s">
        <v>292</v>
      </c>
      <c r="E9582" s="3" t="s">
        <v>6788</v>
      </c>
      <c r="F9582" s="3" t="s">
        <v>132</v>
      </c>
    </row>
    <row r="9583" spans="1:6" ht="45" customHeight="1" x14ac:dyDescent="0.25">
      <c r="A9583" s="3" t="s">
        <v>104</v>
      </c>
      <c r="B9583" s="3" t="s">
        <v>13809</v>
      </c>
      <c r="C9583" s="3" t="s">
        <v>4569</v>
      </c>
      <c r="D9583" s="3" t="s">
        <v>292</v>
      </c>
      <c r="E9583" s="3" t="s">
        <v>6788</v>
      </c>
      <c r="F9583" s="3" t="s">
        <v>132</v>
      </c>
    </row>
    <row r="9584" spans="1:6" ht="45" customHeight="1" x14ac:dyDescent="0.25">
      <c r="A9584" s="3" t="s">
        <v>104</v>
      </c>
      <c r="B9584" s="3" t="s">
        <v>13810</v>
      </c>
      <c r="C9584" s="3" t="s">
        <v>3026</v>
      </c>
      <c r="D9584" s="3" t="s">
        <v>1713</v>
      </c>
      <c r="E9584" s="3" t="s">
        <v>564</v>
      </c>
      <c r="F9584" s="3" t="s">
        <v>132</v>
      </c>
    </row>
    <row r="9585" spans="1:6" ht="45" customHeight="1" x14ac:dyDescent="0.25">
      <c r="A9585" s="3" t="s">
        <v>104</v>
      </c>
      <c r="B9585" s="3" t="s">
        <v>13811</v>
      </c>
      <c r="C9585" s="3" t="s">
        <v>4572</v>
      </c>
      <c r="D9585" s="3" t="s">
        <v>739</v>
      </c>
      <c r="E9585" s="3" t="s">
        <v>705</v>
      </c>
      <c r="F9585" s="3" t="s">
        <v>132</v>
      </c>
    </row>
    <row r="9586" spans="1:6" ht="45" customHeight="1" x14ac:dyDescent="0.25">
      <c r="A9586" s="3" t="s">
        <v>104</v>
      </c>
      <c r="B9586" s="3" t="s">
        <v>13812</v>
      </c>
      <c r="C9586" s="3" t="s">
        <v>4574</v>
      </c>
      <c r="D9586" s="3" t="s">
        <v>254</v>
      </c>
      <c r="E9586" s="3" t="s">
        <v>938</v>
      </c>
      <c r="F9586" s="3" t="s">
        <v>132</v>
      </c>
    </row>
    <row r="9587" spans="1:6" ht="45" customHeight="1" x14ac:dyDescent="0.25">
      <c r="A9587" s="3" t="s">
        <v>104</v>
      </c>
      <c r="B9587" s="3" t="s">
        <v>13813</v>
      </c>
      <c r="C9587" s="3" t="s">
        <v>9993</v>
      </c>
      <c r="D9587" s="3" t="s">
        <v>144</v>
      </c>
      <c r="E9587" s="3" t="s">
        <v>657</v>
      </c>
      <c r="F9587" s="3" t="s">
        <v>137</v>
      </c>
    </row>
    <row r="9588" spans="1:6" ht="45" customHeight="1" x14ac:dyDescent="0.25">
      <c r="A9588" s="3" t="s">
        <v>104</v>
      </c>
      <c r="B9588" s="3" t="s">
        <v>13814</v>
      </c>
      <c r="C9588" s="3" t="s">
        <v>323</v>
      </c>
      <c r="D9588" s="3" t="s">
        <v>1068</v>
      </c>
      <c r="E9588" s="3" t="s">
        <v>160</v>
      </c>
      <c r="F9588" s="3" t="s">
        <v>137</v>
      </c>
    </row>
    <row r="9589" spans="1:6" ht="45" customHeight="1" x14ac:dyDescent="0.25">
      <c r="A9589" s="3" t="s">
        <v>104</v>
      </c>
      <c r="B9589" s="3" t="s">
        <v>13815</v>
      </c>
      <c r="C9589" s="3" t="s">
        <v>4576</v>
      </c>
      <c r="D9589" s="3" t="s">
        <v>149</v>
      </c>
      <c r="E9589" s="3" t="s">
        <v>296</v>
      </c>
      <c r="F9589" s="3" t="s">
        <v>132</v>
      </c>
    </row>
    <row r="9590" spans="1:6" ht="45" customHeight="1" x14ac:dyDescent="0.25">
      <c r="A9590" s="3" t="s">
        <v>104</v>
      </c>
      <c r="B9590" s="3" t="s">
        <v>13816</v>
      </c>
      <c r="C9590" s="3" t="s">
        <v>1659</v>
      </c>
      <c r="D9590" s="3" t="s">
        <v>3881</v>
      </c>
      <c r="E9590" s="3" t="s">
        <v>1988</v>
      </c>
      <c r="F9590" s="3" t="s">
        <v>137</v>
      </c>
    </row>
    <row r="9591" spans="1:6" ht="45" customHeight="1" x14ac:dyDescent="0.25">
      <c r="A9591" s="3" t="s">
        <v>104</v>
      </c>
      <c r="B9591" s="3" t="s">
        <v>13817</v>
      </c>
      <c r="C9591" s="3" t="s">
        <v>3883</v>
      </c>
      <c r="D9591" s="3" t="s">
        <v>183</v>
      </c>
      <c r="E9591" s="3" t="s">
        <v>2900</v>
      </c>
      <c r="F9591" s="3" t="s">
        <v>132</v>
      </c>
    </row>
    <row r="9592" spans="1:6" ht="45" customHeight="1" x14ac:dyDescent="0.25">
      <c r="A9592" s="3" t="s">
        <v>104</v>
      </c>
      <c r="B9592" s="3" t="s">
        <v>13818</v>
      </c>
      <c r="C9592" s="3" t="s">
        <v>3888</v>
      </c>
      <c r="D9592" s="3" t="s">
        <v>292</v>
      </c>
      <c r="E9592" s="3" t="s">
        <v>292</v>
      </c>
      <c r="F9592" s="3" t="s">
        <v>132</v>
      </c>
    </row>
    <row r="9593" spans="1:6" ht="45" customHeight="1" x14ac:dyDescent="0.25">
      <c r="A9593" s="3" t="s">
        <v>104</v>
      </c>
      <c r="B9593" s="3" t="s">
        <v>13819</v>
      </c>
      <c r="C9593" s="3" t="s">
        <v>3377</v>
      </c>
      <c r="D9593" s="3" t="s">
        <v>2425</v>
      </c>
      <c r="E9593" s="3" t="s">
        <v>2661</v>
      </c>
      <c r="F9593" s="3" t="s">
        <v>132</v>
      </c>
    </row>
    <row r="9594" spans="1:6" ht="45" customHeight="1" x14ac:dyDescent="0.25">
      <c r="A9594" s="3" t="s">
        <v>104</v>
      </c>
      <c r="B9594" s="3" t="s">
        <v>13820</v>
      </c>
      <c r="C9594" s="3" t="s">
        <v>3902</v>
      </c>
      <c r="D9594" s="3" t="s">
        <v>241</v>
      </c>
      <c r="E9594" s="3" t="s">
        <v>3903</v>
      </c>
      <c r="F9594" s="3" t="s">
        <v>137</v>
      </c>
    </row>
    <row r="9595" spans="1:6" ht="45" customHeight="1" x14ac:dyDescent="0.25">
      <c r="A9595" s="3" t="s">
        <v>104</v>
      </c>
      <c r="B9595" s="3" t="s">
        <v>13821</v>
      </c>
      <c r="C9595" s="3" t="s">
        <v>1132</v>
      </c>
      <c r="D9595" s="3" t="s">
        <v>1000</v>
      </c>
      <c r="E9595" s="3" t="s">
        <v>221</v>
      </c>
      <c r="F9595" s="3" t="s">
        <v>132</v>
      </c>
    </row>
    <row r="9596" spans="1:6" ht="45" customHeight="1" x14ac:dyDescent="0.25">
      <c r="A9596" s="3" t="s">
        <v>104</v>
      </c>
      <c r="B9596" s="3" t="s">
        <v>13822</v>
      </c>
      <c r="C9596" s="3" t="s">
        <v>2812</v>
      </c>
      <c r="D9596" s="3" t="s">
        <v>131</v>
      </c>
      <c r="E9596" s="3" t="s">
        <v>1830</v>
      </c>
      <c r="F9596" s="3" t="s">
        <v>132</v>
      </c>
    </row>
    <row r="9597" spans="1:6" ht="45" customHeight="1" x14ac:dyDescent="0.25">
      <c r="A9597" s="3" t="s">
        <v>104</v>
      </c>
      <c r="B9597" s="3" t="s">
        <v>13823</v>
      </c>
      <c r="C9597" s="3" t="s">
        <v>3906</v>
      </c>
      <c r="D9597" s="3" t="s">
        <v>3907</v>
      </c>
      <c r="E9597" s="3" t="s">
        <v>3908</v>
      </c>
      <c r="F9597" s="3" t="s">
        <v>137</v>
      </c>
    </row>
    <row r="9598" spans="1:6" ht="45" customHeight="1" x14ac:dyDescent="0.25">
      <c r="A9598" s="3" t="s">
        <v>104</v>
      </c>
      <c r="B9598" s="3" t="s">
        <v>13824</v>
      </c>
      <c r="C9598" s="3" t="s">
        <v>330</v>
      </c>
      <c r="D9598" s="3" t="s">
        <v>324</v>
      </c>
      <c r="E9598" s="3" t="s">
        <v>241</v>
      </c>
      <c r="F9598" s="3" t="s">
        <v>137</v>
      </c>
    </row>
    <row r="9599" spans="1:6" ht="45" customHeight="1" x14ac:dyDescent="0.25">
      <c r="A9599" s="3" t="s">
        <v>104</v>
      </c>
      <c r="B9599" s="3" t="s">
        <v>13825</v>
      </c>
      <c r="C9599" s="3" t="s">
        <v>6775</v>
      </c>
      <c r="D9599" s="3" t="s">
        <v>1791</v>
      </c>
      <c r="E9599" s="3" t="s">
        <v>525</v>
      </c>
      <c r="F9599" s="3" t="s">
        <v>132</v>
      </c>
    </row>
    <row r="9600" spans="1:6" ht="45" customHeight="1" x14ac:dyDescent="0.25">
      <c r="A9600" s="3" t="s">
        <v>104</v>
      </c>
      <c r="B9600" s="3" t="s">
        <v>13826</v>
      </c>
      <c r="C9600" s="3" t="s">
        <v>4006</v>
      </c>
      <c r="D9600" s="3" t="s">
        <v>4007</v>
      </c>
      <c r="E9600" s="3" t="s">
        <v>6817</v>
      </c>
      <c r="F9600" s="3" t="s">
        <v>132</v>
      </c>
    </row>
    <row r="9601" spans="1:6" ht="45" customHeight="1" x14ac:dyDescent="0.25">
      <c r="A9601" s="3" t="s">
        <v>104</v>
      </c>
      <c r="B9601" s="3" t="s">
        <v>13827</v>
      </c>
      <c r="C9601" s="3" t="s">
        <v>330</v>
      </c>
      <c r="D9601" s="3" t="s">
        <v>4009</v>
      </c>
      <c r="E9601" s="3" t="s">
        <v>171</v>
      </c>
      <c r="F9601" s="3" t="s">
        <v>137</v>
      </c>
    </row>
    <row r="9602" spans="1:6" ht="45" customHeight="1" x14ac:dyDescent="0.25">
      <c r="A9602" s="3" t="s">
        <v>104</v>
      </c>
      <c r="B9602" s="3" t="s">
        <v>13828</v>
      </c>
      <c r="C9602" s="3" t="s">
        <v>1080</v>
      </c>
      <c r="D9602" s="3" t="s">
        <v>205</v>
      </c>
      <c r="E9602" s="3" t="s">
        <v>227</v>
      </c>
      <c r="F9602" s="3" t="s">
        <v>137</v>
      </c>
    </row>
    <row r="9603" spans="1:6" ht="45" customHeight="1" x14ac:dyDescent="0.25">
      <c r="A9603" s="3" t="s">
        <v>104</v>
      </c>
      <c r="B9603" s="3" t="s">
        <v>13829</v>
      </c>
      <c r="C9603" s="3" t="s">
        <v>294</v>
      </c>
      <c r="D9603" s="3" t="s">
        <v>941</v>
      </c>
      <c r="E9603" s="3" t="s">
        <v>442</v>
      </c>
      <c r="F9603" s="3" t="s">
        <v>137</v>
      </c>
    </row>
    <row r="9604" spans="1:6" ht="45" customHeight="1" x14ac:dyDescent="0.25">
      <c r="A9604" s="3" t="s">
        <v>104</v>
      </c>
      <c r="B9604" s="3" t="s">
        <v>13830</v>
      </c>
      <c r="C9604" s="3" t="s">
        <v>5334</v>
      </c>
      <c r="D9604" s="3" t="s">
        <v>221</v>
      </c>
      <c r="E9604" s="3" t="s">
        <v>292</v>
      </c>
      <c r="F9604" s="3" t="s">
        <v>132</v>
      </c>
    </row>
    <row r="9605" spans="1:6" ht="45" customHeight="1" x14ac:dyDescent="0.25">
      <c r="A9605" s="3" t="s">
        <v>104</v>
      </c>
      <c r="B9605" s="3" t="s">
        <v>13831</v>
      </c>
      <c r="C9605" s="3" t="s">
        <v>981</v>
      </c>
      <c r="D9605" s="3" t="s">
        <v>2503</v>
      </c>
      <c r="E9605" s="3" t="s">
        <v>2503</v>
      </c>
      <c r="F9605" s="3" t="s">
        <v>137</v>
      </c>
    </row>
    <row r="9606" spans="1:6" ht="45" customHeight="1" x14ac:dyDescent="0.25">
      <c r="A9606" s="3" t="s">
        <v>104</v>
      </c>
      <c r="B9606" s="3" t="s">
        <v>13832</v>
      </c>
      <c r="C9606" s="3" t="s">
        <v>10013</v>
      </c>
      <c r="D9606" s="3" t="s">
        <v>9177</v>
      </c>
      <c r="E9606" s="3" t="s">
        <v>1985</v>
      </c>
      <c r="F9606" s="3" t="s">
        <v>137</v>
      </c>
    </row>
    <row r="9607" spans="1:6" ht="45" customHeight="1" x14ac:dyDescent="0.25">
      <c r="A9607" s="3" t="s">
        <v>104</v>
      </c>
      <c r="B9607" s="3" t="s">
        <v>13833</v>
      </c>
      <c r="C9607" s="3" t="s">
        <v>5336</v>
      </c>
      <c r="D9607" s="3" t="s">
        <v>5337</v>
      </c>
      <c r="E9607" s="3" t="s">
        <v>324</v>
      </c>
      <c r="F9607" s="3" t="s">
        <v>132</v>
      </c>
    </row>
    <row r="9608" spans="1:6" ht="45" customHeight="1" x14ac:dyDescent="0.25">
      <c r="A9608" s="3" t="s">
        <v>104</v>
      </c>
      <c r="B9608" s="3" t="s">
        <v>13834</v>
      </c>
      <c r="C9608" s="3" t="s">
        <v>340</v>
      </c>
      <c r="D9608" s="3" t="s">
        <v>5339</v>
      </c>
      <c r="E9608" s="3" t="s">
        <v>5340</v>
      </c>
      <c r="F9608" s="3" t="s">
        <v>132</v>
      </c>
    </row>
    <row r="9609" spans="1:6" ht="45" customHeight="1" x14ac:dyDescent="0.25">
      <c r="A9609" s="3" t="s">
        <v>104</v>
      </c>
      <c r="B9609" s="3" t="s">
        <v>13835</v>
      </c>
      <c r="C9609" s="3" t="s">
        <v>6645</v>
      </c>
      <c r="D9609" s="3" t="s">
        <v>5453</v>
      </c>
      <c r="E9609" s="3" t="s">
        <v>5454</v>
      </c>
      <c r="F9609" s="3" t="s">
        <v>132</v>
      </c>
    </row>
    <row r="9610" spans="1:6" ht="45" customHeight="1" x14ac:dyDescent="0.25">
      <c r="A9610" s="3" t="s">
        <v>104</v>
      </c>
      <c r="B9610" s="3" t="s">
        <v>13836</v>
      </c>
      <c r="C9610" s="3" t="s">
        <v>5342</v>
      </c>
      <c r="D9610" s="3" t="s">
        <v>5343</v>
      </c>
      <c r="E9610" s="3" t="s">
        <v>171</v>
      </c>
      <c r="F9610" s="3" t="s">
        <v>132</v>
      </c>
    </row>
    <row r="9611" spans="1:6" ht="45" customHeight="1" x14ac:dyDescent="0.25">
      <c r="A9611" s="3" t="s">
        <v>104</v>
      </c>
      <c r="B9611" s="3" t="s">
        <v>13837</v>
      </c>
      <c r="C9611" s="3" t="s">
        <v>5345</v>
      </c>
      <c r="D9611" s="3" t="s">
        <v>3504</v>
      </c>
      <c r="E9611" s="3" t="s">
        <v>175</v>
      </c>
      <c r="F9611" s="3" t="s">
        <v>132</v>
      </c>
    </row>
    <row r="9612" spans="1:6" ht="45" customHeight="1" x14ac:dyDescent="0.25">
      <c r="A9612" s="3" t="s">
        <v>104</v>
      </c>
      <c r="B9612" s="3" t="s">
        <v>13838</v>
      </c>
      <c r="C9612" s="3" t="s">
        <v>1485</v>
      </c>
      <c r="D9612" s="3" t="s">
        <v>217</v>
      </c>
      <c r="E9612" s="3" t="s">
        <v>201</v>
      </c>
      <c r="F9612" s="3" t="s">
        <v>137</v>
      </c>
    </row>
    <row r="9613" spans="1:6" ht="45" customHeight="1" x14ac:dyDescent="0.25">
      <c r="A9613" s="3" t="s">
        <v>104</v>
      </c>
      <c r="B9613" s="3" t="s">
        <v>13839</v>
      </c>
      <c r="C9613" s="3" t="s">
        <v>463</v>
      </c>
      <c r="D9613" s="3" t="s">
        <v>10021</v>
      </c>
      <c r="E9613" s="3" t="s">
        <v>965</v>
      </c>
      <c r="F9613" s="3" t="s">
        <v>137</v>
      </c>
    </row>
    <row r="9614" spans="1:6" ht="45" customHeight="1" x14ac:dyDescent="0.25">
      <c r="A9614" s="3" t="s">
        <v>104</v>
      </c>
      <c r="B9614" s="3" t="s">
        <v>13840</v>
      </c>
      <c r="C9614" s="3" t="s">
        <v>1080</v>
      </c>
      <c r="D9614" s="3" t="s">
        <v>736</v>
      </c>
      <c r="E9614" s="3" t="s">
        <v>10023</v>
      </c>
      <c r="F9614" s="3" t="s">
        <v>137</v>
      </c>
    </row>
    <row r="9615" spans="1:6" ht="45" customHeight="1" x14ac:dyDescent="0.25">
      <c r="A9615" s="3" t="s">
        <v>104</v>
      </c>
      <c r="B9615" s="3" t="s">
        <v>13841</v>
      </c>
      <c r="C9615" s="3" t="s">
        <v>5347</v>
      </c>
      <c r="D9615" s="3" t="s">
        <v>556</v>
      </c>
      <c r="E9615" s="3" t="s">
        <v>648</v>
      </c>
      <c r="F9615" s="3" t="s">
        <v>137</v>
      </c>
    </row>
    <row r="9616" spans="1:6" ht="45" customHeight="1" x14ac:dyDescent="0.25">
      <c r="A9616" s="3" t="s">
        <v>104</v>
      </c>
      <c r="B9616" s="3" t="s">
        <v>13842</v>
      </c>
      <c r="C9616" s="3" t="s">
        <v>147</v>
      </c>
      <c r="D9616" s="3" t="s">
        <v>194</v>
      </c>
      <c r="E9616" s="3" t="s">
        <v>3343</v>
      </c>
      <c r="F9616" s="3" t="s">
        <v>137</v>
      </c>
    </row>
    <row r="9617" spans="1:6" ht="45" customHeight="1" x14ac:dyDescent="0.25">
      <c r="A9617" s="3" t="s">
        <v>104</v>
      </c>
      <c r="B9617" s="3" t="s">
        <v>13843</v>
      </c>
      <c r="C9617" s="3" t="s">
        <v>5349</v>
      </c>
      <c r="D9617" s="3" t="s">
        <v>5350</v>
      </c>
      <c r="E9617" s="3" t="s">
        <v>5351</v>
      </c>
      <c r="F9617" s="3" t="s">
        <v>132</v>
      </c>
    </row>
    <row r="9618" spans="1:6" ht="45" customHeight="1" x14ac:dyDescent="0.25">
      <c r="A9618" s="3" t="s">
        <v>104</v>
      </c>
      <c r="B9618" s="3" t="s">
        <v>13844</v>
      </c>
      <c r="C9618" s="3" t="s">
        <v>5353</v>
      </c>
      <c r="D9618" s="3" t="s">
        <v>5354</v>
      </c>
      <c r="E9618" s="3" t="s">
        <v>5355</v>
      </c>
      <c r="F9618" s="3" t="s">
        <v>132</v>
      </c>
    </row>
    <row r="9619" spans="1:6" ht="45" customHeight="1" x14ac:dyDescent="0.25">
      <c r="A9619" s="3" t="s">
        <v>104</v>
      </c>
      <c r="B9619" s="3" t="s">
        <v>13845</v>
      </c>
      <c r="C9619" s="3" t="s">
        <v>192</v>
      </c>
      <c r="D9619" s="3" t="s">
        <v>4120</v>
      </c>
      <c r="E9619" s="3" t="s">
        <v>6817</v>
      </c>
      <c r="F9619" s="3" t="s">
        <v>137</v>
      </c>
    </row>
    <row r="9620" spans="1:6" ht="45" customHeight="1" x14ac:dyDescent="0.25">
      <c r="A9620" s="3" t="s">
        <v>104</v>
      </c>
      <c r="B9620" s="3" t="s">
        <v>13846</v>
      </c>
      <c r="C9620" s="3" t="s">
        <v>1770</v>
      </c>
      <c r="D9620" s="3" t="s">
        <v>292</v>
      </c>
      <c r="E9620" s="3" t="s">
        <v>193</v>
      </c>
      <c r="F9620" s="3" t="s">
        <v>137</v>
      </c>
    </row>
    <row r="9621" spans="1:6" ht="45" customHeight="1" x14ac:dyDescent="0.25">
      <c r="A9621" s="3" t="s">
        <v>104</v>
      </c>
      <c r="B9621" s="3" t="s">
        <v>13847</v>
      </c>
      <c r="C9621" s="3" t="s">
        <v>1716</v>
      </c>
      <c r="D9621" s="3" t="s">
        <v>5362</v>
      </c>
      <c r="E9621" s="3" t="s">
        <v>5363</v>
      </c>
      <c r="F9621" s="3" t="s">
        <v>137</v>
      </c>
    </row>
    <row r="9622" spans="1:6" ht="45" customHeight="1" x14ac:dyDescent="0.25">
      <c r="A9622" s="3" t="s">
        <v>104</v>
      </c>
      <c r="B9622" s="3" t="s">
        <v>13848</v>
      </c>
      <c r="C9622" s="3" t="s">
        <v>5365</v>
      </c>
      <c r="D9622" s="3" t="s">
        <v>5366</v>
      </c>
      <c r="E9622" s="3" t="s">
        <v>324</v>
      </c>
      <c r="F9622" s="3" t="s">
        <v>137</v>
      </c>
    </row>
    <row r="9623" spans="1:6" ht="45" customHeight="1" x14ac:dyDescent="0.25">
      <c r="A9623" s="3" t="s">
        <v>104</v>
      </c>
      <c r="B9623" s="3" t="s">
        <v>13849</v>
      </c>
      <c r="C9623" s="3" t="s">
        <v>973</v>
      </c>
      <c r="D9623" s="3" t="s">
        <v>10033</v>
      </c>
      <c r="E9623" s="3" t="s">
        <v>321</v>
      </c>
      <c r="F9623" s="3" t="s">
        <v>137</v>
      </c>
    </row>
    <row r="9624" spans="1:6" ht="45" customHeight="1" x14ac:dyDescent="0.25">
      <c r="A9624" s="3" t="s">
        <v>104</v>
      </c>
      <c r="B9624" s="3" t="s">
        <v>13850</v>
      </c>
      <c r="C9624" s="3" t="s">
        <v>1586</v>
      </c>
      <c r="D9624" s="3" t="s">
        <v>194</v>
      </c>
      <c r="E9624" s="3" t="s">
        <v>5370</v>
      </c>
      <c r="F9624" s="3" t="s">
        <v>137</v>
      </c>
    </row>
    <row r="9625" spans="1:6" ht="45" customHeight="1" x14ac:dyDescent="0.25">
      <c r="A9625" s="3" t="s">
        <v>104</v>
      </c>
      <c r="B9625" s="3" t="s">
        <v>13851</v>
      </c>
      <c r="C9625" s="3" t="s">
        <v>5379</v>
      </c>
      <c r="D9625" s="3" t="s">
        <v>253</v>
      </c>
      <c r="E9625" s="3" t="s">
        <v>5380</v>
      </c>
      <c r="F9625" s="3" t="s">
        <v>132</v>
      </c>
    </row>
    <row r="9626" spans="1:6" ht="45" customHeight="1" x14ac:dyDescent="0.25">
      <c r="A9626" s="3" t="s">
        <v>104</v>
      </c>
      <c r="B9626" s="3" t="s">
        <v>13852</v>
      </c>
      <c r="C9626" s="3" t="s">
        <v>5382</v>
      </c>
      <c r="D9626" s="3" t="s">
        <v>5383</v>
      </c>
      <c r="E9626" s="3" t="s">
        <v>140</v>
      </c>
      <c r="F9626" s="3" t="s">
        <v>137</v>
      </c>
    </row>
    <row r="9627" spans="1:6" ht="45" customHeight="1" x14ac:dyDescent="0.25">
      <c r="A9627" s="3" t="s">
        <v>104</v>
      </c>
      <c r="B9627" s="3" t="s">
        <v>13853</v>
      </c>
      <c r="C9627" s="3" t="s">
        <v>5387</v>
      </c>
      <c r="D9627" s="3" t="s">
        <v>5388</v>
      </c>
      <c r="E9627" s="3" t="s">
        <v>809</v>
      </c>
      <c r="F9627" s="3" t="s">
        <v>132</v>
      </c>
    </row>
    <row r="9628" spans="1:6" ht="45" customHeight="1" x14ac:dyDescent="0.25">
      <c r="A9628" s="3" t="s">
        <v>104</v>
      </c>
      <c r="B9628" s="3" t="s">
        <v>13854</v>
      </c>
      <c r="C9628" s="3" t="s">
        <v>1374</v>
      </c>
      <c r="D9628" s="3" t="s">
        <v>4054</v>
      </c>
      <c r="E9628" s="3" t="s">
        <v>1004</v>
      </c>
      <c r="F9628" s="3" t="s">
        <v>137</v>
      </c>
    </row>
    <row r="9629" spans="1:6" ht="45" customHeight="1" x14ac:dyDescent="0.25">
      <c r="A9629" s="3" t="s">
        <v>104</v>
      </c>
      <c r="B9629" s="3" t="s">
        <v>13855</v>
      </c>
      <c r="C9629" s="3" t="s">
        <v>5331</v>
      </c>
      <c r="D9629" s="3" t="s">
        <v>194</v>
      </c>
      <c r="E9629" s="3" t="s">
        <v>1266</v>
      </c>
      <c r="F9629" s="3" t="s">
        <v>137</v>
      </c>
    </row>
    <row r="9630" spans="1:6" ht="45" customHeight="1" x14ac:dyDescent="0.25">
      <c r="A9630" s="3" t="s">
        <v>104</v>
      </c>
      <c r="B9630" s="3" t="s">
        <v>13856</v>
      </c>
      <c r="C9630" s="3" t="s">
        <v>147</v>
      </c>
      <c r="D9630" s="3" t="s">
        <v>296</v>
      </c>
      <c r="E9630" s="3" t="s">
        <v>1182</v>
      </c>
      <c r="F9630" s="3" t="s">
        <v>137</v>
      </c>
    </row>
    <row r="9631" spans="1:6" ht="45" customHeight="1" x14ac:dyDescent="0.25">
      <c r="A9631" s="3" t="s">
        <v>104</v>
      </c>
      <c r="B9631" s="3" t="s">
        <v>13857</v>
      </c>
      <c r="C9631" s="3" t="s">
        <v>2717</v>
      </c>
      <c r="D9631" s="3" t="s">
        <v>5392</v>
      </c>
      <c r="E9631" s="3" t="s">
        <v>7151</v>
      </c>
      <c r="F9631" s="3" t="s">
        <v>137</v>
      </c>
    </row>
    <row r="9632" spans="1:6" ht="45" customHeight="1" x14ac:dyDescent="0.25">
      <c r="A9632" s="3" t="s">
        <v>104</v>
      </c>
      <c r="B9632" s="3" t="s">
        <v>13858</v>
      </c>
      <c r="C9632" s="3" t="s">
        <v>2736</v>
      </c>
      <c r="D9632" s="3" t="s">
        <v>3737</v>
      </c>
      <c r="E9632" s="3" t="s">
        <v>1337</v>
      </c>
      <c r="F9632" s="3" t="s">
        <v>137</v>
      </c>
    </row>
    <row r="9633" spans="1:6" ht="45" customHeight="1" x14ac:dyDescent="0.25">
      <c r="A9633" s="3" t="s">
        <v>104</v>
      </c>
      <c r="B9633" s="3" t="s">
        <v>13859</v>
      </c>
      <c r="C9633" s="3" t="s">
        <v>446</v>
      </c>
      <c r="D9633" s="3" t="s">
        <v>705</v>
      </c>
      <c r="E9633" s="3" t="s">
        <v>1406</v>
      </c>
      <c r="F9633" s="3" t="s">
        <v>137</v>
      </c>
    </row>
    <row r="9634" spans="1:6" ht="45" customHeight="1" x14ac:dyDescent="0.25">
      <c r="A9634" s="3" t="s">
        <v>104</v>
      </c>
      <c r="B9634" s="3" t="s">
        <v>13860</v>
      </c>
      <c r="C9634" s="3" t="s">
        <v>2321</v>
      </c>
      <c r="D9634" s="3" t="s">
        <v>2336</v>
      </c>
      <c r="E9634" s="3" t="s">
        <v>253</v>
      </c>
      <c r="F9634" s="3" t="s">
        <v>132</v>
      </c>
    </row>
    <row r="9635" spans="1:6" ht="45" customHeight="1" x14ac:dyDescent="0.25">
      <c r="A9635" s="3" t="s">
        <v>104</v>
      </c>
      <c r="B9635" s="3" t="s">
        <v>13861</v>
      </c>
      <c r="C9635" s="3" t="s">
        <v>653</v>
      </c>
      <c r="D9635" s="3" t="s">
        <v>1273</v>
      </c>
      <c r="E9635" s="3" t="s">
        <v>3825</v>
      </c>
      <c r="F9635" s="3" t="s">
        <v>137</v>
      </c>
    </row>
    <row r="9636" spans="1:6" ht="45" customHeight="1" x14ac:dyDescent="0.25">
      <c r="A9636" s="3" t="s">
        <v>104</v>
      </c>
      <c r="B9636" s="3" t="s">
        <v>13862</v>
      </c>
      <c r="C9636" s="3" t="s">
        <v>653</v>
      </c>
      <c r="D9636" s="3" t="s">
        <v>1273</v>
      </c>
      <c r="E9636" s="3" t="s">
        <v>3825</v>
      </c>
      <c r="F9636" s="3" t="s">
        <v>137</v>
      </c>
    </row>
    <row r="9637" spans="1:6" ht="45" customHeight="1" x14ac:dyDescent="0.25">
      <c r="A9637" s="3" t="s">
        <v>104</v>
      </c>
      <c r="B9637" s="3" t="s">
        <v>13863</v>
      </c>
      <c r="C9637" s="3" t="s">
        <v>476</v>
      </c>
      <c r="D9637" s="3" t="s">
        <v>175</v>
      </c>
      <c r="E9637" s="3" t="s">
        <v>357</v>
      </c>
      <c r="F9637" s="3" t="s">
        <v>137</v>
      </c>
    </row>
    <row r="9638" spans="1:6" ht="45" customHeight="1" x14ac:dyDescent="0.25">
      <c r="A9638" s="3" t="s">
        <v>104</v>
      </c>
      <c r="B9638" s="3" t="s">
        <v>13864</v>
      </c>
      <c r="C9638" s="3" t="s">
        <v>1139</v>
      </c>
      <c r="D9638" s="3" t="s">
        <v>5696</v>
      </c>
      <c r="E9638" s="3" t="s">
        <v>357</v>
      </c>
      <c r="F9638" s="3" t="s">
        <v>137</v>
      </c>
    </row>
    <row r="9639" spans="1:6" ht="45" customHeight="1" x14ac:dyDescent="0.25">
      <c r="A9639" s="3" t="s">
        <v>104</v>
      </c>
      <c r="B9639" s="3" t="s">
        <v>13865</v>
      </c>
      <c r="C9639" s="3" t="s">
        <v>340</v>
      </c>
      <c r="D9639" s="3" t="s">
        <v>5701</v>
      </c>
      <c r="E9639" s="3" t="s">
        <v>148</v>
      </c>
      <c r="F9639" s="3" t="s">
        <v>132</v>
      </c>
    </row>
    <row r="9640" spans="1:6" ht="45" customHeight="1" x14ac:dyDescent="0.25">
      <c r="A9640" s="3" t="s">
        <v>104</v>
      </c>
      <c r="B9640" s="3" t="s">
        <v>13866</v>
      </c>
      <c r="C9640" s="3" t="s">
        <v>5704</v>
      </c>
      <c r="D9640" s="3" t="s">
        <v>5705</v>
      </c>
      <c r="E9640" s="3" t="s">
        <v>1083</v>
      </c>
      <c r="F9640" s="3" t="s">
        <v>132</v>
      </c>
    </row>
    <row r="9641" spans="1:6" ht="45" customHeight="1" x14ac:dyDescent="0.25">
      <c r="A9641" s="3" t="s">
        <v>104</v>
      </c>
      <c r="B9641" s="3" t="s">
        <v>13867</v>
      </c>
      <c r="C9641" s="3" t="s">
        <v>1067</v>
      </c>
      <c r="D9641" s="3" t="s">
        <v>974</v>
      </c>
      <c r="E9641" s="3" t="s">
        <v>260</v>
      </c>
      <c r="F9641" s="3" t="s">
        <v>137</v>
      </c>
    </row>
    <row r="9642" spans="1:6" ht="45" customHeight="1" x14ac:dyDescent="0.25">
      <c r="A9642" s="3" t="s">
        <v>104</v>
      </c>
      <c r="B9642" s="3" t="s">
        <v>13868</v>
      </c>
      <c r="C9642" s="3" t="s">
        <v>5708</v>
      </c>
      <c r="D9642" s="3" t="s">
        <v>292</v>
      </c>
      <c r="E9642" s="3" t="s">
        <v>296</v>
      </c>
      <c r="F9642" s="3" t="s">
        <v>137</v>
      </c>
    </row>
    <row r="9643" spans="1:6" ht="45" customHeight="1" x14ac:dyDescent="0.25">
      <c r="A9643" s="3" t="s">
        <v>104</v>
      </c>
      <c r="B9643" s="3" t="s">
        <v>13869</v>
      </c>
      <c r="C9643" s="3" t="s">
        <v>1770</v>
      </c>
      <c r="D9643" s="3" t="s">
        <v>538</v>
      </c>
      <c r="E9643" s="3" t="s">
        <v>1440</v>
      </c>
      <c r="F9643" s="3" t="s">
        <v>137</v>
      </c>
    </row>
    <row r="9644" spans="1:6" ht="45" customHeight="1" x14ac:dyDescent="0.25">
      <c r="A9644" s="3" t="s">
        <v>104</v>
      </c>
      <c r="B9644" s="3" t="s">
        <v>13870</v>
      </c>
      <c r="C9644" s="3" t="s">
        <v>663</v>
      </c>
      <c r="D9644" s="3" t="s">
        <v>361</v>
      </c>
      <c r="E9644" s="3" t="s">
        <v>221</v>
      </c>
      <c r="F9644" s="3" t="s">
        <v>137</v>
      </c>
    </row>
    <row r="9645" spans="1:6" ht="45" customHeight="1" x14ac:dyDescent="0.25">
      <c r="A9645" s="3" t="s">
        <v>104</v>
      </c>
      <c r="B9645" s="3" t="s">
        <v>13871</v>
      </c>
      <c r="C9645" s="3" t="s">
        <v>411</v>
      </c>
      <c r="D9645" s="3" t="s">
        <v>5711</v>
      </c>
      <c r="E9645" s="3" t="s">
        <v>424</v>
      </c>
      <c r="F9645" s="3" t="s">
        <v>132</v>
      </c>
    </row>
    <row r="9646" spans="1:6" ht="45" customHeight="1" x14ac:dyDescent="0.25">
      <c r="A9646" s="3" t="s">
        <v>104</v>
      </c>
      <c r="B9646" s="3" t="s">
        <v>13872</v>
      </c>
      <c r="C9646" s="3" t="s">
        <v>2651</v>
      </c>
      <c r="D9646" s="3" t="s">
        <v>2652</v>
      </c>
      <c r="E9646" s="3" t="s">
        <v>221</v>
      </c>
      <c r="F9646" s="3" t="s">
        <v>137</v>
      </c>
    </row>
    <row r="9647" spans="1:6" ht="45" customHeight="1" x14ac:dyDescent="0.25">
      <c r="A9647" s="3" t="s">
        <v>104</v>
      </c>
      <c r="B9647" s="3" t="s">
        <v>13873</v>
      </c>
      <c r="C9647" s="3" t="s">
        <v>1393</v>
      </c>
      <c r="D9647" s="3" t="s">
        <v>406</v>
      </c>
      <c r="E9647" s="3" t="s">
        <v>292</v>
      </c>
      <c r="F9647" s="3" t="s">
        <v>137</v>
      </c>
    </row>
    <row r="9648" spans="1:6" ht="45" customHeight="1" x14ac:dyDescent="0.25">
      <c r="A9648" s="3" t="s">
        <v>104</v>
      </c>
      <c r="B9648" s="3" t="s">
        <v>13874</v>
      </c>
      <c r="C9648" s="3" t="s">
        <v>5714</v>
      </c>
      <c r="D9648" s="3" t="s">
        <v>179</v>
      </c>
      <c r="E9648" s="3" t="s">
        <v>5715</v>
      </c>
      <c r="F9648" s="3" t="s">
        <v>132</v>
      </c>
    </row>
    <row r="9649" spans="1:6" ht="45" customHeight="1" x14ac:dyDescent="0.25">
      <c r="A9649" s="3" t="s">
        <v>104</v>
      </c>
      <c r="B9649" s="3" t="s">
        <v>13875</v>
      </c>
      <c r="C9649" s="3" t="s">
        <v>286</v>
      </c>
      <c r="D9649" s="3" t="s">
        <v>378</v>
      </c>
      <c r="E9649" s="3" t="s">
        <v>1055</v>
      </c>
      <c r="F9649" s="3" t="s">
        <v>137</v>
      </c>
    </row>
    <row r="9650" spans="1:6" ht="45" customHeight="1" x14ac:dyDescent="0.25">
      <c r="A9650" s="3" t="s">
        <v>104</v>
      </c>
      <c r="B9650" s="3" t="s">
        <v>13876</v>
      </c>
      <c r="C9650" s="3" t="s">
        <v>502</v>
      </c>
      <c r="D9650" s="3" t="s">
        <v>2994</v>
      </c>
      <c r="E9650" s="3" t="s">
        <v>296</v>
      </c>
      <c r="F9650" s="3" t="s">
        <v>137</v>
      </c>
    </row>
    <row r="9651" spans="1:6" ht="45" customHeight="1" x14ac:dyDescent="0.25">
      <c r="A9651" s="3" t="s">
        <v>104</v>
      </c>
      <c r="B9651" s="3" t="s">
        <v>13877</v>
      </c>
      <c r="C9651" s="3" t="s">
        <v>147</v>
      </c>
      <c r="D9651" s="3" t="s">
        <v>589</v>
      </c>
      <c r="E9651" s="3" t="s">
        <v>536</v>
      </c>
      <c r="F9651" s="3" t="s">
        <v>137</v>
      </c>
    </row>
    <row r="9652" spans="1:6" ht="45" customHeight="1" x14ac:dyDescent="0.25">
      <c r="A9652" s="3" t="s">
        <v>104</v>
      </c>
      <c r="B9652" s="3" t="s">
        <v>13878</v>
      </c>
      <c r="C9652" s="3" t="s">
        <v>2677</v>
      </c>
      <c r="D9652" s="3" t="s">
        <v>1402</v>
      </c>
      <c r="E9652" s="3" t="s">
        <v>2678</v>
      </c>
      <c r="F9652" s="3" t="s">
        <v>137</v>
      </c>
    </row>
    <row r="9653" spans="1:6" ht="45" customHeight="1" x14ac:dyDescent="0.25">
      <c r="A9653" s="3" t="s">
        <v>104</v>
      </c>
      <c r="B9653" s="3" t="s">
        <v>13879</v>
      </c>
      <c r="C9653" s="3" t="s">
        <v>173</v>
      </c>
      <c r="D9653" s="3" t="s">
        <v>2224</v>
      </c>
      <c r="E9653" s="3" t="s">
        <v>525</v>
      </c>
      <c r="F9653" s="3" t="s">
        <v>137</v>
      </c>
    </row>
    <row r="9654" spans="1:6" ht="45" customHeight="1" x14ac:dyDescent="0.25">
      <c r="A9654" s="3" t="s">
        <v>104</v>
      </c>
      <c r="B9654" s="3" t="s">
        <v>13880</v>
      </c>
      <c r="C9654" s="3" t="s">
        <v>1485</v>
      </c>
      <c r="D9654" s="3" t="s">
        <v>559</v>
      </c>
      <c r="E9654" s="3" t="s">
        <v>424</v>
      </c>
      <c r="F9654" s="3" t="s">
        <v>137</v>
      </c>
    </row>
    <row r="9655" spans="1:6" ht="45" customHeight="1" x14ac:dyDescent="0.25">
      <c r="A9655" s="3" t="s">
        <v>104</v>
      </c>
      <c r="B9655" s="3" t="s">
        <v>13881</v>
      </c>
      <c r="C9655" s="3" t="s">
        <v>6076</v>
      </c>
      <c r="D9655" s="3" t="s">
        <v>6005</v>
      </c>
      <c r="E9655" s="3" t="s">
        <v>1367</v>
      </c>
      <c r="F9655" s="3" t="s">
        <v>137</v>
      </c>
    </row>
    <row r="9656" spans="1:6" ht="45" customHeight="1" x14ac:dyDescent="0.25">
      <c r="A9656" s="3" t="s">
        <v>104</v>
      </c>
      <c r="B9656" s="3" t="s">
        <v>13882</v>
      </c>
      <c r="C9656" s="3" t="s">
        <v>6078</v>
      </c>
      <c r="D9656" s="3" t="s">
        <v>1102</v>
      </c>
      <c r="E9656" s="3" t="s">
        <v>584</v>
      </c>
      <c r="F9656" s="3" t="s">
        <v>137</v>
      </c>
    </row>
    <row r="9657" spans="1:6" ht="45" customHeight="1" x14ac:dyDescent="0.25">
      <c r="A9657" s="3" t="s">
        <v>104</v>
      </c>
      <c r="B9657" s="3" t="s">
        <v>13883</v>
      </c>
      <c r="C9657" s="3" t="s">
        <v>6081</v>
      </c>
      <c r="D9657" s="3" t="s">
        <v>217</v>
      </c>
      <c r="E9657" s="3" t="s">
        <v>302</v>
      </c>
      <c r="F9657" s="3" t="s">
        <v>132</v>
      </c>
    </row>
    <row r="9658" spans="1:6" ht="45" customHeight="1" x14ac:dyDescent="0.25">
      <c r="A9658" s="3" t="s">
        <v>104</v>
      </c>
      <c r="B9658" s="3" t="s">
        <v>13884</v>
      </c>
      <c r="C9658" s="3" t="s">
        <v>6086</v>
      </c>
      <c r="D9658" s="3" t="s">
        <v>684</v>
      </c>
      <c r="E9658" s="3" t="s">
        <v>1691</v>
      </c>
      <c r="F9658" s="3" t="s">
        <v>132</v>
      </c>
    </row>
    <row r="9659" spans="1:6" ht="45" customHeight="1" x14ac:dyDescent="0.25">
      <c r="A9659" s="3" t="s">
        <v>104</v>
      </c>
      <c r="B9659" s="3" t="s">
        <v>13885</v>
      </c>
      <c r="C9659" s="3" t="s">
        <v>6088</v>
      </c>
      <c r="D9659" s="3" t="s">
        <v>1852</v>
      </c>
      <c r="E9659" s="3" t="s">
        <v>268</v>
      </c>
      <c r="F9659" s="3" t="s">
        <v>132</v>
      </c>
    </row>
    <row r="9660" spans="1:6" ht="45" customHeight="1" x14ac:dyDescent="0.25">
      <c r="A9660" s="3" t="s">
        <v>104</v>
      </c>
      <c r="B9660" s="3" t="s">
        <v>13886</v>
      </c>
      <c r="C9660" s="3" t="s">
        <v>6090</v>
      </c>
      <c r="D9660" s="3" t="s">
        <v>705</v>
      </c>
      <c r="E9660" s="3" t="s">
        <v>559</v>
      </c>
      <c r="F9660" s="3" t="s">
        <v>132</v>
      </c>
    </row>
    <row r="9661" spans="1:6" ht="45" customHeight="1" x14ac:dyDescent="0.25">
      <c r="A9661" s="3" t="s">
        <v>104</v>
      </c>
      <c r="B9661" s="3" t="s">
        <v>13887</v>
      </c>
      <c r="C9661" s="3" t="s">
        <v>6092</v>
      </c>
      <c r="D9661" s="3" t="s">
        <v>194</v>
      </c>
      <c r="E9661" s="3" t="s">
        <v>317</v>
      </c>
      <c r="F9661" s="3" t="s">
        <v>132</v>
      </c>
    </row>
    <row r="9662" spans="1:6" ht="45" customHeight="1" x14ac:dyDescent="0.25">
      <c r="A9662" s="3" t="s">
        <v>104</v>
      </c>
      <c r="B9662" s="3" t="s">
        <v>13888</v>
      </c>
      <c r="C9662" s="3" t="s">
        <v>10073</v>
      </c>
      <c r="D9662" s="3" t="s">
        <v>3240</v>
      </c>
      <c r="E9662" s="3" t="s">
        <v>990</v>
      </c>
      <c r="F9662" s="3" t="s">
        <v>132</v>
      </c>
    </row>
    <row r="9663" spans="1:6" ht="45" customHeight="1" x14ac:dyDescent="0.25">
      <c r="A9663" s="3" t="s">
        <v>104</v>
      </c>
      <c r="B9663" s="3" t="s">
        <v>13889</v>
      </c>
      <c r="C9663" s="3" t="s">
        <v>457</v>
      </c>
      <c r="D9663" s="3" t="s">
        <v>10075</v>
      </c>
      <c r="E9663" s="3" t="s">
        <v>6817</v>
      </c>
      <c r="F9663" s="3" t="s">
        <v>137</v>
      </c>
    </row>
    <row r="9664" spans="1:6" ht="45" customHeight="1" x14ac:dyDescent="0.25">
      <c r="A9664" s="3" t="s">
        <v>104</v>
      </c>
      <c r="B9664" s="3" t="s">
        <v>13890</v>
      </c>
      <c r="C9664" s="3" t="s">
        <v>10077</v>
      </c>
      <c r="D9664" s="3" t="s">
        <v>302</v>
      </c>
      <c r="E9664" s="3" t="s">
        <v>10078</v>
      </c>
      <c r="F9664" s="3" t="s">
        <v>132</v>
      </c>
    </row>
    <row r="9665" spans="1:6" ht="45" customHeight="1" x14ac:dyDescent="0.25">
      <c r="A9665" s="3" t="s">
        <v>104</v>
      </c>
      <c r="B9665" s="3" t="s">
        <v>13891</v>
      </c>
      <c r="C9665" s="3" t="s">
        <v>6094</v>
      </c>
      <c r="D9665" s="3" t="s">
        <v>357</v>
      </c>
      <c r="E9665" s="3" t="s">
        <v>6095</v>
      </c>
      <c r="F9665" s="3" t="s">
        <v>137</v>
      </c>
    </row>
    <row r="9666" spans="1:6" ht="45" customHeight="1" x14ac:dyDescent="0.25">
      <c r="A9666" s="3" t="s">
        <v>104</v>
      </c>
      <c r="B9666" s="3" t="s">
        <v>13892</v>
      </c>
      <c r="C9666" s="3" t="s">
        <v>970</v>
      </c>
      <c r="D9666" s="3" t="s">
        <v>260</v>
      </c>
      <c r="E9666" s="3" t="s">
        <v>461</v>
      </c>
      <c r="F9666" s="3" t="s">
        <v>137</v>
      </c>
    </row>
    <row r="9667" spans="1:6" ht="45" customHeight="1" x14ac:dyDescent="0.25">
      <c r="A9667" s="3" t="s">
        <v>104</v>
      </c>
      <c r="B9667" s="3" t="s">
        <v>13893</v>
      </c>
      <c r="C9667" s="3" t="s">
        <v>6099</v>
      </c>
      <c r="D9667" s="3" t="s">
        <v>6100</v>
      </c>
      <c r="E9667" s="3" t="s">
        <v>6101</v>
      </c>
      <c r="F9667" s="3" t="s">
        <v>132</v>
      </c>
    </row>
    <row r="9668" spans="1:6" ht="45" customHeight="1" x14ac:dyDescent="0.25">
      <c r="A9668" s="3" t="s">
        <v>104</v>
      </c>
      <c r="B9668" s="3" t="s">
        <v>13894</v>
      </c>
      <c r="C9668" s="3" t="s">
        <v>6103</v>
      </c>
      <c r="D9668" s="3" t="s">
        <v>1985</v>
      </c>
      <c r="E9668" s="3" t="s">
        <v>559</v>
      </c>
      <c r="F9668" s="3" t="s">
        <v>132</v>
      </c>
    </row>
    <row r="9669" spans="1:6" ht="45" customHeight="1" x14ac:dyDescent="0.25">
      <c r="A9669" s="3" t="s">
        <v>104</v>
      </c>
      <c r="B9669" s="3" t="s">
        <v>13895</v>
      </c>
      <c r="C9669" s="3" t="s">
        <v>2586</v>
      </c>
      <c r="D9669" s="3" t="s">
        <v>1179</v>
      </c>
      <c r="E9669" s="3" t="s">
        <v>6105</v>
      </c>
      <c r="F9669" s="3" t="s">
        <v>132</v>
      </c>
    </row>
    <row r="9670" spans="1:6" ht="45" customHeight="1" x14ac:dyDescent="0.25">
      <c r="A9670" s="3" t="s">
        <v>104</v>
      </c>
      <c r="B9670" s="3" t="s">
        <v>13896</v>
      </c>
      <c r="C9670" s="3" t="s">
        <v>323</v>
      </c>
      <c r="D9670" s="3" t="s">
        <v>6107</v>
      </c>
      <c r="E9670" s="3" t="s">
        <v>309</v>
      </c>
      <c r="F9670" s="3" t="s">
        <v>137</v>
      </c>
    </row>
    <row r="9671" spans="1:6" ht="45" customHeight="1" x14ac:dyDescent="0.25">
      <c r="A9671" s="3" t="s">
        <v>104</v>
      </c>
      <c r="B9671" s="3" t="s">
        <v>13897</v>
      </c>
      <c r="C9671" s="3" t="s">
        <v>10086</v>
      </c>
      <c r="D9671" s="3" t="s">
        <v>829</v>
      </c>
      <c r="E9671" s="3" t="s">
        <v>525</v>
      </c>
      <c r="F9671" s="3" t="s">
        <v>132</v>
      </c>
    </row>
    <row r="9672" spans="1:6" ht="45" customHeight="1" x14ac:dyDescent="0.25">
      <c r="A9672" s="3" t="s">
        <v>104</v>
      </c>
      <c r="B9672" s="3" t="s">
        <v>13898</v>
      </c>
      <c r="C9672" s="3" t="s">
        <v>6109</v>
      </c>
      <c r="D9672" s="3" t="s">
        <v>292</v>
      </c>
      <c r="E9672" s="3" t="s">
        <v>530</v>
      </c>
      <c r="F9672" s="3" t="s">
        <v>132</v>
      </c>
    </row>
    <row r="9673" spans="1:6" ht="45" customHeight="1" x14ac:dyDescent="0.25">
      <c r="A9673" s="3" t="s">
        <v>104</v>
      </c>
      <c r="B9673" s="3" t="s">
        <v>13899</v>
      </c>
      <c r="C9673" s="3" t="s">
        <v>10089</v>
      </c>
      <c r="D9673" s="3" t="s">
        <v>314</v>
      </c>
      <c r="E9673" s="3" t="s">
        <v>148</v>
      </c>
      <c r="F9673" s="3" t="s">
        <v>137</v>
      </c>
    </row>
    <row r="9674" spans="1:6" ht="45" customHeight="1" x14ac:dyDescent="0.25">
      <c r="A9674" s="3" t="s">
        <v>104</v>
      </c>
      <c r="B9674" s="3" t="s">
        <v>13900</v>
      </c>
      <c r="C9674" s="3" t="s">
        <v>6723</v>
      </c>
      <c r="D9674" s="3" t="s">
        <v>442</v>
      </c>
      <c r="E9674" s="3" t="s">
        <v>525</v>
      </c>
      <c r="F9674" s="3" t="s">
        <v>132</v>
      </c>
    </row>
    <row r="9675" spans="1:6" ht="45" customHeight="1" x14ac:dyDescent="0.25">
      <c r="A9675" s="3" t="s">
        <v>104</v>
      </c>
      <c r="B9675" s="3" t="s">
        <v>13901</v>
      </c>
      <c r="C9675" s="3" t="s">
        <v>612</v>
      </c>
      <c r="D9675" s="3" t="s">
        <v>156</v>
      </c>
      <c r="E9675" s="3" t="s">
        <v>238</v>
      </c>
      <c r="F9675" s="3" t="s">
        <v>132</v>
      </c>
    </row>
    <row r="9676" spans="1:6" ht="45" customHeight="1" x14ac:dyDescent="0.25">
      <c r="A9676" s="3" t="s">
        <v>104</v>
      </c>
      <c r="B9676" s="3" t="s">
        <v>13902</v>
      </c>
      <c r="C9676" s="3" t="s">
        <v>2748</v>
      </c>
      <c r="D9676" s="3" t="s">
        <v>324</v>
      </c>
      <c r="E9676" s="3" t="s">
        <v>2749</v>
      </c>
      <c r="F9676" s="3" t="s">
        <v>137</v>
      </c>
    </row>
    <row r="9677" spans="1:6" ht="45" customHeight="1" x14ac:dyDescent="0.25">
      <c r="A9677" s="3" t="s">
        <v>104</v>
      </c>
      <c r="B9677" s="3" t="s">
        <v>13903</v>
      </c>
      <c r="C9677" s="3" t="s">
        <v>2751</v>
      </c>
      <c r="D9677" s="3" t="s">
        <v>467</v>
      </c>
      <c r="E9677" s="3" t="s">
        <v>296</v>
      </c>
      <c r="F9677" s="3" t="s">
        <v>132</v>
      </c>
    </row>
    <row r="9678" spans="1:6" ht="45" customHeight="1" x14ac:dyDescent="0.25">
      <c r="A9678" s="3" t="s">
        <v>104</v>
      </c>
      <c r="B9678" s="3" t="s">
        <v>13904</v>
      </c>
      <c r="C9678" s="3" t="s">
        <v>2753</v>
      </c>
      <c r="D9678" s="3" t="s">
        <v>2754</v>
      </c>
      <c r="E9678" s="3" t="s">
        <v>357</v>
      </c>
      <c r="F9678" s="3" t="s">
        <v>132</v>
      </c>
    </row>
    <row r="9679" spans="1:6" ht="45" customHeight="1" x14ac:dyDescent="0.25">
      <c r="A9679" s="3" t="s">
        <v>104</v>
      </c>
      <c r="B9679" s="3" t="s">
        <v>13905</v>
      </c>
      <c r="C9679" s="3" t="s">
        <v>230</v>
      </c>
      <c r="D9679" s="3" t="s">
        <v>1996</v>
      </c>
      <c r="E9679" s="3" t="s">
        <v>424</v>
      </c>
      <c r="F9679" s="3" t="s">
        <v>137</v>
      </c>
    </row>
    <row r="9680" spans="1:6" ht="45" customHeight="1" x14ac:dyDescent="0.25">
      <c r="A9680" s="3" t="s">
        <v>104</v>
      </c>
      <c r="B9680" s="3" t="s">
        <v>13906</v>
      </c>
      <c r="C9680" s="3" t="s">
        <v>2787</v>
      </c>
      <c r="D9680" s="3" t="s">
        <v>2788</v>
      </c>
      <c r="E9680" s="3" t="s">
        <v>183</v>
      </c>
      <c r="F9680" s="3" t="s">
        <v>137</v>
      </c>
    </row>
    <row r="9681" spans="1:6" ht="45" customHeight="1" x14ac:dyDescent="0.25">
      <c r="A9681" s="3" t="s">
        <v>104</v>
      </c>
      <c r="B9681" s="3" t="s">
        <v>13907</v>
      </c>
      <c r="C9681" s="3" t="s">
        <v>2445</v>
      </c>
      <c r="D9681" s="3" t="s">
        <v>2446</v>
      </c>
      <c r="E9681" s="3" t="s">
        <v>1806</v>
      </c>
      <c r="F9681" s="3" t="s">
        <v>137</v>
      </c>
    </row>
    <row r="9682" spans="1:6" ht="45" customHeight="1" x14ac:dyDescent="0.25">
      <c r="A9682" s="3" t="s">
        <v>104</v>
      </c>
      <c r="B9682" s="3" t="s">
        <v>13908</v>
      </c>
      <c r="C9682" s="3" t="s">
        <v>2448</v>
      </c>
      <c r="D9682" s="3" t="s">
        <v>370</v>
      </c>
      <c r="E9682" s="3" t="s">
        <v>217</v>
      </c>
      <c r="F9682" s="3" t="s">
        <v>137</v>
      </c>
    </row>
    <row r="9683" spans="1:6" ht="45" customHeight="1" x14ac:dyDescent="0.25">
      <c r="A9683" s="3" t="s">
        <v>104</v>
      </c>
      <c r="B9683" s="3" t="s">
        <v>13909</v>
      </c>
      <c r="C9683" s="3" t="s">
        <v>787</v>
      </c>
      <c r="D9683" s="3" t="s">
        <v>1337</v>
      </c>
      <c r="E9683" s="3" t="s">
        <v>2450</v>
      </c>
      <c r="F9683" s="3" t="s">
        <v>132</v>
      </c>
    </row>
    <row r="9684" spans="1:6" ht="45" customHeight="1" x14ac:dyDescent="0.25">
      <c r="A9684" s="3" t="s">
        <v>104</v>
      </c>
      <c r="B9684" s="3" t="s">
        <v>13910</v>
      </c>
      <c r="C9684" s="3" t="s">
        <v>330</v>
      </c>
      <c r="D9684" s="3" t="s">
        <v>331</v>
      </c>
      <c r="E9684" s="3" t="s">
        <v>332</v>
      </c>
      <c r="F9684" s="3" t="s">
        <v>137</v>
      </c>
    </row>
    <row r="9685" spans="1:6" ht="45" customHeight="1" x14ac:dyDescent="0.25">
      <c r="A9685" s="3" t="s">
        <v>104</v>
      </c>
      <c r="B9685" s="3" t="s">
        <v>13911</v>
      </c>
      <c r="C9685" s="3" t="s">
        <v>334</v>
      </c>
      <c r="D9685" s="3" t="s">
        <v>335</v>
      </c>
      <c r="E9685" s="3" t="s">
        <v>336</v>
      </c>
      <c r="F9685" s="3" t="s">
        <v>132</v>
      </c>
    </row>
    <row r="9686" spans="1:6" ht="45" customHeight="1" x14ac:dyDescent="0.25">
      <c r="A9686" s="3" t="s">
        <v>104</v>
      </c>
      <c r="B9686" s="3" t="s">
        <v>13912</v>
      </c>
      <c r="C9686" s="3" t="s">
        <v>340</v>
      </c>
      <c r="D9686" s="3" t="s">
        <v>341</v>
      </c>
      <c r="E9686" s="3" t="s">
        <v>260</v>
      </c>
      <c r="F9686" s="3" t="s">
        <v>132</v>
      </c>
    </row>
    <row r="9687" spans="1:6" ht="45" customHeight="1" x14ac:dyDescent="0.25">
      <c r="A9687" s="3" t="s">
        <v>104</v>
      </c>
      <c r="B9687" s="3" t="s">
        <v>13913</v>
      </c>
      <c r="C9687" s="3" t="s">
        <v>346</v>
      </c>
      <c r="D9687" s="3" t="s">
        <v>296</v>
      </c>
      <c r="E9687" s="3" t="s">
        <v>347</v>
      </c>
      <c r="F9687" s="3" t="s">
        <v>137</v>
      </c>
    </row>
    <row r="9688" spans="1:6" ht="45" customHeight="1" x14ac:dyDescent="0.25">
      <c r="A9688" s="3" t="s">
        <v>104</v>
      </c>
      <c r="B9688" s="3" t="s">
        <v>13914</v>
      </c>
      <c r="C9688" s="3" t="s">
        <v>349</v>
      </c>
      <c r="D9688" s="3" t="s">
        <v>350</v>
      </c>
      <c r="E9688" s="3" t="s">
        <v>351</v>
      </c>
      <c r="F9688" s="3" t="s">
        <v>137</v>
      </c>
    </row>
    <row r="9689" spans="1:6" ht="45" customHeight="1" x14ac:dyDescent="0.25">
      <c r="A9689" s="3" t="s">
        <v>104</v>
      </c>
      <c r="B9689" s="3" t="s">
        <v>13915</v>
      </c>
      <c r="C9689" s="3" t="s">
        <v>353</v>
      </c>
      <c r="D9689" s="3" t="s">
        <v>175</v>
      </c>
      <c r="E9689" s="3" t="s">
        <v>7151</v>
      </c>
      <c r="F9689" s="3" t="s">
        <v>132</v>
      </c>
    </row>
    <row r="9690" spans="1:6" ht="45" customHeight="1" x14ac:dyDescent="0.25">
      <c r="A9690" s="3" t="s">
        <v>104</v>
      </c>
      <c r="B9690" s="3" t="s">
        <v>13916</v>
      </c>
      <c r="C9690" s="3" t="s">
        <v>356</v>
      </c>
      <c r="D9690" s="3" t="s">
        <v>357</v>
      </c>
      <c r="E9690" s="3" t="s">
        <v>358</v>
      </c>
      <c r="F9690" s="3" t="s">
        <v>137</v>
      </c>
    </row>
    <row r="9691" spans="1:6" ht="45" customHeight="1" x14ac:dyDescent="0.25">
      <c r="A9691" s="3" t="s">
        <v>104</v>
      </c>
      <c r="B9691" s="3" t="s">
        <v>13917</v>
      </c>
      <c r="C9691" s="3" t="s">
        <v>360</v>
      </c>
      <c r="D9691" s="3" t="s">
        <v>361</v>
      </c>
      <c r="E9691" s="3" t="s">
        <v>362</v>
      </c>
      <c r="F9691" s="3" t="s">
        <v>137</v>
      </c>
    </row>
    <row r="9692" spans="1:6" ht="45" customHeight="1" x14ac:dyDescent="0.25">
      <c r="A9692" s="3" t="s">
        <v>104</v>
      </c>
      <c r="B9692" s="3" t="s">
        <v>13918</v>
      </c>
      <c r="C9692" s="3" t="s">
        <v>364</v>
      </c>
      <c r="D9692" s="3" t="s">
        <v>175</v>
      </c>
      <c r="E9692" s="3" t="s">
        <v>317</v>
      </c>
      <c r="F9692" s="3" t="s">
        <v>137</v>
      </c>
    </row>
    <row r="9693" spans="1:6" ht="45" customHeight="1" x14ac:dyDescent="0.25">
      <c r="A9693" s="3" t="s">
        <v>104</v>
      </c>
      <c r="B9693" s="3" t="s">
        <v>13919</v>
      </c>
      <c r="C9693" s="3" t="s">
        <v>366</v>
      </c>
      <c r="D9693" s="3" t="s">
        <v>268</v>
      </c>
      <c r="E9693" s="3" t="s">
        <v>367</v>
      </c>
      <c r="F9693" s="3" t="s">
        <v>137</v>
      </c>
    </row>
    <row r="9694" spans="1:6" ht="45" customHeight="1" x14ac:dyDescent="0.25">
      <c r="A9694" s="3" t="s">
        <v>104</v>
      </c>
      <c r="B9694" s="3" t="s">
        <v>13920</v>
      </c>
      <c r="C9694" s="3" t="s">
        <v>369</v>
      </c>
      <c r="D9694" s="3" t="s">
        <v>370</v>
      </c>
      <c r="E9694" s="3" t="s">
        <v>227</v>
      </c>
      <c r="F9694" s="3" t="s">
        <v>137</v>
      </c>
    </row>
    <row r="9695" spans="1:6" ht="45" customHeight="1" x14ac:dyDescent="0.25">
      <c r="A9695" s="3" t="s">
        <v>104</v>
      </c>
      <c r="B9695" s="3" t="s">
        <v>13921</v>
      </c>
      <c r="C9695" s="3" t="s">
        <v>10112</v>
      </c>
      <c r="D9695" s="3" t="s">
        <v>10113</v>
      </c>
      <c r="E9695" s="3" t="s">
        <v>1462</v>
      </c>
      <c r="F9695" s="3" t="s">
        <v>132</v>
      </c>
    </row>
    <row r="9696" spans="1:6" ht="45" customHeight="1" x14ac:dyDescent="0.25">
      <c r="A9696" s="3" t="s">
        <v>104</v>
      </c>
      <c r="B9696" s="3" t="s">
        <v>13922</v>
      </c>
      <c r="C9696" s="3" t="s">
        <v>1318</v>
      </c>
      <c r="D9696" s="3" t="s">
        <v>1319</v>
      </c>
      <c r="E9696" s="3" t="s">
        <v>6809</v>
      </c>
      <c r="F9696" s="3" t="s">
        <v>137</v>
      </c>
    </row>
    <row r="9697" spans="1:6" ht="45" customHeight="1" x14ac:dyDescent="0.25">
      <c r="A9697" s="3" t="s">
        <v>104</v>
      </c>
      <c r="B9697" s="3" t="s">
        <v>13923</v>
      </c>
      <c r="C9697" s="3" t="s">
        <v>1321</v>
      </c>
      <c r="D9697" s="3" t="s">
        <v>536</v>
      </c>
      <c r="E9697" s="3" t="s">
        <v>1322</v>
      </c>
      <c r="F9697" s="3" t="s">
        <v>137</v>
      </c>
    </row>
    <row r="9698" spans="1:6" ht="45" customHeight="1" x14ac:dyDescent="0.25">
      <c r="A9698" s="3" t="s">
        <v>104</v>
      </c>
      <c r="B9698" s="3" t="s">
        <v>13924</v>
      </c>
      <c r="C9698" s="3" t="s">
        <v>1321</v>
      </c>
      <c r="D9698" s="3" t="s">
        <v>536</v>
      </c>
      <c r="E9698" s="3" t="s">
        <v>1322</v>
      </c>
      <c r="F9698" s="3" t="s">
        <v>137</v>
      </c>
    </row>
    <row r="9699" spans="1:6" ht="45" customHeight="1" x14ac:dyDescent="0.25">
      <c r="A9699" s="3" t="s">
        <v>104</v>
      </c>
      <c r="B9699" s="3" t="s">
        <v>13925</v>
      </c>
      <c r="C9699" s="3" t="s">
        <v>1616</v>
      </c>
      <c r="D9699" s="3" t="s">
        <v>221</v>
      </c>
      <c r="E9699" s="3" t="s">
        <v>1367</v>
      </c>
      <c r="F9699" s="3" t="s">
        <v>137</v>
      </c>
    </row>
    <row r="9700" spans="1:6" ht="45" customHeight="1" x14ac:dyDescent="0.25">
      <c r="A9700" s="3" t="s">
        <v>104</v>
      </c>
      <c r="B9700" s="3" t="s">
        <v>13926</v>
      </c>
      <c r="C9700" s="3" t="s">
        <v>1586</v>
      </c>
      <c r="D9700" s="3" t="s">
        <v>217</v>
      </c>
      <c r="E9700" s="3" t="s">
        <v>427</v>
      </c>
      <c r="F9700" s="3" t="s">
        <v>137</v>
      </c>
    </row>
    <row r="9701" spans="1:6" ht="45" customHeight="1" x14ac:dyDescent="0.25">
      <c r="A9701" s="3" t="s">
        <v>104</v>
      </c>
      <c r="B9701" s="3" t="s">
        <v>13927</v>
      </c>
      <c r="C9701" s="3" t="s">
        <v>1588</v>
      </c>
      <c r="D9701" s="3" t="s">
        <v>1589</v>
      </c>
      <c r="E9701" s="3" t="s">
        <v>140</v>
      </c>
      <c r="F9701" s="3" t="s">
        <v>137</v>
      </c>
    </row>
    <row r="9702" spans="1:6" ht="45" customHeight="1" x14ac:dyDescent="0.25">
      <c r="A9702" s="3" t="s">
        <v>104</v>
      </c>
      <c r="B9702" s="3" t="s">
        <v>13928</v>
      </c>
      <c r="C9702" s="3" t="s">
        <v>207</v>
      </c>
      <c r="D9702" s="3" t="s">
        <v>170</v>
      </c>
      <c r="E9702" s="3" t="s">
        <v>1591</v>
      </c>
      <c r="F9702" s="3" t="s">
        <v>137</v>
      </c>
    </row>
    <row r="9703" spans="1:6" ht="45" customHeight="1" x14ac:dyDescent="0.25">
      <c r="A9703" s="3" t="s">
        <v>104</v>
      </c>
      <c r="B9703" s="3" t="s">
        <v>13929</v>
      </c>
      <c r="C9703" s="3" t="s">
        <v>460</v>
      </c>
      <c r="D9703" s="3" t="s">
        <v>559</v>
      </c>
      <c r="E9703" s="3" t="s">
        <v>175</v>
      </c>
      <c r="F9703" s="3" t="s">
        <v>137</v>
      </c>
    </row>
    <row r="9704" spans="1:6" ht="45" customHeight="1" x14ac:dyDescent="0.25">
      <c r="A9704" s="3" t="s">
        <v>104</v>
      </c>
      <c r="B9704" s="3" t="s">
        <v>13930</v>
      </c>
      <c r="C9704" s="3" t="s">
        <v>10123</v>
      </c>
      <c r="D9704" s="3" t="s">
        <v>194</v>
      </c>
      <c r="E9704" s="3" t="s">
        <v>10124</v>
      </c>
      <c r="F9704" s="3" t="s">
        <v>132</v>
      </c>
    </row>
    <row r="9705" spans="1:6" ht="45" customHeight="1" x14ac:dyDescent="0.25">
      <c r="A9705" s="3" t="s">
        <v>104</v>
      </c>
      <c r="B9705" s="3" t="s">
        <v>13931</v>
      </c>
      <c r="C9705" s="3" t="s">
        <v>147</v>
      </c>
      <c r="D9705" s="3" t="s">
        <v>267</v>
      </c>
      <c r="E9705" s="3" t="s">
        <v>6809</v>
      </c>
      <c r="F9705" s="3" t="s">
        <v>137</v>
      </c>
    </row>
    <row r="9706" spans="1:6" ht="45" customHeight="1" x14ac:dyDescent="0.25">
      <c r="A9706" s="3" t="s">
        <v>104</v>
      </c>
      <c r="B9706" s="3" t="s">
        <v>13932</v>
      </c>
      <c r="C9706" s="3" t="s">
        <v>1594</v>
      </c>
      <c r="D9706" s="3" t="s">
        <v>995</v>
      </c>
      <c r="E9706" s="3" t="s">
        <v>1025</v>
      </c>
      <c r="F9706" s="3" t="s">
        <v>132</v>
      </c>
    </row>
    <row r="9707" spans="1:6" ht="45" customHeight="1" x14ac:dyDescent="0.25">
      <c r="A9707" s="3" t="s">
        <v>104</v>
      </c>
      <c r="B9707" s="3" t="s">
        <v>13933</v>
      </c>
      <c r="C9707" s="3" t="s">
        <v>372</v>
      </c>
      <c r="D9707" s="3" t="s">
        <v>421</v>
      </c>
      <c r="E9707" s="3" t="s">
        <v>351</v>
      </c>
      <c r="F9707" s="3" t="s">
        <v>137</v>
      </c>
    </row>
    <row r="9708" spans="1:6" ht="45" customHeight="1" x14ac:dyDescent="0.25">
      <c r="A9708" s="3" t="s">
        <v>104</v>
      </c>
      <c r="B9708" s="3" t="s">
        <v>13934</v>
      </c>
      <c r="C9708" s="3" t="s">
        <v>423</v>
      </c>
      <c r="D9708" s="3" t="s">
        <v>296</v>
      </c>
      <c r="E9708" s="3" t="s">
        <v>424</v>
      </c>
      <c r="F9708" s="3" t="s">
        <v>137</v>
      </c>
    </row>
    <row r="9709" spans="1:6" ht="45" customHeight="1" x14ac:dyDescent="0.25">
      <c r="A9709" s="3" t="s">
        <v>104</v>
      </c>
      <c r="B9709" s="3" t="s">
        <v>13935</v>
      </c>
      <c r="C9709" s="3" t="s">
        <v>426</v>
      </c>
      <c r="D9709" s="3" t="s">
        <v>409</v>
      </c>
      <c r="E9709" s="3" t="s">
        <v>427</v>
      </c>
      <c r="F9709" s="3" t="s">
        <v>137</v>
      </c>
    </row>
    <row r="9710" spans="1:6" ht="45" customHeight="1" x14ac:dyDescent="0.25">
      <c r="A9710" s="3" t="s">
        <v>104</v>
      </c>
      <c r="B9710" s="3" t="s">
        <v>13936</v>
      </c>
      <c r="C9710" s="3" t="s">
        <v>2907</v>
      </c>
      <c r="D9710" s="3" t="s">
        <v>1201</v>
      </c>
      <c r="E9710" s="3" t="s">
        <v>5220</v>
      </c>
      <c r="F9710" s="3" t="s">
        <v>137</v>
      </c>
    </row>
    <row r="9711" spans="1:6" ht="45" customHeight="1" x14ac:dyDescent="0.25">
      <c r="A9711" s="3" t="s">
        <v>104</v>
      </c>
      <c r="B9711" s="3" t="s">
        <v>13937</v>
      </c>
      <c r="C9711" s="3" t="s">
        <v>429</v>
      </c>
      <c r="D9711" s="3" t="s">
        <v>430</v>
      </c>
      <c r="E9711" s="3" t="s">
        <v>141</v>
      </c>
      <c r="F9711" s="3" t="s">
        <v>137</v>
      </c>
    </row>
    <row r="9712" spans="1:6" ht="45" customHeight="1" x14ac:dyDescent="0.25">
      <c r="A9712" s="3" t="s">
        <v>104</v>
      </c>
      <c r="B9712" s="3" t="s">
        <v>13938</v>
      </c>
      <c r="C9712" s="3" t="s">
        <v>432</v>
      </c>
      <c r="D9712" s="3" t="s">
        <v>194</v>
      </c>
      <c r="E9712" s="3" t="s">
        <v>433</v>
      </c>
      <c r="F9712" s="3" t="s">
        <v>137</v>
      </c>
    </row>
    <row r="9713" spans="1:6" ht="45" customHeight="1" x14ac:dyDescent="0.25">
      <c r="A9713" s="3" t="s">
        <v>104</v>
      </c>
      <c r="B9713" s="3" t="s">
        <v>13939</v>
      </c>
      <c r="C9713" s="3" t="s">
        <v>435</v>
      </c>
      <c r="D9713" s="3" t="s">
        <v>436</v>
      </c>
      <c r="E9713" s="3" t="s">
        <v>296</v>
      </c>
      <c r="F9713" s="3" t="s">
        <v>137</v>
      </c>
    </row>
    <row r="9714" spans="1:6" ht="45" customHeight="1" x14ac:dyDescent="0.25">
      <c r="A9714" s="3" t="s">
        <v>104</v>
      </c>
      <c r="B9714" s="3" t="s">
        <v>13940</v>
      </c>
      <c r="C9714" s="3" t="s">
        <v>173</v>
      </c>
      <c r="D9714" s="3" t="s">
        <v>438</v>
      </c>
      <c r="E9714" s="3" t="s">
        <v>439</v>
      </c>
      <c r="F9714" s="3" t="s">
        <v>137</v>
      </c>
    </row>
    <row r="9715" spans="1:6" ht="45" customHeight="1" x14ac:dyDescent="0.25">
      <c r="A9715" s="3" t="s">
        <v>104</v>
      </c>
      <c r="B9715" s="3" t="s">
        <v>13941</v>
      </c>
      <c r="C9715" s="3" t="s">
        <v>10136</v>
      </c>
      <c r="D9715" s="3" t="s">
        <v>1293</v>
      </c>
      <c r="E9715" s="3" t="s">
        <v>10137</v>
      </c>
      <c r="F9715" s="3" t="s">
        <v>137</v>
      </c>
    </row>
    <row r="9716" spans="1:6" ht="45" customHeight="1" x14ac:dyDescent="0.25">
      <c r="A9716" s="3" t="s">
        <v>104</v>
      </c>
      <c r="B9716" s="3" t="s">
        <v>13942</v>
      </c>
      <c r="C9716" s="3" t="s">
        <v>441</v>
      </c>
      <c r="D9716" s="3" t="s">
        <v>351</v>
      </c>
      <c r="E9716" s="3" t="s">
        <v>442</v>
      </c>
      <c r="F9716" s="3" t="s">
        <v>137</v>
      </c>
    </row>
    <row r="9717" spans="1:6" ht="45" customHeight="1" x14ac:dyDescent="0.25">
      <c r="A9717" s="3" t="s">
        <v>104</v>
      </c>
      <c r="B9717" s="3" t="s">
        <v>13943</v>
      </c>
      <c r="C9717" s="3" t="s">
        <v>444</v>
      </c>
      <c r="D9717" s="3" t="s">
        <v>144</v>
      </c>
      <c r="E9717" s="3" t="s">
        <v>227</v>
      </c>
      <c r="F9717" s="3" t="s">
        <v>137</v>
      </c>
    </row>
    <row r="9718" spans="1:6" ht="45" customHeight="1" x14ac:dyDescent="0.25">
      <c r="A9718" s="3" t="s">
        <v>104</v>
      </c>
      <c r="B9718" s="3" t="s">
        <v>13944</v>
      </c>
      <c r="C9718" s="3" t="s">
        <v>444</v>
      </c>
      <c r="D9718" s="3" t="s">
        <v>144</v>
      </c>
      <c r="E9718" s="3" t="s">
        <v>227</v>
      </c>
      <c r="F9718" s="3" t="s">
        <v>137</v>
      </c>
    </row>
    <row r="9719" spans="1:6" ht="45" customHeight="1" x14ac:dyDescent="0.25">
      <c r="A9719" s="3" t="s">
        <v>104</v>
      </c>
      <c r="B9719" s="3" t="s">
        <v>13945</v>
      </c>
      <c r="C9719" s="3" t="s">
        <v>1303</v>
      </c>
      <c r="D9719" s="3" t="s">
        <v>1337</v>
      </c>
      <c r="E9719" s="3" t="s">
        <v>1140</v>
      </c>
      <c r="F9719" s="3" t="s">
        <v>137</v>
      </c>
    </row>
    <row r="9720" spans="1:6" ht="45" customHeight="1" x14ac:dyDescent="0.25">
      <c r="A9720" s="3" t="s">
        <v>104</v>
      </c>
      <c r="B9720" s="3" t="s">
        <v>13946</v>
      </c>
      <c r="C9720" s="3" t="s">
        <v>446</v>
      </c>
      <c r="D9720" s="3" t="s">
        <v>254</v>
      </c>
      <c r="E9720" s="3" t="s">
        <v>447</v>
      </c>
      <c r="F9720" s="3" t="s">
        <v>137</v>
      </c>
    </row>
    <row r="9721" spans="1:6" ht="45" customHeight="1" x14ac:dyDescent="0.25">
      <c r="A9721" s="3" t="s">
        <v>104</v>
      </c>
      <c r="B9721" s="3" t="s">
        <v>13947</v>
      </c>
      <c r="C9721" s="3" t="s">
        <v>449</v>
      </c>
      <c r="D9721" s="3" t="s">
        <v>450</v>
      </c>
      <c r="E9721" s="3" t="s">
        <v>451</v>
      </c>
      <c r="F9721" s="3" t="s">
        <v>137</v>
      </c>
    </row>
    <row r="9722" spans="1:6" ht="45" customHeight="1" x14ac:dyDescent="0.25">
      <c r="A9722" s="3" t="s">
        <v>104</v>
      </c>
      <c r="B9722" s="3" t="s">
        <v>13948</v>
      </c>
      <c r="C9722" s="3" t="s">
        <v>453</v>
      </c>
      <c r="D9722" s="3" t="s">
        <v>454</v>
      </c>
      <c r="E9722" s="3" t="s">
        <v>455</v>
      </c>
      <c r="F9722" s="3" t="s">
        <v>137</v>
      </c>
    </row>
    <row r="9723" spans="1:6" ht="45" customHeight="1" x14ac:dyDescent="0.25">
      <c r="A9723" s="3" t="s">
        <v>104</v>
      </c>
      <c r="B9723" s="3" t="s">
        <v>13949</v>
      </c>
      <c r="C9723" s="3" t="s">
        <v>10146</v>
      </c>
      <c r="D9723" s="3" t="s">
        <v>7120</v>
      </c>
      <c r="E9723" s="3" t="s">
        <v>461</v>
      </c>
      <c r="F9723" s="3" t="s">
        <v>132</v>
      </c>
    </row>
    <row r="9724" spans="1:6" ht="45" customHeight="1" x14ac:dyDescent="0.25">
      <c r="A9724" s="3" t="s">
        <v>104</v>
      </c>
      <c r="B9724" s="3" t="s">
        <v>13950</v>
      </c>
      <c r="C9724" s="3" t="s">
        <v>457</v>
      </c>
      <c r="D9724" s="3" t="s">
        <v>292</v>
      </c>
      <c r="E9724" s="3" t="s">
        <v>458</v>
      </c>
      <c r="F9724" s="3" t="s">
        <v>137</v>
      </c>
    </row>
    <row r="9725" spans="1:6" ht="45" customHeight="1" x14ac:dyDescent="0.25">
      <c r="A9725" s="3" t="s">
        <v>104</v>
      </c>
      <c r="B9725" s="3" t="s">
        <v>13951</v>
      </c>
      <c r="C9725" s="3" t="s">
        <v>460</v>
      </c>
      <c r="D9725" s="3" t="s">
        <v>253</v>
      </c>
      <c r="E9725" s="3" t="s">
        <v>461</v>
      </c>
      <c r="F9725" s="3" t="s">
        <v>137</v>
      </c>
    </row>
    <row r="9726" spans="1:6" ht="45" customHeight="1" x14ac:dyDescent="0.25">
      <c r="A9726" s="3" t="s">
        <v>104</v>
      </c>
      <c r="B9726" s="3" t="s">
        <v>13952</v>
      </c>
      <c r="C9726" s="3" t="s">
        <v>1158</v>
      </c>
      <c r="D9726" s="3" t="s">
        <v>148</v>
      </c>
      <c r="E9726" s="3" t="s">
        <v>525</v>
      </c>
      <c r="F9726" s="3" t="s">
        <v>132</v>
      </c>
    </row>
    <row r="9727" spans="1:6" ht="45" customHeight="1" x14ac:dyDescent="0.25">
      <c r="A9727" s="3" t="s">
        <v>104</v>
      </c>
      <c r="B9727" s="3" t="s">
        <v>13953</v>
      </c>
      <c r="C9727" s="3" t="s">
        <v>460</v>
      </c>
      <c r="D9727" s="3" t="s">
        <v>278</v>
      </c>
      <c r="E9727" s="3" t="s">
        <v>610</v>
      </c>
      <c r="F9727" s="3" t="s">
        <v>137</v>
      </c>
    </row>
    <row r="9728" spans="1:6" ht="45" customHeight="1" x14ac:dyDescent="0.25">
      <c r="A9728" s="3" t="s">
        <v>104</v>
      </c>
      <c r="B9728" s="3" t="s">
        <v>13954</v>
      </c>
      <c r="C9728" s="3" t="s">
        <v>1161</v>
      </c>
      <c r="D9728" s="3" t="s">
        <v>736</v>
      </c>
      <c r="E9728" s="3" t="s">
        <v>525</v>
      </c>
      <c r="F9728" s="3" t="s">
        <v>137</v>
      </c>
    </row>
    <row r="9729" spans="1:6" ht="45" customHeight="1" x14ac:dyDescent="0.25">
      <c r="A9729" s="3" t="s">
        <v>104</v>
      </c>
      <c r="B9729" s="3" t="s">
        <v>13955</v>
      </c>
      <c r="C9729" s="3" t="s">
        <v>1163</v>
      </c>
      <c r="D9729" s="3" t="s">
        <v>564</v>
      </c>
      <c r="E9729" s="3" t="s">
        <v>309</v>
      </c>
      <c r="F9729" s="3" t="s">
        <v>137</v>
      </c>
    </row>
    <row r="9730" spans="1:6" ht="45" customHeight="1" x14ac:dyDescent="0.25">
      <c r="A9730" s="3" t="s">
        <v>104</v>
      </c>
      <c r="B9730" s="3" t="s">
        <v>13956</v>
      </c>
      <c r="C9730" s="3" t="s">
        <v>395</v>
      </c>
      <c r="D9730" s="3" t="s">
        <v>1030</v>
      </c>
      <c r="E9730" s="3" t="s">
        <v>392</v>
      </c>
      <c r="F9730" s="3" t="s">
        <v>132</v>
      </c>
    </row>
    <row r="9731" spans="1:6" ht="45" customHeight="1" x14ac:dyDescent="0.25">
      <c r="A9731" s="3" t="s">
        <v>104</v>
      </c>
      <c r="B9731" s="3" t="s">
        <v>13957</v>
      </c>
      <c r="C9731" s="3" t="s">
        <v>1230</v>
      </c>
      <c r="D9731" s="3" t="s">
        <v>1231</v>
      </c>
      <c r="E9731" s="3" t="s">
        <v>260</v>
      </c>
      <c r="F9731" s="3" t="s">
        <v>137</v>
      </c>
    </row>
    <row r="9732" spans="1:6" ht="45" customHeight="1" x14ac:dyDescent="0.25">
      <c r="A9732" s="3" t="s">
        <v>104</v>
      </c>
      <c r="B9732" s="3" t="s">
        <v>13958</v>
      </c>
      <c r="C9732" s="3" t="s">
        <v>1233</v>
      </c>
      <c r="D9732" s="3" t="s">
        <v>135</v>
      </c>
      <c r="E9732" s="3" t="s">
        <v>525</v>
      </c>
      <c r="F9732" s="3" t="s">
        <v>132</v>
      </c>
    </row>
    <row r="9733" spans="1:6" ht="45" customHeight="1" x14ac:dyDescent="0.25">
      <c r="A9733" s="3" t="s">
        <v>104</v>
      </c>
      <c r="B9733" s="3" t="s">
        <v>13959</v>
      </c>
      <c r="C9733" s="3" t="s">
        <v>4342</v>
      </c>
      <c r="D9733" s="3" t="s">
        <v>3830</v>
      </c>
      <c r="E9733" s="3" t="s">
        <v>4343</v>
      </c>
      <c r="F9733" s="3" t="s">
        <v>137</v>
      </c>
    </row>
    <row r="9734" spans="1:6" ht="45" customHeight="1" x14ac:dyDescent="0.25">
      <c r="A9734" s="3" t="s">
        <v>104</v>
      </c>
      <c r="B9734" s="3" t="s">
        <v>13960</v>
      </c>
      <c r="C9734" s="3" t="s">
        <v>4345</v>
      </c>
      <c r="D9734" s="3" t="s">
        <v>194</v>
      </c>
      <c r="E9734" s="3" t="s">
        <v>4063</v>
      </c>
      <c r="F9734" s="3" t="s">
        <v>132</v>
      </c>
    </row>
    <row r="9735" spans="1:6" ht="45" customHeight="1" x14ac:dyDescent="0.25">
      <c r="A9735" s="3" t="s">
        <v>104</v>
      </c>
      <c r="B9735" s="3" t="s">
        <v>13961</v>
      </c>
      <c r="C9735" s="3" t="s">
        <v>3838</v>
      </c>
      <c r="D9735" s="3" t="s">
        <v>227</v>
      </c>
      <c r="E9735" s="3" t="s">
        <v>4347</v>
      </c>
      <c r="F9735" s="3" t="s">
        <v>137</v>
      </c>
    </row>
    <row r="9736" spans="1:6" ht="45" customHeight="1" x14ac:dyDescent="0.25">
      <c r="A9736" s="3" t="s">
        <v>104</v>
      </c>
      <c r="B9736" s="3" t="s">
        <v>13962</v>
      </c>
      <c r="C9736" s="3" t="s">
        <v>1445</v>
      </c>
      <c r="D9736" s="3" t="s">
        <v>525</v>
      </c>
      <c r="E9736" s="3" t="s">
        <v>227</v>
      </c>
      <c r="F9736" s="3" t="s">
        <v>132</v>
      </c>
    </row>
    <row r="9737" spans="1:6" ht="45" customHeight="1" x14ac:dyDescent="0.25">
      <c r="A9737" s="3" t="s">
        <v>104</v>
      </c>
      <c r="B9737" s="3" t="s">
        <v>13963</v>
      </c>
      <c r="C9737" s="3" t="s">
        <v>1303</v>
      </c>
      <c r="D9737" s="3" t="s">
        <v>272</v>
      </c>
      <c r="E9737" s="3" t="s">
        <v>378</v>
      </c>
      <c r="F9737" s="3" t="s">
        <v>137</v>
      </c>
    </row>
    <row r="9738" spans="1:6" ht="45" customHeight="1" x14ac:dyDescent="0.25">
      <c r="A9738" s="3" t="s">
        <v>104</v>
      </c>
      <c r="B9738" s="3" t="s">
        <v>13964</v>
      </c>
      <c r="C9738" s="3" t="s">
        <v>192</v>
      </c>
      <c r="D9738" s="3" t="s">
        <v>651</v>
      </c>
      <c r="E9738" s="3" t="s">
        <v>10162</v>
      </c>
      <c r="F9738" s="3" t="s">
        <v>137</v>
      </c>
    </row>
    <row r="9739" spans="1:6" ht="45" customHeight="1" x14ac:dyDescent="0.25">
      <c r="A9739" s="3" t="s">
        <v>104</v>
      </c>
      <c r="B9739" s="3" t="s">
        <v>13965</v>
      </c>
      <c r="C9739" s="3" t="s">
        <v>4352</v>
      </c>
      <c r="D9739" s="3" t="s">
        <v>4353</v>
      </c>
      <c r="E9739" s="3" t="s">
        <v>234</v>
      </c>
      <c r="F9739" s="3" t="s">
        <v>137</v>
      </c>
    </row>
    <row r="9740" spans="1:6" ht="45" customHeight="1" x14ac:dyDescent="0.25">
      <c r="A9740" s="3" t="s">
        <v>104</v>
      </c>
      <c r="B9740" s="3" t="s">
        <v>13966</v>
      </c>
      <c r="C9740" s="3" t="s">
        <v>1661</v>
      </c>
      <c r="D9740" s="3" t="s">
        <v>1678</v>
      </c>
      <c r="E9740" s="3" t="s">
        <v>292</v>
      </c>
      <c r="F9740" s="3" t="s">
        <v>132</v>
      </c>
    </row>
    <row r="9741" spans="1:6" ht="45" customHeight="1" x14ac:dyDescent="0.25">
      <c r="A9741" s="3" t="s">
        <v>104</v>
      </c>
      <c r="B9741" s="3" t="s">
        <v>13967</v>
      </c>
      <c r="C9741" s="3" t="s">
        <v>4446</v>
      </c>
      <c r="D9741" s="3" t="s">
        <v>800</v>
      </c>
      <c r="E9741" s="3" t="s">
        <v>525</v>
      </c>
      <c r="F9741" s="3" t="s">
        <v>137</v>
      </c>
    </row>
    <row r="9742" spans="1:6" ht="45" customHeight="1" x14ac:dyDescent="0.25">
      <c r="A9742" s="3" t="s">
        <v>104</v>
      </c>
      <c r="B9742" s="3" t="s">
        <v>13968</v>
      </c>
      <c r="C9742" s="3" t="s">
        <v>4409</v>
      </c>
      <c r="D9742" s="3" t="s">
        <v>4410</v>
      </c>
      <c r="E9742" s="3" t="s">
        <v>183</v>
      </c>
      <c r="F9742" s="3" t="s">
        <v>137</v>
      </c>
    </row>
    <row r="9743" spans="1:6" ht="45" customHeight="1" x14ac:dyDescent="0.25">
      <c r="A9743" s="3" t="s">
        <v>104</v>
      </c>
      <c r="B9743" s="3" t="s">
        <v>13969</v>
      </c>
      <c r="C9743" s="3" t="s">
        <v>4412</v>
      </c>
      <c r="D9743" s="3" t="s">
        <v>4413</v>
      </c>
      <c r="E9743" s="3" t="s">
        <v>1068</v>
      </c>
      <c r="F9743" s="3" t="s">
        <v>132</v>
      </c>
    </row>
    <row r="9744" spans="1:6" ht="45" customHeight="1" x14ac:dyDescent="0.25">
      <c r="A9744" s="3" t="s">
        <v>104</v>
      </c>
      <c r="B9744" s="3" t="s">
        <v>13970</v>
      </c>
      <c r="C9744" s="3" t="s">
        <v>411</v>
      </c>
      <c r="D9744" s="3" t="s">
        <v>1678</v>
      </c>
      <c r="E9744" s="3" t="s">
        <v>2307</v>
      </c>
      <c r="F9744" s="3" t="s">
        <v>132</v>
      </c>
    </row>
    <row r="9745" spans="1:6" ht="45" customHeight="1" x14ac:dyDescent="0.25">
      <c r="A9745" s="3" t="s">
        <v>104</v>
      </c>
      <c r="B9745" s="3" t="s">
        <v>13971</v>
      </c>
      <c r="C9745" s="3" t="s">
        <v>4416</v>
      </c>
      <c r="D9745" s="3" t="s">
        <v>1305</v>
      </c>
      <c r="E9745" s="3" t="s">
        <v>4417</v>
      </c>
      <c r="F9745" s="3" t="s">
        <v>132</v>
      </c>
    </row>
    <row r="9746" spans="1:6" ht="45" customHeight="1" x14ac:dyDescent="0.25">
      <c r="A9746" s="3" t="s">
        <v>104</v>
      </c>
      <c r="B9746" s="3" t="s">
        <v>13972</v>
      </c>
      <c r="C9746" s="3" t="s">
        <v>4419</v>
      </c>
      <c r="D9746" s="3" t="s">
        <v>4420</v>
      </c>
      <c r="E9746" s="3" t="s">
        <v>525</v>
      </c>
      <c r="F9746" s="3" t="s">
        <v>132</v>
      </c>
    </row>
    <row r="9747" spans="1:6" ht="45" customHeight="1" x14ac:dyDescent="0.25">
      <c r="A9747" s="3" t="s">
        <v>104</v>
      </c>
      <c r="B9747" s="3" t="s">
        <v>13973</v>
      </c>
      <c r="C9747" s="3" t="s">
        <v>10172</v>
      </c>
      <c r="D9747" s="3" t="s">
        <v>238</v>
      </c>
      <c r="E9747" s="3" t="s">
        <v>1196</v>
      </c>
      <c r="F9747" s="3" t="s">
        <v>137</v>
      </c>
    </row>
    <row r="9748" spans="1:6" ht="45" customHeight="1" x14ac:dyDescent="0.25">
      <c r="A9748" s="3" t="s">
        <v>104</v>
      </c>
      <c r="B9748" s="3" t="s">
        <v>13974</v>
      </c>
      <c r="C9748" s="3" t="s">
        <v>4424</v>
      </c>
      <c r="D9748" s="3" t="s">
        <v>4425</v>
      </c>
      <c r="E9748" s="3" t="s">
        <v>4426</v>
      </c>
      <c r="F9748" s="3" t="s">
        <v>137</v>
      </c>
    </row>
    <row r="9749" spans="1:6" ht="45" customHeight="1" x14ac:dyDescent="0.25">
      <c r="A9749" s="3" t="s">
        <v>104</v>
      </c>
      <c r="B9749" s="3" t="s">
        <v>13975</v>
      </c>
      <c r="C9749" s="3" t="s">
        <v>10175</v>
      </c>
      <c r="D9749" s="3" t="s">
        <v>2483</v>
      </c>
      <c r="E9749" s="3" t="s">
        <v>918</v>
      </c>
      <c r="F9749" s="3" t="s">
        <v>137</v>
      </c>
    </row>
    <row r="9750" spans="1:6" ht="45" customHeight="1" x14ac:dyDescent="0.25">
      <c r="A9750" s="3" t="s">
        <v>104</v>
      </c>
      <c r="B9750" s="3" t="s">
        <v>13976</v>
      </c>
      <c r="C9750" s="3" t="s">
        <v>4428</v>
      </c>
      <c r="D9750" s="3" t="s">
        <v>194</v>
      </c>
      <c r="E9750" s="3" t="s">
        <v>1449</v>
      </c>
      <c r="F9750" s="3" t="s">
        <v>132</v>
      </c>
    </row>
    <row r="9751" spans="1:6" ht="45" customHeight="1" x14ac:dyDescent="0.25">
      <c r="A9751" s="3" t="s">
        <v>104</v>
      </c>
      <c r="B9751" s="3" t="s">
        <v>13977</v>
      </c>
      <c r="C9751" s="3" t="s">
        <v>10178</v>
      </c>
      <c r="D9751" s="3" t="s">
        <v>160</v>
      </c>
      <c r="E9751" s="3" t="s">
        <v>217</v>
      </c>
      <c r="F9751" s="3" t="s">
        <v>137</v>
      </c>
    </row>
    <row r="9752" spans="1:6" ht="45" customHeight="1" x14ac:dyDescent="0.25">
      <c r="A9752" s="3" t="s">
        <v>104</v>
      </c>
      <c r="B9752" s="3" t="s">
        <v>13978</v>
      </c>
      <c r="C9752" s="3" t="s">
        <v>369</v>
      </c>
      <c r="D9752" s="3" t="s">
        <v>1025</v>
      </c>
      <c r="E9752" s="3" t="s">
        <v>1083</v>
      </c>
      <c r="F9752" s="3" t="s">
        <v>137</v>
      </c>
    </row>
    <row r="9753" spans="1:6" ht="45" customHeight="1" x14ac:dyDescent="0.25">
      <c r="A9753" s="3" t="s">
        <v>104</v>
      </c>
      <c r="B9753" s="3" t="s">
        <v>13979</v>
      </c>
      <c r="C9753" s="3" t="s">
        <v>192</v>
      </c>
      <c r="D9753" s="3" t="s">
        <v>2475</v>
      </c>
      <c r="E9753" s="3" t="s">
        <v>3293</v>
      </c>
      <c r="F9753" s="3" t="s">
        <v>137</v>
      </c>
    </row>
    <row r="9754" spans="1:6" ht="45" customHeight="1" x14ac:dyDescent="0.25">
      <c r="A9754" s="3" t="s">
        <v>104</v>
      </c>
      <c r="B9754" s="3" t="s">
        <v>13980</v>
      </c>
      <c r="C9754" s="3" t="s">
        <v>4049</v>
      </c>
      <c r="D9754" s="3" t="s">
        <v>753</v>
      </c>
      <c r="E9754" s="3" t="s">
        <v>1781</v>
      </c>
      <c r="F9754" s="3" t="s">
        <v>132</v>
      </c>
    </row>
    <row r="9755" spans="1:6" ht="45" customHeight="1" x14ac:dyDescent="0.25">
      <c r="A9755" s="3" t="s">
        <v>104</v>
      </c>
      <c r="B9755" s="3" t="s">
        <v>13981</v>
      </c>
      <c r="C9755" s="3" t="s">
        <v>4051</v>
      </c>
      <c r="D9755" s="3" t="s">
        <v>253</v>
      </c>
      <c r="E9755" s="3" t="s">
        <v>135</v>
      </c>
      <c r="F9755" s="3" t="s">
        <v>137</v>
      </c>
    </row>
    <row r="9756" spans="1:6" ht="45" customHeight="1" x14ac:dyDescent="0.25">
      <c r="A9756" s="3" t="s">
        <v>104</v>
      </c>
      <c r="B9756" s="3" t="s">
        <v>13982</v>
      </c>
      <c r="C9756" s="3" t="s">
        <v>4053</v>
      </c>
      <c r="D9756" s="3" t="s">
        <v>610</v>
      </c>
      <c r="E9756" s="3" t="s">
        <v>4054</v>
      </c>
      <c r="F9756" s="3" t="s">
        <v>137</v>
      </c>
    </row>
    <row r="9757" spans="1:6" ht="45" customHeight="1" x14ac:dyDescent="0.25">
      <c r="A9757" s="3" t="s">
        <v>104</v>
      </c>
      <c r="B9757" s="3" t="s">
        <v>13983</v>
      </c>
      <c r="C9757" s="3" t="s">
        <v>4056</v>
      </c>
      <c r="D9757" s="3" t="s">
        <v>4057</v>
      </c>
      <c r="E9757" s="3" t="s">
        <v>217</v>
      </c>
      <c r="F9757" s="3" t="s">
        <v>137</v>
      </c>
    </row>
    <row r="9758" spans="1:6" ht="45" customHeight="1" x14ac:dyDescent="0.25">
      <c r="A9758" s="3" t="s">
        <v>104</v>
      </c>
      <c r="B9758" s="3" t="s">
        <v>13984</v>
      </c>
      <c r="C9758" s="3" t="s">
        <v>3838</v>
      </c>
      <c r="D9758" s="3" t="s">
        <v>4059</v>
      </c>
      <c r="E9758" s="3" t="s">
        <v>4060</v>
      </c>
      <c r="F9758" s="3" t="s">
        <v>137</v>
      </c>
    </row>
    <row r="9759" spans="1:6" ht="45" customHeight="1" x14ac:dyDescent="0.25">
      <c r="A9759" s="3" t="s">
        <v>104</v>
      </c>
      <c r="B9759" s="3" t="s">
        <v>13985</v>
      </c>
      <c r="C9759" s="3" t="s">
        <v>795</v>
      </c>
      <c r="D9759" s="3" t="s">
        <v>324</v>
      </c>
      <c r="E9759" s="3" t="s">
        <v>148</v>
      </c>
      <c r="F9759" s="3" t="s">
        <v>137</v>
      </c>
    </row>
    <row r="9760" spans="1:6" ht="45" customHeight="1" x14ac:dyDescent="0.25">
      <c r="A9760" s="3" t="s">
        <v>104</v>
      </c>
      <c r="B9760" s="3" t="s">
        <v>13986</v>
      </c>
      <c r="C9760" s="3" t="s">
        <v>1485</v>
      </c>
      <c r="D9760" s="3" t="s">
        <v>1004</v>
      </c>
      <c r="E9760" s="3" t="s">
        <v>170</v>
      </c>
      <c r="F9760" s="3" t="s">
        <v>132</v>
      </c>
    </row>
    <row r="9761" spans="1:6" ht="45" customHeight="1" x14ac:dyDescent="0.25">
      <c r="A9761" s="3" t="s">
        <v>104</v>
      </c>
      <c r="B9761" s="3" t="s">
        <v>13987</v>
      </c>
      <c r="C9761" s="3" t="s">
        <v>10189</v>
      </c>
      <c r="D9761" s="3" t="s">
        <v>2960</v>
      </c>
      <c r="E9761" s="3" t="s">
        <v>148</v>
      </c>
      <c r="F9761" s="3" t="s">
        <v>132</v>
      </c>
    </row>
    <row r="9762" spans="1:6" ht="45" customHeight="1" x14ac:dyDescent="0.25">
      <c r="A9762" s="3" t="s">
        <v>104</v>
      </c>
      <c r="B9762" s="3" t="s">
        <v>13988</v>
      </c>
      <c r="C9762" s="3" t="s">
        <v>10191</v>
      </c>
      <c r="D9762" s="3" t="s">
        <v>2661</v>
      </c>
      <c r="E9762" s="3" t="s">
        <v>684</v>
      </c>
      <c r="F9762" s="3" t="s">
        <v>132</v>
      </c>
    </row>
    <row r="9763" spans="1:6" ht="45" customHeight="1" x14ac:dyDescent="0.25">
      <c r="A9763" s="3" t="s">
        <v>104</v>
      </c>
      <c r="B9763" s="3" t="s">
        <v>13989</v>
      </c>
      <c r="C9763" s="3" t="s">
        <v>10193</v>
      </c>
      <c r="D9763" s="3" t="s">
        <v>536</v>
      </c>
      <c r="E9763" s="3" t="s">
        <v>221</v>
      </c>
      <c r="F9763" s="3" t="s">
        <v>132</v>
      </c>
    </row>
    <row r="9764" spans="1:6" ht="45" customHeight="1" x14ac:dyDescent="0.25">
      <c r="A9764" s="3" t="s">
        <v>104</v>
      </c>
      <c r="B9764" s="3" t="s">
        <v>13990</v>
      </c>
      <c r="C9764" s="3" t="s">
        <v>147</v>
      </c>
      <c r="D9764" s="3" t="s">
        <v>536</v>
      </c>
      <c r="E9764" s="3" t="s">
        <v>8419</v>
      </c>
      <c r="F9764" s="3" t="s">
        <v>137</v>
      </c>
    </row>
    <row r="9765" spans="1:6" ht="45" customHeight="1" x14ac:dyDescent="0.25">
      <c r="A9765" s="3" t="s">
        <v>104</v>
      </c>
      <c r="B9765" s="3" t="s">
        <v>13991</v>
      </c>
      <c r="C9765" s="3" t="s">
        <v>3939</v>
      </c>
      <c r="D9765" s="3" t="s">
        <v>296</v>
      </c>
      <c r="E9765" s="3" t="s">
        <v>10196</v>
      </c>
      <c r="F9765" s="3" t="s">
        <v>132</v>
      </c>
    </row>
    <row r="9766" spans="1:6" ht="45" customHeight="1" x14ac:dyDescent="0.25">
      <c r="A9766" s="3" t="s">
        <v>104</v>
      </c>
      <c r="B9766" s="3" t="s">
        <v>13992</v>
      </c>
      <c r="C9766" s="3" t="s">
        <v>10198</v>
      </c>
      <c r="D9766" s="3" t="s">
        <v>2305</v>
      </c>
      <c r="E9766" s="3" t="s">
        <v>10199</v>
      </c>
      <c r="F9766" s="3" t="s">
        <v>132</v>
      </c>
    </row>
    <row r="9767" spans="1:6" ht="45" customHeight="1" x14ac:dyDescent="0.25">
      <c r="A9767" s="3" t="s">
        <v>104</v>
      </c>
      <c r="B9767" s="3" t="s">
        <v>13993</v>
      </c>
      <c r="C9767" s="3" t="s">
        <v>3237</v>
      </c>
      <c r="D9767" s="3" t="s">
        <v>178</v>
      </c>
      <c r="E9767" s="3" t="s">
        <v>260</v>
      </c>
      <c r="F9767" s="3" t="s">
        <v>132</v>
      </c>
    </row>
    <row r="9768" spans="1:6" ht="45" customHeight="1" x14ac:dyDescent="0.25">
      <c r="A9768" s="3" t="s">
        <v>104</v>
      </c>
      <c r="B9768" s="3" t="s">
        <v>13994</v>
      </c>
      <c r="C9768" s="3" t="s">
        <v>3239</v>
      </c>
      <c r="D9768" s="3" t="s">
        <v>1871</v>
      </c>
      <c r="E9768" s="3" t="s">
        <v>3240</v>
      </c>
      <c r="F9768" s="3" t="s">
        <v>132</v>
      </c>
    </row>
    <row r="9769" spans="1:6" ht="45" customHeight="1" x14ac:dyDescent="0.25">
      <c r="A9769" s="3" t="s">
        <v>104</v>
      </c>
      <c r="B9769" s="3" t="s">
        <v>13995</v>
      </c>
      <c r="C9769" s="3" t="s">
        <v>3210</v>
      </c>
      <c r="D9769" s="3" t="s">
        <v>336</v>
      </c>
      <c r="E9769" s="3" t="s">
        <v>160</v>
      </c>
      <c r="F9769" s="3" t="s">
        <v>132</v>
      </c>
    </row>
    <row r="9770" spans="1:6" ht="45" customHeight="1" x14ac:dyDescent="0.25">
      <c r="A9770" s="3" t="s">
        <v>104</v>
      </c>
      <c r="B9770" s="3" t="s">
        <v>13996</v>
      </c>
      <c r="C9770" s="3" t="s">
        <v>548</v>
      </c>
      <c r="D9770" s="3" t="s">
        <v>1351</v>
      </c>
      <c r="E9770" s="3" t="s">
        <v>6788</v>
      </c>
      <c r="F9770" s="3" t="s">
        <v>137</v>
      </c>
    </row>
    <row r="9771" spans="1:6" ht="45" customHeight="1" x14ac:dyDescent="0.25">
      <c r="A9771" s="3" t="s">
        <v>104</v>
      </c>
      <c r="B9771" s="3" t="s">
        <v>13997</v>
      </c>
      <c r="C9771" s="3" t="s">
        <v>10205</v>
      </c>
      <c r="D9771" s="3" t="s">
        <v>296</v>
      </c>
      <c r="E9771" s="3" t="s">
        <v>2501</v>
      </c>
      <c r="F9771" s="3" t="s">
        <v>132</v>
      </c>
    </row>
    <row r="9772" spans="1:6" ht="45" customHeight="1" x14ac:dyDescent="0.25">
      <c r="A9772" s="3" t="s">
        <v>104</v>
      </c>
      <c r="B9772" s="3" t="s">
        <v>13998</v>
      </c>
      <c r="C9772" s="3" t="s">
        <v>3244</v>
      </c>
      <c r="D9772" s="3" t="s">
        <v>148</v>
      </c>
      <c r="E9772" s="3" t="s">
        <v>3245</v>
      </c>
      <c r="F9772" s="3" t="s">
        <v>137</v>
      </c>
    </row>
    <row r="9773" spans="1:6" ht="45" customHeight="1" x14ac:dyDescent="0.25">
      <c r="A9773" s="3" t="s">
        <v>104</v>
      </c>
      <c r="B9773" s="3" t="s">
        <v>13999</v>
      </c>
      <c r="C9773" s="3" t="s">
        <v>3247</v>
      </c>
      <c r="D9773" s="3" t="s">
        <v>234</v>
      </c>
      <c r="E9773" s="3" t="s">
        <v>3248</v>
      </c>
      <c r="F9773" s="3" t="s">
        <v>137</v>
      </c>
    </row>
    <row r="9774" spans="1:6" ht="45" customHeight="1" x14ac:dyDescent="0.25">
      <c r="A9774" s="3" t="s">
        <v>104</v>
      </c>
      <c r="B9774" s="3" t="s">
        <v>14000</v>
      </c>
      <c r="C9774" s="3" t="s">
        <v>3250</v>
      </c>
      <c r="D9774" s="3" t="s">
        <v>525</v>
      </c>
      <c r="E9774" s="3" t="s">
        <v>10209</v>
      </c>
      <c r="F9774" s="3" t="s">
        <v>137</v>
      </c>
    </row>
    <row r="9775" spans="1:6" ht="45" customHeight="1" x14ac:dyDescent="0.25">
      <c r="A9775" s="3" t="s">
        <v>104</v>
      </c>
      <c r="B9775" s="3" t="s">
        <v>14001</v>
      </c>
      <c r="C9775" s="3" t="s">
        <v>3257</v>
      </c>
      <c r="D9775" s="3" t="s">
        <v>616</v>
      </c>
      <c r="E9775" s="3" t="s">
        <v>923</v>
      </c>
      <c r="F9775" s="3" t="s">
        <v>132</v>
      </c>
    </row>
    <row r="9776" spans="1:6" ht="45" customHeight="1" x14ac:dyDescent="0.25">
      <c r="A9776" s="3" t="s">
        <v>104</v>
      </c>
      <c r="B9776" s="3" t="s">
        <v>14002</v>
      </c>
      <c r="C9776" s="3" t="s">
        <v>3259</v>
      </c>
      <c r="D9776" s="3" t="s">
        <v>421</v>
      </c>
      <c r="E9776" s="3" t="s">
        <v>2271</v>
      </c>
      <c r="F9776" s="3" t="s">
        <v>132</v>
      </c>
    </row>
    <row r="9777" spans="1:6" ht="45" customHeight="1" x14ac:dyDescent="0.25">
      <c r="A9777" s="3" t="s">
        <v>104</v>
      </c>
      <c r="B9777" s="3" t="s">
        <v>14003</v>
      </c>
      <c r="C9777" s="3" t="s">
        <v>3261</v>
      </c>
      <c r="D9777" s="3" t="s">
        <v>292</v>
      </c>
      <c r="E9777" s="3" t="s">
        <v>3262</v>
      </c>
      <c r="F9777" s="3" t="s">
        <v>132</v>
      </c>
    </row>
    <row r="9778" spans="1:6" ht="45" customHeight="1" x14ac:dyDescent="0.25">
      <c r="A9778" s="3" t="s">
        <v>104</v>
      </c>
      <c r="B9778" s="3" t="s">
        <v>14004</v>
      </c>
      <c r="C9778" s="3" t="s">
        <v>970</v>
      </c>
      <c r="D9778" s="3" t="s">
        <v>2846</v>
      </c>
      <c r="E9778" s="3" t="s">
        <v>148</v>
      </c>
      <c r="F9778" s="3" t="s">
        <v>137</v>
      </c>
    </row>
    <row r="9779" spans="1:6" ht="45" customHeight="1" x14ac:dyDescent="0.25">
      <c r="A9779" s="3" t="s">
        <v>104</v>
      </c>
      <c r="B9779" s="3" t="s">
        <v>14005</v>
      </c>
      <c r="C9779" s="3" t="s">
        <v>989</v>
      </c>
      <c r="D9779" s="3" t="s">
        <v>7985</v>
      </c>
      <c r="E9779" s="3" t="s">
        <v>213</v>
      </c>
      <c r="F9779" s="3" t="s">
        <v>137</v>
      </c>
    </row>
    <row r="9780" spans="1:6" ht="45" customHeight="1" x14ac:dyDescent="0.25">
      <c r="A9780" s="3" t="s">
        <v>104</v>
      </c>
      <c r="B9780" s="3" t="s">
        <v>14006</v>
      </c>
      <c r="C9780" s="3" t="s">
        <v>286</v>
      </c>
      <c r="D9780" s="3" t="s">
        <v>288</v>
      </c>
      <c r="E9780" s="3" t="s">
        <v>2310</v>
      </c>
      <c r="F9780" s="3" t="s">
        <v>137</v>
      </c>
    </row>
    <row r="9781" spans="1:6" ht="45" customHeight="1" x14ac:dyDescent="0.25">
      <c r="A9781" s="3" t="s">
        <v>104</v>
      </c>
      <c r="B9781" s="3" t="s">
        <v>14007</v>
      </c>
      <c r="C9781" s="3" t="s">
        <v>316</v>
      </c>
      <c r="D9781" s="3" t="s">
        <v>254</v>
      </c>
      <c r="E9781" s="3" t="s">
        <v>543</v>
      </c>
      <c r="F9781" s="3" t="s">
        <v>132</v>
      </c>
    </row>
    <row r="9782" spans="1:6" ht="45" customHeight="1" x14ac:dyDescent="0.25">
      <c r="A9782" s="3" t="s">
        <v>104</v>
      </c>
      <c r="B9782" s="3" t="s">
        <v>14008</v>
      </c>
      <c r="C9782" s="3" t="s">
        <v>10218</v>
      </c>
      <c r="D9782" s="3" t="s">
        <v>201</v>
      </c>
      <c r="E9782" s="3" t="s">
        <v>2614</v>
      </c>
      <c r="F9782" s="3" t="s">
        <v>132</v>
      </c>
    </row>
    <row r="9783" spans="1:6" ht="45" customHeight="1" x14ac:dyDescent="0.25">
      <c r="A9783" s="3" t="s">
        <v>104</v>
      </c>
      <c r="B9783" s="3" t="s">
        <v>14009</v>
      </c>
      <c r="C9783" s="3" t="s">
        <v>3272</v>
      </c>
      <c r="D9783" s="3" t="s">
        <v>217</v>
      </c>
      <c r="E9783" s="3" t="s">
        <v>1207</v>
      </c>
      <c r="F9783" s="3" t="s">
        <v>137</v>
      </c>
    </row>
    <row r="9784" spans="1:6" ht="45" customHeight="1" x14ac:dyDescent="0.25">
      <c r="A9784" s="3" t="s">
        <v>104</v>
      </c>
      <c r="B9784" s="3" t="s">
        <v>14010</v>
      </c>
      <c r="C9784" s="3" t="s">
        <v>2176</v>
      </c>
      <c r="D9784" s="3" t="s">
        <v>148</v>
      </c>
      <c r="E9784" s="3" t="s">
        <v>584</v>
      </c>
      <c r="F9784" s="3" t="s">
        <v>137</v>
      </c>
    </row>
    <row r="9785" spans="1:6" ht="45" customHeight="1" x14ac:dyDescent="0.25">
      <c r="A9785" s="3" t="s">
        <v>104</v>
      </c>
      <c r="B9785" s="3" t="s">
        <v>14011</v>
      </c>
      <c r="C9785" s="3" t="s">
        <v>4340</v>
      </c>
      <c r="D9785" s="3" t="s">
        <v>5390</v>
      </c>
      <c r="E9785" s="3" t="s">
        <v>238</v>
      </c>
      <c r="F9785" s="3" t="s">
        <v>132</v>
      </c>
    </row>
    <row r="9786" spans="1:6" ht="45" customHeight="1" x14ac:dyDescent="0.25">
      <c r="A9786" s="3" t="s">
        <v>104</v>
      </c>
      <c r="B9786" s="3" t="s">
        <v>14012</v>
      </c>
      <c r="C9786" s="3" t="s">
        <v>181</v>
      </c>
      <c r="D9786" s="3" t="s">
        <v>5468</v>
      </c>
      <c r="E9786" s="3" t="s">
        <v>4472</v>
      </c>
      <c r="F9786" s="3" t="s">
        <v>137</v>
      </c>
    </row>
    <row r="9787" spans="1:6" ht="45" customHeight="1" x14ac:dyDescent="0.25">
      <c r="A9787" s="3" t="s">
        <v>104</v>
      </c>
      <c r="B9787" s="3" t="s">
        <v>14013</v>
      </c>
      <c r="C9787" s="3" t="s">
        <v>2736</v>
      </c>
      <c r="D9787" s="3" t="s">
        <v>234</v>
      </c>
      <c r="E9787" s="3" t="s">
        <v>5438</v>
      </c>
      <c r="F9787" s="3" t="s">
        <v>137</v>
      </c>
    </row>
    <row r="9788" spans="1:6" ht="45" customHeight="1" x14ac:dyDescent="0.25">
      <c r="A9788" s="3" t="s">
        <v>104</v>
      </c>
      <c r="B9788" s="3" t="s">
        <v>14014</v>
      </c>
      <c r="C9788" s="3" t="s">
        <v>6220</v>
      </c>
      <c r="D9788" s="3" t="s">
        <v>2996</v>
      </c>
      <c r="E9788" s="3" t="s">
        <v>6221</v>
      </c>
      <c r="F9788" s="3" t="s">
        <v>137</v>
      </c>
    </row>
    <row r="9789" spans="1:6" ht="45" customHeight="1" x14ac:dyDescent="0.25">
      <c r="A9789" s="3" t="s">
        <v>104</v>
      </c>
      <c r="B9789" s="3" t="s">
        <v>14015</v>
      </c>
      <c r="C9789" s="3" t="s">
        <v>10226</v>
      </c>
      <c r="D9789" s="3" t="s">
        <v>790</v>
      </c>
      <c r="E9789" s="3" t="s">
        <v>616</v>
      </c>
      <c r="F9789" s="3" t="s">
        <v>137</v>
      </c>
    </row>
    <row r="9790" spans="1:6" ht="45" customHeight="1" x14ac:dyDescent="0.25">
      <c r="A9790" s="3" t="s">
        <v>104</v>
      </c>
      <c r="B9790" s="3" t="s">
        <v>14016</v>
      </c>
      <c r="C9790" s="3" t="s">
        <v>6225</v>
      </c>
      <c r="D9790" s="3" t="s">
        <v>6226</v>
      </c>
      <c r="E9790" s="3" t="s">
        <v>6227</v>
      </c>
      <c r="F9790" s="3" t="s">
        <v>137</v>
      </c>
    </row>
    <row r="9791" spans="1:6" ht="45" customHeight="1" x14ac:dyDescent="0.25">
      <c r="A9791" s="3" t="s">
        <v>104</v>
      </c>
      <c r="B9791" s="3" t="s">
        <v>14017</v>
      </c>
      <c r="C9791" s="3" t="s">
        <v>3204</v>
      </c>
      <c r="D9791" s="3" t="s">
        <v>6229</v>
      </c>
      <c r="E9791" s="3" t="s">
        <v>357</v>
      </c>
      <c r="F9791" s="3" t="s">
        <v>132</v>
      </c>
    </row>
    <row r="9792" spans="1:6" ht="45" customHeight="1" x14ac:dyDescent="0.25">
      <c r="A9792" s="3" t="s">
        <v>104</v>
      </c>
      <c r="B9792" s="3" t="s">
        <v>14018</v>
      </c>
      <c r="C9792" s="3" t="s">
        <v>10230</v>
      </c>
      <c r="D9792" s="3" t="s">
        <v>1442</v>
      </c>
      <c r="E9792" s="3" t="s">
        <v>684</v>
      </c>
      <c r="F9792" s="3" t="s">
        <v>137</v>
      </c>
    </row>
    <row r="9793" spans="1:6" ht="45" customHeight="1" x14ac:dyDescent="0.25">
      <c r="A9793" s="3" t="s">
        <v>104</v>
      </c>
      <c r="B9793" s="3" t="s">
        <v>14019</v>
      </c>
      <c r="C9793" s="3" t="s">
        <v>6231</v>
      </c>
      <c r="D9793" s="3" t="s">
        <v>525</v>
      </c>
      <c r="E9793" s="3" t="s">
        <v>6232</v>
      </c>
      <c r="F9793" s="3" t="s">
        <v>137</v>
      </c>
    </row>
    <row r="9794" spans="1:6" ht="45" customHeight="1" x14ac:dyDescent="0.25">
      <c r="A9794" s="3" t="s">
        <v>104</v>
      </c>
      <c r="B9794" s="3" t="s">
        <v>14020</v>
      </c>
      <c r="C9794" s="3" t="s">
        <v>10233</v>
      </c>
      <c r="D9794" s="3" t="s">
        <v>918</v>
      </c>
      <c r="E9794" s="3" t="s">
        <v>1653</v>
      </c>
      <c r="F9794" s="3" t="s">
        <v>137</v>
      </c>
    </row>
    <row r="9795" spans="1:6" ht="45" customHeight="1" x14ac:dyDescent="0.25">
      <c r="A9795" s="3" t="s">
        <v>104</v>
      </c>
      <c r="B9795" s="3" t="s">
        <v>14021</v>
      </c>
      <c r="C9795" s="3" t="s">
        <v>403</v>
      </c>
      <c r="D9795" s="3" t="s">
        <v>6234</v>
      </c>
      <c r="E9795" s="3" t="s">
        <v>685</v>
      </c>
      <c r="F9795" s="3" t="s">
        <v>137</v>
      </c>
    </row>
    <row r="9796" spans="1:6" ht="45" customHeight="1" x14ac:dyDescent="0.25">
      <c r="A9796" s="3" t="s">
        <v>104</v>
      </c>
      <c r="B9796" s="3" t="s">
        <v>14022</v>
      </c>
      <c r="C9796" s="3" t="s">
        <v>10236</v>
      </c>
      <c r="D9796" s="3" t="s">
        <v>357</v>
      </c>
      <c r="E9796" s="3" t="s">
        <v>1624</v>
      </c>
      <c r="F9796" s="3" t="s">
        <v>137</v>
      </c>
    </row>
    <row r="9797" spans="1:6" ht="45" customHeight="1" x14ac:dyDescent="0.25">
      <c r="A9797" s="3" t="s">
        <v>104</v>
      </c>
      <c r="B9797" s="3" t="s">
        <v>14023</v>
      </c>
      <c r="C9797" s="3" t="s">
        <v>10238</v>
      </c>
      <c r="D9797" s="3" t="s">
        <v>10239</v>
      </c>
      <c r="E9797" s="3" t="s">
        <v>1449</v>
      </c>
      <c r="F9797" s="3" t="s">
        <v>137</v>
      </c>
    </row>
    <row r="9798" spans="1:6" ht="45" customHeight="1" x14ac:dyDescent="0.25">
      <c r="A9798" s="3" t="s">
        <v>104</v>
      </c>
      <c r="B9798" s="3" t="s">
        <v>14024</v>
      </c>
      <c r="C9798" s="3" t="s">
        <v>6236</v>
      </c>
      <c r="D9798" s="3" t="s">
        <v>4801</v>
      </c>
      <c r="E9798" s="3" t="s">
        <v>6237</v>
      </c>
      <c r="F9798" s="3" t="s">
        <v>137</v>
      </c>
    </row>
    <row r="9799" spans="1:6" ht="45" customHeight="1" x14ac:dyDescent="0.25">
      <c r="A9799" s="3" t="s">
        <v>104</v>
      </c>
      <c r="B9799" s="3" t="s">
        <v>14025</v>
      </c>
      <c r="C9799" s="3" t="s">
        <v>3939</v>
      </c>
      <c r="D9799" s="3" t="s">
        <v>221</v>
      </c>
      <c r="E9799" s="3" t="s">
        <v>6017</v>
      </c>
      <c r="F9799" s="3" t="s">
        <v>132</v>
      </c>
    </row>
    <row r="9800" spans="1:6" ht="45" customHeight="1" x14ac:dyDescent="0.25">
      <c r="A9800" s="3" t="s">
        <v>104</v>
      </c>
      <c r="B9800" s="3" t="s">
        <v>14026</v>
      </c>
      <c r="C9800" s="3" t="s">
        <v>1710</v>
      </c>
      <c r="D9800" s="3" t="s">
        <v>367</v>
      </c>
      <c r="E9800" s="3" t="s">
        <v>148</v>
      </c>
      <c r="F9800" s="3" t="s">
        <v>137</v>
      </c>
    </row>
    <row r="9801" spans="1:6" ht="45" customHeight="1" x14ac:dyDescent="0.25">
      <c r="A9801" s="3" t="s">
        <v>104</v>
      </c>
      <c r="B9801" s="3" t="s">
        <v>14027</v>
      </c>
      <c r="C9801" s="3" t="s">
        <v>6240</v>
      </c>
      <c r="D9801" s="3" t="s">
        <v>217</v>
      </c>
      <c r="E9801" s="3" t="s">
        <v>370</v>
      </c>
      <c r="F9801" s="3" t="s">
        <v>132</v>
      </c>
    </row>
    <row r="9802" spans="1:6" ht="45" customHeight="1" x14ac:dyDescent="0.25">
      <c r="A9802" s="3" t="s">
        <v>104</v>
      </c>
      <c r="B9802" s="3" t="s">
        <v>14028</v>
      </c>
      <c r="C9802" s="3" t="s">
        <v>2907</v>
      </c>
      <c r="D9802" s="3" t="s">
        <v>6243</v>
      </c>
      <c r="E9802" s="3" t="s">
        <v>6244</v>
      </c>
      <c r="F9802" s="3" t="s">
        <v>137</v>
      </c>
    </row>
    <row r="9803" spans="1:6" ht="45" customHeight="1" x14ac:dyDescent="0.25">
      <c r="A9803" s="3" t="s">
        <v>104</v>
      </c>
      <c r="B9803" s="3" t="s">
        <v>14029</v>
      </c>
      <c r="C9803" s="3" t="s">
        <v>6246</v>
      </c>
      <c r="D9803" s="3" t="s">
        <v>6247</v>
      </c>
      <c r="E9803" s="3" t="s">
        <v>985</v>
      </c>
      <c r="F9803" s="3" t="s">
        <v>137</v>
      </c>
    </row>
    <row r="9804" spans="1:6" ht="45" customHeight="1" x14ac:dyDescent="0.25">
      <c r="A9804" s="3" t="s">
        <v>104</v>
      </c>
      <c r="B9804" s="3" t="s">
        <v>14030</v>
      </c>
      <c r="C9804" s="3" t="s">
        <v>3525</v>
      </c>
      <c r="D9804" s="3" t="s">
        <v>781</v>
      </c>
      <c r="E9804" s="3" t="s">
        <v>347</v>
      </c>
      <c r="F9804" s="3" t="s">
        <v>132</v>
      </c>
    </row>
    <row r="9805" spans="1:6" ht="45" customHeight="1" x14ac:dyDescent="0.25">
      <c r="A9805" s="3" t="s">
        <v>104</v>
      </c>
      <c r="B9805" s="3" t="s">
        <v>14031</v>
      </c>
      <c r="C9805" s="3" t="s">
        <v>460</v>
      </c>
      <c r="D9805" s="3" t="s">
        <v>1425</v>
      </c>
      <c r="E9805" s="3" t="s">
        <v>1316</v>
      </c>
      <c r="F9805" s="3" t="s">
        <v>137</v>
      </c>
    </row>
    <row r="9806" spans="1:6" ht="45" customHeight="1" x14ac:dyDescent="0.25">
      <c r="A9806" s="3" t="s">
        <v>104</v>
      </c>
      <c r="B9806" s="3" t="s">
        <v>14032</v>
      </c>
      <c r="C9806" s="3" t="s">
        <v>6249</v>
      </c>
      <c r="D9806" s="3" t="s">
        <v>175</v>
      </c>
      <c r="E9806" s="3" t="s">
        <v>676</v>
      </c>
      <c r="F9806" s="3" t="s">
        <v>132</v>
      </c>
    </row>
    <row r="9807" spans="1:6" ht="45" customHeight="1" x14ac:dyDescent="0.25">
      <c r="A9807" s="3" t="s">
        <v>104</v>
      </c>
      <c r="B9807" s="3" t="s">
        <v>14033</v>
      </c>
      <c r="C9807" s="3" t="s">
        <v>6626</v>
      </c>
      <c r="D9807" s="3" t="s">
        <v>10250</v>
      </c>
      <c r="E9807" s="3" t="s">
        <v>1791</v>
      </c>
      <c r="F9807" s="3" t="s">
        <v>137</v>
      </c>
    </row>
    <row r="9808" spans="1:6" ht="45" customHeight="1" x14ac:dyDescent="0.25">
      <c r="A9808" s="3" t="s">
        <v>104</v>
      </c>
      <c r="B9808" s="3" t="s">
        <v>14034</v>
      </c>
      <c r="C9808" s="3" t="s">
        <v>6251</v>
      </c>
      <c r="D9808" s="3" t="s">
        <v>1501</v>
      </c>
      <c r="E9808" s="3" t="s">
        <v>525</v>
      </c>
      <c r="F9808" s="3" t="s">
        <v>137</v>
      </c>
    </row>
    <row r="9809" spans="1:6" ht="45" customHeight="1" x14ac:dyDescent="0.25">
      <c r="A9809" s="3" t="s">
        <v>104</v>
      </c>
      <c r="B9809" s="3" t="s">
        <v>14035</v>
      </c>
      <c r="C9809" s="3" t="s">
        <v>2398</v>
      </c>
      <c r="D9809" s="3" t="s">
        <v>201</v>
      </c>
      <c r="E9809" s="3" t="s">
        <v>292</v>
      </c>
      <c r="F9809" s="3" t="s">
        <v>137</v>
      </c>
    </row>
    <row r="9810" spans="1:6" ht="45" customHeight="1" x14ac:dyDescent="0.25">
      <c r="A9810" s="3" t="s">
        <v>104</v>
      </c>
      <c r="B9810" s="3" t="s">
        <v>14036</v>
      </c>
      <c r="C9810" s="3" t="s">
        <v>2677</v>
      </c>
      <c r="D9810" s="3" t="s">
        <v>296</v>
      </c>
      <c r="E9810" s="3" t="s">
        <v>4696</v>
      </c>
      <c r="F9810" s="3" t="s">
        <v>137</v>
      </c>
    </row>
    <row r="9811" spans="1:6" ht="45" customHeight="1" x14ac:dyDescent="0.25">
      <c r="A9811" s="3" t="s">
        <v>104</v>
      </c>
      <c r="B9811" s="3" t="s">
        <v>14037</v>
      </c>
      <c r="C9811" s="3" t="s">
        <v>4507</v>
      </c>
      <c r="D9811" s="3" t="s">
        <v>357</v>
      </c>
      <c r="E9811" s="3" t="s">
        <v>3873</v>
      </c>
      <c r="F9811" s="3" t="s">
        <v>132</v>
      </c>
    </row>
    <row r="9812" spans="1:6" ht="45" customHeight="1" x14ac:dyDescent="0.25">
      <c r="A9812" s="3" t="s">
        <v>104</v>
      </c>
      <c r="B9812" s="3" t="s">
        <v>14038</v>
      </c>
      <c r="C9812" s="3" t="s">
        <v>10256</v>
      </c>
      <c r="D9812" s="3" t="s">
        <v>10257</v>
      </c>
      <c r="E9812" s="3" t="s">
        <v>10258</v>
      </c>
      <c r="F9812" s="3" t="s">
        <v>132</v>
      </c>
    </row>
    <row r="9813" spans="1:6" ht="45" customHeight="1" x14ac:dyDescent="0.25">
      <c r="A9813" s="3" t="s">
        <v>104</v>
      </c>
      <c r="B9813" s="3" t="s">
        <v>14039</v>
      </c>
      <c r="C9813" s="3" t="s">
        <v>4076</v>
      </c>
      <c r="D9813" s="3" t="s">
        <v>370</v>
      </c>
      <c r="E9813" s="3" t="s">
        <v>739</v>
      </c>
      <c r="F9813" s="3" t="s">
        <v>132</v>
      </c>
    </row>
    <row r="9814" spans="1:6" ht="45" customHeight="1" x14ac:dyDescent="0.25">
      <c r="A9814" s="3" t="s">
        <v>104</v>
      </c>
      <c r="B9814" s="3" t="s">
        <v>14040</v>
      </c>
      <c r="C9814" s="3" t="s">
        <v>1418</v>
      </c>
      <c r="D9814" s="3" t="s">
        <v>156</v>
      </c>
      <c r="E9814" s="3" t="s">
        <v>5766</v>
      </c>
      <c r="F9814" s="3" t="s">
        <v>137</v>
      </c>
    </row>
    <row r="9815" spans="1:6" ht="45" customHeight="1" x14ac:dyDescent="0.25">
      <c r="A9815" s="3" t="s">
        <v>104</v>
      </c>
      <c r="B9815" s="3" t="s">
        <v>14041</v>
      </c>
      <c r="C9815" s="3" t="s">
        <v>3345</v>
      </c>
      <c r="D9815" s="3" t="s">
        <v>684</v>
      </c>
      <c r="E9815" s="3" t="s">
        <v>965</v>
      </c>
      <c r="F9815" s="3" t="s">
        <v>137</v>
      </c>
    </row>
    <row r="9816" spans="1:6" ht="45" customHeight="1" x14ac:dyDescent="0.25">
      <c r="A9816" s="3" t="s">
        <v>104</v>
      </c>
      <c r="B9816" s="3" t="s">
        <v>14042</v>
      </c>
      <c r="C9816" s="3" t="s">
        <v>1442</v>
      </c>
      <c r="D9816" s="3" t="s">
        <v>5769</v>
      </c>
      <c r="E9816" s="3" t="s">
        <v>260</v>
      </c>
      <c r="F9816" s="3" t="s">
        <v>132</v>
      </c>
    </row>
    <row r="9817" spans="1:6" ht="45" customHeight="1" x14ac:dyDescent="0.25">
      <c r="A9817" s="3" t="s">
        <v>104</v>
      </c>
      <c r="B9817" s="3" t="s">
        <v>14043</v>
      </c>
      <c r="C9817" s="3" t="s">
        <v>5481</v>
      </c>
      <c r="D9817" s="3" t="s">
        <v>272</v>
      </c>
      <c r="E9817" s="3" t="s">
        <v>10264</v>
      </c>
      <c r="F9817" s="3" t="s">
        <v>132</v>
      </c>
    </row>
    <row r="9818" spans="1:6" ht="45" customHeight="1" x14ac:dyDescent="0.25">
      <c r="A9818" s="3" t="s">
        <v>104</v>
      </c>
      <c r="B9818" s="3" t="s">
        <v>14044</v>
      </c>
      <c r="C9818" s="3" t="s">
        <v>2924</v>
      </c>
      <c r="D9818" s="3" t="s">
        <v>3704</v>
      </c>
      <c r="E9818" s="3" t="s">
        <v>140</v>
      </c>
      <c r="F9818" s="3" t="s">
        <v>132</v>
      </c>
    </row>
    <row r="9819" spans="1:6" ht="45" customHeight="1" x14ac:dyDescent="0.25">
      <c r="A9819" s="3" t="s">
        <v>104</v>
      </c>
      <c r="B9819" s="3" t="s">
        <v>14045</v>
      </c>
      <c r="C9819" s="3" t="s">
        <v>776</v>
      </c>
      <c r="D9819" s="3" t="s">
        <v>1327</v>
      </c>
      <c r="E9819" s="3" t="s">
        <v>2829</v>
      </c>
      <c r="F9819" s="3" t="s">
        <v>137</v>
      </c>
    </row>
    <row r="9820" spans="1:6" ht="45" customHeight="1" x14ac:dyDescent="0.25">
      <c r="A9820" s="3" t="s">
        <v>104</v>
      </c>
      <c r="B9820" s="3" t="s">
        <v>14046</v>
      </c>
      <c r="C9820" s="3" t="s">
        <v>6429</v>
      </c>
      <c r="D9820" s="3" t="s">
        <v>253</v>
      </c>
      <c r="E9820" s="3" t="s">
        <v>2236</v>
      </c>
      <c r="F9820" s="3" t="s">
        <v>137</v>
      </c>
    </row>
    <row r="9821" spans="1:6" ht="45" customHeight="1" x14ac:dyDescent="0.25">
      <c r="A9821" s="3" t="s">
        <v>104</v>
      </c>
      <c r="B9821" s="3" t="s">
        <v>14047</v>
      </c>
      <c r="C9821" s="3" t="s">
        <v>502</v>
      </c>
      <c r="D9821" s="3" t="s">
        <v>217</v>
      </c>
      <c r="E9821" s="3" t="s">
        <v>4233</v>
      </c>
      <c r="F9821" s="3" t="s">
        <v>137</v>
      </c>
    </row>
    <row r="9822" spans="1:6" ht="45" customHeight="1" x14ac:dyDescent="0.25">
      <c r="A9822" s="3" t="s">
        <v>104</v>
      </c>
      <c r="B9822" s="3" t="s">
        <v>14048</v>
      </c>
      <c r="C9822" s="3" t="s">
        <v>1673</v>
      </c>
      <c r="D9822" s="3" t="s">
        <v>1337</v>
      </c>
      <c r="E9822" s="3" t="s">
        <v>1140</v>
      </c>
      <c r="F9822" s="3" t="s">
        <v>132</v>
      </c>
    </row>
    <row r="9823" spans="1:6" ht="45" customHeight="1" x14ac:dyDescent="0.25">
      <c r="A9823" s="3" t="s">
        <v>104</v>
      </c>
      <c r="B9823" s="3" t="s">
        <v>14049</v>
      </c>
      <c r="C9823" s="3" t="s">
        <v>181</v>
      </c>
      <c r="D9823" s="3" t="s">
        <v>135</v>
      </c>
      <c r="E9823" s="3" t="s">
        <v>1215</v>
      </c>
      <c r="F9823" s="3" t="s">
        <v>137</v>
      </c>
    </row>
    <row r="9824" spans="1:6" ht="45" customHeight="1" x14ac:dyDescent="0.25">
      <c r="A9824" s="3" t="s">
        <v>104</v>
      </c>
      <c r="B9824" s="3" t="s">
        <v>14050</v>
      </c>
      <c r="C9824" s="3" t="s">
        <v>203</v>
      </c>
      <c r="D9824" s="3" t="s">
        <v>736</v>
      </c>
      <c r="E9824" s="3" t="s">
        <v>10272</v>
      </c>
      <c r="F9824" s="3" t="s">
        <v>132</v>
      </c>
    </row>
    <row r="9825" spans="1:6" ht="45" customHeight="1" x14ac:dyDescent="0.25">
      <c r="A9825" s="3" t="s">
        <v>104</v>
      </c>
      <c r="B9825" s="3" t="s">
        <v>14051</v>
      </c>
      <c r="C9825" s="3" t="s">
        <v>6409</v>
      </c>
      <c r="D9825" s="3" t="s">
        <v>253</v>
      </c>
      <c r="E9825" s="3" t="s">
        <v>525</v>
      </c>
      <c r="F9825" s="3" t="s">
        <v>137</v>
      </c>
    </row>
    <row r="9826" spans="1:6" ht="45" customHeight="1" x14ac:dyDescent="0.25">
      <c r="A9826" s="3" t="s">
        <v>104</v>
      </c>
      <c r="B9826" s="3" t="s">
        <v>14052</v>
      </c>
      <c r="C9826" s="3" t="s">
        <v>6411</v>
      </c>
      <c r="D9826" s="3" t="s">
        <v>1308</v>
      </c>
      <c r="E9826" s="3" t="s">
        <v>1309</v>
      </c>
      <c r="F9826" s="3" t="s">
        <v>137</v>
      </c>
    </row>
    <row r="9827" spans="1:6" ht="45" customHeight="1" x14ac:dyDescent="0.25">
      <c r="A9827" s="3" t="s">
        <v>104</v>
      </c>
      <c r="B9827" s="3" t="s">
        <v>14053</v>
      </c>
      <c r="C9827" s="3" t="s">
        <v>989</v>
      </c>
      <c r="D9827" s="3" t="s">
        <v>525</v>
      </c>
      <c r="E9827" s="3" t="s">
        <v>254</v>
      </c>
      <c r="F9827" s="3" t="s">
        <v>137</v>
      </c>
    </row>
    <row r="9828" spans="1:6" ht="45" customHeight="1" x14ac:dyDescent="0.25">
      <c r="A9828" s="3" t="s">
        <v>104</v>
      </c>
      <c r="B9828" s="3" t="s">
        <v>14054</v>
      </c>
      <c r="C9828" s="3" t="s">
        <v>1035</v>
      </c>
      <c r="D9828" s="3" t="s">
        <v>309</v>
      </c>
      <c r="E9828" s="3" t="s">
        <v>160</v>
      </c>
      <c r="F9828" s="3" t="s">
        <v>137</v>
      </c>
    </row>
    <row r="9829" spans="1:6" ht="45" customHeight="1" x14ac:dyDescent="0.25">
      <c r="A9829" s="3" t="s">
        <v>104</v>
      </c>
      <c r="B9829" s="3" t="s">
        <v>14055</v>
      </c>
      <c r="C9829" s="3" t="s">
        <v>6415</v>
      </c>
      <c r="D9829" s="3" t="s">
        <v>2355</v>
      </c>
      <c r="E9829" s="3" t="s">
        <v>217</v>
      </c>
      <c r="F9829" s="3" t="s">
        <v>137</v>
      </c>
    </row>
    <row r="9830" spans="1:6" ht="45" customHeight="1" x14ac:dyDescent="0.25">
      <c r="A9830" s="3" t="s">
        <v>104</v>
      </c>
      <c r="B9830" s="3" t="s">
        <v>14056</v>
      </c>
      <c r="C9830" s="3" t="s">
        <v>6417</v>
      </c>
      <c r="D9830" s="3" t="s">
        <v>6418</v>
      </c>
      <c r="E9830" s="3" t="s">
        <v>6817</v>
      </c>
      <c r="F9830" s="3" t="s">
        <v>132</v>
      </c>
    </row>
    <row r="9831" spans="1:6" ht="45" customHeight="1" x14ac:dyDescent="0.25">
      <c r="A9831" s="3" t="s">
        <v>104</v>
      </c>
      <c r="B9831" s="3" t="s">
        <v>14057</v>
      </c>
      <c r="C9831" s="3" t="s">
        <v>256</v>
      </c>
      <c r="D9831" s="3" t="s">
        <v>347</v>
      </c>
      <c r="E9831" s="3" t="s">
        <v>1722</v>
      </c>
      <c r="F9831" s="3" t="s">
        <v>137</v>
      </c>
    </row>
    <row r="9832" spans="1:6" ht="45" customHeight="1" x14ac:dyDescent="0.25">
      <c r="A9832" s="3" t="s">
        <v>104</v>
      </c>
      <c r="B9832" s="3" t="s">
        <v>14058</v>
      </c>
      <c r="C9832" s="3" t="s">
        <v>207</v>
      </c>
      <c r="D9832" s="3" t="s">
        <v>564</v>
      </c>
      <c r="E9832" s="3" t="s">
        <v>302</v>
      </c>
      <c r="F9832" s="3" t="s">
        <v>137</v>
      </c>
    </row>
    <row r="9833" spans="1:6" ht="45" customHeight="1" x14ac:dyDescent="0.25">
      <c r="A9833" s="3" t="s">
        <v>104</v>
      </c>
      <c r="B9833" s="3" t="s">
        <v>14059</v>
      </c>
      <c r="C9833" s="3" t="s">
        <v>6423</v>
      </c>
      <c r="D9833" s="3" t="s">
        <v>3195</v>
      </c>
      <c r="E9833" s="3" t="s">
        <v>260</v>
      </c>
      <c r="F9833" s="3" t="s">
        <v>132</v>
      </c>
    </row>
    <row r="9834" spans="1:6" ht="45" customHeight="1" x14ac:dyDescent="0.25">
      <c r="A9834" s="3" t="s">
        <v>104</v>
      </c>
      <c r="B9834" s="3" t="s">
        <v>14060</v>
      </c>
      <c r="C9834" s="3" t="s">
        <v>6425</v>
      </c>
      <c r="D9834" s="3" t="s">
        <v>3460</v>
      </c>
      <c r="E9834" s="3" t="s">
        <v>1327</v>
      </c>
      <c r="F9834" s="3" t="s">
        <v>132</v>
      </c>
    </row>
    <row r="9835" spans="1:6" ht="45" customHeight="1" x14ac:dyDescent="0.25">
      <c r="A9835" s="3" t="s">
        <v>104</v>
      </c>
      <c r="B9835" s="3" t="s">
        <v>14061</v>
      </c>
      <c r="C9835" s="3" t="s">
        <v>1493</v>
      </c>
      <c r="D9835" s="3" t="s">
        <v>292</v>
      </c>
      <c r="E9835" s="3" t="s">
        <v>6427</v>
      </c>
      <c r="F9835" s="3" t="s">
        <v>137</v>
      </c>
    </row>
    <row r="9836" spans="1:6" ht="45" customHeight="1" x14ac:dyDescent="0.25">
      <c r="A9836" s="3" t="s">
        <v>104</v>
      </c>
      <c r="B9836" s="3" t="s">
        <v>14062</v>
      </c>
      <c r="C9836" s="3" t="s">
        <v>548</v>
      </c>
      <c r="D9836" s="3" t="s">
        <v>2989</v>
      </c>
      <c r="E9836" s="3" t="s">
        <v>324</v>
      </c>
      <c r="F9836" s="3" t="s">
        <v>137</v>
      </c>
    </row>
    <row r="9837" spans="1:6" ht="45" customHeight="1" x14ac:dyDescent="0.25">
      <c r="A9837" s="3" t="s">
        <v>104</v>
      </c>
      <c r="B9837" s="3" t="s">
        <v>14063</v>
      </c>
      <c r="C9837" s="3" t="s">
        <v>2757</v>
      </c>
      <c r="D9837" s="3" t="s">
        <v>1309</v>
      </c>
      <c r="E9837" s="3" t="s">
        <v>148</v>
      </c>
      <c r="F9837" s="3" t="s">
        <v>132</v>
      </c>
    </row>
    <row r="9838" spans="1:6" ht="45" customHeight="1" x14ac:dyDescent="0.25">
      <c r="A9838" s="3" t="s">
        <v>104</v>
      </c>
      <c r="B9838" s="3" t="s">
        <v>14064</v>
      </c>
      <c r="C9838" s="3" t="s">
        <v>2759</v>
      </c>
      <c r="D9838" s="3" t="s">
        <v>918</v>
      </c>
      <c r="E9838" s="3" t="s">
        <v>2760</v>
      </c>
      <c r="F9838" s="3" t="s">
        <v>132</v>
      </c>
    </row>
    <row r="9839" spans="1:6" ht="45" customHeight="1" x14ac:dyDescent="0.25">
      <c r="A9839" s="3" t="s">
        <v>104</v>
      </c>
      <c r="B9839" s="3" t="s">
        <v>14065</v>
      </c>
      <c r="C9839" s="3" t="s">
        <v>2762</v>
      </c>
      <c r="D9839" s="3" t="s">
        <v>2405</v>
      </c>
      <c r="E9839" s="3" t="s">
        <v>179</v>
      </c>
      <c r="F9839" s="3" t="s">
        <v>137</v>
      </c>
    </row>
    <row r="9840" spans="1:6" ht="45" customHeight="1" x14ac:dyDescent="0.25">
      <c r="A9840" s="3" t="s">
        <v>104</v>
      </c>
      <c r="B9840" s="3" t="s">
        <v>14066</v>
      </c>
      <c r="C9840" s="3" t="s">
        <v>1418</v>
      </c>
      <c r="D9840" s="3" t="s">
        <v>175</v>
      </c>
      <c r="E9840" s="3" t="s">
        <v>175</v>
      </c>
      <c r="F9840" s="3" t="s">
        <v>137</v>
      </c>
    </row>
    <row r="9841" spans="1:6" ht="45" customHeight="1" x14ac:dyDescent="0.25">
      <c r="A9841" s="3" t="s">
        <v>104</v>
      </c>
      <c r="B9841" s="3" t="s">
        <v>14067</v>
      </c>
      <c r="C9841" s="3" t="s">
        <v>2115</v>
      </c>
      <c r="D9841" s="3" t="s">
        <v>2765</v>
      </c>
      <c r="E9841" s="3" t="s">
        <v>728</v>
      </c>
      <c r="F9841" s="3" t="s">
        <v>137</v>
      </c>
    </row>
    <row r="9842" spans="1:6" ht="45" customHeight="1" x14ac:dyDescent="0.25">
      <c r="A9842" s="3" t="s">
        <v>104</v>
      </c>
      <c r="B9842" s="3" t="s">
        <v>14068</v>
      </c>
      <c r="C9842" s="3" t="s">
        <v>2767</v>
      </c>
      <c r="D9842" s="3" t="s">
        <v>2015</v>
      </c>
      <c r="E9842" s="3" t="s">
        <v>221</v>
      </c>
      <c r="F9842" s="3" t="s">
        <v>132</v>
      </c>
    </row>
    <row r="9843" spans="1:6" ht="45" customHeight="1" x14ac:dyDescent="0.25">
      <c r="A9843" s="3" t="s">
        <v>104</v>
      </c>
      <c r="B9843" s="3" t="s">
        <v>14069</v>
      </c>
      <c r="C9843" s="3" t="s">
        <v>1820</v>
      </c>
      <c r="D9843" s="3" t="s">
        <v>736</v>
      </c>
      <c r="E9843" s="3" t="s">
        <v>361</v>
      </c>
      <c r="F9843" s="3" t="s">
        <v>132</v>
      </c>
    </row>
    <row r="9844" spans="1:6" ht="45" customHeight="1" x14ac:dyDescent="0.25">
      <c r="A9844" s="3" t="s">
        <v>104</v>
      </c>
      <c r="B9844" s="3" t="s">
        <v>14070</v>
      </c>
      <c r="C9844" s="3" t="s">
        <v>10293</v>
      </c>
      <c r="D9844" s="3" t="s">
        <v>676</v>
      </c>
      <c r="E9844" s="3" t="s">
        <v>596</v>
      </c>
      <c r="F9844" s="3" t="s">
        <v>137</v>
      </c>
    </row>
    <row r="9845" spans="1:6" ht="45" customHeight="1" x14ac:dyDescent="0.25">
      <c r="A9845" s="3" t="s">
        <v>104</v>
      </c>
      <c r="B9845" s="3" t="s">
        <v>14071</v>
      </c>
      <c r="C9845" s="3" t="s">
        <v>429</v>
      </c>
      <c r="D9845" s="3" t="s">
        <v>525</v>
      </c>
      <c r="E9845" s="3" t="s">
        <v>759</v>
      </c>
      <c r="F9845" s="3" t="s">
        <v>137</v>
      </c>
    </row>
    <row r="9846" spans="1:6" ht="45" customHeight="1" x14ac:dyDescent="0.25">
      <c r="A9846" s="3" t="s">
        <v>104</v>
      </c>
      <c r="B9846" s="3" t="s">
        <v>14072</v>
      </c>
      <c r="C9846" s="3" t="s">
        <v>2771</v>
      </c>
      <c r="D9846" s="3" t="s">
        <v>2734</v>
      </c>
      <c r="E9846" s="3" t="s">
        <v>175</v>
      </c>
      <c r="F9846" s="3" t="s">
        <v>132</v>
      </c>
    </row>
    <row r="9847" spans="1:6" ht="45" customHeight="1" x14ac:dyDescent="0.25">
      <c r="A9847" s="3" t="s">
        <v>104</v>
      </c>
      <c r="B9847" s="3" t="s">
        <v>14073</v>
      </c>
      <c r="C9847" s="3" t="s">
        <v>2773</v>
      </c>
      <c r="D9847" s="3" t="s">
        <v>6809</v>
      </c>
      <c r="E9847" s="3" t="s">
        <v>424</v>
      </c>
      <c r="F9847" s="3" t="s">
        <v>132</v>
      </c>
    </row>
    <row r="9848" spans="1:6" ht="45" customHeight="1" x14ac:dyDescent="0.25">
      <c r="A9848" s="3" t="s">
        <v>104</v>
      </c>
      <c r="B9848" s="3" t="s">
        <v>14074</v>
      </c>
      <c r="C9848" s="3" t="s">
        <v>2775</v>
      </c>
      <c r="D9848" s="3" t="s">
        <v>525</v>
      </c>
      <c r="E9848" s="3" t="s">
        <v>201</v>
      </c>
      <c r="F9848" s="3" t="s">
        <v>132</v>
      </c>
    </row>
    <row r="9849" spans="1:6" ht="45" customHeight="1" x14ac:dyDescent="0.25">
      <c r="A9849" s="3" t="s">
        <v>104</v>
      </c>
      <c r="B9849" s="3" t="s">
        <v>14075</v>
      </c>
      <c r="C9849" s="3" t="s">
        <v>2777</v>
      </c>
      <c r="D9849" s="3" t="s">
        <v>2778</v>
      </c>
      <c r="E9849" s="3" t="s">
        <v>321</v>
      </c>
      <c r="F9849" s="3" t="s">
        <v>132</v>
      </c>
    </row>
    <row r="9850" spans="1:6" ht="45" customHeight="1" x14ac:dyDescent="0.25">
      <c r="A9850" s="3" t="s">
        <v>104</v>
      </c>
      <c r="B9850" s="3" t="s">
        <v>14076</v>
      </c>
      <c r="C9850" s="3" t="s">
        <v>476</v>
      </c>
      <c r="D9850" s="3" t="s">
        <v>221</v>
      </c>
      <c r="E9850" s="3" t="s">
        <v>1105</v>
      </c>
      <c r="F9850" s="3" t="s">
        <v>137</v>
      </c>
    </row>
    <row r="9851" spans="1:6" ht="45" customHeight="1" x14ac:dyDescent="0.25">
      <c r="A9851" s="3" t="s">
        <v>104</v>
      </c>
      <c r="B9851" s="3" t="s">
        <v>14077</v>
      </c>
      <c r="C9851" s="3" t="s">
        <v>2780</v>
      </c>
      <c r="D9851" s="3" t="s">
        <v>296</v>
      </c>
      <c r="E9851" s="3" t="s">
        <v>2781</v>
      </c>
      <c r="F9851" s="3" t="s">
        <v>137</v>
      </c>
    </row>
    <row r="9852" spans="1:6" ht="45" customHeight="1" x14ac:dyDescent="0.25">
      <c r="A9852" s="3" t="s">
        <v>104</v>
      </c>
      <c r="B9852" s="3" t="s">
        <v>14078</v>
      </c>
      <c r="C9852" s="3" t="s">
        <v>2780</v>
      </c>
      <c r="D9852" s="3" t="s">
        <v>296</v>
      </c>
      <c r="E9852" s="3" t="s">
        <v>2781</v>
      </c>
      <c r="F9852" s="3" t="s">
        <v>137</v>
      </c>
    </row>
    <row r="9853" spans="1:6" ht="45" customHeight="1" x14ac:dyDescent="0.25">
      <c r="A9853" s="3" t="s">
        <v>104</v>
      </c>
      <c r="B9853" s="3" t="s">
        <v>14079</v>
      </c>
      <c r="C9853" s="3" t="s">
        <v>2783</v>
      </c>
      <c r="D9853" s="3" t="s">
        <v>328</v>
      </c>
      <c r="E9853" s="3" t="s">
        <v>2784</v>
      </c>
      <c r="F9853" s="3" t="s">
        <v>137</v>
      </c>
    </row>
    <row r="9854" spans="1:6" ht="45" customHeight="1" x14ac:dyDescent="0.25">
      <c r="A9854" s="3" t="s">
        <v>104</v>
      </c>
      <c r="B9854" s="3" t="s">
        <v>14080</v>
      </c>
      <c r="C9854" s="3" t="s">
        <v>930</v>
      </c>
      <c r="D9854" s="3" t="s">
        <v>258</v>
      </c>
      <c r="E9854" s="3" t="s">
        <v>221</v>
      </c>
      <c r="F9854" s="3" t="s">
        <v>137</v>
      </c>
    </row>
    <row r="9855" spans="1:6" ht="45" customHeight="1" x14ac:dyDescent="0.25">
      <c r="A9855" s="3" t="s">
        <v>104</v>
      </c>
      <c r="B9855" s="3" t="s">
        <v>14081</v>
      </c>
      <c r="C9855" s="3" t="s">
        <v>207</v>
      </c>
      <c r="D9855" s="3" t="s">
        <v>586</v>
      </c>
      <c r="E9855" s="3" t="s">
        <v>430</v>
      </c>
      <c r="F9855" s="3" t="s">
        <v>137</v>
      </c>
    </row>
    <row r="9856" spans="1:6" ht="45" customHeight="1" x14ac:dyDescent="0.25">
      <c r="A9856" s="3" t="s">
        <v>104</v>
      </c>
      <c r="B9856" s="3" t="s">
        <v>14082</v>
      </c>
      <c r="C9856" s="3" t="s">
        <v>2791</v>
      </c>
      <c r="D9856" s="3" t="s">
        <v>260</v>
      </c>
      <c r="E9856" s="3" t="s">
        <v>194</v>
      </c>
      <c r="F9856" s="3" t="s">
        <v>137</v>
      </c>
    </row>
    <row r="9857" spans="1:6" ht="45" customHeight="1" x14ac:dyDescent="0.25">
      <c r="A9857" s="3" t="s">
        <v>104</v>
      </c>
      <c r="B9857" s="3" t="s">
        <v>14083</v>
      </c>
      <c r="C9857" s="3" t="s">
        <v>902</v>
      </c>
      <c r="D9857" s="3" t="s">
        <v>427</v>
      </c>
      <c r="E9857" s="3" t="s">
        <v>2793</v>
      </c>
      <c r="F9857" s="3" t="s">
        <v>137</v>
      </c>
    </row>
    <row r="9858" spans="1:6" ht="45" customHeight="1" x14ac:dyDescent="0.25">
      <c r="A9858" s="3" t="s">
        <v>104</v>
      </c>
      <c r="B9858" s="3" t="s">
        <v>14084</v>
      </c>
      <c r="C9858" s="3" t="s">
        <v>2798</v>
      </c>
      <c r="D9858" s="3" t="s">
        <v>325</v>
      </c>
      <c r="E9858" s="3" t="s">
        <v>175</v>
      </c>
      <c r="F9858" s="3" t="s">
        <v>137</v>
      </c>
    </row>
    <row r="9859" spans="1:6" ht="45" customHeight="1" x14ac:dyDescent="0.25">
      <c r="A9859" s="3" t="s">
        <v>104</v>
      </c>
      <c r="B9859" s="3" t="s">
        <v>14085</v>
      </c>
      <c r="C9859" s="3" t="s">
        <v>2192</v>
      </c>
      <c r="D9859" s="3" t="s">
        <v>2800</v>
      </c>
      <c r="E9859" s="3" t="s">
        <v>10309</v>
      </c>
      <c r="F9859" s="3" t="s">
        <v>132</v>
      </c>
    </row>
    <row r="9860" spans="1:6" ht="45" customHeight="1" x14ac:dyDescent="0.25">
      <c r="A9860" s="3" t="s">
        <v>104</v>
      </c>
      <c r="B9860" s="3" t="s">
        <v>14086</v>
      </c>
      <c r="C9860" s="3" t="s">
        <v>294</v>
      </c>
      <c r="D9860" s="3" t="s">
        <v>4156</v>
      </c>
      <c r="E9860" s="3" t="s">
        <v>10311</v>
      </c>
      <c r="F9860" s="3" t="s">
        <v>137</v>
      </c>
    </row>
    <row r="9861" spans="1:6" ht="45" customHeight="1" x14ac:dyDescent="0.25">
      <c r="A9861" s="3" t="s">
        <v>104</v>
      </c>
      <c r="B9861" s="3" t="s">
        <v>14087</v>
      </c>
      <c r="C9861" s="3" t="s">
        <v>207</v>
      </c>
      <c r="D9861" s="3" t="s">
        <v>1016</v>
      </c>
      <c r="E9861" s="3" t="s">
        <v>175</v>
      </c>
      <c r="F9861" s="3" t="s">
        <v>137</v>
      </c>
    </row>
    <row r="9862" spans="1:6" ht="45" customHeight="1" x14ac:dyDescent="0.25">
      <c r="A9862" s="3" t="s">
        <v>104</v>
      </c>
      <c r="B9862" s="3" t="s">
        <v>14088</v>
      </c>
      <c r="C9862" s="3" t="s">
        <v>2804</v>
      </c>
      <c r="D9862" s="3" t="s">
        <v>436</v>
      </c>
      <c r="E9862" s="3" t="s">
        <v>324</v>
      </c>
      <c r="F9862" s="3" t="s">
        <v>137</v>
      </c>
    </row>
    <row r="9863" spans="1:6" ht="45" customHeight="1" x14ac:dyDescent="0.25">
      <c r="A9863" s="3" t="s">
        <v>104</v>
      </c>
      <c r="B9863" s="3" t="s">
        <v>14089</v>
      </c>
      <c r="C9863" s="3" t="s">
        <v>548</v>
      </c>
      <c r="D9863" s="3" t="s">
        <v>1596</v>
      </c>
      <c r="E9863" s="3" t="s">
        <v>148</v>
      </c>
      <c r="F9863" s="3" t="s">
        <v>137</v>
      </c>
    </row>
    <row r="9864" spans="1:6" ht="45" customHeight="1" x14ac:dyDescent="0.25">
      <c r="A9864" s="3" t="s">
        <v>104</v>
      </c>
      <c r="B9864" s="3" t="s">
        <v>14090</v>
      </c>
      <c r="C9864" s="3" t="s">
        <v>248</v>
      </c>
      <c r="D9864" s="3" t="s">
        <v>7112</v>
      </c>
      <c r="E9864" s="3" t="s">
        <v>260</v>
      </c>
      <c r="F9864" s="3" t="s">
        <v>137</v>
      </c>
    </row>
    <row r="9865" spans="1:6" ht="45" customHeight="1" x14ac:dyDescent="0.25">
      <c r="A9865" s="3" t="s">
        <v>104</v>
      </c>
      <c r="B9865" s="3" t="s">
        <v>14091</v>
      </c>
      <c r="C9865" s="3" t="s">
        <v>1599</v>
      </c>
      <c r="D9865" s="3" t="s">
        <v>1600</v>
      </c>
      <c r="E9865" s="3" t="s">
        <v>148</v>
      </c>
      <c r="F9865" s="3" t="s">
        <v>132</v>
      </c>
    </row>
    <row r="9866" spans="1:6" ht="45" customHeight="1" x14ac:dyDescent="0.25">
      <c r="A9866" s="3" t="s">
        <v>104</v>
      </c>
      <c r="B9866" s="3" t="s">
        <v>14092</v>
      </c>
      <c r="C9866" s="3" t="s">
        <v>1170</v>
      </c>
      <c r="D9866" s="3" t="s">
        <v>918</v>
      </c>
      <c r="E9866" s="3" t="s">
        <v>498</v>
      </c>
      <c r="F9866" s="3" t="s">
        <v>137</v>
      </c>
    </row>
    <row r="9867" spans="1:6" ht="45" customHeight="1" x14ac:dyDescent="0.25">
      <c r="A9867" s="3" t="s">
        <v>104</v>
      </c>
      <c r="B9867" s="3" t="s">
        <v>14093</v>
      </c>
      <c r="C9867" s="3" t="s">
        <v>998</v>
      </c>
      <c r="D9867" s="3" t="s">
        <v>351</v>
      </c>
      <c r="E9867" s="3" t="s">
        <v>1603</v>
      </c>
      <c r="F9867" s="3" t="s">
        <v>132</v>
      </c>
    </row>
    <row r="9868" spans="1:6" ht="45" customHeight="1" x14ac:dyDescent="0.25">
      <c r="A9868" s="3" t="s">
        <v>104</v>
      </c>
      <c r="B9868" s="3" t="s">
        <v>14094</v>
      </c>
      <c r="C9868" s="3" t="s">
        <v>1605</v>
      </c>
      <c r="D9868" s="3" t="s">
        <v>221</v>
      </c>
      <c r="E9868" s="3" t="s">
        <v>175</v>
      </c>
      <c r="F9868" s="3" t="s">
        <v>132</v>
      </c>
    </row>
    <row r="9869" spans="1:6" ht="45" customHeight="1" x14ac:dyDescent="0.25">
      <c r="A9869" s="3" t="s">
        <v>104</v>
      </c>
      <c r="B9869" s="3" t="s">
        <v>14095</v>
      </c>
      <c r="C9869" s="3" t="s">
        <v>1607</v>
      </c>
      <c r="D9869" s="3" t="s">
        <v>1608</v>
      </c>
      <c r="E9869" s="3" t="s">
        <v>260</v>
      </c>
      <c r="F9869" s="3" t="s">
        <v>132</v>
      </c>
    </row>
    <row r="9870" spans="1:6" ht="45" customHeight="1" x14ac:dyDescent="0.25">
      <c r="A9870" s="3" t="s">
        <v>104</v>
      </c>
      <c r="B9870" s="3" t="s">
        <v>14096</v>
      </c>
      <c r="C9870" s="3" t="s">
        <v>1613</v>
      </c>
      <c r="D9870" s="3" t="s">
        <v>309</v>
      </c>
      <c r="E9870" s="3" t="s">
        <v>589</v>
      </c>
      <c r="F9870" s="3" t="s">
        <v>132</v>
      </c>
    </row>
    <row r="9871" spans="1:6" ht="45" customHeight="1" x14ac:dyDescent="0.25">
      <c r="A9871" s="3" t="s">
        <v>104</v>
      </c>
      <c r="B9871" s="3" t="s">
        <v>14097</v>
      </c>
      <c r="C9871" s="3" t="s">
        <v>460</v>
      </c>
      <c r="D9871" s="3" t="s">
        <v>525</v>
      </c>
      <c r="E9871" s="3" t="s">
        <v>6788</v>
      </c>
      <c r="F9871" s="3" t="s">
        <v>137</v>
      </c>
    </row>
    <row r="9872" spans="1:6" ht="45" customHeight="1" x14ac:dyDescent="0.25">
      <c r="A9872" s="3" t="s">
        <v>104</v>
      </c>
      <c r="B9872" s="3" t="s">
        <v>14098</v>
      </c>
      <c r="C9872" s="3" t="s">
        <v>1620</v>
      </c>
      <c r="D9872" s="3" t="s">
        <v>536</v>
      </c>
      <c r="E9872" s="3" t="s">
        <v>1621</v>
      </c>
      <c r="F9872" s="3" t="s">
        <v>137</v>
      </c>
    </row>
    <row r="9873" spans="1:6" ht="45" customHeight="1" x14ac:dyDescent="0.25">
      <c r="A9873" s="3" t="s">
        <v>104</v>
      </c>
      <c r="B9873" s="3" t="s">
        <v>14099</v>
      </c>
      <c r="C9873" s="3" t="s">
        <v>10325</v>
      </c>
      <c r="D9873" s="3" t="s">
        <v>10326</v>
      </c>
      <c r="E9873" s="3" t="s">
        <v>6817</v>
      </c>
      <c r="F9873" s="3" t="s">
        <v>132</v>
      </c>
    </row>
    <row r="9874" spans="1:6" ht="45" customHeight="1" x14ac:dyDescent="0.25">
      <c r="A9874" s="3" t="s">
        <v>104</v>
      </c>
      <c r="B9874" s="3" t="s">
        <v>14100</v>
      </c>
      <c r="C9874" s="3" t="s">
        <v>1623</v>
      </c>
      <c r="D9874" s="3" t="s">
        <v>1624</v>
      </c>
      <c r="E9874" s="3" t="s">
        <v>1625</v>
      </c>
      <c r="F9874" s="3" t="s">
        <v>132</v>
      </c>
    </row>
    <row r="9875" spans="1:6" ht="45" customHeight="1" x14ac:dyDescent="0.25">
      <c r="A9875" s="3" t="s">
        <v>104</v>
      </c>
      <c r="B9875" s="3" t="s">
        <v>14101</v>
      </c>
      <c r="C9875" s="3" t="s">
        <v>1139</v>
      </c>
      <c r="D9875" s="3" t="s">
        <v>2349</v>
      </c>
      <c r="E9875" s="3" t="s">
        <v>205</v>
      </c>
      <c r="F9875" s="3" t="s">
        <v>137</v>
      </c>
    </row>
    <row r="9876" spans="1:6" ht="45" customHeight="1" x14ac:dyDescent="0.25">
      <c r="A9876" s="3" t="s">
        <v>104</v>
      </c>
      <c r="B9876" s="3" t="s">
        <v>14102</v>
      </c>
      <c r="C9876" s="3" t="s">
        <v>1627</v>
      </c>
      <c r="D9876" s="3" t="s">
        <v>1628</v>
      </c>
      <c r="E9876" s="3" t="s">
        <v>221</v>
      </c>
      <c r="F9876" s="3" t="s">
        <v>132</v>
      </c>
    </row>
    <row r="9877" spans="1:6" ht="45" customHeight="1" x14ac:dyDescent="0.25">
      <c r="A9877" s="3" t="s">
        <v>104</v>
      </c>
      <c r="B9877" s="3" t="s">
        <v>14103</v>
      </c>
      <c r="C9877" s="3" t="s">
        <v>1630</v>
      </c>
      <c r="D9877" s="3" t="s">
        <v>357</v>
      </c>
      <c r="E9877" s="3" t="s">
        <v>1631</v>
      </c>
      <c r="F9877" s="3" t="s">
        <v>132</v>
      </c>
    </row>
    <row r="9878" spans="1:6" ht="45" customHeight="1" x14ac:dyDescent="0.25">
      <c r="A9878" s="3" t="s">
        <v>104</v>
      </c>
      <c r="B9878" s="3" t="s">
        <v>14104</v>
      </c>
      <c r="C9878" s="3" t="s">
        <v>1633</v>
      </c>
      <c r="D9878" s="3" t="s">
        <v>1119</v>
      </c>
      <c r="E9878" s="3" t="s">
        <v>757</v>
      </c>
      <c r="F9878" s="3" t="s">
        <v>137</v>
      </c>
    </row>
    <row r="9879" spans="1:6" ht="45" customHeight="1" x14ac:dyDescent="0.25">
      <c r="A9879" s="3" t="s">
        <v>104</v>
      </c>
      <c r="B9879" s="3" t="s">
        <v>14105</v>
      </c>
      <c r="C9879" s="3" t="s">
        <v>1635</v>
      </c>
      <c r="D9879" s="3" t="s">
        <v>525</v>
      </c>
      <c r="E9879" s="3" t="s">
        <v>287</v>
      </c>
      <c r="F9879" s="3" t="s">
        <v>132</v>
      </c>
    </row>
    <row r="9880" spans="1:6" ht="45" customHeight="1" x14ac:dyDescent="0.25">
      <c r="A9880" s="3" t="s">
        <v>104</v>
      </c>
      <c r="B9880" s="3" t="s">
        <v>14106</v>
      </c>
      <c r="C9880" s="3" t="s">
        <v>223</v>
      </c>
      <c r="D9880" s="3" t="s">
        <v>324</v>
      </c>
      <c r="E9880" s="3" t="s">
        <v>175</v>
      </c>
      <c r="F9880" s="3" t="s">
        <v>137</v>
      </c>
    </row>
    <row r="9881" spans="1:6" ht="45" customHeight="1" x14ac:dyDescent="0.25">
      <c r="A9881" s="3" t="s">
        <v>104</v>
      </c>
      <c r="B9881" s="3" t="s">
        <v>14107</v>
      </c>
      <c r="C9881" s="3" t="s">
        <v>1385</v>
      </c>
      <c r="D9881" s="3" t="s">
        <v>272</v>
      </c>
      <c r="E9881" s="3" t="s">
        <v>1638</v>
      </c>
      <c r="F9881" s="3" t="s">
        <v>137</v>
      </c>
    </row>
    <row r="9882" spans="1:6" ht="45" customHeight="1" x14ac:dyDescent="0.25">
      <c r="A9882" s="3" t="s">
        <v>104</v>
      </c>
      <c r="B9882" s="3" t="s">
        <v>14108</v>
      </c>
      <c r="C9882" s="3" t="s">
        <v>973</v>
      </c>
      <c r="D9882" s="3" t="s">
        <v>1640</v>
      </c>
      <c r="E9882" s="3" t="s">
        <v>1641</v>
      </c>
      <c r="F9882" s="3" t="s">
        <v>137</v>
      </c>
    </row>
    <row r="9883" spans="1:6" ht="45" customHeight="1" x14ac:dyDescent="0.25">
      <c r="A9883" s="3" t="s">
        <v>104</v>
      </c>
      <c r="B9883" s="3" t="s">
        <v>14109</v>
      </c>
      <c r="C9883" s="3" t="s">
        <v>1710</v>
      </c>
      <c r="D9883" s="3" t="s">
        <v>1791</v>
      </c>
      <c r="E9883" s="3" t="s">
        <v>1792</v>
      </c>
      <c r="F9883" s="3" t="s">
        <v>137</v>
      </c>
    </row>
    <row r="9884" spans="1:6" ht="45" customHeight="1" x14ac:dyDescent="0.25">
      <c r="A9884" s="3" t="s">
        <v>104</v>
      </c>
      <c r="B9884" s="3" t="s">
        <v>14110</v>
      </c>
      <c r="C9884" s="3" t="s">
        <v>1762</v>
      </c>
      <c r="D9884" s="3" t="s">
        <v>1763</v>
      </c>
      <c r="E9884" s="3" t="s">
        <v>317</v>
      </c>
      <c r="F9884" s="3" t="s">
        <v>132</v>
      </c>
    </row>
    <row r="9885" spans="1:6" ht="45" customHeight="1" x14ac:dyDescent="0.25">
      <c r="A9885" s="3" t="s">
        <v>104</v>
      </c>
      <c r="B9885" s="3" t="s">
        <v>14111</v>
      </c>
      <c r="C9885" s="3" t="s">
        <v>460</v>
      </c>
      <c r="D9885" s="3" t="s">
        <v>10339</v>
      </c>
      <c r="E9885" s="3" t="s">
        <v>2569</v>
      </c>
      <c r="F9885" s="3" t="s">
        <v>137</v>
      </c>
    </row>
    <row r="9886" spans="1:6" ht="45" customHeight="1" x14ac:dyDescent="0.25">
      <c r="A9886" s="3" t="s">
        <v>104</v>
      </c>
      <c r="B9886" s="3" t="s">
        <v>14112</v>
      </c>
      <c r="C9886" s="3" t="s">
        <v>879</v>
      </c>
      <c r="D9886" s="3" t="s">
        <v>1765</v>
      </c>
      <c r="E9886" s="3" t="s">
        <v>227</v>
      </c>
      <c r="F9886" s="3" t="s">
        <v>132</v>
      </c>
    </row>
    <row r="9887" spans="1:6" ht="45" customHeight="1" x14ac:dyDescent="0.25">
      <c r="A9887" s="3" t="s">
        <v>104</v>
      </c>
      <c r="B9887" s="3" t="s">
        <v>14113</v>
      </c>
      <c r="C9887" s="3" t="s">
        <v>1767</v>
      </c>
      <c r="D9887" s="3" t="s">
        <v>1768</v>
      </c>
      <c r="E9887" s="3" t="s">
        <v>711</v>
      </c>
      <c r="F9887" s="3" t="s">
        <v>132</v>
      </c>
    </row>
    <row r="9888" spans="1:6" ht="45" customHeight="1" x14ac:dyDescent="0.25">
      <c r="A9888" s="3" t="s">
        <v>104</v>
      </c>
      <c r="B9888" s="3" t="s">
        <v>14114</v>
      </c>
      <c r="C9888" s="3" t="s">
        <v>1635</v>
      </c>
      <c r="D9888" s="3" t="s">
        <v>2996</v>
      </c>
      <c r="E9888" s="3" t="s">
        <v>10343</v>
      </c>
      <c r="F9888" s="3" t="s">
        <v>132</v>
      </c>
    </row>
    <row r="9889" spans="1:6" ht="45" customHeight="1" x14ac:dyDescent="0.25">
      <c r="A9889" s="3" t="s">
        <v>104</v>
      </c>
      <c r="B9889" s="3" t="s">
        <v>14115</v>
      </c>
      <c r="C9889" s="3" t="s">
        <v>1235</v>
      </c>
      <c r="D9889" s="3" t="s">
        <v>292</v>
      </c>
      <c r="E9889" s="3" t="s">
        <v>221</v>
      </c>
      <c r="F9889" s="3" t="s">
        <v>132</v>
      </c>
    </row>
    <row r="9890" spans="1:6" ht="45" customHeight="1" x14ac:dyDescent="0.25">
      <c r="A9890" s="3" t="s">
        <v>104</v>
      </c>
      <c r="B9890" s="3" t="s">
        <v>14116</v>
      </c>
      <c r="C9890" s="3" t="s">
        <v>369</v>
      </c>
      <c r="D9890" s="3" t="s">
        <v>705</v>
      </c>
      <c r="E9890" s="3" t="s">
        <v>1001</v>
      </c>
      <c r="F9890" s="3" t="s">
        <v>137</v>
      </c>
    </row>
    <row r="9891" spans="1:6" ht="45" customHeight="1" x14ac:dyDescent="0.25">
      <c r="A9891" s="3" t="s">
        <v>104</v>
      </c>
      <c r="B9891" s="3" t="s">
        <v>14117</v>
      </c>
      <c r="C9891" s="3" t="s">
        <v>1241</v>
      </c>
      <c r="D9891" s="3" t="s">
        <v>227</v>
      </c>
      <c r="E9891" s="3" t="s">
        <v>10347</v>
      </c>
      <c r="F9891" s="3" t="s">
        <v>132</v>
      </c>
    </row>
    <row r="9892" spans="1:6" ht="45" customHeight="1" x14ac:dyDescent="0.25">
      <c r="A9892" s="3" t="s">
        <v>104</v>
      </c>
      <c r="B9892" s="3" t="s">
        <v>14118</v>
      </c>
      <c r="C9892" s="3" t="s">
        <v>10349</v>
      </c>
      <c r="D9892" s="3" t="s">
        <v>2305</v>
      </c>
      <c r="E9892" s="3" t="s">
        <v>584</v>
      </c>
      <c r="F9892" s="3" t="s">
        <v>132</v>
      </c>
    </row>
    <row r="9893" spans="1:6" ht="45" customHeight="1" x14ac:dyDescent="0.25">
      <c r="A9893" s="3" t="s">
        <v>104</v>
      </c>
      <c r="B9893" s="3" t="s">
        <v>14119</v>
      </c>
      <c r="C9893" s="3" t="s">
        <v>1244</v>
      </c>
      <c r="D9893" s="3" t="s">
        <v>1245</v>
      </c>
      <c r="E9893" s="3" t="s">
        <v>292</v>
      </c>
      <c r="F9893" s="3" t="s">
        <v>137</v>
      </c>
    </row>
    <row r="9894" spans="1:6" ht="45" customHeight="1" x14ac:dyDescent="0.25">
      <c r="A9894" s="3" t="s">
        <v>104</v>
      </c>
      <c r="B9894" s="3" t="s">
        <v>14120</v>
      </c>
      <c r="C9894" s="3" t="s">
        <v>3473</v>
      </c>
      <c r="D9894" s="3" t="s">
        <v>140</v>
      </c>
      <c r="E9894" s="3" t="s">
        <v>292</v>
      </c>
      <c r="F9894" s="3" t="s">
        <v>137</v>
      </c>
    </row>
    <row r="9895" spans="1:6" ht="45" customHeight="1" x14ac:dyDescent="0.25">
      <c r="A9895" s="3" t="s">
        <v>104</v>
      </c>
      <c r="B9895" s="3" t="s">
        <v>14121</v>
      </c>
      <c r="C9895" s="3" t="s">
        <v>277</v>
      </c>
      <c r="D9895" s="3" t="s">
        <v>324</v>
      </c>
      <c r="E9895" s="3" t="s">
        <v>1247</v>
      </c>
      <c r="F9895" s="3" t="s">
        <v>132</v>
      </c>
    </row>
    <row r="9896" spans="1:6" ht="45" customHeight="1" x14ac:dyDescent="0.25">
      <c r="A9896" s="3" t="s">
        <v>104</v>
      </c>
      <c r="B9896" s="3" t="s">
        <v>14122</v>
      </c>
      <c r="C9896" s="3" t="s">
        <v>1010</v>
      </c>
      <c r="D9896" s="3" t="s">
        <v>1251</v>
      </c>
      <c r="E9896" s="3" t="s">
        <v>6809</v>
      </c>
      <c r="F9896" s="3" t="s">
        <v>132</v>
      </c>
    </row>
    <row r="9897" spans="1:6" ht="45" customHeight="1" x14ac:dyDescent="0.25">
      <c r="A9897" s="3" t="s">
        <v>104</v>
      </c>
      <c r="B9897" s="3" t="s">
        <v>14123</v>
      </c>
      <c r="C9897" s="3" t="s">
        <v>989</v>
      </c>
      <c r="D9897" s="3" t="s">
        <v>586</v>
      </c>
      <c r="E9897" s="3" t="s">
        <v>430</v>
      </c>
      <c r="F9897" s="3" t="s">
        <v>137</v>
      </c>
    </row>
    <row r="9898" spans="1:6" ht="45" customHeight="1" x14ac:dyDescent="0.25">
      <c r="A9898" s="3" t="s">
        <v>104</v>
      </c>
      <c r="B9898" s="3" t="s">
        <v>14124</v>
      </c>
      <c r="C9898" s="3" t="s">
        <v>10356</v>
      </c>
      <c r="D9898" s="3" t="s">
        <v>287</v>
      </c>
      <c r="E9898" s="3" t="s">
        <v>845</v>
      </c>
      <c r="F9898" s="3" t="s">
        <v>132</v>
      </c>
    </row>
    <row r="9899" spans="1:6" ht="45" customHeight="1" x14ac:dyDescent="0.25">
      <c r="A9899" s="3" t="s">
        <v>104</v>
      </c>
      <c r="B9899" s="3" t="s">
        <v>14125</v>
      </c>
      <c r="C9899" s="3" t="s">
        <v>154</v>
      </c>
      <c r="D9899" s="3" t="s">
        <v>586</v>
      </c>
      <c r="E9899" s="3" t="s">
        <v>1256</v>
      </c>
      <c r="F9899" s="3" t="s">
        <v>137</v>
      </c>
    </row>
    <row r="9900" spans="1:6" ht="45" customHeight="1" x14ac:dyDescent="0.25">
      <c r="A9900" s="3" t="s">
        <v>104</v>
      </c>
      <c r="B9900" s="3" t="s">
        <v>14126</v>
      </c>
      <c r="C9900" s="3" t="s">
        <v>1258</v>
      </c>
      <c r="D9900" s="3" t="s">
        <v>525</v>
      </c>
      <c r="E9900" s="3" t="s">
        <v>705</v>
      </c>
      <c r="F9900" s="3" t="s">
        <v>137</v>
      </c>
    </row>
    <row r="9901" spans="1:6" ht="45" customHeight="1" x14ac:dyDescent="0.25">
      <c r="A9901" s="3" t="s">
        <v>104</v>
      </c>
      <c r="B9901" s="3" t="s">
        <v>14127</v>
      </c>
      <c r="C9901" s="3" t="s">
        <v>1260</v>
      </c>
      <c r="D9901" s="3" t="s">
        <v>225</v>
      </c>
      <c r="E9901" s="3" t="s">
        <v>148</v>
      </c>
      <c r="F9901" s="3" t="s">
        <v>137</v>
      </c>
    </row>
    <row r="9902" spans="1:6" ht="45" customHeight="1" x14ac:dyDescent="0.25">
      <c r="A9902" s="3" t="s">
        <v>104</v>
      </c>
      <c r="B9902" s="3" t="s">
        <v>14128</v>
      </c>
      <c r="C9902" s="3" t="s">
        <v>1260</v>
      </c>
      <c r="D9902" s="3" t="s">
        <v>225</v>
      </c>
      <c r="E9902" s="3" t="s">
        <v>148</v>
      </c>
      <c r="F9902" s="3" t="s">
        <v>137</v>
      </c>
    </row>
    <row r="9903" spans="1:6" ht="45" customHeight="1" x14ac:dyDescent="0.25">
      <c r="A9903" s="3" t="s">
        <v>104</v>
      </c>
      <c r="B9903" s="3" t="s">
        <v>14129</v>
      </c>
      <c r="C9903" s="3" t="s">
        <v>850</v>
      </c>
      <c r="D9903" s="3" t="s">
        <v>1245</v>
      </c>
      <c r="E9903" s="3" t="s">
        <v>292</v>
      </c>
      <c r="F9903" s="3" t="s">
        <v>137</v>
      </c>
    </row>
    <row r="9904" spans="1:6" ht="45" customHeight="1" x14ac:dyDescent="0.25">
      <c r="A9904" s="3" t="s">
        <v>104</v>
      </c>
      <c r="B9904" s="3" t="s">
        <v>14130</v>
      </c>
      <c r="C9904" s="3" t="s">
        <v>1265</v>
      </c>
      <c r="D9904" s="3" t="s">
        <v>1266</v>
      </c>
      <c r="E9904" s="3" t="s">
        <v>865</v>
      </c>
      <c r="F9904" s="3" t="s">
        <v>137</v>
      </c>
    </row>
    <row r="9905" spans="1:6" ht="45" customHeight="1" x14ac:dyDescent="0.25">
      <c r="A9905" s="3" t="s">
        <v>104</v>
      </c>
      <c r="B9905" s="3" t="s">
        <v>14131</v>
      </c>
      <c r="C9905" s="3" t="s">
        <v>446</v>
      </c>
      <c r="D9905" s="3" t="s">
        <v>314</v>
      </c>
      <c r="E9905" s="3" t="s">
        <v>271</v>
      </c>
      <c r="F9905" s="3" t="s">
        <v>137</v>
      </c>
    </row>
    <row r="9906" spans="1:6" ht="45" customHeight="1" x14ac:dyDescent="0.25">
      <c r="A9906" s="3" t="s">
        <v>104</v>
      </c>
      <c r="B9906" s="3" t="s">
        <v>14132</v>
      </c>
      <c r="C9906" s="3" t="s">
        <v>1271</v>
      </c>
      <c r="D9906" s="3" t="s">
        <v>1272</v>
      </c>
      <c r="E9906" s="3" t="s">
        <v>1273</v>
      </c>
      <c r="F9906" s="3" t="s">
        <v>132</v>
      </c>
    </row>
    <row r="9907" spans="1:6" ht="45" customHeight="1" x14ac:dyDescent="0.25">
      <c r="A9907" s="3" t="s">
        <v>104</v>
      </c>
      <c r="B9907" s="3" t="s">
        <v>14133</v>
      </c>
      <c r="C9907" s="3" t="s">
        <v>767</v>
      </c>
      <c r="D9907" s="3" t="s">
        <v>1275</v>
      </c>
      <c r="E9907" s="3" t="s">
        <v>350</v>
      </c>
      <c r="F9907" s="3" t="s">
        <v>137</v>
      </c>
    </row>
    <row r="9908" spans="1:6" ht="45" customHeight="1" x14ac:dyDescent="0.25">
      <c r="A9908" s="3" t="s">
        <v>104</v>
      </c>
      <c r="B9908" s="3" t="s">
        <v>14134</v>
      </c>
      <c r="C9908" s="3" t="s">
        <v>1279</v>
      </c>
      <c r="D9908" s="3" t="s">
        <v>1280</v>
      </c>
      <c r="E9908" s="3" t="s">
        <v>1281</v>
      </c>
      <c r="F9908" s="3" t="s">
        <v>137</v>
      </c>
    </row>
    <row r="9909" spans="1:6" ht="45" customHeight="1" x14ac:dyDescent="0.25">
      <c r="A9909" s="3" t="s">
        <v>104</v>
      </c>
      <c r="B9909" s="3" t="s">
        <v>14135</v>
      </c>
      <c r="C9909" s="3" t="s">
        <v>735</v>
      </c>
      <c r="D9909" s="3" t="s">
        <v>439</v>
      </c>
      <c r="E9909" s="3" t="s">
        <v>881</v>
      </c>
      <c r="F9909" s="3" t="s">
        <v>137</v>
      </c>
    </row>
    <row r="9910" spans="1:6" ht="45" customHeight="1" x14ac:dyDescent="0.25">
      <c r="A9910" s="3" t="s">
        <v>104</v>
      </c>
      <c r="B9910" s="3" t="s">
        <v>14136</v>
      </c>
      <c r="C9910" s="3" t="s">
        <v>10369</v>
      </c>
      <c r="D9910" s="3" t="s">
        <v>10370</v>
      </c>
      <c r="E9910" s="3" t="s">
        <v>221</v>
      </c>
      <c r="F9910" s="3" t="s">
        <v>132</v>
      </c>
    </row>
    <row r="9911" spans="1:6" ht="45" customHeight="1" x14ac:dyDescent="0.25">
      <c r="A9911" s="3" t="s">
        <v>104</v>
      </c>
      <c r="B9911" s="3" t="s">
        <v>14137</v>
      </c>
      <c r="C9911" s="3" t="s">
        <v>1345</v>
      </c>
      <c r="D9911" s="3" t="s">
        <v>868</v>
      </c>
      <c r="E9911" s="3" t="s">
        <v>171</v>
      </c>
      <c r="F9911" s="3" t="s">
        <v>132</v>
      </c>
    </row>
    <row r="9912" spans="1:6" ht="45" customHeight="1" x14ac:dyDescent="0.25">
      <c r="A9912" s="3" t="s">
        <v>104</v>
      </c>
      <c r="B9912" s="3" t="s">
        <v>14138</v>
      </c>
      <c r="C9912" s="3" t="s">
        <v>10373</v>
      </c>
      <c r="D9912" s="3" t="s">
        <v>424</v>
      </c>
      <c r="E9912" s="3" t="s">
        <v>536</v>
      </c>
      <c r="F9912" s="3" t="s">
        <v>137</v>
      </c>
    </row>
    <row r="9913" spans="1:6" ht="45" customHeight="1" x14ac:dyDescent="0.25">
      <c r="A9913" s="3" t="s">
        <v>104</v>
      </c>
      <c r="B9913" s="3" t="s">
        <v>14139</v>
      </c>
      <c r="C9913" s="3" t="s">
        <v>981</v>
      </c>
      <c r="D9913" s="3" t="s">
        <v>145</v>
      </c>
      <c r="E9913" s="3" t="s">
        <v>419</v>
      </c>
      <c r="F9913" s="3" t="s">
        <v>137</v>
      </c>
    </row>
    <row r="9914" spans="1:6" ht="45" customHeight="1" x14ac:dyDescent="0.25">
      <c r="A9914" s="3" t="s">
        <v>104</v>
      </c>
      <c r="B9914" s="3" t="s">
        <v>14140</v>
      </c>
      <c r="C9914" s="3" t="s">
        <v>1348</v>
      </c>
      <c r="D9914" s="3" t="s">
        <v>451</v>
      </c>
      <c r="E9914" s="3" t="s">
        <v>1105</v>
      </c>
      <c r="F9914" s="3" t="s">
        <v>132</v>
      </c>
    </row>
    <row r="9915" spans="1:6" ht="45" customHeight="1" x14ac:dyDescent="0.25">
      <c r="A9915" s="3" t="s">
        <v>104</v>
      </c>
      <c r="B9915" s="3" t="s">
        <v>14141</v>
      </c>
      <c r="C9915" s="3" t="s">
        <v>4065</v>
      </c>
      <c r="D9915" s="3" t="s">
        <v>4066</v>
      </c>
      <c r="E9915" s="3" t="s">
        <v>4067</v>
      </c>
      <c r="F9915" s="3" t="s">
        <v>137</v>
      </c>
    </row>
    <row r="9916" spans="1:6" ht="45" customHeight="1" x14ac:dyDescent="0.25">
      <c r="A9916" s="3" t="s">
        <v>104</v>
      </c>
      <c r="B9916" s="3" t="s">
        <v>14142</v>
      </c>
      <c r="C9916" s="3" t="s">
        <v>151</v>
      </c>
      <c r="D9916" s="3" t="s">
        <v>238</v>
      </c>
      <c r="E9916" s="3" t="s">
        <v>178</v>
      </c>
      <c r="F9916" s="3" t="s">
        <v>132</v>
      </c>
    </row>
    <row r="9917" spans="1:6" ht="45" customHeight="1" x14ac:dyDescent="0.25">
      <c r="A9917" s="3" t="s">
        <v>104</v>
      </c>
      <c r="B9917" s="3" t="s">
        <v>14143</v>
      </c>
      <c r="C9917" s="3" t="s">
        <v>10379</v>
      </c>
      <c r="D9917" s="3" t="s">
        <v>351</v>
      </c>
      <c r="E9917" s="3" t="s">
        <v>10380</v>
      </c>
      <c r="F9917" s="3" t="s">
        <v>132</v>
      </c>
    </row>
    <row r="9918" spans="1:6" ht="45" customHeight="1" x14ac:dyDescent="0.25">
      <c r="A9918" s="3" t="s">
        <v>104</v>
      </c>
      <c r="B9918" s="3" t="s">
        <v>14144</v>
      </c>
      <c r="C9918" s="3" t="s">
        <v>1716</v>
      </c>
      <c r="D9918" s="3" t="s">
        <v>2581</v>
      </c>
      <c r="E9918" s="3" t="s">
        <v>272</v>
      </c>
      <c r="F9918" s="3" t="s">
        <v>137</v>
      </c>
    </row>
    <row r="9919" spans="1:6" ht="45" customHeight="1" x14ac:dyDescent="0.25">
      <c r="A9919" s="3" t="s">
        <v>104</v>
      </c>
      <c r="B9919" s="3" t="s">
        <v>14145</v>
      </c>
      <c r="C9919" s="3" t="s">
        <v>970</v>
      </c>
      <c r="D9919" s="3" t="s">
        <v>4120</v>
      </c>
      <c r="E9919" s="3" t="s">
        <v>217</v>
      </c>
      <c r="F9919" s="3" t="s">
        <v>137</v>
      </c>
    </row>
    <row r="9920" spans="1:6" ht="45" customHeight="1" x14ac:dyDescent="0.25">
      <c r="A9920" s="3" t="s">
        <v>104</v>
      </c>
      <c r="B9920" s="3" t="s">
        <v>14146</v>
      </c>
      <c r="C9920" s="3" t="s">
        <v>2777</v>
      </c>
      <c r="D9920" s="3" t="s">
        <v>1105</v>
      </c>
      <c r="E9920" s="3" t="s">
        <v>1581</v>
      </c>
      <c r="F9920" s="3" t="s">
        <v>132</v>
      </c>
    </row>
    <row r="9921" spans="1:6" ht="45" customHeight="1" x14ac:dyDescent="0.25">
      <c r="A9921" s="3" t="s">
        <v>104</v>
      </c>
      <c r="B9921" s="3" t="s">
        <v>14147</v>
      </c>
      <c r="C9921" s="3" t="s">
        <v>1305</v>
      </c>
      <c r="D9921" s="3" t="s">
        <v>144</v>
      </c>
      <c r="E9921" s="3" t="s">
        <v>5304</v>
      </c>
      <c r="F9921" s="3" t="s">
        <v>137</v>
      </c>
    </row>
    <row r="9922" spans="1:6" ht="45" customHeight="1" x14ac:dyDescent="0.25">
      <c r="A9922" s="3" t="s">
        <v>104</v>
      </c>
      <c r="B9922" s="3" t="s">
        <v>14148</v>
      </c>
      <c r="C9922" s="3" t="s">
        <v>998</v>
      </c>
      <c r="D9922" s="3" t="s">
        <v>4122</v>
      </c>
      <c r="E9922" s="3" t="s">
        <v>3305</v>
      </c>
      <c r="F9922" s="3" t="s">
        <v>132</v>
      </c>
    </row>
    <row r="9923" spans="1:6" ht="45" customHeight="1" x14ac:dyDescent="0.25">
      <c r="A9923" s="3" t="s">
        <v>104</v>
      </c>
      <c r="B9923" s="3" t="s">
        <v>14149</v>
      </c>
      <c r="C9923" s="3" t="s">
        <v>1716</v>
      </c>
      <c r="D9923" s="3" t="s">
        <v>148</v>
      </c>
      <c r="E9923" s="3" t="s">
        <v>253</v>
      </c>
      <c r="F9923" s="3" t="s">
        <v>137</v>
      </c>
    </row>
    <row r="9924" spans="1:6" ht="45" customHeight="1" x14ac:dyDescent="0.25">
      <c r="A9924" s="3" t="s">
        <v>104</v>
      </c>
      <c r="B9924" s="3" t="s">
        <v>14150</v>
      </c>
      <c r="C9924" s="3" t="s">
        <v>200</v>
      </c>
      <c r="D9924" s="3" t="s">
        <v>140</v>
      </c>
      <c r="E9924" s="3" t="s">
        <v>2793</v>
      </c>
      <c r="F9924" s="3" t="s">
        <v>137</v>
      </c>
    </row>
    <row r="9925" spans="1:6" ht="45" customHeight="1" x14ac:dyDescent="0.25">
      <c r="A9925" s="3" t="s">
        <v>104</v>
      </c>
      <c r="B9925" s="3" t="s">
        <v>14151</v>
      </c>
      <c r="C9925" s="3" t="s">
        <v>2651</v>
      </c>
      <c r="D9925" s="3" t="s">
        <v>292</v>
      </c>
      <c r="E9925" s="3" t="s">
        <v>148</v>
      </c>
      <c r="F9925" s="3" t="s">
        <v>137</v>
      </c>
    </row>
    <row r="9926" spans="1:6" ht="45" customHeight="1" x14ac:dyDescent="0.25">
      <c r="A9926" s="3" t="s">
        <v>104</v>
      </c>
      <c r="B9926" s="3" t="s">
        <v>14152</v>
      </c>
      <c r="C9926" s="3" t="s">
        <v>4131</v>
      </c>
      <c r="D9926" s="3" t="s">
        <v>559</v>
      </c>
      <c r="E9926" s="3" t="s">
        <v>705</v>
      </c>
      <c r="F9926" s="3" t="s">
        <v>132</v>
      </c>
    </row>
    <row r="9927" spans="1:6" ht="45" customHeight="1" x14ac:dyDescent="0.25">
      <c r="A9927" s="3" t="s">
        <v>104</v>
      </c>
      <c r="B9927" s="3" t="s">
        <v>14153</v>
      </c>
      <c r="C9927" s="3" t="s">
        <v>4133</v>
      </c>
      <c r="D9927" s="3" t="s">
        <v>4134</v>
      </c>
      <c r="E9927" s="3" t="s">
        <v>336</v>
      </c>
      <c r="F9927" s="3" t="s">
        <v>132</v>
      </c>
    </row>
    <row r="9928" spans="1:6" ht="45" customHeight="1" x14ac:dyDescent="0.25">
      <c r="A9928" s="3" t="s">
        <v>104</v>
      </c>
      <c r="B9928" s="3" t="s">
        <v>14154</v>
      </c>
      <c r="C9928" s="3" t="s">
        <v>669</v>
      </c>
      <c r="D9928" s="3" t="s">
        <v>451</v>
      </c>
      <c r="E9928" s="3" t="s">
        <v>149</v>
      </c>
      <c r="F9928" s="3" t="s">
        <v>132</v>
      </c>
    </row>
    <row r="9929" spans="1:6" ht="45" customHeight="1" x14ac:dyDescent="0.25">
      <c r="A9929" s="3" t="s">
        <v>104</v>
      </c>
      <c r="B9929" s="3" t="s">
        <v>14155</v>
      </c>
      <c r="C9929" s="3" t="s">
        <v>460</v>
      </c>
      <c r="D9929" s="3" t="s">
        <v>260</v>
      </c>
      <c r="E9929" s="3" t="s">
        <v>135</v>
      </c>
      <c r="F9929" s="3" t="s">
        <v>137</v>
      </c>
    </row>
    <row r="9930" spans="1:6" ht="45" customHeight="1" x14ac:dyDescent="0.25">
      <c r="A9930" s="3" t="s">
        <v>104</v>
      </c>
      <c r="B9930" s="3" t="s">
        <v>14156</v>
      </c>
      <c r="C9930" s="3" t="s">
        <v>4140</v>
      </c>
      <c r="D9930" s="3" t="s">
        <v>4141</v>
      </c>
      <c r="E9930" s="3" t="s">
        <v>871</v>
      </c>
      <c r="F9930" s="3" t="s">
        <v>137</v>
      </c>
    </row>
    <row r="9931" spans="1:6" ht="45" customHeight="1" x14ac:dyDescent="0.25">
      <c r="A9931" s="3" t="s">
        <v>104</v>
      </c>
      <c r="B9931" s="3" t="s">
        <v>14157</v>
      </c>
      <c r="C9931" s="3" t="s">
        <v>4143</v>
      </c>
      <c r="D9931" s="3" t="s">
        <v>361</v>
      </c>
      <c r="E9931" s="3" t="s">
        <v>4144</v>
      </c>
      <c r="F9931" s="3" t="s">
        <v>132</v>
      </c>
    </row>
    <row r="9932" spans="1:6" ht="45" customHeight="1" x14ac:dyDescent="0.25">
      <c r="A9932" s="3" t="s">
        <v>104</v>
      </c>
      <c r="B9932" s="3" t="s">
        <v>14158</v>
      </c>
      <c r="C9932" s="3" t="s">
        <v>1080</v>
      </c>
      <c r="D9932" s="3" t="s">
        <v>175</v>
      </c>
      <c r="E9932" s="3" t="s">
        <v>1410</v>
      </c>
      <c r="F9932" s="3" t="s">
        <v>137</v>
      </c>
    </row>
    <row r="9933" spans="1:6" ht="45" customHeight="1" x14ac:dyDescent="0.25">
      <c r="A9933" s="3" t="s">
        <v>104</v>
      </c>
      <c r="B9933" s="3" t="s">
        <v>14159</v>
      </c>
      <c r="C9933" s="3" t="s">
        <v>4147</v>
      </c>
      <c r="D9933" s="3" t="s">
        <v>990</v>
      </c>
      <c r="E9933" s="3" t="s">
        <v>254</v>
      </c>
      <c r="F9933" s="3" t="s">
        <v>132</v>
      </c>
    </row>
    <row r="9934" spans="1:6" ht="45" customHeight="1" x14ac:dyDescent="0.25">
      <c r="A9934" s="3" t="s">
        <v>104</v>
      </c>
      <c r="B9934" s="3" t="s">
        <v>14160</v>
      </c>
      <c r="C9934" s="3" t="s">
        <v>4150</v>
      </c>
      <c r="D9934" s="3" t="s">
        <v>676</v>
      </c>
      <c r="E9934" s="3" t="s">
        <v>205</v>
      </c>
      <c r="F9934" s="3" t="s">
        <v>137</v>
      </c>
    </row>
    <row r="9935" spans="1:6" ht="45" customHeight="1" x14ac:dyDescent="0.25">
      <c r="A9935" s="3" t="s">
        <v>104</v>
      </c>
      <c r="B9935" s="3" t="s">
        <v>14161</v>
      </c>
      <c r="C9935" s="3" t="s">
        <v>735</v>
      </c>
      <c r="D9935" s="3" t="s">
        <v>4152</v>
      </c>
      <c r="E9935" s="3" t="s">
        <v>2658</v>
      </c>
      <c r="F9935" s="3" t="s">
        <v>137</v>
      </c>
    </row>
    <row r="9936" spans="1:6" ht="45" customHeight="1" x14ac:dyDescent="0.25">
      <c r="A9936" s="3" t="s">
        <v>104</v>
      </c>
      <c r="B9936" s="3" t="s">
        <v>14162</v>
      </c>
      <c r="C9936" s="3" t="s">
        <v>4154</v>
      </c>
      <c r="D9936" s="3" t="s">
        <v>685</v>
      </c>
      <c r="E9936" s="3" t="s">
        <v>221</v>
      </c>
      <c r="F9936" s="3" t="s">
        <v>132</v>
      </c>
    </row>
    <row r="9937" spans="1:6" ht="45" customHeight="1" x14ac:dyDescent="0.25">
      <c r="A9937" s="3" t="s">
        <v>104</v>
      </c>
      <c r="B9937" s="3" t="s">
        <v>14163</v>
      </c>
      <c r="C9937" s="3" t="s">
        <v>323</v>
      </c>
      <c r="D9937" s="3" t="s">
        <v>4156</v>
      </c>
      <c r="E9937" s="3" t="s">
        <v>525</v>
      </c>
      <c r="F9937" s="3" t="s">
        <v>137</v>
      </c>
    </row>
    <row r="9938" spans="1:6" ht="45" customHeight="1" x14ac:dyDescent="0.25">
      <c r="A9938" s="3" t="s">
        <v>104</v>
      </c>
      <c r="B9938" s="3" t="s">
        <v>14164</v>
      </c>
      <c r="C9938" s="3" t="s">
        <v>3336</v>
      </c>
      <c r="D9938" s="3" t="s">
        <v>3337</v>
      </c>
      <c r="E9938" s="3" t="s">
        <v>1067</v>
      </c>
      <c r="F9938" s="3" t="s">
        <v>137</v>
      </c>
    </row>
    <row r="9939" spans="1:6" ht="45" customHeight="1" x14ac:dyDescent="0.25">
      <c r="A9939" s="3" t="s">
        <v>104</v>
      </c>
      <c r="B9939" s="3" t="s">
        <v>14165</v>
      </c>
      <c r="C9939" s="3" t="s">
        <v>10403</v>
      </c>
      <c r="D9939" s="3" t="s">
        <v>10404</v>
      </c>
      <c r="E9939" s="3" t="s">
        <v>6061</v>
      </c>
      <c r="F9939" s="3" t="s">
        <v>137</v>
      </c>
    </row>
    <row r="9940" spans="1:6" ht="45" customHeight="1" x14ac:dyDescent="0.25">
      <c r="A9940" s="3" t="s">
        <v>104</v>
      </c>
      <c r="B9940" s="3" t="s">
        <v>14166</v>
      </c>
      <c r="C9940" s="3" t="s">
        <v>3391</v>
      </c>
      <c r="D9940" s="3" t="s">
        <v>260</v>
      </c>
      <c r="E9940" s="3" t="s">
        <v>3392</v>
      </c>
      <c r="F9940" s="3" t="s">
        <v>132</v>
      </c>
    </row>
    <row r="9941" spans="1:6" ht="45" customHeight="1" x14ac:dyDescent="0.25">
      <c r="A9941" s="3" t="s">
        <v>104</v>
      </c>
      <c r="B9941" s="3" t="s">
        <v>14167</v>
      </c>
      <c r="C9941" s="3" t="s">
        <v>3274</v>
      </c>
      <c r="D9941" s="3" t="s">
        <v>536</v>
      </c>
      <c r="E9941" s="3" t="s">
        <v>982</v>
      </c>
      <c r="F9941" s="3" t="s">
        <v>132</v>
      </c>
    </row>
    <row r="9942" spans="1:6" ht="45" customHeight="1" x14ac:dyDescent="0.25">
      <c r="A9942" s="3" t="s">
        <v>104</v>
      </c>
      <c r="B9942" s="3" t="s">
        <v>14168</v>
      </c>
      <c r="C9942" s="3" t="s">
        <v>3276</v>
      </c>
      <c r="D9942" s="3" t="s">
        <v>3277</v>
      </c>
      <c r="E9942" s="3" t="s">
        <v>309</v>
      </c>
      <c r="F9942" s="3" t="s">
        <v>132</v>
      </c>
    </row>
    <row r="9943" spans="1:6" ht="45" customHeight="1" x14ac:dyDescent="0.25">
      <c r="A9943" s="3" t="s">
        <v>104</v>
      </c>
      <c r="B9943" s="3" t="s">
        <v>14169</v>
      </c>
      <c r="C9943" s="3" t="s">
        <v>3279</v>
      </c>
      <c r="D9943" s="3" t="s">
        <v>144</v>
      </c>
      <c r="E9943" s="3" t="s">
        <v>292</v>
      </c>
      <c r="F9943" s="3" t="s">
        <v>137</v>
      </c>
    </row>
    <row r="9944" spans="1:6" ht="45" customHeight="1" x14ac:dyDescent="0.25">
      <c r="A9944" s="3" t="s">
        <v>104</v>
      </c>
      <c r="B9944" s="3" t="s">
        <v>14170</v>
      </c>
      <c r="C9944" s="3" t="s">
        <v>10410</v>
      </c>
      <c r="D9944" s="3" t="s">
        <v>705</v>
      </c>
      <c r="E9944" s="3" t="s">
        <v>217</v>
      </c>
      <c r="F9944" s="3" t="s">
        <v>132</v>
      </c>
    </row>
    <row r="9945" spans="1:6" ht="45" customHeight="1" x14ac:dyDescent="0.25">
      <c r="A9945" s="3" t="s">
        <v>104</v>
      </c>
      <c r="B9945" s="3" t="s">
        <v>14171</v>
      </c>
      <c r="C9945" s="3" t="s">
        <v>748</v>
      </c>
      <c r="D9945" s="3" t="s">
        <v>525</v>
      </c>
      <c r="E9945" s="3" t="s">
        <v>175</v>
      </c>
      <c r="F9945" s="3" t="s">
        <v>137</v>
      </c>
    </row>
    <row r="9946" spans="1:6" ht="45" customHeight="1" x14ac:dyDescent="0.25">
      <c r="A9946" s="3" t="s">
        <v>104</v>
      </c>
      <c r="B9946" s="3" t="s">
        <v>14172</v>
      </c>
      <c r="C9946" s="3" t="s">
        <v>330</v>
      </c>
      <c r="D9946" s="3" t="s">
        <v>742</v>
      </c>
      <c r="E9946" s="3" t="s">
        <v>148</v>
      </c>
      <c r="F9946" s="3" t="s">
        <v>137</v>
      </c>
    </row>
    <row r="9947" spans="1:6" ht="45" customHeight="1" x14ac:dyDescent="0.25">
      <c r="A9947" s="3" t="s">
        <v>104</v>
      </c>
      <c r="B9947" s="3" t="s">
        <v>14173</v>
      </c>
      <c r="C9947" s="3" t="s">
        <v>3283</v>
      </c>
      <c r="D9947" s="3" t="s">
        <v>324</v>
      </c>
      <c r="E9947" s="3" t="s">
        <v>324</v>
      </c>
      <c r="F9947" s="3" t="s">
        <v>137</v>
      </c>
    </row>
    <row r="9948" spans="1:6" ht="45" customHeight="1" x14ac:dyDescent="0.25">
      <c r="A9948" s="3" t="s">
        <v>104</v>
      </c>
      <c r="B9948" s="3" t="s">
        <v>14174</v>
      </c>
      <c r="C9948" s="3" t="s">
        <v>3339</v>
      </c>
      <c r="D9948" s="3" t="s">
        <v>454</v>
      </c>
      <c r="E9948" s="3" t="s">
        <v>1247</v>
      </c>
      <c r="F9948" s="3" t="s">
        <v>132</v>
      </c>
    </row>
    <row r="9949" spans="1:6" ht="45" customHeight="1" x14ac:dyDescent="0.25">
      <c r="A9949" s="3" t="s">
        <v>104</v>
      </c>
      <c r="B9949" s="3" t="s">
        <v>14175</v>
      </c>
      <c r="C9949" s="3" t="s">
        <v>576</v>
      </c>
      <c r="D9949" s="3" t="s">
        <v>536</v>
      </c>
      <c r="E9949" s="3" t="s">
        <v>148</v>
      </c>
      <c r="F9949" s="3" t="s">
        <v>132</v>
      </c>
    </row>
    <row r="9950" spans="1:6" ht="45" customHeight="1" x14ac:dyDescent="0.25">
      <c r="A9950" s="3" t="s">
        <v>104</v>
      </c>
      <c r="B9950" s="3" t="s">
        <v>14176</v>
      </c>
      <c r="C9950" s="3" t="s">
        <v>3341</v>
      </c>
      <c r="D9950" s="3" t="s">
        <v>309</v>
      </c>
      <c r="E9950" s="3" t="s">
        <v>525</v>
      </c>
      <c r="F9950" s="3" t="s">
        <v>137</v>
      </c>
    </row>
    <row r="9951" spans="1:6" ht="45" customHeight="1" x14ac:dyDescent="0.25">
      <c r="A9951" s="3" t="s">
        <v>104</v>
      </c>
      <c r="B9951" s="3" t="s">
        <v>14177</v>
      </c>
      <c r="C9951" s="3" t="s">
        <v>735</v>
      </c>
      <c r="D9951" s="3" t="s">
        <v>1509</v>
      </c>
      <c r="E9951" s="3" t="s">
        <v>3343</v>
      </c>
      <c r="F9951" s="3" t="s">
        <v>137</v>
      </c>
    </row>
    <row r="9952" spans="1:6" ht="45" customHeight="1" x14ac:dyDescent="0.25">
      <c r="A9952" s="3" t="s">
        <v>104</v>
      </c>
      <c r="B9952" s="3" t="s">
        <v>14178</v>
      </c>
      <c r="C9952" s="3" t="s">
        <v>3345</v>
      </c>
      <c r="D9952" s="3" t="s">
        <v>3346</v>
      </c>
      <c r="E9952" s="3" t="s">
        <v>3347</v>
      </c>
      <c r="F9952" s="3" t="s">
        <v>137</v>
      </c>
    </row>
    <row r="9953" spans="1:6" ht="45" customHeight="1" x14ac:dyDescent="0.25">
      <c r="A9953" s="3" t="s">
        <v>104</v>
      </c>
      <c r="B9953" s="3" t="s">
        <v>14179</v>
      </c>
      <c r="C9953" s="3" t="s">
        <v>3349</v>
      </c>
      <c r="D9953" s="3" t="s">
        <v>941</v>
      </c>
      <c r="E9953" s="3" t="s">
        <v>221</v>
      </c>
      <c r="F9953" s="3" t="s">
        <v>137</v>
      </c>
    </row>
    <row r="9954" spans="1:6" ht="45" customHeight="1" x14ac:dyDescent="0.25">
      <c r="A9954" s="3" t="s">
        <v>104</v>
      </c>
      <c r="B9954" s="3" t="s">
        <v>14180</v>
      </c>
      <c r="C9954" s="3" t="s">
        <v>10421</v>
      </c>
      <c r="D9954" s="3" t="s">
        <v>10422</v>
      </c>
      <c r="E9954" s="3" t="s">
        <v>268</v>
      </c>
      <c r="F9954" s="3" t="s">
        <v>137</v>
      </c>
    </row>
    <row r="9955" spans="1:6" ht="45" customHeight="1" x14ac:dyDescent="0.25">
      <c r="A9955" s="3" t="s">
        <v>104</v>
      </c>
      <c r="B9955" s="3" t="s">
        <v>14181</v>
      </c>
      <c r="C9955" s="3" t="s">
        <v>1418</v>
      </c>
      <c r="D9955" s="3" t="s">
        <v>10424</v>
      </c>
      <c r="E9955" s="3" t="s">
        <v>10425</v>
      </c>
      <c r="F9955" s="3" t="s">
        <v>137</v>
      </c>
    </row>
    <row r="9956" spans="1:6" ht="45" customHeight="1" x14ac:dyDescent="0.25">
      <c r="A9956" s="3" t="s">
        <v>104</v>
      </c>
      <c r="B9956" s="3" t="s">
        <v>14182</v>
      </c>
      <c r="C9956" s="3" t="s">
        <v>3351</v>
      </c>
      <c r="D9956" s="3" t="s">
        <v>175</v>
      </c>
      <c r="E9956" s="3" t="s">
        <v>1608</v>
      </c>
      <c r="F9956" s="3" t="s">
        <v>137</v>
      </c>
    </row>
    <row r="9957" spans="1:6" ht="45" customHeight="1" x14ac:dyDescent="0.25">
      <c r="A9957" s="3" t="s">
        <v>104</v>
      </c>
      <c r="B9957" s="3" t="s">
        <v>14183</v>
      </c>
      <c r="C9957" s="3" t="s">
        <v>3356</v>
      </c>
      <c r="D9957" s="3" t="s">
        <v>941</v>
      </c>
      <c r="E9957" s="3" t="s">
        <v>3357</v>
      </c>
      <c r="F9957" s="3" t="s">
        <v>137</v>
      </c>
    </row>
    <row r="9958" spans="1:6" ht="45" customHeight="1" x14ac:dyDescent="0.25">
      <c r="A9958" s="3" t="s">
        <v>104</v>
      </c>
      <c r="B9958" s="3" t="s">
        <v>14184</v>
      </c>
      <c r="C9958" s="3" t="s">
        <v>1451</v>
      </c>
      <c r="D9958" s="3" t="s">
        <v>1678</v>
      </c>
      <c r="E9958" s="3" t="s">
        <v>175</v>
      </c>
      <c r="F9958" s="3" t="s">
        <v>137</v>
      </c>
    </row>
    <row r="9959" spans="1:6" ht="45" customHeight="1" x14ac:dyDescent="0.25">
      <c r="A9959" s="3" t="s">
        <v>104</v>
      </c>
      <c r="B9959" s="3" t="s">
        <v>14185</v>
      </c>
      <c r="C9959" s="3" t="s">
        <v>10430</v>
      </c>
      <c r="D9959" s="3" t="s">
        <v>268</v>
      </c>
      <c r="E9959" s="3" t="s">
        <v>10431</v>
      </c>
      <c r="F9959" s="3" t="s">
        <v>137</v>
      </c>
    </row>
    <row r="9960" spans="1:6" ht="45" customHeight="1" x14ac:dyDescent="0.25">
      <c r="A9960" s="3" t="s">
        <v>104</v>
      </c>
      <c r="B9960" s="3" t="s">
        <v>14186</v>
      </c>
      <c r="C9960" s="3" t="s">
        <v>3360</v>
      </c>
      <c r="D9960" s="3" t="s">
        <v>1266</v>
      </c>
      <c r="E9960" s="3" t="s">
        <v>212</v>
      </c>
      <c r="F9960" s="3" t="s">
        <v>132</v>
      </c>
    </row>
    <row r="9961" spans="1:6" ht="45" customHeight="1" x14ac:dyDescent="0.25">
      <c r="A9961" s="3" t="s">
        <v>104</v>
      </c>
      <c r="B9961" s="3" t="s">
        <v>14187</v>
      </c>
      <c r="C9961" s="3" t="s">
        <v>3362</v>
      </c>
      <c r="D9961" s="3" t="s">
        <v>421</v>
      </c>
      <c r="E9961" s="3" t="s">
        <v>221</v>
      </c>
      <c r="F9961" s="3" t="s">
        <v>137</v>
      </c>
    </row>
    <row r="9962" spans="1:6" ht="45" customHeight="1" x14ac:dyDescent="0.25">
      <c r="A9962" s="3" t="s">
        <v>104</v>
      </c>
      <c r="B9962" s="3" t="s">
        <v>14188</v>
      </c>
      <c r="C9962" s="3" t="s">
        <v>1156</v>
      </c>
      <c r="D9962" s="3" t="s">
        <v>135</v>
      </c>
      <c r="E9962" s="3" t="s">
        <v>357</v>
      </c>
      <c r="F9962" s="3" t="s">
        <v>132</v>
      </c>
    </row>
    <row r="9963" spans="1:6" ht="45" customHeight="1" x14ac:dyDescent="0.25">
      <c r="A9963" s="3" t="s">
        <v>104</v>
      </c>
      <c r="B9963" s="3" t="s">
        <v>14189</v>
      </c>
      <c r="C9963" s="3" t="s">
        <v>10436</v>
      </c>
      <c r="D9963" s="3" t="s">
        <v>455</v>
      </c>
      <c r="E9963" s="3" t="s">
        <v>1001</v>
      </c>
      <c r="F9963" s="3" t="s">
        <v>132</v>
      </c>
    </row>
    <row r="9964" spans="1:6" ht="45" customHeight="1" x14ac:dyDescent="0.25">
      <c r="A9964" s="3" t="s">
        <v>104</v>
      </c>
      <c r="B9964" s="3" t="s">
        <v>14190</v>
      </c>
      <c r="C9964" s="3" t="s">
        <v>3365</v>
      </c>
      <c r="D9964" s="3" t="s">
        <v>3366</v>
      </c>
      <c r="E9964" s="3" t="s">
        <v>1668</v>
      </c>
      <c r="F9964" s="3" t="s">
        <v>137</v>
      </c>
    </row>
    <row r="9965" spans="1:6" ht="45" customHeight="1" x14ac:dyDescent="0.25">
      <c r="A9965" s="3" t="s">
        <v>104</v>
      </c>
      <c r="B9965" s="3" t="s">
        <v>14191</v>
      </c>
      <c r="C9965" s="3" t="s">
        <v>761</v>
      </c>
      <c r="D9965" s="3" t="s">
        <v>711</v>
      </c>
      <c r="E9965" s="3" t="s">
        <v>140</v>
      </c>
      <c r="F9965" s="3" t="s">
        <v>132</v>
      </c>
    </row>
    <row r="9966" spans="1:6" ht="45" customHeight="1" x14ac:dyDescent="0.25">
      <c r="A9966" s="3" t="s">
        <v>104</v>
      </c>
      <c r="B9966" s="3" t="s">
        <v>14192</v>
      </c>
      <c r="C9966" s="3" t="s">
        <v>1716</v>
      </c>
      <c r="D9966" s="3" t="s">
        <v>3369</v>
      </c>
      <c r="E9966" s="3" t="s">
        <v>1105</v>
      </c>
      <c r="F9966" s="3" t="s">
        <v>137</v>
      </c>
    </row>
    <row r="9967" spans="1:6" ht="45" customHeight="1" x14ac:dyDescent="0.25">
      <c r="A9967" s="3" t="s">
        <v>104</v>
      </c>
      <c r="B9967" s="3" t="s">
        <v>14193</v>
      </c>
      <c r="C9967" s="3" t="s">
        <v>10441</v>
      </c>
      <c r="D9967" s="3" t="s">
        <v>5567</v>
      </c>
      <c r="E9967" s="3" t="s">
        <v>2922</v>
      </c>
      <c r="F9967" s="3" t="s">
        <v>137</v>
      </c>
    </row>
    <row r="9968" spans="1:6" ht="45" customHeight="1" x14ac:dyDescent="0.25">
      <c r="A9968" s="3" t="s">
        <v>104</v>
      </c>
      <c r="B9968" s="3" t="s">
        <v>14194</v>
      </c>
      <c r="C9968" s="3" t="s">
        <v>653</v>
      </c>
      <c r="D9968" s="3" t="s">
        <v>6357</v>
      </c>
      <c r="E9968" s="3" t="s">
        <v>689</v>
      </c>
      <c r="F9968" s="3" t="s">
        <v>137</v>
      </c>
    </row>
    <row r="9969" spans="1:6" ht="45" customHeight="1" x14ac:dyDescent="0.25">
      <c r="A9969" s="3" t="s">
        <v>104</v>
      </c>
      <c r="B9969" s="3" t="s">
        <v>14195</v>
      </c>
      <c r="C9969" s="3" t="s">
        <v>223</v>
      </c>
      <c r="D9969" s="3" t="s">
        <v>6243</v>
      </c>
      <c r="E9969" s="3" t="s">
        <v>6244</v>
      </c>
      <c r="F9969" s="3" t="s">
        <v>137</v>
      </c>
    </row>
    <row r="9970" spans="1:6" ht="45" customHeight="1" x14ac:dyDescent="0.25">
      <c r="A9970" s="3" t="s">
        <v>104</v>
      </c>
      <c r="B9970" s="3" t="s">
        <v>14196</v>
      </c>
      <c r="C9970" s="3" t="s">
        <v>6360</v>
      </c>
      <c r="D9970" s="3" t="s">
        <v>6361</v>
      </c>
      <c r="E9970" s="3" t="s">
        <v>533</v>
      </c>
      <c r="F9970" s="3" t="s">
        <v>132</v>
      </c>
    </row>
    <row r="9971" spans="1:6" ht="45" customHeight="1" x14ac:dyDescent="0.25">
      <c r="A9971" s="3" t="s">
        <v>104</v>
      </c>
      <c r="B9971" s="3" t="s">
        <v>14197</v>
      </c>
      <c r="C9971" s="3" t="s">
        <v>6367</v>
      </c>
      <c r="D9971" s="3" t="s">
        <v>1978</v>
      </c>
      <c r="E9971" s="3" t="s">
        <v>6368</v>
      </c>
      <c r="F9971" s="3" t="s">
        <v>132</v>
      </c>
    </row>
    <row r="9972" spans="1:6" ht="45" customHeight="1" x14ac:dyDescent="0.25">
      <c r="A9972" s="3" t="s">
        <v>104</v>
      </c>
      <c r="B9972" s="3" t="s">
        <v>14198</v>
      </c>
      <c r="C9972" s="3" t="s">
        <v>207</v>
      </c>
      <c r="D9972" s="3" t="s">
        <v>3021</v>
      </c>
      <c r="E9972" s="3" t="s">
        <v>1641</v>
      </c>
      <c r="F9972" s="3" t="s">
        <v>137</v>
      </c>
    </row>
    <row r="9973" spans="1:6" ht="45" customHeight="1" x14ac:dyDescent="0.25">
      <c r="A9973" s="3" t="s">
        <v>104</v>
      </c>
      <c r="B9973" s="3" t="s">
        <v>14199</v>
      </c>
      <c r="C9973" s="3" t="s">
        <v>6374</v>
      </c>
      <c r="D9973" s="3" t="s">
        <v>4955</v>
      </c>
      <c r="E9973" s="3" t="s">
        <v>530</v>
      </c>
      <c r="F9973" s="3" t="s">
        <v>137</v>
      </c>
    </row>
    <row r="9974" spans="1:6" ht="45" customHeight="1" x14ac:dyDescent="0.25">
      <c r="A9974" s="3" t="s">
        <v>104</v>
      </c>
      <c r="B9974" s="3" t="s">
        <v>14200</v>
      </c>
      <c r="C9974" s="3" t="s">
        <v>6377</v>
      </c>
      <c r="D9974" s="3" t="s">
        <v>6378</v>
      </c>
      <c r="E9974" s="3" t="s">
        <v>5999</v>
      </c>
      <c r="F9974" s="3" t="s">
        <v>137</v>
      </c>
    </row>
    <row r="9975" spans="1:6" ht="45" customHeight="1" x14ac:dyDescent="0.25">
      <c r="A9975" s="3" t="s">
        <v>104</v>
      </c>
      <c r="B9975" s="3" t="s">
        <v>14201</v>
      </c>
      <c r="C9975" s="3" t="s">
        <v>1458</v>
      </c>
      <c r="D9975" s="3" t="s">
        <v>260</v>
      </c>
      <c r="E9975" s="3" t="s">
        <v>260</v>
      </c>
      <c r="F9975" s="3" t="s">
        <v>132</v>
      </c>
    </row>
    <row r="9976" spans="1:6" ht="45" customHeight="1" x14ac:dyDescent="0.25">
      <c r="A9976" s="3" t="s">
        <v>104</v>
      </c>
      <c r="B9976" s="3" t="s">
        <v>14202</v>
      </c>
      <c r="C9976" s="3" t="s">
        <v>6384</v>
      </c>
      <c r="D9976" s="3" t="s">
        <v>2043</v>
      </c>
      <c r="E9976" s="3" t="s">
        <v>6385</v>
      </c>
      <c r="F9976" s="3" t="s">
        <v>137</v>
      </c>
    </row>
    <row r="9977" spans="1:6" ht="45" customHeight="1" x14ac:dyDescent="0.25">
      <c r="A9977" s="3" t="s">
        <v>104</v>
      </c>
      <c r="B9977" s="3" t="s">
        <v>14203</v>
      </c>
      <c r="C9977" s="3" t="s">
        <v>3939</v>
      </c>
      <c r="D9977" s="3" t="s">
        <v>175</v>
      </c>
      <c r="E9977" s="3" t="s">
        <v>2025</v>
      </c>
      <c r="F9977" s="3" t="s">
        <v>132</v>
      </c>
    </row>
    <row r="9978" spans="1:6" ht="45" customHeight="1" x14ac:dyDescent="0.25">
      <c r="A9978" s="3" t="s">
        <v>104</v>
      </c>
      <c r="B9978" s="3" t="s">
        <v>14204</v>
      </c>
      <c r="C9978" s="3" t="s">
        <v>6393</v>
      </c>
      <c r="D9978" s="3" t="s">
        <v>6394</v>
      </c>
      <c r="E9978" s="3" t="s">
        <v>684</v>
      </c>
      <c r="F9978" s="3" t="s">
        <v>132</v>
      </c>
    </row>
    <row r="9979" spans="1:6" ht="45" customHeight="1" x14ac:dyDescent="0.25">
      <c r="A9979" s="3" t="s">
        <v>104</v>
      </c>
      <c r="B9979" s="3" t="s">
        <v>14205</v>
      </c>
      <c r="C9979" s="3" t="s">
        <v>6664</v>
      </c>
      <c r="D9979" s="3" t="s">
        <v>227</v>
      </c>
      <c r="E9979" s="3" t="s">
        <v>436</v>
      </c>
      <c r="F9979" s="3" t="s">
        <v>132</v>
      </c>
    </row>
    <row r="9980" spans="1:6" ht="45" customHeight="1" x14ac:dyDescent="0.25">
      <c r="A9980" s="3" t="s">
        <v>104</v>
      </c>
      <c r="B9980" s="3" t="s">
        <v>14206</v>
      </c>
      <c r="C9980" s="3" t="s">
        <v>6633</v>
      </c>
      <c r="D9980" s="3" t="s">
        <v>6634</v>
      </c>
      <c r="E9980" s="3" t="s">
        <v>6635</v>
      </c>
      <c r="F9980" s="3" t="s">
        <v>137</v>
      </c>
    </row>
    <row r="9981" spans="1:6" ht="45" customHeight="1" x14ac:dyDescent="0.25">
      <c r="A9981" s="3" t="s">
        <v>104</v>
      </c>
      <c r="B9981" s="3" t="s">
        <v>14207</v>
      </c>
      <c r="C9981" s="3" t="s">
        <v>6637</v>
      </c>
      <c r="D9981" s="3" t="s">
        <v>424</v>
      </c>
      <c r="E9981" s="3" t="s">
        <v>759</v>
      </c>
      <c r="F9981" s="3" t="s">
        <v>137</v>
      </c>
    </row>
    <row r="9982" spans="1:6" ht="45" customHeight="1" x14ac:dyDescent="0.25">
      <c r="A9982" s="3" t="s">
        <v>104</v>
      </c>
      <c r="B9982" s="3" t="s">
        <v>14208</v>
      </c>
      <c r="C9982" s="3" t="s">
        <v>6639</v>
      </c>
      <c r="D9982" s="3" t="s">
        <v>6640</v>
      </c>
      <c r="E9982" s="3" t="s">
        <v>736</v>
      </c>
      <c r="F9982" s="3" t="s">
        <v>132</v>
      </c>
    </row>
    <row r="9983" spans="1:6" ht="45" customHeight="1" x14ac:dyDescent="0.25">
      <c r="A9983" s="3" t="s">
        <v>104</v>
      </c>
      <c r="B9983" s="3" t="s">
        <v>14209</v>
      </c>
      <c r="C9983" s="3" t="s">
        <v>6642</v>
      </c>
      <c r="D9983" s="3" t="s">
        <v>2307</v>
      </c>
      <c r="E9983" s="3" t="s">
        <v>728</v>
      </c>
      <c r="F9983" s="3" t="s">
        <v>132</v>
      </c>
    </row>
    <row r="9984" spans="1:6" ht="45" customHeight="1" x14ac:dyDescent="0.25">
      <c r="A9984" s="3" t="s">
        <v>104</v>
      </c>
      <c r="B9984" s="3" t="s">
        <v>14210</v>
      </c>
      <c r="C9984" s="3" t="s">
        <v>5401</v>
      </c>
      <c r="D9984" s="3" t="s">
        <v>1476</v>
      </c>
      <c r="E9984" s="3" t="s">
        <v>424</v>
      </c>
      <c r="F9984" s="3" t="s">
        <v>137</v>
      </c>
    </row>
    <row r="9985" spans="1:6" ht="45" customHeight="1" x14ac:dyDescent="0.25">
      <c r="A9985" s="3" t="s">
        <v>104</v>
      </c>
      <c r="B9985" s="3" t="s">
        <v>14211</v>
      </c>
      <c r="C9985" s="3" t="s">
        <v>1580</v>
      </c>
      <c r="D9985" s="3" t="s">
        <v>324</v>
      </c>
      <c r="E9985" s="3" t="s">
        <v>1004</v>
      </c>
      <c r="F9985" s="3" t="s">
        <v>137</v>
      </c>
    </row>
    <row r="9986" spans="1:6" ht="45" customHeight="1" x14ac:dyDescent="0.25">
      <c r="A9986" s="3" t="s">
        <v>104</v>
      </c>
      <c r="B9986" s="3" t="s">
        <v>14212</v>
      </c>
      <c r="C9986" s="3" t="s">
        <v>10461</v>
      </c>
      <c r="D9986" s="3" t="s">
        <v>6788</v>
      </c>
      <c r="E9986" s="3" t="s">
        <v>321</v>
      </c>
      <c r="F9986" s="3" t="s">
        <v>137</v>
      </c>
    </row>
    <row r="9987" spans="1:6" ht="45" customHeight="1" x14ac:dyDescent="0.25">
      <c r="A9987" s="3" t="s">
        <v>104</v>
      </c>
      <c r="B9987" s="3" t="s">
        <v>14213</v>
      </c>
      <c r="C9987" s="3" t="s">
        <v>6648</v>
      </c>
      <c r="D9987" s="3" t="s">
        <v>217</v>
      </c>
      <c r="E9987" s="3" t="s">
        <v>6649</v>
      </c>
      <c r="F9987" s="3" t="s">
        <v>137</v>
      </c>
    </row>
    <row r="9988" spans="1:6" ht="45" customHeight="1" x14ac:dyDescent="0.25">
      <c r="A9988" s="3" t="s">
        <v>104</v>
      </c>
      <c r="B9988" s="3" t="s">
        <v>14214</v>
      </c>
      <c r="C9988" s="3" t="s">
        <v>10464</v>
      </c>
      <c r="D9988" s="3" t="s">
        <v>10465</v>
      </c>
      <c r="E9988" s="3" t="s">
        <v>10466</v>
      </c>
      <c r="F9988" s="3" t="s">
        <v>132</v>
      </c>
    </row>
    <row r="9989" spans="1:6" ht="45" customHeight="1" x14ac:dyDescent="0.25">
      <c r="A9989" s="3" t="s">
        <v>104</v>
      </c>
      <c r="B9989" s="3" t="s">
        <v>14215</v>
      </c>
      <c r="C9989" s="3" t="s">
        <v>1181</v>
      </c>
      <c r="D9989" s="3" t="s">
        <v>10468</v>
      </c>
      <c r="E9989" s="3" t="s">
        <v>324</v>
      </c>
      <c r="F9989" s="3" t="s">
        <v>137</v>
      </c>
    </row>
    <row r="9990" spans="1:6" ht="45" customHeight="1" x14ac:dyDescent="0.25">
      <c r="A9990" s="3" t="s">
        <v>104</v>
      </c>
      <c r="B9990" s="3" t="s">
        <v>14216</v>
      </c>
      <c r="C9990" s="3" t="s">
        <v>6651</v>
      </c>
      <c r="D9990" s="3" t="s">
        <v>657</v>
      </c>
      <c r="E9990" s="3" t="s">
        <v>175</v>
      </c>
      <c r="F9990" s="3" t="s">
        <v>137</v>
      </c>
    </row>
    <row r="9991" spans="1:6" ht="45" customHeight="1" x14ac:dyDescent="0.25">
      <c r="A9991" s="3" t="s">
        <v>104</v>
      </c>
      <c r="B9991" s="3" t="s">
        <v>14217</v>
      </c>
      <c r="C9991" s="3" t="s">
        <v>10471</v>
      </c>
      <c r="D9991" s="3" t="s">
        <v>2305</v>
      </c>
      <c r="E9991" s="3" t="s">
        <v>3830</v>
      </c>
      <c r="F9991" s="3" t="s">
        <v>137</v>
      </c>
    </row>
    <row r="9992" spans="1:6" ht="45" customHeight="1" x14ac:dyDescent="0.25">
      <c r="A9992" s="3" t="s">
        <v>104</v>
      </c>
      <c r="B9992" s="3" t="s">
        <v>14218</v>
      </c>
      <c r="C9992" s="3" t="s">
        <v>10473</v>
      </c>
      <c r="D9992" s="3" t="s">
        <v>268</v>
      </c>
      <c r="E9992" s="3" t="s">
        <v>3305</v>
      </c>
      <c r="F9992" s="3" t="s">
        <v>137</v>
      </c>
    </row>
    <row r="9993" spans="1:6" ht="45" customHeight="1" x14ac:dyDescent="0.25">
      <c r="A9993" s="3" t="s">
        <v>104</v>
      </c>
      <c r="B9993" s="3" t="s">
        <v>14219</v>
      </c>
      <c r="C9993" s="3" t="s">
        <v>6434</v>
      </c>
      <c r="D9993" s="3" t="s">
        <v>7112</v>
      </c>
      <c r="E9993" s="3" t="s">
        <v>217</v>
      </c>
      <c r="F9993" s="3" t="s">
        <v>137</v>
      </c>
    </row>
    <row r="9994" spans="1:6" ht="45" customHeight="1" x14ac:dyDescent="0.25">
      <c r="A9994" s="3" t="s">
        <v>104</v>
      </c>
      <c r="B9994" s="3" t="s">
        <v>14220</v>
      </c>
      <c r="C9994" s="3" t="s">
        <v>192</v>
      </c>
      <c r="D9994" s="3" t="s">
        <v>5820</v>
      </c>
      <c r="E9994" s="3" t="s">
        <v>6436</v>
      </c>
      <c r="F9994" s="3" t="s">
        <v>137</v>
      </c>
    </row>
    <row r="9995" spans="1:6" ht="45" customHeight="1" x14ac:dyDescent="0.25">
      <c r="A9995" s="3" t="s">
        <v>104</v>
      </c>
      <c r="B9995" s="3" t="s">
        <v>14221</v>
      </c>
      <c r="C9995" s="3" t="s">
        <v>6440</v>
      </c>
      <c r="D9995" s="3" t="s">
        <v>871</v>
      </c>
      <c r="E9995" s="3" t="s">
        <v>1534</v>
      </c>
      <c r="F9995" s="3" t="s">
        <v>132</v>
      </c>
    </row>
    <row r="9996" spans="1:6" ht="45" customHeight="1" x14ac:dyDescent="0.25">
      <c r="A9996" s="3" t="s">
        <v>104</v>
      </c>
      <c r="B9996" s="3" t="s">
        <v>14222</v>
      </c>
      <c r="C9996" s="3" t="s">
        <v>2398</v>
      </c>
      <c r="D9996" s="3" t="s">
        <v>2994</v>
      </c>
      <c r="E9996" s="3" t="s">
        <v>358</v>
      </c>
      <c r="F9996" s="3" t="s">
        <v>137</v>
      </c>
    </row>
    <row r="9997" spans="1:6" ht="45" customHeight="1" x14ac:dyDescent="0.25">
      <c r="A9997" s="3" t="s">
        <v>104</v>
      </c>
      <c r="B9997" s="3" t="s">
        <v>14223</v>
      </c>
      <c r="C9997" s="3" t="s">
        <v>1137</v>
      </c>
      <c r="D9997" s="3" t="s">
        <v>684</v>
      </c>
      <c r="E9997" s="3" t="s">
        <v>461</v>
      </c>
      <c r="F9997" s="3" t="s">
        <v>137</v>
      </c>
    </row>
    <row r="9998" spans="1:6" ht="45" customHeight="1" x14ac:dyDescent="0.25">
      <c r="A9998" s="3" t="s">
        <v>104</v>
      </c>
      <c r="B9998" s="3" t="s">
        <v>14224</v>
      </c>
      <c r="C9998" s="3" t="s">
        <v>6444</v>
      </c>
      <c r="D9998" s="3" t="s">
        <v>10480</v>
      </c>
      <c r="E9998" s="3" t="s">
        <v>1842</v>
      </c>
      <c r="F9998" s="3" t="s">
        <v>132</v>
      </c>
    </row>
    <row r="9999" spans="1:6" ht="45" customHeight="1" x14ac:dyDescent="0.25">
      <c r="A9999" s="3" t="s">
        <v>104</v>
      </c>
      <c r="B9999" s="3" t="s">
        <v>14225</v>
      </c>
      <c r="C9999" s="3" t="s">
        <v>6447</v>
      </c>
      <c r="D9999" s="3" t="s">
        <v>1100</v>
      </c>
      <c r="E9999" s="3" t="s">
        <v>324</v>
      </c>
      <c r="F9999" s="3" t="s">
        <v>137</v>
      </c>
    </row>
    <row r="10000" spans="1:6" ht="45" customHeight="1" x14ac:dyDescent="0.25">
      <c r="A10000" s="3" t="s">
        <v>104</v>
      </c>
      <c r="B10000" s="3" t="s">
        <v>14226</v>
      </c>
      <c r="C10000" s="3" t="s">
        <v>294</v>
      </c>
      <c r="D10000" s="3" t="s">
        <v>4605</v>
      </c>
      <c r="E10000" s="3" t="s">
        <v>292</v>
      </c>
      <c r="F10000" s="3" t="s">
        <v>137</v>
      </c>
    </row>
    <row r="10001" spans="1:6" ht="45" customHeight="1" x14ac:dyDescent="0.25">
      <c r="A10001" s="3" t="s">
        <v>104</v>
      </c>
      <c r="B10001" s="3" t="s">
        <v>14227</v>
      </c>
      <c r="C10001" s="3" t="s">
        <v>316</v>
      </c>
      <c r="D10001" s="3" t="s">
        <v>610</v>
      </c>
      <c r="E10001" s="3" t="s">
        <v>442</v>
      </c>
      <c r="F10001" s="3" t="s">
        <v>132</v>
      </c>
    </row>
    <row r="10002" spans="1:6" ht="45" customHeight="1" x14ac:dyDescent="0.25">
      <c r="A10002" s="3" t="s">
        <v>104</v>
      </c>
      <c r="B10002" s="3" t="s">
        <v>14228</v>
      </c>
      <c r="C10002" s="3" t="s">
        <v>6565</v>
      </c>
      <c r="D10002" s="3" t="s">
        <v>6566</v>
      </c>
      <c r="E10002" s="3" t="s">
        <v>6817</v>
      </c>
      <c r="F10002" s="3" t="s">
        <v>132</v>
      </c>
    </row>
    <row r="10003" spans="1:6" ht="45" customHeight="1" x14ac:dyDescent="0.25">
      <c r="A10003" s="3" t="s">
        <v>104</v>
      </c>
      <c r="B10003" s="3" t="s">
        <v>14229</v>
      </c>
      <c r="C10003" s="3" t="s">
        <v>6540</v>
      </c>
      <c r="D10003" s="3" t="s">
        <v>217</v>
      </c>
      <c r="E10003" s="3" t="s">
        <v>982</v>
      </c>
      <c r="F10003" s="3" t="s">
        <v>132</v>
      </c>
    </row>
    <row r="10004" spans="1:6" ht="45" customHeight="1" x14ac:dyDescent="0.25">
      <c r="A10004" s="3" t="s">
        <v>104</v>
      </c>
      <c r="B10004" s="3" t="s">
        <v>14230</v>
      </c>
      <c r="C10004" s="3" t="s">
        <v>4270</v>
      </c>
      <c r="D10004" s="3" t="s">
        <v>721</v>
      </c>
      <c r="E10004" s="3" t="s">
        <v>530</v>
      </c>
      <c r="F10004" s="3" t="s">
        <v>137</v>
      </c>
    </row>
    <row r="10005" spans="1:6" ht="45" customHeight="1" x14ac:dyDescent="0.25">
      <c r="A10005" s="3" t="s">
        <v>104</v>
      </c>
      <c r="B10005" s="3" t="s">
        <v>14231</v>
      </c>
      <c r="C10005" s="3" t="s">
        <v>6543</v>
      </c>
      <c r="D10005" s="3" t="s">
        <v>436</v>
      </c>
      <c r="E10005" s="3" t="s">
        <v>5877</v>
      </c>
      <c r="F10005" s="3" t="s">
        <v>137</v>
      </c>
    </row>
    <row r="10006" spans="1:6" ht="45" customHeight="1" x14ac:dyDescent="0.25">
      <c r="A10006" s="3" t="s">
        <v>104</v>
      </c>
      <c r="B10006" s="3" t="s">
        <v>14232</v>
      </c>
      <c r="C10006" s="3" t="s">
        <v>10489</v>
      </c>
      <c r="D10006" s="3" t="s">
        <v>10490</v>
      </c>
      <c r="E10006" s="3" t="s">
        <v>10491</v>
      </c>
      <c r="F10006" s="3" t="s">
        <v>137</v>
      </c>
    </row>
    <row r="10007" spans="1:6" ht="45" customHeight="1" x14ac:dyDescent="0.25">
      <c r="A10007" s="3" t="s">
        <v>104</v>
      </c>
      <c r="B10007" s="3" t="s">
        <v>14233</v>
      </c>
      <c r="C10007" s="3" t="s">
        <v>5913</v>
      </c>
      <c r="D10007" s="3" t="s">
        <v>6545</v>
      </c>
      <c r="E10007" s="3" t="s">
        <v>1548</v>
      </c>
      <c r="F10007" s="3" t="s">
        <v>132</v>
      </c>
    </row>
    <row r="10008" spans="1:6" ht="45" customHeight="1" x14ac:dyDescent="0.25">
      <c r="A10008" s="3" t="s">
        <v>104</v>
      </c>
      <c r="B10008" s="3" t="s">
        <v>14234</v>
      </c>
      <c r="C10008" s="3" t="s">
        <v>1635</v>
      </c>
      <c r="D10008" s="3" t="s">
        <v>868</v>
      </c>
      <c r="E10008" s="3" t="s">
        <v>2796</v>
      </c>
      <c r="F10008" s="3" t="s">
        <v>132</v>
      </c>
    </row>
    <row r="10009" spans="1:6" ht="45" customHeight="1" x14ac:dyDescent="0.25">
      <c r="A10009" s="3" t="s">
        <v>104</v>
      </c>
      <c r="B10009" s="3" t="s">
        <v>14235</v>
      </c>
      <c r="C10009" s="3" t="s">
        <v>3943</v>
      </c>
      <c r="D10009" s="3" t="s">
        <v>194</v>
      </c>
      <c r="E10009" s="3" t="s">
        <v>4062</v>
      </c>
      <c r="F10009" s="3" t="s">
        <v>132</v>
      </c>
    </row>
    <row r="10010" spans="1:6" ht="45" customHeight="1" x14ac:dyDescent="0.25">
      <c r="A10010" s="3" t="s">
        <v>104</v>
      </c>
      <c r="B10010" s="3" t="s">
        <v>14236</v>
      </c>
      <c r="C10010" s="3" t="s">
        <v>5406</v>
      </c>
      <c r="D10010" s="3" t="s">
        <v>3903</v>
      </c>
      <c r="E10010" s="3" t="s">
        <v>358</v>
      </c>
      <c r="F10010" s="3" t="s">
        <v>132</v>
      </c>
    </row>
    <row r="10011" spans="1:6" ht="45" customHeight="1" x14ac:dyDescent="0.25">
      <c r="A10011" s="3" t="s">
        <v>104</v>
      </c>
      <c r="B10011" s="3" t="s">
        <v>14237</v>
      </c>
      <c r="C10011" s="3" t="s">
        <v>192</v>
      </c>
      <c r="D10011" s="3" t="s">
        <v>148</v>
      </c>
      <c r="E10011" s="3" t="s">
        <v>5408</v>
      </c>
      <c r="F10011" s="3" t="s">
        <v>137</v>
      </c>
    </row>
    <row r="10012" spans="1:6" ht="45" customHeight="1" x14ac:dyDescent="0.25">
      <c r="A10012" s="3" t="s">
        <v>104</v>
      </c>
      <c r="B10012" s="3" t="s">
        <v>14238</v>
      </c>
      <c r="C10012" s="3" t="s">
        <v>5411</v>
      </c>
      <c r="D10012" s="3" t="s">
        <v>5412</v>
      </c>
      <c r="E10012" s="3" t="s">
        <v>367</v>
      </c>
      <c r="F10012" s="3" t="s">
        <v>132</v>
      </c>
    </row>
    <row r="10013" spans="1:6" ht="45" customHeight="1" x14ac:dyDescent="0.25">
      <c r="A10013" s="3" t="s">
        <v>104</v>
      </c>
      <c r="B10013" s="3" t="s">
        <v>14239</v>
      </c>
      <c r="C10013" s="3" t="s">
        <v>5414</v>
      </c>
      <c r="D10013" s="3" t="s">
        <v>1799</v>
      </c>
      <c r="E10013" s="3" t="s">
        <v>272</v>
      </c>
      <c r="F10013" s="3" t="s">
        <v>132</v>
      </c>
    </row>
    <row r="10014" spans="1:6" ht="45" customHeight="1" x14ac:dyDescent="0.25">
      <c r="A10014" s="3" t="s">
        <v>104</v>
      </c>
      <c r="B10014" s="3" t="s">
        <v>14240</v>
      </c>
      <c r="C10014" s="3" t="s">
        <v>10500</v>
      </c>
      <c r="D10014" s="3" t="s">
        <v>4060</v>
      </c>
      <c r="E10014" s="3" t="s">
        <v>10501</v>
      </c>
      <c r="F10014" s="3" t="s">
        <v>132</v>
      </c>
    </row>
    <row r="10015" spans="1:6" ht="45" customHeight="1" x14ac:dyDescent="0.25">
      <c r="A10015" s="3" t="s">
        <v>104</v>
      </c>
      <c r="B10015" s="3" t="s">
        <v>14241</v>
      </c>
      <c r="C10015" s="3" t="s">
        <v>5416</v>
      </c>
      <c r="D10015" s="3" t="s">
        <v>5417</v>
      </c>
      <c r="E10015" s="3" t="s">
        <v>5418</v>
      </c>
      <c r="F10015" s="3" t="s">
        <v>137</v>
      </c>
    </row>
    <row r="10016" spans="1:6" ht="45" customHeight="1" x14ac:dyDescent="0.25">
      <c r="A10016" s="3" t="s">
        <v>104</v>
      </c>
      <c r="B10016" s="3" t="s">
        <v>14242</v>
      </c>
      <c r="C10016" s="3" t="s">
        <v>3026</v>
      </c>
      <c r="D10016" s="3" t="s">
        <v>753</v>
      </c>
      <c r="E10016" s="3" t="s">
        <v>1067</v>
      </c>
      <c r="F10016" s="3" t="s">
        <v>132</v>
      </c>
    </row>
    <row r="10017" spans="1:6" ht="45" customHeight="1" x14ac:dyDescent="0.25">
      <c r="A10017" s="3" t="s">
        <v>104</v>
      </c>
      <c r="B10017" s="3" t="s">
        <v>14243</v>
      </c>
      <c r="C10017" s="3" t="s">
        <v>5422</v>
      </c>
      <c r="D10017" s="3" t="s">
        <v>227</v>
      </c>
      <c r="E10017" s="3" t="s">
        <v>336</v>
      </c>
      <c r="F10017" s="3" t="s">
        <v>137</v>
      </c>
    </row>
    <row r="10018" spans="1:6" ht="45" customHeight="1" x14ac:dyDescent="0.25">
      <c r="A10018" s="3" t="s">
        <v>104</v>
      </c>
      <c r="B10018" s="3" t="s">
        <v>14244</v>
      </c>
      <c r="C10018" s="3" t="s">
        <v>669</v>
      </c>
      <c r="D10018" s="3" t="s">
        <v>1449</v>
      </c>
      <c r="E10018" s="3" t="s">
        <v>136</v>
      </c>
      <c r="F10018" s="3" t="s">
        <v>132</v>
      </c>
    </row>
    <row r="10019" spans="1:6" ht="45" customHeight="1" x14ac:dyDescent="0.25">
      <c r="A10019" s="3" t="s">
        <v>104</v>
      </c>
      <c r="B10019" s="3" t="s">
        <v>14245</v>
      </c>
      <c r="C10019" s="3" t="s">
        <v>2806</v>
      </c>
      <c r="D10019" s="3" t="s">
        <v>2807</v>
      </c>
      <c r="E10019" s="3" t="s">
        <v>2808</v>
      </c>
      <c r="F10019" s="3" t="s">
        <v>132</v>
      </c>
    </row>
    <row r="10020" spans="1:6" ht="45" customHeight="1" x14ac:dyDescent="0.25">
      <c r="A10020" s="3" t="s">
        <v>104</v>
      </c>
      <c r="B10020" s="3" t="s">
        <v>14246</v>
      </c>
      <c r="C10020" s="3" t="s">
        <v>2810</v>
      </c>
      <c r="D10020" s="3" t="s">
        <v>1309</v>
      </c>
      <c r="E10020" s="3" t="s">
        <v>2727</v>
      </c>
      <c r="F10020" s="3" t="s">
        <v>132</v>
      </c>
    </row>
    <row r="10021" spans="1:6" ht="45" customHeight="1" x14ac:dyDescent="0.25">
      <c r="A10021" s="3" t="s">
        <v>104</v>
      </c>
      <c r="B10021" s="3" t="s">
        <v>14247</v>
      </c>
      <c r="C10021" s="3" t="s">
        <v>10509</v>
      </c>
      <c r="D10021" s="3" t="s">
        <v>148</v>
      </c>
      <c r="E10021" s="3" t="s">
        <v>309</v>
      </c>
      <c r="F10021" s="3" t="s">
        <v>137</v>
      </c>
    </row>
    <row r="10022" spans="1:6" ht="45" customHeight="1" x14ac:dyDescent="0.25">
      <c r="A10022" s="3" t="s">
        <v>104</v>
      </c>
      <c r="B10022" s="3" t="s">
        <v>14248</v>
      </c>
      <c r="C10022" s="3" t="s">
        <v>165</v>
      </c>
      <c r="D10022" s="3" t="s">
        <v>436</v>
      </c>
      <c r="E10022" s="3" t="s">
        <v>292</v>
      </c>
      <c r="F10022" s="3" t="s">
        <v>137</v>
      </c>
    </row>
    <row r="10023" spans="1:6" ht="45" customHeight="1" x14ac:dyDescent="0.25">
      <c r="A10023" s="3" t="s">
        <v>104</v>
      </c>
      <c r="B10023" s="3" t="s">
        <v>14249</v>
      </c>
      <c r="C10023" s="3" t="s">
        <v>2812</v>
      </c>
      <c r="D10023" s="3" t="s">
        <v>284</v>
      </c>
      <c r="E10023" s="3" t="s">
        <v>175</v>
      </c>
      <c r="F10023" s="3" t="s">
        <v>132</v>
      </c>
    </row>
    <row r="10024" spans="1:6" ht="45" customHeight="1" x14ac:dyDescent="0.25">
      <c r="A10024" s="3" t="s">
        <v>104</v>
      </c>
      <c r="B10024" s="3" t="s">
        <v>14250</v>
      </c>
      <c r="C10024" s="3" t="s">
        <v>10513</v>
      </c>
      <c r="D10024" s="3" t="s">
        <v>1888</v>
      </c>
      <c r="E10024" s="3" t="s">
        <v>616</v>
      </c>
      <c r="F10024" s="3" t="s">
        <v>137</v>
      </c>
    </row>
    <row r="10025" spans="1:6" ht="45" customHeight="1" x14ac:dyDescent="0.25">
      <c r="A10025" s="3" t="s">
        <v>104</v>
      </c>
      <c r="B10025" s="3" t="s">
        <v>14251</v>
      </c>
      <c r="C10025" s="3" t="s">
        <v>1303</v>
      </c>
      <c r="D10025" s="3" t="s">
        <v>175</v>
      </c>
      <c r="E10025" s="3" t="s">
        <v>131</v>
      </c>
      <c r="F10025" s="3" t="s">
        <v>137</v>
      </c>
    </row>
    <row r="10026" spans="1:6" ht="45" customHeight="1" x14ac:dyDescent="0.25">
      <c r="A10026" s="3" t="s">
        <v>104</v>
      </c>
      <c r="B10026" s="3" t="s">
        <v>14252</v>
      </c>
      <c r="C10026" s="3" t="s">
        <v>2815</v>
      </c>
      <c r="D10026" s="3" t="s">
        <v>2816</v>
      </c>
      <c r="E10026" s="3" t="s">
        <v>2817</v>
      </c>
      <c r="F10026" s="3" t="s">
        <v>137</v>
      </c>
    </row>
    <row r="10027" spans="1:6" ht="45" customHeight="1" x14ac:dyDescent="0.25">
      <c r="A10027" s="3" t="s">
        <v>104</v>
      </c>
      <c r="B10027" s="3" t="s">
        <v>14253</v>
      </c>
      <c r="C10027" s="3" t="s">
        <v>2819</v>
      </c>
      <c r="D10027" s="3" t="s">
        <v>2820</v>
      </c>
      <c r="E10027" s="3" t="s">
        <v>302</v>
      </c>
      <c r="F10027" s="3" t="s">
        <v>132</v>
      </c>
    </row>
    <row r="10028" spans="1:6" ht="45" customHeight="1" x14ac:dyDescent="0.25">
      <c r="A10028" s="3" t="s">
        <v>104</v>
      </c>
      <c r="B10028" s="3" t="s">
        <v>14254</v>
      </c>
      <c r="C10028" s="3" t="s">
        <v>2822</v>
      </c>
      <c r="D10028" s="3" t="s">
        <v>2823</v>
      </c>
      <c r="E10028" s="3" t="s">
        <v>2824</v>
      </c>
      <c r="F10028" s="3" t="s">
        <v>132</v>
      </c>
    </row>
    <row r="10029" spans="1:6" ht="45" customHeight="1" x14ac:dyDescent="0.25">
      <c r="A10029" s="3" t="s">
        <v>104</v>
      </c>
      <c r="B10029" s="3" t="s">
        <v>14255</v>
      </c>
      <c r="C10029" s="3" t="s">
        <v>2827</v>
      </c>
      <c r="D10029" s="3" t="s">
        <v>292</v>
      </c>
      <c r="E10029" s="3" t="s">
        <v>292</v>
      </c>
      <c r="F10029" s="3" t="s">
        <v>137</v>
      </c>
    </row>
    <row r="10030" spans="1:6" ht="45" customHeight="1" x14ac:dyDescent="0.25">
      <c r="A10030" s="3" t="s">
        <v>104</v>
      </c>
      <c r="B10030" s="3" t="s">
        <v>14256</v>
      </c>
      <c r="C10030" s="3" t="s">
        <v>1580</v>
      </c>
      <c r="D10030" s="3" t="s">
        <v>965</v>
      </c>
      <c r="E10030" s="3" t="s">
        <v>2829</v>
      </c>
      <c r="F10030" s="3" t="s">
        <v>137</v>
      </c>
    </row>
    <row r="10031" spans="1:6" ht="45" customHeight="1" x14ac:dyDescent="0.25">
      <c r="A10031" s="3" t="s">
        <v>104</v>
      </c>
      <c r="B10031" s="3" t="s">
        <v>14257</v>
      </c>
      <c r="C10031" s="3" t="s">
        <v>2831</v>
      </c>
      <c r="D10031" s="3" t="s">
        <v>2832</v>
      </c>
      <c r="E10031" s="3" t="s">
        <v>2833</v>
      </c>
      <c r="F10031" s="3" t="s">
        <v>132</v>
      </c>
    </row>
    <row r="10032" spans="1:6" ht="45" customHeight="1" x14ac:dyDescent="0.25">
      <c r="A10032" s="3" t="s">
        <v>104</v>
      </c>
      <c r="B10032" s="3" t="s">
        <v>14258</v>
      </c>
      <c r="C10032" s="3" t="s">
        <v>2835</v>
      </c>
      <c r="D10032" s="3" t="s">
        <v>610</v>
      </c>
      <c r="E10032" s="3" t="s">
        <v>148</v>
      </c>
      <c r="F10032" s="3" t="s">
        <v>137</v>
      </c>
    </row>
    <row r="10033" spans="1:6" ht="45" customHeight="1" x14ac:dyDescent="0.25">
      <c r="A10033" s="3" t="s">
        <v>104</v>
      </c>
      <c r="B10033" s="3" t="s">
        <v>14259</v>
      </c>
      <c r="C10033" s="3" t="s">
        <v>2837</v>
      </c>
      <c r="D10033" s="3" t="s">
        <v>296</v>
      </c>
      <c r="E10033" s="3" t="s">
        <v>533</v>
      </c>
      <c r="F10033" s="3" t="s">
        <v>132</v>
      </c>
    </row>
    <row r="10034" spans="1:6" ht="45" customHeight="1" x14ac:dyDescent="0.25">
      <c r="A10034" s="3" t="s">
        <v>104</v>
      </c>
      <c r="B10034" s="3" t="s">
        <v>14260</v>
      </c>
      <c r="C10034" s="3" t="s">
        <v>2839</v>
      </c>
      <c r="D10034" s="3" t="s">
        <v>684</v>
      </c>
      <c r="E10034" s="3" t="s">
        <v>2840</v>
      </c>
      <c r="F10034" s="3" t="s">
        <v>132</v>
      </c>
    </row>
    <row r="10035" spans="1:6" ht="45" customHeight="1" x14ac:dyDescent="0.25">
      <c r="A10035" s="3" t="s">
        <v>104</v>
      </c>
      <c r="B10035" s="3" t="s">
        <v>14261</v>
      </c>
      <c r="C10035" s="3" t="s">
        <v>10525</v>
      </c>
      <c r="D10035" s="3" t="s">
        <v>332</v>
      </c>
      <c r="E10035" s="3" t="s">
        <v>10526</v>
      </c>
      <c r="F10035" s="3" t="s">
        <v>132</v>
      </c>
    </row>
    <row r="10036" spans="1:6" ht="45" customHeight="1" x14ac:dyDescent="0.25">
      <c r="A10036" s="3" t="s">
        <v>104</v>
      </c>
      <c r="B10036" s="3" t="s">
        <v>14262</v>
      </c>
      <c r="C10036" s="3" t="s">
        <v>2842</v>
      </c>
      <c r="D10036" s="3" t="s">
        <v>144</v>
      </c>
      <c r="E10036" s="3" t="s">
        <v>2843</v>
      </c>
      <c r="F10036" s="3" t="s">
        <v>132</v>
      </c>
    </row>
    <row r="10037" spans="1:6" ht="45" customHeight="1" x14ac:dyDescent="0.25">
      <c r="A10037" s="3" t="s">
        <v>104</v>
      </c>
      <c r="B10037" s="3" t="s">
        <v>14263</v>
      </c>
      <c r="C10037" s="3" t="s">
        <v>2848</v>
      </c>
      <c r="D10037" s="3" t="s">
        <v>131</v>
      </c>
      <c r="E10037" s="3" t="s">
        <v>1973</v>
      </c>
      <c r="F10037" s="3" t="s">
        <v>137</v>
      </c>
    </row>
    <row r="10038" spans="1:6" ht="45" customHeight="1" x14ac:dyDescent="0.25">
      <c r="A10038" s="3" t="s">
        <v>104</v>
      </c>
      <c r="B10038" s="3" t="s">
        <v>14264</v>
      </c>
      <c r="C10038" s="3" t="s">
        <v>2851</v>
      </c>
      <c r="D10038" s="3" t="s">
        <v>292</v>
      </c>
      <c r="E10038" s="3" t="s">
        <v>10530</v>
      </c>
      <c r="F10038" s="3" t="s">
        <v>137</v>
      </c>
    </row>
    <row r="10039" spans="1:6" ht="45" customHeight="1" x14ac:dyDescent="0.25">
      <c r="A10039" s="3" t="s">
        <v>104</v>
      </c>
      <c r="B10039" s="3" t="s">
        <v>14265</v>
      </c>
      <c r="C10039" s="3" t="s">
        <v>2854</v>
      </c>
      <c r="D10039" s="3" t="s">
        <v>166</v>
      </c>
      <c r="E10039" s="3" t="s">
        <v>2855</v>
      </c>
      <c r="F10039" s="3" t="s">
        <v>132</v>
      </c>
    </row>
    <row r="10040" spans="1:6" ht="45" customHeight="1" x14ac:dyDescent="0.25">
      <c r="A10040" s="3" t="s">
        <v>104</v>
      </c>
      <c r="B10040" s="3" t="s">
        <v>14266</v>
      </c>
      <c r="C10040" s="3" t="s">
        <v>2857</v>
      </c>
      <c r="D10040" s="3" t="s">
        <v>1281</v>
      </c>
      <c r="E10040" s="3" t="s">
        <v>238</v>
      </c>
      <c r="F10040" s="3" t="s">
        <v>137</v>
      </c>
    </row>
    <row r="10041" spans="1:6" ht="45" customHeight="1" x14ac:dyDescent="0.25">
      <c r="A10041" s="3" t="s">
        <v>104</v>
      </c>
      <c r="B10041" s="3" t="s">
        <v>14267</v>
      </c>
      <c r="C10041" s="3" t="s">
        <v>2859</v>
      </c>
      <c r="D10041" s="3" t="s">
        <v>201</v>
      </c>
      <c r="E10041" s="3" t="s">
        <v>1732</v>
      </c>
      <c r="F10041" s="3" t="s">
        <v>132</v>
      </c>
    </row>
    <row r="10042" spans="1:6" ht="45" customHeight="1" x14ac:dyDescent="0.25">
      <c r="A10042" s="3" t="s">
        <v>104</v>
      </c>
      <c r="B10042" s="3" t="s">
        <v>14268</v>
      </c>
      <c r="C10042" s="3" t="s">
        <v>2861</v>
      </c>
      <c r="D10042" s="3" t="s">
        <v>2862</v>
      </c>
      <c r="E10042" s="3" t="s">
        <v>148</v>
      </c>
      <c r="F10042" s="3" t="s">
        <v>137</v>
      </c>
    </row>
    <row r="10043" spans="1:6" ht="45" customHeight="1" x14ac:dyDescent="0.25">
      <c r="A10043" s="3" t="s">
        <v>104</v>
      </c>
      <c r="B10043" s="3" t="s">
        <v>14269</v>
      </c>
      <c r="C10043" s="3" t="s">
        <v>372</v>
      </c>
      <c r="D10043" s="3" t="s">
        <v>788</v>
      </c>
      <c r="E10043" s="3" t="s">
        <v>10536</v>
      </c>
      <c r="F10043" s="3" t="s">
        <v>137</v>
      </c>
    </row>
    <row r="10044" spans="1:6" ht="45" customHeight="1" x14ac:dyDescent="0.25">
      <c r="A10044" s="3" t="s">
        <v>104</v>
      </c>
      <c r="B10044" s="3" t="s">
        <v>14270</v>
      </c>
      <c r="C10044" s="3" t="s">
        <v>2864</v>
      </c>
      <c r="D10044" s="3" t="s">
        <v>272</v>
      </c>
      <c r="E10044" s="3" t="s">
        <v>166</v>
      </c>
      <c r="F10044" s="3" t="s">
        <v>132</v>
      </c>
    </row>
    <row r="10045" spans="1:6" ht="45" customHeight="1" x14ac:dyDescent="0.25">
      <c r="A10045" s="3" t="s">
        <v>104</v>
      </c>
      <c r="B10045" s="3" t="s">
        <v>14271</v>
      </c>
      <c r="C10045" s="3" t="s">
        <v>1770</v>
      </c>
      <c r="D10045" s="3" t="s">
        <v>217</v>
      </c>
      <c r="E10045" s="3" t="s">
        <v>6788</v>
      </c>
      <c r="F10045" s="3" t="s">
        <v>137</v>
      </c>
    </row>
    <row r="10046" spans="1:6" ht="45" customHeight="1" x14ac:dyDescent="0.25">
      <c r="A10046" s="3" t="s">
        <v>104</v>
      </c>
      <c r="B10046" s="3" t="s">
        <v>14272</v>
      </c>
      <c r="C10046" s="3" t="s">
        <v>1233</v>
      </c>
      <c r="D10046" s="3" t="s">
        <v>530</v>
      </c>
      <c r="E10046" s="3" t="s">
        <v>586</v>
      </c>
      <c r="F10046" s="3" t="s">
        <v>132</v>
      </c>
    </row>
    <row r="10047" spans="1:6" ht="45" customHeight="1" x14ac:dyDescent="0.25">
      <c r="A10047" s="3" t="s">
        <v>104</v>
      </c>
      <c r="B10047" s="3" t="s">
        <v>14273</v>
      </c>
      <c r="C10047" s="3" t="s">
        <v>1418</v>
      </c>
      <c r="D10047" s="3" t="s">
        <v>217</v>
      </c>
      <c r="E10047" s="3" t="s">
        <v>217</v>
      </c>
      <c r="F10047" s="3" t="s">
        <v>137</v>
      </c>
    </row>
    <row r="10048" spans="1:6" ht="45" customHeight="1" x14ac:dyDescent="0.25">
      <c r="A10048" s="3" t="s">
        <v>104</v>
      </c>
      <c r="B10048" s="3" t="s">
        <v>14274</v>
      </c>
      <c r="C10048" s="3" t="s">
        <v>1774</v>
      </c>
      <c r="D10048" s="3" t="s">
        <v>296</v>
      </c>
      <c r="E10048" s="3" t="s">
        <v>357</v>
      </c>
      <c r="F10048" s="3" t="s">
        <v>137</v>
      </c>
    </row>
    <row r="10049" spans="1:6" ht="45" customHeight="1" x14ac:dyDescent="0.25">
      <c r="A10049" s="3" t="s">
        <v>104</v>
      </c>
      <c r="B10049" s="3" t="s">
        <v>14275</v>
      </c>
      <c r="C10049" s="3" t="s">
        <v>1777</v>
      </c>
      <c r="D10049" s="3" t="s">
        <v>629</v>
      </c>
      <c r="E10049" s="3" t="s">
        <v>1678</v>
      </c>
      <c r="F10049" s="3" t="s">
        <v>137</v>
      </c>
    </row>
    <row r="10050" spans="1:6" ht="45" customHeight="1" x14ac:dyDescent="0.25">
      <c r="A10050" s="3" t="s">
        <v>104</v>
      </c>
      <c r="B10050" s="3" t="s">
        <v>14276</v>
      </c>
      <c r="C10050" s="3" t="s">
        <v>207</v>
      </c>
      <c r="D10050" s="3" t="s">
        <v>6794</v>
      </c>
      <c r="E10050" s="3" t="s">
        <v>1178</v>
      </c>
      <c r="F10050" s="3" t="s">
        <v>137</v>
      </c>
    </row>
    <row r="10051" spans="1:6" ht="45" customHeight="1" x14ac:dyDescent="0.25">
      <c r="A10051" s="3" t="s">
        <v>104</v>
      </c>
      <c r="B10051" s="3" t="s">
        <v>14277</v>
      </c>
      <c r="C10051" s="3" t="s">
        <v>973</v>
      </c>
      <c r="D10051" s="3" t="s">
        <v>1327</v>
      </c>
      <c r="E10051" s="3" t="s">
        <v>175</v>
      </c>
      <c r="F10051" s="3" t="s">
        <v>137</v>
      </c>
    </row>
    <row r="10052" spans="1:6" ht="45" customHeight="1" x14ac:dyDescent="0.25">
      <c r="A10052" s="3" t="s">
        <v>104</v>
      </c>
      <c r="B10052" s="3" t="s">
        <v>14278</v>
      </c>
      <c r="C10052" s="3" t="s">
        <v>1783</v>
      </c>
      <c r="D10052" s="3" t="s">
        <v>272</v>
      </c>
      <c r="E10052" s="3" t="s">
        <v>1119</v>
      </c>
      <c r="F10052" s="3" t="s">
        <v>137</v>
      </c>
    </row>
    <row r="10053" spans="1:6" ht="45" customHeight="1" x14ac:dyDescent="0.25">
      <c r="A10053" s="3" t="s">
        <v>104</v>
      </c>
      <c r="B10053" s="3" t="s">
        <v>14279</v>
      </c>
      <c r="C10053" s="3" t="s">
        <v>1785</v>
      </c>
      <c r="D10053" s="3" t="s">
        <v>367</v>
      </c>
      <c r="E10053" s="3" t="s">
        <v>201</v>
      </c>
      <c r="F10053" s="3" t="s">
        <v>132</v>
      </c>
    </row>
    <row r="10054" spans="1:6" ht="45" customHeight="1" x14ac:dyDescent="0.25">
      <c r="A10054" s="3" t="s">
        <v>104</v>
      </c>
      <c r="B10054" s="3" t="s">
        <v>14280</v>
      </c>
      <c r="C10054" s="3" t="s">
        <v>1787</v>
      </c>
      <c r="D10054" s="3" t="s">
        <v>296</v>
      </c>
      <c r="E10054" s="3" t="s">
        <v>1337</v>
      </c>
      <c r="F10054" s="3" t="s">
        <v>132</v>
      </c>
    </row>
    <row r="10055" spans="1:6" ht="45" customHeight="1" x14ac:dyDescent="0.25">
      <c r="A10055" s="3" t="s">
        <v>104</v>
      </c>
      <c r="B10055" s="3" t="s">
        <v>14281</v>
      </c>
      <c r="C10055" s="3" t="s">
        <v>1789</v>
      </c>
      <c r="D10055" s="3" t="s">
        <v>1618</v>
      </c>
      <c r="E10055" s="3" t="s">
        <v>148</v>
      </c>
      <c r="F10055" s="3" t="s">
        <v>137</v>
      </c>
    </row>
    <row r="10056" spans="1:6" ht="45" customHeight="1" x14ac:dyDescent="0.25">
      <c r="A10056" s="3" t="s">
        <v>104</v>
      </c>
      <c r="B10056" s="3" t="s">
        <v>14282</v>
      </c>
      <c r="C10056" s="3" t="s">
        <v>330</v>
      </c>
      <c r="D10056" s="3" t="s">
        <v>1794</v>
      </c>
      <c r="E10056" s="3" t="s">
        <v>253</v>
      </c>
      <c r="F10056" s="3" t="s">
        <v>137</v>
      </c>
    </row>
    <row r="10057" spans="1:6" ht="45" customHeight="1" x14ac:dyDescent="0.25">
      <c r="A10057" s="3" t="s">
        <v>104</v>
      </c>
      <c r="B10057" s="3" t="s">
        <v>14283</v>
      </c>
      <c r="C10057" s="3" t="s">
        <v>330</v>
      </c>
      <c r="D10057" s="3" t="s">
        <v>1794</v>
      </c>
      <c r="E10057" s="3" t="s">
        <v>253</v>
      </c>
      <c r="F10057" s="3" t="s">
        <v>137</v>
      </c>
    </row>
    <row r="10058" spans="1:6" ht="45" customHeight="1" x14ac:dyDescent="0.25">
      <c r="A10058" s="3" t="s">
        <v>104</v>
      </c>
      <c r="B10058" s="3" t="s">
        <v>14284</v>
      </c>
      <c r="C10058" s="3" t="s">
        <v>1796</v>
      </c>
      <c r="D10058" s="3" t="s">
        <v>419</v>
      </c>
      <c r="E10058" s="3" t="s">
        <v>292</v>
      </c>
      <c r="F10058" s="3" t="s">
        <v>132</v>
      </c>
    </row>
    <row r="10059" spans="1:6" ht="45" customHeight="1" x14ac:dyDescent="0.25">
      <c r="A10059" s="3" t="s">
        <v>104</v>
      </c>
      <c r="B10059" s="3" t="s">
        <v>14285</v>
      </c>
      <c r="C10059" s="3" t="s">
        <v>460</v>
      </c>
      <c r="D10059" s="3" t="s">
        <v>328</v>
      </c>
      <c r="E10059" s="3" t="s">
        <v>324</v>
      </c>
      <c r="F10059" s="3" t="s">
        <v>137</v>
      </c>
    </row>
    <row r="10060" spans="1:6" ht="45" customHeight="1" x14ac:dyDescent="0.25">
      <c r="A10060" s="3" t="s">
        <v>104</v>
      </c>
      <c r="B10060" s="3" t="s">
        <v>14286</v>
      </c>
      <c r="C10060" s="3" t="s">
        <v>1799</v>
      </c>
      <c r="D10060" s="3" t="s">
        <v>1119</v>
      </c>
      <c r="E10060" s="3" t="s">
        <v>1356</v>
      </c>
      <c r="F10060" s="3" t="s">
        <v>137</v>
      </c>
    </row>
    <row r="10061" spans="1:6" ht="45" customHeight="1" x14ac:dyDescent="0.25">
      <c r="A10061" s="3" t="s">
        <v>104</v>
      </c>
      <c r="B10061" s="3" t="s">
        <v>14287</v>
      </c>
      <c r="C10061" s="3" t="s">
        <v>1801</v>
      </c>
      <c r="D10061" s="3" t="s">
        <v>1802</v>
      </c>
      <c r="E10061" s="3" t="s">
        <v>1803</v>
      </c>
      <c r="F10061" s="3" t="s">
        <v>132</v>
      </c>
    </row>
    <row r="10062" spans="1:6" ht="45" customHeight="1" x14ac:dyDescent="0.25">
      <c r="A10062" s="3" t="s">
        <v>104</v>
      </c>
      <c r="B10062" s="3" t="s">
        <v>14288</v>
      </c>
      <c r="C10062" s="3" t="s">
        <v>1805</v>
      </c>
      <c r="D10062" s="3" t="s">
        <v>1806</v>
      </c>
      <c r="E10062" s="3" t="s">
        <v>295</v>
      </c>
      <c r="F10062" s="3" t="s">
        <v>137</v>
      </c>
    </row>
    <row r="10063" spans="1:6" ht="45" customHeight="1" x14ac:dyDescent="0.25">
      <c r="A10063" s="3" t="s">
        <v>104</v>
      </c>
      <c r="B10063" s="3" t="s">
        <v>14289</v>
      </c>
      <c r="C10063" s="3" t="s">
        <v>1808</v>
      </c>
      <c r="D10063" s="3" t="s">
        <v>1809</v>
      </c>
      <c r="E10063" s="3" t="s">
        <v>1810</v>
      </c>
      <c r="F10063" s="3" t="s">
        <v>137</v>
      </c>
    </row>
    <row r="10064" spans="1:6" ht="45" customHeight="1" x14ac:dyDescent="0.25">
      <c r="A10064" s="3" t="s">
        <v>104</v>
      </c>
      <c r="B10064" s="3" t="s">
        <v>14290</v>
      </c>
      <c r="C10064" s="3" t="s">
        <v>1815</v>
      </c>
      <c r="D10064" s="3" t="s">
        <v>357</v>
      </c>
      <c r="E10064" s="3" t="s">
        <v>6809</v>
      </c>
      <c r="F10064" s="3" t="s">
        <v>132</v>
      </c>
    </row>
    <row r="10065" spans="1:6" ht="45" customHeight="1" x14ac:dyDescent="0.25">
      <c r="A10065" s="3" t="s">
        <v>104</v>
      </c>
      <c r="B10065" s="3" t="s">
        <v>14291</v>
      </c>
      <c r="C10065" s="3" t="s">
        <v>1817</v>
      </c>
      <c r="D10065" s="3" t="s">
        <v>1818</v>
      </c>
      <c r="E10065" s="3" t="s">
        <v>892</v>
      </c>
      <c r="F10065" s="3" t="s">
        <v>137</v>
      </c>
    </row>
    <row r="10066" spans="1:6" ht="45" customHeight="1" x14ac:dyDescent="0.25">
      <c r="A10066" s="3" t="s">
        <v>104</v>
      </c>
      <c r="B10066" s="3" t="s">
        <v>14292</v>
      </c>
      <c r="C10066" s="3" t="s">
        <v>1485</v>
      </c>
      <c r="D10066" s="3" t="s">
        <v>338</v>
      </c>
      <c r="E10066" s="3" t="s">
        <v>1942</v>
      </c>
      <c r="F10066" s="3" t="s">
        <v>137</v>
      </c>
    </row>
    <row r="10067" spans="1:6" ht="45" customHeight="1" x14ac:dyDescent="0.25">
      <c r="A10067" s="3" t="s">
        <v>104</v>
      </c>
      <c r="B10067" s="3" t="s">
        <v>14293</v>
      </c>
      <c r="C10067" s="3" t="s">
        <v>1944</v>
      </c>
      <c r="D10067" s="3" t="s">
        <v>254</v>
      </c>
      <c r="E10067" s="3" t="s">
        <v>525</v>
      </c>
      <c r="F10067" s="3" t="s">
        <v>137</v>
      </c>
    </row>
    <row r="10068" spans="1:6" ht="45" customHeight="1" x14ac:dyDescent="0.25">
      <c r="A10068" s="3" t="s">
        <v>104</v>
      </c>
      <c r="B10068" s="3" t="s">
        <v>14294</v>
      </c>
      <c r="C10068" s="3" t="s">
        <v>1944</v>
      </c>
      <c r="D10068" s="3" t="s">
        <v>254</v>
      </c>
      <c r="E10068" s="3" t="s">
        <v>525</v>
      </c>
      <c r="F10068" s="3" t="s">
        <v>137</v>
      </c>
    </row>
    <row r="10069" spans="1:6" ht="45" customHeight="1" x14ac:dyDescent="0.25">
      <c r="A10069" s="3" t="s">
        <v>104</v>
      </c>
      <c r="B10069" s="3" t="s">
        <v>14295</v>
      </c>
      <c r="C10069" s="3" t="s">
        <v>1946</v>
      </c>
      <c r="D10069" s="3" t="s">
        <v>1546</v>
      </c>
      <c r="E10069" s="3" t="s">
        <v>217</v>
      </c>
      <c r="F10069" s="3" t="s">
        <v>137</v>
      </c>
    </row>
    <row r="10070" spans="1:6" ht="45" customHeight="1" x14ac:dyDescent="0.25">
      <c r="A10070" s="3" t="s">
        <v>104</v>
      </c>
      <c r="B10070" s="3" t="s">
        <v>14296</v>
      </c>
      <c r="C10070" s="3" t="s">
        <v>1949</v>
      </c>
      <c r="D10070" s="3" t="s">
        <v>6816</v>
      </c>
      <c r="E10070" s="3" t="s">
        <v>6817</v>
      </c>
      <c r="F10070" s="3" t="s">
        <v>137</v>
      </c>
    </row>
    <row r="10071" spans="1:6" ht="45" customHeight="1" x14ac:dyDescent="0.25">
      <c r="A10071" s="3" t="s">
        <v>104</v>
      </c>
      <c r="B10071" s="3" t="s">
        <v>14297</v>
      </c>
      <c r="C10071" s="3" t="s">
        <v>6819</v>
      </c>
      <c r="D10071" s="3" t="s">
        <v>6820</v>
      </c>
      <c r="E10071" s="3" t="s">
        <v>6821</v>
      </c>
      <c r="F10071" s="3" t="s">
        <v>132</v>
      </c>
    </row>
    <row r="10072" spans="1:6" ht="45" customHeight="1" x14ac:dyDescent="0.25">
      <c r="A10072" s="3" t="s">
        <v>104</v>
      </c>
      <c r="B10072" s="3" t="s">
        <v>14298</v>
      </c>
      <c r="C10072" s="3" t="s">
        <v>1358</v>
      </c>
      <c r="D10072" s="3" t="s">
        <v>260</v>
      </c>
      <c r="E10072" s="3" t="s">
        <v>1359</v>
      </c>
      <c r="F10072" s="3" t="s">
        <v>137</v>
      </c>
    </row>
    <row r="10073" spans="1:6" ht="45" customHeight="1" x14ac:dyDescent="0.25">
      <c r="A10073" s="3" t="s">
        <v>104</v>
      </c>
      <c r="B10073" s="3" t="s">
        <v>14299</v>
      </c>
      <c r="C10073" s="3" t="s">
        <v>502</v>
      </c>
      <c r="D10073" s="3" t="s">
        <v>1361</v>
      </c>
      <c r="E10073" s="3" t="s">
        <v>148</v>
      </c>
      <c r="F10073" s="3" t="s">
        <v>137</v>
      </c>
    </row>
    <row r="10074" spans="1:6" ht="45" customHeight="1" x14ac:dyDescent="0.25">
      <c r="A10074" s="3" t="s">
        <v>104</v>
      </c>
      <c r="B10074" s="3" t="s">
        <v>14300</v>
      </c>
      <c r="C10074" s="3" t="s">
        <v>774</v>
      </c>
      <c r="D10074" s="3" t="s">
        <v>1293</v>
      </c>
      <c r="E10074" s="3" t="s">
        <v>268</v>
      </c>
      <c r="F10074" s="3" t="s">
        <v>137</v>
      </c>
    </row>
    <row r="10075" spans="1:6" ht="45" customHeight="1" x14ac:dyDescent="0.25">
      <c r="A10075" s="3" t="s">
        <v>104</v>
      </c>
      <c r="B10075" s="3" t="s">
        <v>14301</v>
      </c>
      <c r="C10075" s="3" t="s">
        <v>411</v>
      </c>
      <c r="D10075" s="3" t="s">
        <v>1364</v>
      </c>
      <c r="E10075" s="3" t="s">
        <v>292</v>
      </c>
      <c r="F10075" s="3" t="s">
        <v>132</v>
      </c>
    </row>
    <row r="10076" spans="1:6" ht="45" customHeight="1" x14ac:dyDescent="0.25">
      <c r="A10076" s="3" t="s">
        <v>104</v>
      </c>
      <c r="B10076" s="3" t="s">
        <v>14302</v>
      </c>
      <c r="C10076" s="3" t="s">
        <v>1366</v>
      </c>
      <c r="D10076" s="3" t="s">
        <v>1367</v>
      </c>
      <c r="E10076" s="3" t="s">
        <v>1368</v>
      </c>
      <c r="F10076" s="3" t="s">
        <v>132</v>
      </c>
    </row>
    <row r="10077" spans="1:6" ht="45" customHeight="1" x14ac:dyDescent="0.25">
      <c r="A10077" s="3" t="s">
        <v>104</v>
      </c>
      <c r="B10077" s="3" t="s">
        <v>14303</v>
      </c>
      <c r="C10077" s="3" t="s">
        <v>1370</v>
      </c>
      <c r="D10077" s="3" t="s">
        <v>1371</v>
      </c>
      <c r="E10077" s="3" t="s">
        <v>1372</v>
      </c>
      <c r="F10077" s="3" t="s">
        <v>132</v>
      </c>
    </row>
    <row r="10078" spans="1:6" ht="45" customHeight="1" x14ac:dyDescent="0.25">
      <c r="A10078" s="3" t="s">
        <v>104</v>
      </c>
      <c r="B10078" s="3" t="s">
        <v>14304</v>
      </c>
      <c r="C10078" s="3" t="s">
        <v>1374</v>
      </c>
      <c r="D10078" s="3" t="s">
        <v>148</v>
      </c>
      <c r="E10078" s="3" t="s">
        <v>183</v>
      </c>
      <c r="F10078" s="3" t="s">
        <v>137</v>
      </c>
    </row>
    <row r="10079" spans="1:6" ht="45" customHeight="1" x14ac:dyDescent="0.25">
      <c r="A10079" s="3" t="s">
        <v>104</v>
      </c>
      <c r="B10079" s="3" t="s">
        <v>14305</v>
      </c>
      <c r="C10079" s="3" t="s">
        <v>1376</v>
      </c>
      <c r="D10079" s="3" t="s">
        <v>272</v>
      </c>
      <c r="E10079" s="3" t="s">
        <v>1377</v>
      </c>
      <c r="F10079" s="3" t="s">
        <v>137</v>
      </c>
    </row>
    <row r="10080" spans="1:6" ht="45" customHeight="1" x14ac:dyDescent="0.25">
      <c r="A10080" s="3" t="s">
        <v>104</v>
      </c>
      <c r="B10080" s="3" t="s">
        <v>14306</v>
      </c>
      <c r="C10080" s="3" t="s">
        <v>973</v>
      </c>
      <c r="D10080" s="3" t="s">
        <v>880</v>
      </c>
      <c r="E10080" s="3" t="s">
        <v>6831</v>
      </c>
      <c r="F10080" s="3" t="s">
        <v>137</v>
      </c>
    </row>
    <row r="10081" spans="1:6" ht="45" customHeight="1" x14ac:dyDescent="0.25">
      <c r="A10081" s="3" t="s">
        <v>104</v>
      </c>
      <c r="B10081" s="3" t="s">
        <v>14307</v>
      </c>
      <c r="C10081" s="3" t="s">
        <v>1379</v>
      </c>
      <c r="D10081" s="3" t="s">
        <v>140</v>
      </c>
      <c r="E10081" s="3" t="s">
        <v>227</v>
      </c>
      <c r="F10081" s="3" t="s">
        <v>132</v>
      </c>
    </row>
    <row r="10082" spans="1:6" ht="45" customHeight="1" x14ac:dyDescent="0.25">
      <c r="A10082" s="3" t="s">
        <v>104</v>
      </c>
      <c r="B10082" s="3" t="s">
        <v>14308</v>
      </c>
      <c r="C10082" s="3" t="s">
        <v>173</v>
      </c>
      <c r="D10082" s="3" t="s">
        <v>1381</v>
      </c>
      <c r="E10082" s="3" t="s">
        <v>324</v>
      </c>
      <c r="F10082" s="3" t="s">
        <v>137</v>
      </c>
    </row>
    <row r="10083" spans="1:6" ht="45" customHeight="1" x14ac:dyDescent="0.25">
      <c r="A10083" s="3" t="s">
        <v>104</v>
      </c>
      <c r="B10083" s="3" t="s">
        <v>14309</v>
      </c>
      <c r="C10083" s="3" t="s">
        <v>2907</v>
      </c>
      <c r="D10083" s="3" t="s">
        <v>267</v>
      </c>
      <c r="E10083" s="3" t="s">
        <v>194</v>
      </c>
      <c r="F10083" s="3" t="s">
        <v>137</v>
      </c>
    </row>
    <row r="10084" spans="1:6" ht="45" customHeight="1" x14ac:dyDescent="0.25">
      <c r="A10084" s="3" t="s">
        <v>104</v>
      </c>
      <c r="B10084" s="3" t="s">
        <v>14310</v>
      </c>
      <c r="C10084" s="3" t="s">
        <v>1388</v>
      </c>
      <c r="D10084" s="3" t="s">
        <v>467</v>
      </c>
      <c r="E10084" s="3" t="s">
        <v>227</v>
      </c>
      <c r="F10084" s="3" t="s">
        <v>137</v>
      </c>
    </row>
    <row r="10085" spans="1:6" ht="45" customHeight="1" x14ac:dyDescent="0.25">
      <c r="A10085" s="3" t="s">
        <v>104</v>
      </c>
      <c r="B10085" s="3" t="s">
        <v>14311</v>
      </c>
      <c r="C10085" s="3" t="s">
        <v>1390</v>
      </c>
      <c r="D10085" s="3" t="s">
        <v>1391</v>
      </c>
      <c r="E10085" s="3" t="s">
        <v>559</v>
      </c>
      <c r="F10085" s="3" t="s">
        <v>137</v>
      </c>
    </row>
    <row r="10086" spans="1:6" ht="45" customHeight="1" x14ac:dyDescent="0.25">
      <c r="A10086" s="3" t="s">
        <v>104</v>
      </c>
      <c r="B10086" s="3" t="s">
        <v>14312</v>
      </c>
      <c r="C10086" s="3" t="s">
        <v>1393</v>
      </c>
      <c r="D10086" s="3" t="s">
        <v>148</v>
      </c>
      <c r="E10086" s="3" t="s">
        <v>1394</v>
      </c>
      <c r="F10086" s="3" t="s">
        <v>137</v>
      </c>
    </row>
    <row r="10087" spans="1:6" ht="45" customHeight="1" x14ac:dyDescent="0.25">
      <c r="A10087" s="3" t="s">
        <v>104</v>
      </c>
      <c r="B10087" s="3" t="s">
        <v>14313</v>
      </c>
      <c r="C10087" s="3" t="s">
        <v>1396</v>
      </c>
      <c r="D10087" s="3" t="s">
        <v>148</v>
      </c>
      <c r="E10087" s="3" t="s">
        <v>296</v>
      </c>
      <c r="F10087" s="3" t="s">
        <v>137</v>
      </c>
    </row>
    <row r="10088" spans="1:6" ht="45" customHeight="1" x14ac:dyDescent="0.25">
      <c r="A10088" s="3" t="s">
        <v>104</v>
      </c>
      <c r="B10088" s="3" t="s">
        <v>14314</v>
      </c>
      <c r="C10088" s="3" t="s">
        <v>1398</v>
      </c>
      <c r="D10088" s="3" t="s">
        <v>260</v>
      </c>
      <c r="E10088" s="3" t="s">
        <v>309</v>
      </c>
      <c r="F10088" s="3" t="s">
        <v>137</v>
      </c>
    </row>
    <row r="10089" spans="1:6" ht="45" customHeight="1" x14ac:dyDescent="0.25">
      <c r="A10089" s="3" t="s">
        <v>104</v>
      </c>
      <c r="B10089" s="3" t="s">
        <v>14315</v>
      </c>
      <c r="C10089" s="3" t="s">
        <v>3877</v>
      </c>
      <c r="D10089" s="3" t="s">
        <v>175</v>
      </c>
      <c r="E10089" s="3" t="s">
        <v>201</v>
      </c>
      <c r="F10089" s="3" t="s">
        <v>132</v>
      </c>
    </row>
    <row r="10090" spans="1:6" ht="45" customHeight="1" x14ac:dyDescent="0.25">
      <c r="A10090" s="3" t="s">
        <v>104</v>
      </c>
      <c r="B10090" s="3" t="s">
        <v>14316</v>
      </c>
      <c r="C10090" s="3" t="s">
        <v>173</v>
      </c>
      <c r="D10090" s="3" t="s">
        <v>424</v>
      </c>
      <c r="E10090" s="3" t="s">
        <v>518</v>
      </c>
      <c r="F10090" s="3" t="s">
        <v>137</v>
      </c>
    </row>
    <row r="10091" spans="1:6" ht="45" customHeight="1" x14ac:dyDescent="0.25">
      <c r="A10091" s="3" t="s">
        <v>104</v>
      </c>
      <c r="B10091" s="3" t="s">
        <v>14317</v>
      </c>
      <c r="C10091" s="3" t="s">
        <v>1401</v>
      </c>
      <c r="D10091" s="3" t="s">
        <v>1402</v>
      </c>
      <c r="E10091" s="3" t="s">
        <v>260</v>
      </c>
      <c r="F10091" s="3" t="s">
        <v>132</v>
      </c>
    </row>
    <row r="10092" spans="1:6" ht="45" customHeight="1" x14ac:dyDescent="0.25">
      <c r="A10092" s="3" t="s">
        <v>104</v>
      </c>
      <c r="B10092" s="3" t="s">
        <v>14318</v>
      </c>
      <c r="C10092" s="3" t="s">
        <v>1458</v>
      </c>
      <c r="D10092" s="3" t="s">
        <v>1025</v>
      </c>
      <c r="E10092" s="3" t="s">
        <v>918</v>
      </c>
      <c r="F10092" s="3" t="s">
        <v>132</v>
      </c>
    </row>
    <row r="10093" spans="1:6" ht="45" customHeight="1" x14ac:dyDescent="0.25">
      <c r="A10093" s="3" t="s">
        <v>104</v>
      </c>
      <c r="B10093" s="3" t="s">
        <v>14319</v>
      </c>
      <c r="C10093" s="3" t="s">
        <v>1461</v>
      </c>
      <c r="D10093" s="3" t="s">
        <v>1462</v>
      </c>
      <c r="E10093" s="3" t="s">
        <v>1463</v>
      </c>
      <c r="F10093" s="3" t="s">
        <v>132</v>
      </c>
    </row>
    <row r="10094" spans="1:6" ht="45" customHeight="1" x14ac:dyDescent="0.25">
      <c r="A10094" s="3" t="s">
        <v>104</v>
      </c>
      <c r="B10094" s="3" t="s">
        <v>14320</v>
      </c>
      <c r="C10094" s="3" t="s">
        <v>902</v>
      </c>
      <c r="D10094" s="3" t="s">
        <v>1465</v>
      </c>
      <c r="E10094" s="3" t="s">
        <v>6817</v>
      </c>
      <c r="F10094" s="3" t="s">
        <v>137</v>
      </c>
    </row>
    <row r="10095" spans="1:6" ht="45" customHeight="1" x14ac:dyDescent="0.25">
      <c r="A10095" s="3" t="s">
        <v>104</v>
      </c>
      <c r="B10095" s="3" t="s">
        <v>14321</v>
      </c>
      <c r="C10095" s="3" t="s">
        <v>1467</v>
      </c>
      <c r="D10095" s="3" t="s">
        <v>1468</v>
      </c>
      <c r="E10095" s="3" t="s">
        <v>1469</v>
      </c>
      <c r="F10095" s="3" t="s">
        <v>132</v>
      </c>
    </row>
    <row r="10096" spans="1:6" ht="45" customHeight="1" x14ac:dyDescent="0.25">
      <c r="A10096" s="3" t="s">
        <v>104</v>
      </c>
      <c r="B10096" s="3" t="s">
        <v>14322</v>
      </c>
      <c r="C10096" s="3" t="s">
        <v>2278</v>
      </c>
      <c r="D10096" s="3" t="s">
        <v>1038</v>
      </c>
      <c r="E10096" s="3" t="s">
        <v>148</v>
      </c>
      <c r="F10096" s="3" t="s">
        <v>137</v>
      </c>
    </row>
    <row r="10097" spans="1:6" ht="45" customHeight="1" x14ac:dyDescent="0.25">
      <c r="A10097" s="3" t="s">
        <v>104</v>
      </c>
      <c r="B10097" s="3" t="s">
        <v>14323</v>
      </c>
      <c r="C10097" s="3" t="s">
        <v>3394</v>
      </c>
      <c r="D10097" s="3" t="s">
        <v>765</v>
      </c>
      <c r="E10097" s="3" t="s">
        <v>347</v>
      </c>
      <c r="F10097" s="3" t="s">
        <v>132</v>
      </c>
    </row>
    <row r="10098" spans="1:6" ht="45" customHeight="1" x14ac:dyDescent="0.25">
      <c r="A10098" s="3" t="s">
        <v>104</v>
      </c>
      <c r="B10098" s="3" t="s">
        <v>14324</v>
      </c>
      <c r="C10098" s="3" t="s">
        <v>223</v>
      </c>
      <c r="D10098" s="3" t="s">
        <v>296</v>
      </c>
      <c r="E10098" s="3" t="s">
        <v>589</v>
      </c>
      <c r="F10098" s="3" t="s">
        <v>137</v>
      </c>
    </row>
    <row r="10099" spans="1:6" ht="45" customHeight="1" x14ac:dyDescent="0.25">
      <c r="A10099" s="3" t="s">
        <v>104</v>
      </c>
      <c r="B10099" s="3" t="s">
        <v>14325</v>
      </c>
      <c r="C10099" s="3" t="s">
        <v>981</v>
      </c>
      <c r="D10099" s="3" t="s">
        <v>332</v>
      </c>
      <c r="E10099" s="3" t="s">
        <v>6851</v>
      </c>
      <c r="F10099" s="3" t="s">
        <v>137</v>
      </c>
    </row>
    <row r="10100" spans="1:6" ht="45" customHeight="1" x14ac:dyDescent="0.25">
      <c r="A10100" s="3" t="s">
        <v>104</v>
      </c>
      <c r="B10100" s="3" t="s">
        <v>14326</v>
      </c>
      <c r="C10100" s="3" t="s">
        <v>1067</v>
      </c>
      <c r="D10100" s="3" t="s">
        <v>736</v>
      </c>
      <c r="E10100" s="3" t="s">
        <v>530</v>
      </c>
      <c r="F10100" s="3" t="s">
        <v>137</v>
      </c>
    </row>
    <row r="10101" spans="1:6" ht="45" customHeight="1" x14ac:dyDescent="0.25">
      <c r="A10101" s="3" t="s">
        <v>104</v>
      </c>
      <c r="B10101" s="3" t="s">
        <v>14327</v>
      </c>
      <c r="C10101" s="3" t="s">
        <v>3398</v>
      </c>
      <c r="D10101" s="3" t="s">
        <v>3399</v>
      </c>
      <c r="E10101" s="3" t="s">
        <v>302</v>
      </c>
      <c r="F10101" s="3" t="s">
        <v>137</v>
      </c>
    </row>
    <row r="10102" spans="1:6" ht="45" customHeight="1" x14ac:dyDescent="0.25">
      <c r="A10102" s="3" t="s">
        <v>104</v>
      </c>
      <c r="B10102" s="3" t="s">
        <v>14328</v>
      </c>
      <c r="C10102" s="3" t="s">
        <v>460</v>
      </c>
      <c r="D10102" s="3" t="s">
        <v>6788</v>
      </c>
      <c r="E10102" s="3" t="s">
        <v>148</v>
      </c>
      <c r="F10102" s="3" t="s">
        <v>137</v>
      </c>
    </row>
    <row r="10103" spans="1:6" ht="45" customHeight="1" x14ac:dyDescent="0.25">
      <c r="A10103" s="3" t="s">
        <v>104</v>
      </c>
      <c r="B10103" s="3" t="s">
        <v>14329</v>
      </c>
      <c r="C10103" s="3" t="s">
        <v>3402</v>
      </c>
      <c r="D10103" s="3" t="s">
        <v>728</v>
      </c>
      <c r="E10103" s="3" t="s">
        <v>637</v>
      </c>
      <c r="F10103" s="3" t="s">
        <v>132</v>
      </c>
    </row>
    <row r="10104" spans="1:6" ht="45" customHeight="1" x14ac:dyDescent="0.25">
      <c r="A10104" s="3" t="s">
        <v>104</v>
      </c>
      <c r="B10104" s="3" t="s">
        <v>14330</v>
      </c>
      <c r="C10104" s="3" t="s">
        <v>3159</v>
      </c>
      <c r="D10104" s="3" t="s">
        <v>3343</v>
      </c>
      <c r="E10104" s="3" t="s">
        <v>1293</v>
      </c>
      <c r="F10104" s="3" t="s">
        <v>137</v>
      </c>
    </row>
    <row r="10105" spans="1:6" ht="45" customHeight="1" x14ac:dyDescent="0.25">
      <c r="A10105" s="3" t="s">
        <v>104</v>
      </c>
      <c r="B10105" s="3" t="s">
        <v>14331</v>
      </c>
      <c r="C10105" s="3" t="s">
        <v>457</v>
      </c>
      <c r="D10105" s="3" t="s">
        <v>1327</v>
      </c>
      <c r="E10105" s="3" t="s">
        <v>3405</v>
      </c>
      <c r="F10105" s="3" t="s">
        <v>132</v>
      </c>
    </row>
    <row r="10106" spans="1:6" ht="45" customHeight="1" x14ac:dyDescent="0.25">
      <c r="A10106" s="3" t="s">
        <v>104</v>
      </c>
      <c r="B10106" s="3" t="s">
        <v>14332</v>
      </c>
      <c r="C10106" s="3" t="s">
        <v>147</v>
      </c>
      <c r="D10106" s="3" t="s">
        <v>194</v>
      </c>
      <c r="E10106" s="3" t="s">
        <v>217</v>
      </c>
      <c r="F10106" s="3" t="s">
        <v>137</v>
      </c>
    </row>
    <row r="10107" spans="1:6" ht="45" customHeight="1" x14ac:dyDescent="0.25">
      <c r="A10107" s="3" t="s">
        <v>104</v>
      </c>
      <c r="B10107" s="3" t="s">
        <v>14333</v>
      </c>
      <c r="C10107" s="3" t="s">
        <v>3412</v>
      </c>
      <c r="D10107" s="3" t="s">
        <v>6809</v>
      </c>
      <c r="E10107" s="3" t="s">
        <v>3413</v>
      </c>
      <c r="F10107" s="3" t="s">
        <v>132</v>
      </c>
    </row>
    <row r="10108" spans="1:6" ht="45" customHeight="1" x14ac:dyDescent="0.25">
      <c r="A10108" s="3" t="s">
        <v>104</v>
      </c>
      <c r="B10108" s="3" t="s">
        <v>14334</v>
      </c>
      <c r="C10108" s="3" t="s">
        <v>457</v>
      </c>
      <c r="D10108" s="3" t="s">
        <v>982</v>
      </c>
      <c r="E10108" s="3" t="s">
        <v>296</v>
      </c>
      <c r="F10108" s="3" t="s">
        <v>132</v>
      </c>
    </row>
    <row r="10109" spans="1:6" ht="45" customHeight="1" x14ac:dyDescent="0.25">
      <c r="A10109" s="3" t="s">
        <v>104</v>
      </c>
      <c r="B10109" s="3" t="s">
        <v>14335</v>
      </c>
      <c r="C10109" s="3" t="s">
        <v>256</v>
      </c>
      <c r="D10109" s="3" t="s">
        <v>292</v>
      </c>
      <c r="E10109" s="3" t="s">
        <v>965</v>
      </c>
      <c r="F10109" s="3" t="s">
        <v>137</v>
      </c>
    </row>
    <row r="10110" spans="1:6" ht="45" customHeight="1" x14ac:dyDescent="0.25">
      <c r="A10110" s="3" t="s">
        <v>104</v>
      </c>
      <c r="B10110" s="3" t="s">
        <v>14336</v>
      </c>
      <c r="C10110" s="3" t="s">
        <v>2108</v>
      </c>
      <c r="D10110" s="3" t="s">
        <v>1316</v>
      </c>
      <c r="E10110" s="3" t="s">
        <v>1367</v>
      </c>
      <c r="F10110" s="3" t="s">
        <v>137</v>
      </c>
    </row>
    <row r="10111" spans="1:6" ht="45" customHeight="1" x14ac:dyDescent="0.25">
      <c r="A10111" s="3" t="s">
        <v>104</v>
      </c>
      <c r="B10111" s="3" t="s">
        <v>14337</v>
      </c>
      <c r="C10111" s="3" t="s">
        <v>850</v>
      </c>
      <c r="D10111" s="3" t="s">
        <v>254</v>
      </c>
      <c r="E10111" s="3" t="s">
        <v>3418</v>
      </c>
      <c r="F10111" s="3" t="s">
        <v>137</v>
      </c>
    </row>
    <row r="10112" spans="1:6" ht="45" customHeight="1" x14ac:dyDescent="0.25">
      <c r="A10112" s="3" t="s">
        <v>104</v>
      </c>
      <c r="B10112" s="3" t="s">
        <v>14338</v>
      </c>
      <c r="C10112" s="3" t="s">
        <v>2586</v>
      </c>
      <c r="D10112" s="3" t="s">
        <v>3420</v>
      </c>
      <c r="E10112" s="3" t="s">
        <v>765</v>
      </c>
      <c r="F10112" s="3" t="s">
        <v>137</v>
      </c>
    </row>
    <row r="10113" spans="1:6" ht="45" customHeight="1" x14ac:dyDescent="0.25">
      <c r="A10113" s="3" t="s">
        <v>104</v>
      </c>
      <c r="B10113" s="3" t="s">
        <v>14339</v>
      </c>
      <c r="C10113" s="3" t="s">
        <v>369</v>
      </c>
      <c r="D10113" s="3" t="s">
        <v>442</v>
      </c>
      <c r="E10113" s="3" t="s">
        <v>1352</v>
      </c>
      <c r="F10113" s="3" t="s">
        <v>137</v>
      </c>
    </row>
    <row r="10114" spans="1:6" ht="45" customHeight="1" x14ac:dyDescent="0.25">
      <c r="A10114" s="3" t="s">
        <v>104</v>
      </c>
      <c r="B10114" s="3" t="s">
        <v>14340</v>
      </c>
      <c r="C10114" s="3" t="s">
        <v>805</v>
      </c>
      <c r="D10114" s="3" t="s">
        <v>268</v>
      </c>
      <c r="E10114" s="3" t="s">
        <v>467</v>
      </c>
      <c r="F10114" s="3" t="s">
        <v>132</v>
      </c>
    </row>
    <row r="10115" spans="1:6" ht="45" customHeight="1" x14ac:dyDescent="0.25">
      <c r="A10115" s="3" t="s">
        <v>104</v>
      </c>
      <c r="B10115" s="3" t="s">
        <v>14341</v>
      </c>
      <c r="C10115" s="3" t="s">
        <v>2057</v>
      </c>
      <c r="D10115" s="3" t="s">
        <v>3339</v>
      </c>
      <c r="E10115" s="3" t="s">
        <v>3424</v>
      </c>
      <c r="F10115" s="3" t="s">
        <v>137</v>
      </c>
    </row>
    <row r="10116" spans="1:6" ht="45" customHeight="1" x14ac:dyDescent="0.25">
      <c r="A10116" s="3" t="s">
        <v>104</v>
      </c>
      <c r="B10116" s="3" t="s">
        <v>14342</v>
      </c>
      <c r="C10116" s="3" t="s">
        <v>3426</v>
      </c>
      <c r="D10116" s="3" t="s">
        <v>518</v>
      </c>
      <c r="E10116" s="3" t="s">
        <v>556</v>
      </c>
      <c r="F10116" s="3" t="s">
        <v>132</v>
      </c>
    </row>
    <row r="10117" spans="1:6" ht="45" customHeight="1" x14ac:dyDescent="0.25">
      <c r="A10117" s="3" t="s">
        <v>104</v>
      </c>
      <c r="B10117" s="3" t="s">
        <v>14343</v>
      </c>
      <c r="C10117" s="3" t="s">
        <v>2586</v>
      </c>
      <c r="D10117" s="3" t="s">
        <v>275</v>
      </c>
      <c r="E10117" s="3" t="s">
        <v>2922</v>
      </c>
      <c r="F10117" s="3" t="s">
        <v>137</v>
      </c>
    </row>
    <row r="10118" spans="1:6" ht="45" customHeight="1" x14ac:dyDescent="0.25">
      <c r="A10118" s="3" t="s">
        <v>104</v>
      </c>
      <c r="B10118" s="3" t="s">
        <v>14344</v>
      </c>
      <c r="C10118" s="3" t="s">
        <v>3428</v>
      </c>
      <c r="D10118" s="3" t="s">
        <v>217</v>
      </c>
      <c r="E10118" s="3" t="s">
        <v>3429</v>
      </c>
      <c r="F10118" s="3" t="s">
        <v>132</v>
      </c>
    </row>
    <row r="10119" spans="1:6" ht="45" customHeight="1" x14ac:dyDescent="0.25">
      <c r="A10119" s="3" t="s">
        <v>104</v>
      </c>
      <c r="B10119" s="3" t="s">
        <v>14345</v>
      </c>
      <c r="C10119" s="3" t="s">
        <v>403</v>
      </c>
      <c r="D10119" s="3" t="s">
        <v>3431</v>
      </c>
      <c r="E10119" s="3" t="s">
        <v>3432</v>
      </c>
      <c r="F10119" s="3" t="s">
        <v>137</v>
      </c>
    </row>
    <row r="10120" spans="1:6" ht="45" customHeight="1" x14ac:dyDescent="0.25">
      <c r="A10120" s="3" t="s">
        <v>104</v>
      </c>
      <c r="B10120" s="3" t="s">
        <v>14346</v>
      </c>
      <c r="C10120" s="3" t="s">
        <v>3434</v>
      </c>
      <c r="D10120" s="3" t="s">
        <v>2482</v>
      </c>
      <c r="E10120" s="3" t="s">
        <v>278</v>
      </c>
      <c r="F10120" s="3" t="s">
        <v>137</v>
      </c>
    </row>
    <row r="10121" spans="1:6" ht="45" customHeight="1" x14ac:dyDescent="0.25">
      <c r="A10121" s="3" t="s">
        <v>104</v>
      </c>
      <c r="B10121" s="3" t="s">
        <v>14347</v>
      </c>
      <c r="C10121" s="3" t="s">
        <v>3436</v>
      </c>
      <c r="D10121" s="3" t="s">
        <v>3437</v>
      </c>
      <c r="E10121" s="3" t="s">
        <v>953</v>
      </c>
      <c r="F10121" s="3" t="s">
        <v>132</v>
      </c>
    </row>
    <row r="10122" spans="1:6" ht="45" customHeight="1" x14ac:dyDescent="0.25">
      <c r="A10122" s="3" t="s">
        <v>104</v>
      </c>
      <c r="B10122" s="3" t="s">
        <v>14348</v>
      </c>
      <c r="C10122" s="3" t="s">
        <v>3532</v>
      </c>
      <c r="D10122" s="3" t="s">
        <v>3533</v>
      </c>
      <c r="E10122" s="3" t="s">
        <v>1669</v>
      </c>
      <c r="F10122" s="3" t="s">
        <v>137</v>
      </c>
    </row>
    <row r="10123" spans="1:6" ht="45" customHeight="1" x14ac:dyDescent="0.25">
      <c r="A10123" s="3" t="s">
        <v>104</v>
      </c>
      <c r="B10123" s="3" t="s">
        <v>14349</v>
      </c>
      <c r="C10123" s="3" t="s">
        <v>1231</v>
      </c>
      <c r="D10123" s="3" t="s">
        <v>148</v>
      </c>
      <c r="E10123" s="3" t="s">
        <v>6876</v>
      </c>
      <c r="F10123" s="3" t="s">
        <v>137</v>
      </c>
    </row>
    <row r="10124" spans="1:6" ht="45" customHeight="1" x14ac:dyDescent="0.25">
      <c r="A10124" s="3" t="s">
        <v>104</v>
      </c>
      <c r="B10124" s="3" t="s">
        <v>14350</v>
      </c>
      <c r="C10124" s="3" t="s">
        <v>4000</v>
      </c>
      <c r="D10124" s="3" t="s">
        <v>512</v>
      </c>
      <c r="E10124" s="3" t="s">
        <v>317</v>
      </c>
      <c r="F10124" s="3" t="s">
        <v>137</v>
      </c>
    </row>
    <row r="10125" spans="1:6" ht="45" customHeight="1" x14ac:dyDescent="0.25">
      <c r="A10125" s="3" t="s">
        <v>104</v>
      </c>
      <c r="B10125" s="3" t="s">
        <v>14351</v>
      </c>
      <c r="C10125" s="3" t="s">
        <v>761</v>
      </c>
      <c r="D10125" s="3" t="s">
        <v>3591</v>
      </c>
      <c r="E10125" s="3" t="s">
        <v>2475</v>
      </c>
      <c r="F10125" s="3" t="s">
        <v>132</v>
      </c>
    </row>
    <row r="10126" spans="1:6" ht="45" customHeight="1" x14ac:dyDescent="0.25">
      <c r="A10126" s="3" t="s">
        <v>104</v>
      </c>
      <c r="B10126" s="3" t="s">
        <v>14352</v>
      </c>
      <c r="C10126" s="3" t="s">
        <v>4003</v>
      </c>
      <c r="D10126" s="3" t="s">
        <v>1483</v>
      </c>
      <c r="E10126" s="3" t="s">
        <v>559</v>
      </c>
      <c r="F10126" s="3" t="s">
        <v>137</v>
      </c>
    </row>
    <row r="10127" spans="1:6" ht="45" customHeight="1" x14ac:dyDescent="0.25">
      <c r="A10127" s="3" t="s">
        <v>104</v>
      </c>
      <c r="B10127" s="3" t="s">
        <v>14353</v>
      </c>
      <c r="C10127" s="3" t="s">
        <v>6881</v>
      </c>
      <c r="D10127" s="3" t="s">
        <v>6882</v>
      </c>
      <c r="E10127" s="3" t="s">
        <v>292</v>
      </c>
      <c r="F10127" s="3" t="s">
        <v>137</v>
      </c>
    </row>
    <row r="10128" spans="1:6" ht="45" customHeight="1" x14ac:dyDescent="0.25">
      <c r="A10128" s="3" t="s">
        <v>104</v>
      </c>
      <c r="B10128" s="3" t="s">
        <v>14354</v>
      </c>
      <c r="C10128" s="3" t="s">
        <v>446</v>
      </c>
      <c r="D10128" s="3" t="s">
        <v>427</v>
      </c>
      <c r="E10128" s="3" t="s">
        <v>525</v>
      </c>
      <c r="F10128" s="3" t="s">
        <v>137</v>
      </c>
    </row>
    <row r="10129" spans="1:6" ht="45" customHeight="1" x14ac:dyDescent="0.25">
      <c r="A10129" s="3" t="s">
        <v>104</v>
      </c>
      <c r="B10129" s="3" t="s">
        <v>14355</v>
      </c>
      <c r="C10129" s="3" t="s">
        <v>4076</v>
      </c>
      <c r="D10129" s="3" t="s">
        <v>4059</v>
      </c>
      <c r="E10129" s="3" t="s">
        <v>1327</v>
      </c>
      <c r="F10129" s="3" t="s">
        <v>132</v>
      </c>
    </row>
    <row r="10130" spans="1:6" ht="45" customHeight="1" x14ac:dyDescent="0.25">
      <c r="A10130" s="3" t="s">
        <v>104</v>
      </c>
      <c r="B10130" s="3" t="s">
        <v>14356</v>
      </c>
      <c r="C10130" s="3" t="s">
        <v>185</v>
      </c>
      <c r="D10130" s="3" t="s">
        <v>221</v>
      </c>
      <c r="E10130" s="3" t="s">
        <v>238</v>
      </c>
      <c r="F10130" s="3" t="s">
        <v>137</v>
      </c>
    </row>
    <row r="10131" spans="1:6" ht="45" customHeight="1" x14ac:dyDescent="0.25">
      <c r="A10131" s="3" t="s">
        <v>104</v>
      </c>
      <c r="B10131" s="3" t="s">
        <v>14357</v>
      </c>
      <c r="C10131" s="3" t="s">
        <v>6887</v>
      </c>
      <c r="D10131" s="3" t="s">
        <v>1068</v>
      </c>
      <c r="E10131" s="3" t="s">
        <v>241</v>
      </c>
      <c r="F10131" s="3" t="s">
        <v>132</v>
      </c>
    </row>
    <row r="10132" spans="1:6" ht="45" customHeight="1" x14ac:dyDescent="0.25">
      <c r="A10132" s="3" t="s">
        <v>104</v>
      </c>
      <c r="B10132" s="3" t="s">
        <v>14358</v>
      </c>
      <c r="C10132" s="3" t="s">
        <v>1770</v>
      </c>
      <c r="D10132" s="3" t="s">
        <v>205</v>
      </c>
      <c r="E10132" s="3" t="s">
        <v>357</v>
      </c>
      <c r="F10132" s="3" t="s">
        <v>137</v>
      </c>
    </row>
    <row r="10133" spans="1:6" ht="45" customHeight="1" x14ac:dyDescent="0.25">
      <c r="A10133" s="3" t="s">
        <v>104</v>
      </c>
      <c r="B10133" s="3" t="s">
        <v>14359</v>
      </c>
      <c r="C10133" s="3" t="s">
        <v>4079</v>
      </c>
      <c r="D10133" s="3" t="s">
        <v>295</v>
      </c>
      <c r="E10133" s="3" t="s">
        <v>3788</v>
      </c>
      <c r="F10133" s="3" t="s">
        <v>132</v>
      </c>
    </row>
    <row r="10134" spans="1:6" ht="45" customHeight="1" x14ac:dyDescent="0.25">
      <c r="A10134" s="3" t="s">
        <v>104</v>
      </c>
      <c r="B10134" s="3" t="s">
        <v>14360</v>
      </c>
      <c r="C10134" s="3" t="s">
        <v>1024</v>
      </c>
      <c r="D10134" s="3" t="s">
        <v>296</v>
      </c>
      <c r="E10134" s="3" t="s">
        <v>705</v>
      </c>
      <c r="F10134" s="3" t="s">
        <v>137</v>
      </c>
    </row>
    <row r="10135" spans="1:6" ht="45" customHeight="1" x14ac:dyDescent="0.25">
      <c r="A10135" s="3" t="s">
        <v>104</v>
      </c>
      <c r="B10135" s="3" t="s">
        <v>14361</v>
      </c>
      <c r="C10135" s="3" t="s">
        <v>294</v>
      </c>
      <c r="D10135" s="3" t="s">
        <v>1016</v>
      </c>
      <c r="E10135" s="3" t="s">
        <v>3585</v>
      </c>
      <c r="F10135" s="3" t="s">
        <v>137</v>
      </c>
    </row>
    <row r="10136" spans="1:6" ht="45" customHeight="1" x14ac:dyDescent="0.25">
      <c r="A10136" s="3" t="s">
        <v>104</v>
      </c>
      <c r="B10136" s="3" t="s">
        <v>14362</v>
      </c>
      <c r="C10136" s="3" t="s">
        <v>6893</v>
      </c>
      <c r="D10136" s="3" t="s">
        <v>175</v>
      </c>
      <c r="E10136" s="3" t="s">
        <v>292</v>
      </c>
      <c r="F10136" s="3" t="s">
        <v>137</v>
      </c>
    </row>
    <row r="10137" spans="1:6" ht="45" customHeight="1" x14ac:dyDescent="0.25">
      <c r="A10137" s="3" t="s">
        <v>104</v>
      </c>
      <c r="B10137" s="3" t="s">
        <v>14363</v>
      </c>
      <c r="C10137" s="3" t="s">
        <v>1156</v>
      </c>
      <c r="D10137" s="3" t="s">
        <v>148</v>
      </c>
      <c r="E10137" s="3" t="s">
        <v>260</v>
      </c>
      <c r="F10137" s="3" t="s">
        <v>132</v>
      </c>
    </row>
    <row r="10138" spans="1:6" ht="45" customHeight="1" x14ac:dyDescent="0.25">
      <c r="A10138" s="3" t="s">
        <v>104</v>
      </c>
      <c r="B10138" s="3" t="s">
        <v>14364</v>
      </c>
      <c r="C10138" s="3" t="s">
        <v>6896</v>
      </c>
      <c r="D10138" s="3" t="s">
        <v>324</v>
      </c>
      <c r="E10138" s="3" t="s">
        <v>3788</v>
      </c>
      <c r="F10138" s="3" t="s">
        <v>132</v>
      </c>
    </row>
    <row r="10139" spans="1:6" ht="45" customHeight="1" x14ac:dyDescent="0.25">
      <c r="A10139" s="3" t="s">
        <v>104</v>
      </c>
      <c r="B10139" s="3" t="s">
        <v>14365</v>
      </c>
      <c r="C10139" s="3" t="s">
        <v>4194</v>
      </c>
      <c r="D10139" s="3" t="s">
        <v>525</v>
      </c>
      <c r="E10139" s="3" t="s">
        <v>152</v>
      </c>
      <c r="F10139" s="3" t="s">
        <v>132</v>
      </c>
    </row>
    <row r="10140" spans="1:6" ht="45" customHeight="1" x14ac:dyDescent="0.25">
      <c r="A10140" s="3" t="s">
        <v>104</v>
      </c>
      <c r="B10140" s="3" t="s">
        <v>14366</v>
      </c>
      <c r="C10140" s="3" t="s">
        <v>4197</v>
      </c>
      <c r="D10140" s="3" t="s">
        <v>4198</v>
      </c>
      <c r="E10140" s="3" t="s">
        <v>1781</v>
      </c>
      <c r="F10140" s="3" t="s">
        <v>132</v>
      </c>
    </row>
    <row r="10141" spans="1:6" ht="45" customHeight="1" x14ac:dyDescent="0.25">
      <c r="A10141" s="3" t="s">
        <v>104</v>
      </c>
      <c r="B10141" s="3" t="s">
        <v>14367</v>
      </c>
      <c r="C10141" s="3" t="s">
        <v>567</v>
      </c>
      <c r="D10141" s="3" t="s">
        <v>2015</v>
      </c>
      <c r="E10141" s="3" t="s">
        <v>361</v>
      </c>
      <c r="F10141" s="3" t="s">
        <v>132</v>
      </c>
    </row>
    <row r="10142" spans="1:6" ht="45" customHeight="1" x14ac:dyDescent="0.25">
      <c r="A10142" s="3" t="s">
        <v>104</v>
      </c>
      <c r="B10142" s="3" t="s">
        <v>14368</v>
      </c>
      <c r="C10142" s="3" t="s">
        <v>4204</v>
      </c>
      <c r="D10142" s="3" t="s">
        <v>288</v>
      </c>
      <c r="E10142" s="3" t="s">
        <v>4205</v>
      </c>
      <c r="F10142" s="3" t="s">
        <v>137</v>
      </c>
    </row>
    <row r="10143" spans="1:6" ht="45" customHeight="1" x14ac:dyDescent="0.25">
      <c r="A10143" s="3" t="s">
        <v>104</v>
      </c>
      <c r="B10143" s="3" t="s">
        <v>14369</v>
      </c>
      <c r="C10143" s="3" t="s">
        <v>4207</v>
      </c>
      <c r="D10143" s="3" t="s">
        <v>1406</v>
      </c>
      <c r="E10143" s="3" t="s">
        <v>268</v>
      </c>
      <c r="F10143" s="3" t="s">
        <v>132</v>
      </c>
    </row>
    <row r="10144" spans="1:6" ht="45" customHeight="1" x14ac:dyDescent="0.25">
      <c r="A10144" s="3" t="s">
        <v>104</v>
      </c>
      <c r="B10144" s="3" t="s">
        <v>14370</v>
      </c>
      <c r="C10144" s="3" t="s">
        <v>3655</v>
      </c>
      <c r="D10144" s="3" t="s">
        <v>6809</v>
      </c>
      <c r="E10144" s="3" t="s">
        <v>3195</v>
      </c>
      <c r="F10144" s="3" t="s">
        <v>132</v>
      </c>
    </row>
    <row r="10145" spans="1:6" ht="45" customHeight="1" x14ac:dyDescent="0.25">
      <c r="A10145" s="3" t="s">
        <v>104</v>
      </c>
      <c r="B10145" s="3" t="s">
        <v>14371</v>
      </c>
      <c r="C10145" s="3" t="s">
        <v>4210</v>
      </c>
      <c r="D10145" s="3" t="s">
        <v>302</v>
      </c>
      <c r="E10145" s="3" t="s">
        <v>4211</v>
      </c>
      <c r="F10145" s="3" t="s">
        <v>132</v>
      </c>
    </row>
    <row r="10146" spans="1:6" ht="45" customHeight="1" x14ac:dyDescent="0.25">
      <c r="A10146" s="3" t="s">
        <v>104</v>
      </c>
      <c r="B10146" s="3" t="s">
        <v>14372</v>
      </c>
      <c r="C10146" s="3" t="s">
        <v>4284</v>
      </c>
      <c r="D10146" s="3" t="s">
        <v>419</v>
      </c>
      <c r="E10146" s="3" t="s">
        <v>254</v>
      </c>
      <c r="F10146" s="3" t="s">
        <v>132</v>
      </c>
    </row>
    <row r="10147" spans="1:6" ht="45" customHeight="1" x14ac:dyDescent="0.25">
      <c r="A10147" s="3" t="s">
        <v>104</v>
      </c>
      <c r="B10147" s="3" t="s">
        <v>14373</v>
      </c>
      <c r="C10147" s="3" t="s">
        <v>1580</v>
      </c>
      <c r="D10147" s="3" t="s">
        <v>442</v>
      </c>
      <c r="E10147" s="3" t="s">
        <v>1220</v>
      </c>
      <c r="F10147" s="3" t="s">
        <v>137</v>
      </c>
    </row>
    <row r="10148" spans="1:6" ht="45" customHeight="1" x14ac:dyDescent="0.25">
      <c r="A10148" s="3" t="s">
        <v>104</v>
      </c>
      <c r="B10148" s="3" t="s">
        <v>14374</v>
      </c>
      <c r="C10148" s="3" t="s">
        <v>879</v>
      </c>
      <c r="D10148" s="3" t="s">
        <v>292</v>
      </c>
      <c r="E10148" s="3" t="s">
        <v>140</v>
      </c>
      <c r="F10148" s="3" t="s">
        <v>132</v>
      </c>
    </row>
    <row r="10149" spans="1:6" ht="45" customHeight="1" x14ac:dyDescent="0.25">
      <c r="A10149" s="3" t="s">
        <v>104</v>
      </c>
      <c r="B10149" s="3" t="s">
        <v>14375</v>
      </c>
      <c r="C10149" s="3" t="s">
        <v>6653</v>
      </c>
      <c r="D10149" s="3" t="s">
        <v>6654</v>
      </c>
      <c r="E10149" s="3" t="s">
        <v>990</v>
      </c>
      <c r="F10149" s="3" t="s">
        <v>137</v>
      </c>
    </row>
    <row r="10150" spans="1:6" ht="45" customHeight="1" x14ac:dyDescent="0.25">
      <c r="A10150" s="3" t="s">
        <v>104</v>
      </c>
      <c r="B10150" s="3" t="s">
        <v>14376</v>
      </c>
      <c r="C10150" s="3" t="s">
        <v>6909</v>
      </c>
      <c r="D10150" s="3" t="s">
        <v>735</v>
      </c>
      <c r="E10150" s="3" t="s">
        <v>1000</v>
      </c>
      <c r="F10150" s="3" t="s">
        <v>137</v>
      </c>
    </row>
    <row r="10151" spans="1:6" ht="45" customHeight="1" x14ac:dyDescent="0.25">
      <c r="A10151" s="3" t="s">
        <v>104</v>
      </c>
      <c r="B10151" s="3" t="s">
        <v>14377</v>
      </c>
      <c r="C10151" s="3" t="s">
        <v>4622</v>
      </c>
      <c r="D10151" s="3" t="s">
        <v>6656</v>
      </c>
      <c r="E10151" s="3" t="s">
        <v>6911</v>
      </c>
      <c r="F10151" s="3" t="s">
        <v>132</v>
      </c>
    </row>
    <row r="10152" spans="1:6" ht="45" customHeight="1" x14ac:dyDescent="0.25">
      <c r="A10152" s="3" t="s">
        <v>104</v>
      </c>
      <c r="B10152" s="3" t="s">
        <v>14378</v>
      </c>
      <c r="C10152" s="3" t="s">
        <v>1013</v>
      </c>
      <c r="D10152" s="3" t="s">
        <v>705</v>
      </c>
      <c r="E10152" s="3" t="s">
        <v>739</v>
      </c>
      <c r="F10152" s="3" t="s">
        <v>132</v>
      </c>
    </row>
    <row r="10153" spans="1:6" ht="45" customHeight="1" x14ac:dyDescent="0.25">
      <c r="A10153" s="3" t="s">
        <v>104</v>
      </c>
      <c r="B10153" s="3" t="s">
        <v>14379</v>
      </c>
      <c r="C10153" s="3" t="s">
        <v>1080</v>
      </c>
      <c r="D10153" s="3" t="s">
        <v>2295</v>
      </c>
      <c r="E10153" s="3" t="s">
        <v>705</v>
      </c>
      <c r="F10153" s="3" t="s">
        <v>137</v>
      </c>
    </row>
    <row r="10154" spans="1:6" ht="45" customHeight="1" x14ac:dyDescent="0.25">
      <c r="A10154" s="3" t="s">
        <v>104</v>
      </c>
      <c r="B10154" s="3" t="s">
        <v>14380</v>
      </c>
      <c r="C10154" s="3" t="s">
        <v>2407</v>
      </c>
      <c r="D10154" s="3" t="s">
        <v>1016</v>
      </c>
      <c r="E10154" s="3" t="s">
        <v>268</v>
      </c>
      <c r="F10154" s="3" t="s">
        <v>132</v>
      </c>
    </row>
    <row r="10155" spans="1:6" ht="45" customHeight="1" x14ac:dyDescent="0.25">
      <c r="A10155" s="3" t="s">
        <v>104</v>
      </c>
      <c r="B10155" s="3" t="s">
        <v>14381</v>
      </c>
      <c r="C10155" s="3" t="s">
        <v>4036</v>
      </c>
      <c r="D10155" s="3" t="s">
        <v>1402</v>
      </c>
      <c r="E10155" s="3" t="s">
        <v>754</v>
      </c>
      <c r="F10155" s="3" t="s">
        <v>132</v>
      </c>
    </row>
    <row r="10156" spans="1:6" ht="45" customHeight="1" x14ac:dyDescent="0.25">
      <c r="A10156" s="3" t="s">
        <v>104</v>
      </c>
      <c r="B10156" s="3" t="s">
        <v>14382</v>
      </c>
      <c r="C10156" s="3" t="s">
        <v>6666</v>
      </c>
      <c r="D10156" s="3" t="s">
        <v>221</v>
      </c>
      <c r="E10156" s="3" t="s">
        <v>328</v>
      </c>
      <c r="F10156" s="3" t="s">
        <v>137</v>
      </c>
    </row>
    <row r="10157" spans="1:6" ht="45" customHeight="1" x14ac:dyDescent="0.25">
      <c r="A10157" s="3" t="s">
        <v>104</v>
      </c>
      <c r="B10157" s="3" t="s">
        <v>14383</v>
      </c>
      <c r="C10157" s="3" t="s">
        <v>6672</v>
      </c>
      <c r="D10157" s="3" t="s">
        <v>416</v>
      </c>
      <c r="E10157" s="3" t="s">
        <v>2092</v>
      </c>
      <c r="F10157" s="3" t="s">
        <v>137</v>
      </c>
    </row>
    <row r="10158" spans="1:6" ht="45" customHeight="1" x14ac:dyDescent="0.25">
      <c r="A10158" s="3" t="s">
        <v>104</v>
      </c>
      <c r="B10158" s="3" t="s">
        <v>14384</v>
      </c>
      <c r="C10158" s="3" t="s">
        <v>1724</v>
      </c>
      <c r="D10158" s="3" t="s">
        <v>292</v>
      </c>
      <c r="E10158" s="3" t="s">
        <v>584</v>
      </c>
      <c r="F10158" s="3" t="s">
        <v>132</v>
      </c>
    </row>
    <row r="10159" spans="1:6" ht="45" customHeight="1" x14ac:dyDescent="0.25">
      <c r="A10159" s="3" t="s">
        <v>104</v>
      </c>
      <c r="B10159" s="3" t="s">
        <v>14385</v>
      </c>
      <c r="C10159" s="3" t="s">
        <v>3315</v>
      </c>
      <c r="D10159" s="3" t="s">
        <v>6677</v>
      </c>
      <c r="E10159" s="3" t="s">
        <v>6920</v>
      </c>
      <c r="F10159" s="3" t="s">
        <v>137</v>
      </c>
    </row>
    <row r="10160" spans="1:6" ht="45" customHeight="1" x14ac:dyDescent="0.25">
      <c r="A10160" s="3" t="s">
        <v>104</v>
      </c>
      <c r="B10160" s="3" t="s">
        <v>14386</v>
      </c>
      <c r="C10160" s="3" t="s">
        <v>650</v>
      </c>
      <c r="D10160" s="3" t="s">
        <v>6922</v>
      </c>
      <c r="E10160" s="3" t="s">
        <v>131</v>
      </c>
      <c r="F10160" s="3" t="s">
        <v>137</v>
      </c>
    </row>
    <row r="10161" spans="1:6" ht="45" customHeight="1" x14ac:dyDescent="0.25">
      <c r="A10161" s="3" t="s">
        <v>104</v>
      </c>
      <c r="B10161" s="3" t="s">
        <v>14387</v>
      </c>
      <c r="C10161" s="3" t="s">
        <v>6924</v>
      </c>
      <c r="D10161" s="3" t="s">
        <v>4538</v>
      </c>
      <c r="E10161" s="3" t="s">
        <v>6925</v>
      </c>
      <c r="F10161" s="3" t="s">
        <v>137</v>
      </c>
    </row>
    <row r="10162" spans="1:6" ht="45" customHeight="1" x14ac:dyDescent="0.25">
      <c r="A10162" s="3" t="s">
        <v>104</v>
      </c>
      <c r="B10162" s="3" t="s">
        <v>14388</v>
      </c>
      <c r="C10162" s="3" t="s">
        <v>6927</v>
      </c>
      <c r="D10162" s="3" t="s">
        <v>170</v>
      </c>
      <c r="E10162" s="3" t="s">
        <v>759</v>
      </c>
      <c r="F10162" s="3" t="s">
        <v>137</v>
      </c>
    </row>
    <row r="10163" spans="1:6" ht="45" customHeight="1" x14ac:dyDescent="0.25">
      <c r="A10163" s="3" t="s">
        <v>104</v>
      </c>
      <c r="B10163" s="3" t="s">
        <v>14389</v>
      </c>
      <c r="C10163" s="3" t="s">
        <v>1067</v>
      </c>
      <c r="D10163" s="3" t="s">
        <v>536</v>
      </c>
      <c r="E10163" s="3" t="s">
        <v>148</v>
      </c>
      <c r="F10163" s="3" t="s">
        <v>137</v>
      </c>
    </row>
    <row r="10164" spans="1:6" ht="45" customHeight="1" x14ac:dyDescent="0.25">
      <c r="A10164" s="3" t="s">
        <v>104</v>
      </c>
      <c r="B10164" s="3" t="s">
        <v>14390</v>
      </c>
      <c r="C10164" s="3" t="s">
        <v>5849</v>
      </c>
      <c r="D10164" s="3" t="s">
        <v>5850</v>
      </c>
      <c r="E10164" s="3" t="s">
        <v>6817</v>
      </c>
      <c r="F10164" s="3" t="s">
        <v>132</v>
      </c>
    </row>
    <row r="10165" spans="1:6" ht="45" customHeight="1" x14ac:dyDescent="0.25">
      <c r="A10165" s="3" t="s">
        <v>104</v>
      </c>
      <c r="B10165" s="3" t="s">
        <v>14391</v>
      </c>
      <c r="C10165" s="3" t="s">
        <v>3943</v>
      </c>
      <c r="D10165" s="3" t="s">
        <v>1189</v>
      </c>
      <c r="E10165" s="3" t="s">
        <v>725</v>
      </c>
      <c r="F10165" s="3" t="s">
        <v>132</v>
      </c>
    </row>
    <row r="10166" spans="1:6" ht="45" customHeight="1" x14ac:dyDescent="0.25">
      <c r="A10166" s="3" t="s">
        <v>104</v>
      </c>
      <c r="B10166" s="3" t="s">
        <v>14392</v>
      </c>
      <c r="C10166" s="3" t="s">
        <v>3850</v>
      </c>
      <c r="D10166" s="3" t="s">
        <v>5853</v>
      </c>
      <c r="E10166" s="3" t="s">
        <v>3830</v>
      </c>
      <c r="F10166" s="3" t="s">
        <v>132</v>
      </c>
    </row>
    <row r="10167" spans="1:6" ht="45" customHeight="1" x14ac:dyDescent="0.25">
      <c r="A10167" s="3" t="s">
        <v>104</v>
      </c>
      <c r="B10167" s="3" t="s">
        <v>14393</v>
      </c>
      <c r="C10167" s="3" t="s">
        <v>286</v>
      </c>
      <c r="D10167" s="3" t="s">
        <v>292</v>
      </c>
      <c r="E10167" s="3" t="s">
        <v>5855</v>
      </c>
      <c r="F10167" s="3" t="s">
        <v>137</v>
      </c>
    </row>
    <row r="10168" spans="1:6" ht="45" customHeight="1" x14ac:dyDescent="0.25">
      <c r="A10168" s="3" t="s">
        <v>104</v>
      </c>
      <c r="B10168" s="3" t="s">
        <v>14394</v>
      </c>
      <c r="C10168" s="3" t="s">
        <v>6934</v>
      </c>
      <c r="D10168" s="3" t="s">
        <v>2267</v>
      </c>
      <c r="E10168" s="3" t="s">
        <v>234</v>
      </c>
      <c r="F10168" s="3" t="s">
        <v>132</v>
      </c>
    </row>
    <row r="10169" spans="1:6" ht="45" customHeight="1" x14ac:dyDescent="0.25">
      <c r="A10169" s="3" t="s">
        <v>104</v>
      </c>
      <c r="B10169" s="3" t="s">
        <v>14395</v>
      </c>
      <c r="C10169" s="3" t="s">
        <v>5857</v>
      </c>
      <c r="D10169" s="3" t="s">
        <v>296</v>
      </c>
      <c r="E10169" s="3" t="s">
        <v>217</v>
      </c>
      <c r="F10169" s="3" t="s">
        <v>132</v>
      </c>
    </row>
    <row r="10170" spans="1:6" ht="45" customHeight="1" x14ac:dyDescent="0.25">
      <c r="A10170" s="3" t="s">
        <v>104</v>
      </c>
      <c r="B10170" s="3" t="s">
        <v>14396</v>
      </c>
      <c r="C10170" s="3" t="s">
        <v>981</v>
      </c>
      <c r="D10170" s="3" t="s">
        <v>1266</v>
      </c>
      <c r="E10170" s="3" t="s">
        <v>589</v>
      </c>
      <c r="F10170" s="3" t="s">
        <v>137</v>
      </c>
    </row>
    <row r="10171" spans="1:6" ht="45" customHeight="1" x14ac:dyDescent="0.25">
      <c r="A10171" s="3" t="s">
        <v>104</v>
      </c>
      <c r="B10171" s="3" t="s">
        <v>14397</v>
      </c>
      <c r="C10171" s="3" t="s">
        <v>981</v>
      </c>
      <c r="D10171" s="3" t="s">
        <v>1266</v>
      </c>
      <c r="E10171" s="3" t="s">
        <v>589</v>
      </c>
      <c r="F10171" s="3" t="s">
        <v>137</v>
      </c>
    </row>
    <row r="10172" spans="1:6" ht="45" customHeight="1" x14ac:dyDescent="0.25">
      <c r="A10172" s="3" t="s">
        <v>104</v>
      </c>
      <c r="B10172" s="3" t="s">
        <v>14398</v>
      </c>
      <c r="C10172" s="3" t="s">
        <v>5908</v>
      </c>
      <c r="D10172" s="3" t="s">
        <v>868</v>
      </c>
      <c r="E10172" s="3" t="s">
        <v>2267</v>
      </c>
      <c r="F10172" s="3" t="s">
        <v>132</v>
      </c>
    </row>
    <row r="10173" spans="1:6" ht="45" customHeight="1" x14ac:dyDescent="0.25">
      <c r="A10173" s="3" t="s">
        <v>104</v>
      </c>
      <c r="B10173" s="3" t="s">
        <v>14399</v>
      </c>
      <c r="C10173" s="3" t="s">
        <v>5155</v>
      </c>
      <c r="D10173" s="3" t="s">
        <v>3977</v>
      </c>
      <c r="E10173" s="3" t="s">
        <v>258</v>
      </c>
      <c r="F10173" s="3" t="s">
        <v>132</v>
      </c>
    </row>
    <row r="10174" spans="1:6" ht="45" customHeight="1" x14ac:dyDescent="0.25">
      <c r="A10174" s="3" t="s">
        <v>104</v>
      </c>
      <c r="B10174" s="3" t="s">
        <v>14400</v>
      </c>
      <c r="C10174" s="3" t="s">
        <v>270</v>
      </c>
      <c r="D10174" s="3" t="s">
        <v>5911</v>
      </c>
      <c r="E10174" s="3" t="s">
        <v>3041</v>
      </c>
      <c r="F10174" s="3" t="s">
        <v>132</v>
      </c>
    </row>
    <row r="10175" spans="1:6" ht="45" customHeight="1" x14ac:dyDescent="0.25">
      <c r="A10175" s="3" t="s">
        <v>104</v>
      </c>
      <c r="B10175" s="3" t="s">
        <v>14401</v>
      </c>
      <c r="C10175" s="3" t="s">
        <v>5425</v>
      </c>
      <c r="D10175" s="3" t="s">
        <v>4479</v>
      </c>
      <c r="E10175" s="3" t="s">
        <v>260</v>
      </c>
      <c r="F10175" s="3" t="s">
        <v>132</v>
      </c>
    </row>
    <row r="10176" spans="1:6" ht="45" customHeight="1" x14ac:dyDescent="0.25">
      <c r="A10176" s="3" t="s">
        <v>104</v>
      </c>
      <c r="B10176" s="3" t="s">
        <v>14402</v>
      </c>
      <c r="C10176" s="3" t="s">
        <v>5427</v>
      </c>
      <c r="D10176" s="3" t="s">
        <v>525</v>
      </c>
      <c r="E10176" s="3" t="s">
        <v>3293</v>
      </c>
      <c r="F10176" s="3" t="s">
        <v>132</v>
      </c>
    </row>
    <row r="10177" spans="1:6" ht="45" customHeight="1" x14ac:dyDescent="0.25">
      <c r="A10177" s="3" t="s">
        <v>104</v>
      </c>
      <c r="B10177" s="3" t="s">
        <v>14403</v>
      </c>
      <c r="C10177" s="3" t="s">
        <v>653</v>
      </c>
      <c r="D10177" s="3" t="s">
        <v>525</v>
      </c>
      <c r="E10177" s="3" t="s">
        <v>314</v>
      </c>
      <c r="F10177" s="3" t="s">
        <v>137</v>
      </c>
    </row>
    <row r="10178" spans="1:6" ht="45" customHeight="1" x14ac:dyDescent="0.25">
      <c r="A10178" s="3" t="s">
        <v>104</v>
      </c>
      <c r="B10178" s="3" t="s">
        <v>14404</v>
      </c>
      <c r="C10178" s="3" t="s">
        <v>663</v>
      </c>
      <c r="D10178" s="3" t="s">
        <v>144</v>
      </c>
      <c r="E10178" s="3" t="s">
        <v>268</v>
      </c>
      <c r="F10178" s="3" t="s">
        <v>137</v>
      </c>
    </row>
    <row r="10179" spans="1:6" ht="45" customHeight="1" x14ac:dyDescent="0.25">
      <c r="A10179" s="3" t="s">
        <v>104</v>
      </c>
      <c r="B10179" s="3" t="s">
        <v>14405</v>
      </c>
      <c r="C10179" s="3" t="s">
        <v>5431</v>
      </c>
      <c r="D10179" s="3" t="s">
        <v>1105</v>
      </c>
      <c r="E10179" s="3" t="s">
        <v>258</v>
      </c>
      <c r="F10179" s="3" t="s">
        <v>137</v>
      </c>
    </row>
    <row r="10180" spans="1:6" ht="45" customHeight="1" x14ac:dyDescent="0.25">
      <c r="A10180" s="3" t="s">
        <v>104</v>
      </c>
      <c r="B10180" s="3" t="s">
        <v>14406</v>
      </c>
      <c r="C10180" s="3" t="s">
        <v>1010</v>
      </c>
      <c r="D10180" s="3" t="s">
        <v>710</v>
      </c>
      <c r="E10180" s="3" t="s">
        <v>1201</v>
      </c>
      <c r="F10180" s="3" t="s">
        <v>137</v>
      </c>
    </row>
    <row r="10181" spans="1:6" ht="45" customHeight="1" x14ac:dyDescent="0.25">
      <c r="A10181" s="3" t="s">
        <v>104</v>
      </c>
      <c r="B10181" s="3" t="s">
        <v>14407</v>
      </c>
      <c r="C10181" s="3" t="s">
        <v>2063</v>
      </c>
      <c r="D10181" s="3" t="s">
        <v>2043</v>
      </c>
      <c r="E10181" s="3" t="s">
        <v>5434</v>
      </c>
      <c r="F10181" s="3" t="s">
        <v>137</v>
      </c>
    </row>
    <row r="10182" spans="1:6" ht="45" customHeight="1" x14ac:dyDescent="0.25">
      <c r="A10182" s="3" t="s">
        <v>104</v>
      </c>
      <c r="B10182" s="3" t="s">
        <v>14408</v>
      </c>
      <c r="C10182" s="3" t="s">
        <v>5436</v>
      </c>
      <c r="D10182" s="3" t="s">
        <v>530</v>
      </c>
      <c r="E10182" s="3" t="s">
        <v>254</v>
      </c>
      <c r="F10182" s="3" t="s">
        <v>137</v>
      </c>
    </row>
    <row r="10183" spans="1:6" ht="45" customHeight="1" x14ac:dyDescent="0.25">
      <c r="A10183" s="3" t="s">
        <v>104</v>
      </c>
      <c r="B10183" s="3" t="s">
        <v>14409</v>
      </c>
      <c r="C10183" s="3" t="s">
        <v>778</v>
      </c>
      <c r="D10183" s="3" t="s">
        <v>156</v>
      </c>
      <c r="E10183" s="3" t="s">
        <v>221</v>
      </c>
      <c r="F10183" s="3" t="s">
        <v>137</v>
      </c>
    </row>
    <row r="10184" spans="1:6" ht="45" customHeight="1" x14ac:dyDescent="0.25">
      <c r="A10184" s="3" t="s">
        <v>104</v>
      </c>
      <c r="B10184" s="3" t="s">
        <v>14410</v>
      </c>
      <c r="C10184" s="3" t="s">
        <v>5494</v>
      </c>
      <c r="D10184" s="3" t="s">
        <v>5495</v>
      </c>
      <c r="E10184" s="3" t="s">
        <v>1000</v>
      </c>
      <c r="F10184" s="3" t="s">
        <v>137</v>
      </c>
    </row>
    <row r="10185" spans="1:6" ht="45" customHeight="1" x14ac:dyDescent="0.25">
      <c r="A10185" s="3" t="s">
        <v>104</v>
      </c>
      <c r="B10185" s="3" t="s">
        <v>14411</v>
      </c>
      <c r="C10185" s="3" t="s">
        <v>192</v>
      </c>
      <c r="D10185" s="3" t="s">
        <v>5497</v>
      </c>
      <c r="E10185" s="3" t="s">
        <v>2144</v>
      </c>
      <c r="F10185" s="3" t="s">
        <v>137</v>
      </c>
    </row>
    <row r="10186" spans="1:6" ht="45" customHeight="1" x14ac:dyDescent="0.25">
      <c r="A10186" s="3" t="s">
        <v>104</v>
      </c>
      <c r="B10186" s="3" t="s">
        <v>14412</v>
      </c>
      <c r="C10186" s="3" t="s">
        <v>546</v>
      </c>
      <c r="D10186" s="3" t="s">
        <v>525</v>
      </c>
      <c r="E10186" s="3" t="s">
        <v>3951</v>
      </c>
      <c r="F10186" s="3" t="s">
        <v>137</v>
      </c>
    </row>
    <row r="10187" spans="1:6" ht="45" customHeight="1" x14ac:dyDescent="0.25">
      <c r="A10187" s="3" t="s">
        <v>104</v>
      </c>
      <c r="B10187" s="3" t="s">
        <v>14413</v>
      </c>
      <c r="C10187" s="3" t="s">
        <v>6954</v>
      </c>
      <c r="D10187" s="3" t="s">
        <v>175</v>
      </c>
      <c r="E10187" s="3" t="s">
        <v>970</v>
      </c>
      <c r="F10187" s="3" t="s">
        <v>132</v>
      </c>
    </row>
    <row r="10188" spans="1:6" ht="45" customHeight="1" x14ac:dyDescent="0.25">
      <c r="A10188" s="3" t="s">
        <v>104</v>
      </c>
      <c r="B10188" s="3" t="s">
        <v>14414</v>
      </c>
      <c r="C10188" s="3" t="s">
        <v>540</v>
      </c>
      <c r="D10188" s="3" t="s">
        <v>781</v>
      </c>
      <c r="E10188" s="3" t="s">
        <v>1004</v>
      </c>
      <c r="F10188" s="3" t="s">
        <v>137</v>
      </c>
    </row>
    <row r="10189" spans="1:6" ht="45" customHeight="1" x14ac:dyDescent="0.25">
      <c r="A10189" s="3" t="s">
        <v>104</v>
      </c>
      <c r="B10189" s="3" t="s">
        <v>14415</v>
      </c>
      <c r="C10189" s="3" t="s">
        <v>2457</v>
      </c>
      <c r="D10189" s="3" t="s">
        <v>5501</v>
      </c>
      <c r="E10189" s="3" t="s">
        <v>5502</v>
      </c>
      <c r="F10189" s="3" t="s">
        <v>137</v>
      </c>
    </row>
    <row r="10190" spans="1:6" ht="45" customHeight="1" x14ac:dyDescent="0.25">
      <c r="A10190" s="3" t="s">
        <v>104</v>
      </c>
      <c r="B10190" s="3" t="s">
        <v>14416</v>
      </c>
      <c r="C10190" s="3" t="s">
        <v>1785</v>
      </c>
      <c r="D10190" s="3" t="s">
        <v>324</v>
      </c>
      <c r="E10190" s="3" t="s">
        <v>2677</v>
      </c>
      <c r="F10190" s="3" t="s">
        <v>132</v>
      </c>
    </row>
    <row r="10191" spans="1:6" ht="45" customHeight="1" x14ac:dyDescent="0.25">
      <c r="A10191" s="3" t="s">
        <v>104</v>
      </c>
      <c r="B10191" s="3" t="s">
        <v>14417</v>
      </c>
      <c r="C10191" s="3" t="s">
        <v>5505</v>
      </c>
      <c r="D10191" s="3" t="s">
        <v>1713</v>
      </c>
      <c r="E10191" s="3" t="s">
        <v>227</v>
      </c>
      <c r="F10191" s="3" t="s">
        <v>132</v>
      </c>
    </row>
    <row r="10192" spans="1:6" ht="45" customHeight="1" x14ac:dyDescent="0.25">
      <c r="A10192" s="3" t="s">
        <v>104</v>
      </c>
      <c r="B10192" s="3" t="s">
        <v>14418</v>
      </c>
      <c r="C10192" s="3" t="s">
        <v>2148</v>
      </c>
      <c r="D10192" s="3" t="s">
        <v>193</v>
      </c>
      <c r="E10192" s="3" t="s">
        <v>392</v>
      </c>
      <c r="F10192" s="3" t="s">
        <v>132</v>
      </c>
    </row>
    <row r="10193" spans="1:6" ht="45" customHeight="1" x14ac:dyDescent="0.25">
      <c r="A10193" s="3" t="s">
        <v>104</v>
      </c>
      <c r="B10193" s="3" t="s">
        <v>14419</v>
      </c>
      <c r="C10193" s="3" t="s">
        <v>6961</v>
      </c>
      <c r="D10193" s="3" t="s">
        <v>253</v>
      </c>
      <c r="E10193" s="3" t="s">
        <v>525</v>
      </c>
      <c r="F10193" s="3" t="s">
        <v>137</v>
      </c>
    </row>
    <row r="10194" spans="1:6" ht="45" customHeight="1" x14ac:dyDescent="0.25">
      <c r="A10194" s="3" t="s">
        <v>104</v>
      </c>
      <c r="B10194" s="3" t="s">
        <v>14420</v>
      </c>
      <c r="C10194" s="3" t="s">
        <v>4309</v>
      </c>
      <c r="D10194" s="3" t="s">
        <v>148</v>
      </c>
      <c r="E10194" s="3" t="s">
        <v>5508</v>
      </c>
      <c r="F10194" s="3" t="s">
        <v>137</v>
      </c>
    </row>
    <row r="10195" spans="1:6" ht="45" customHeight="1" x14ac:dyDescent="0.25">
      <c r="A10195" s="3" t="s">
        <v>104</v>
      </c>
      <c r="B10195" s="3" t="s">
        <v>14421</v>
      </c>
      <c r="C10195" s="3" t="s">
        <v>2924</v>
      </c>
      <c r="D10195" s="3" t="s">
        <v>227</v>
      </c>
      <c r="E10195" s="3" t="s">
        <v>482</v>
      </c>
      <c r="F10195" s="3" t="s">
        <v>132</v>
      </c>
    </row>
    <row r="10196" spans="1:6" ht="45" customHeight="1" x14ac:dyDescent="0.25">
      <c r="A10196" s="3" t="s">
        <v>104</v>
      </c>
      <c r="B10196" s="3" t="s">
        <v>14422</v>
      </c>
      <c r="C10196" s="3" t="s">
        <v>3525</v>
      </c>
      <c r="D10196" s="3" t="s">
        <v>1247</v>
      </c>
      <c r="E10196" s="3" t="s">
        <v>296</v>
      </c>
      <c r="F10196" s="3" t="s">
        <v>132</v>
      </c>
    </row>
    <row r="10197" spans="1:6" ht="45" customHeight="1" x14ac:dyDescent="0.25">
      <c r="A10197" s="3" t="s">
        <v>104</v>
      </c>
      <c r="B10197" s="3" t="s">
        <v>14423</v>
      </c>
      <c r="C10197" s="3" t="s">
        <v>5517</v>
      </c>
      <c r="D10197" s="3" t="s">
        <v>5518</v>
      </c>
      <c r="E10197" s="3" t="s">
        <v>6817</v>
      </c>
      <c r="F10197" s="3" t="s">
        <v>132</v>
      </c>
    </row>
    <row r="10198" spans="1:6" ht="45" customHeight="1" x14ac:dyDescent="0.25">
      <c r="A10198" s="3" t="s">
        <v>104</v>
      </c>
      <c r="B10198" s="3" t="s">
        <v>14424</v>
      </c>
      <c r="C10198" s="3" t="s">
        <v>5522</v>
      </c>
      <c r="D10198" s="3" t="s">
        <v>442</v>
      </c>
      <c r="E10198" s="3" t="s">
        <v>1888</v>
      </c>
      <c r="F10198" s="3" t="s">
        <v>137</v>
      </c>
    </row>
    <row r="10199" spans="1:6" ht="45" customHeight="1" x14ac:dyDescent="0.25">
      <c r="A10199" s="3" t="s">
        <v>104</v>
      </c>
      <c r="B10199" s="3" t="s">
        <v>14425</v>
      </c>
      <c r="C10199" s="3" t="s">
        <v>5524</v>
      </c>
      <c r="D10199" s="3" t="s">
        <v>175</v>
      </c>
      <c r="E10199" s="3" t="s">
        <v>1033</v>
      </c>
      <c r="F10199" s="3" t="s">
        <v>132</v>
      </c>
    </row>
    <row r="10200" spans="1:6" ht="45" customHeight="1" x14ac:dyDescent="0.25">
      <c r="A10200" s="3" t="s">
        <v>104</v>
      </c>
      <c r="B10200" s="3" t="s">
        <v>14426</v>
      </c>
      <c r="C10200" s="3" t="s">
        <v>5527</v>
      </c>
      <c r="D10200" s="3" t="s">
        <v>530</v>
      </c>
      <c r="E10200" s="3" t="s">
        <v>217</v>
      </c>
      <c r="F10200" s="3" t="s">
        <v>132</v>
      </c>
    </row>
    <row r="10201" spans="1:6" ht="45" customHeight="1" x14ac:dyDescent="0.25">
      <c r="A10201" s="3" t="s">
        <v>104</v>
      </c>
      <c r="B10201" s="3" t="s">
        <v>14427</v>
      </c>
      <c r="C10201" s="3" t="s">
        <v>207</v>
      </c>
      <c r="D10201" s="3" t="s">
        <v>221</v>
      </c>
      <c r="E10201" s="3" t="s">
        <v>518</v>
      </c>
      <c r="F10201" s="3" t="s">
        <v>137</v>
      </c>
    </row>
    <row r="10202" spans="1:6" ht="45" customHeight="1" x14ac:dyDescent="0.25">
      <c r="A10202" s="3" t="s">
        <v>104</v>
      </c>
      <c r="B10202" s="3" t="s">
        <v>14428</v>
      </c>
      <c r="C10202" s="3" t="s">
        <v>2871</v>
      </c>
      <c r="D10202" s="3" t="s">
        <v>525</v>
      </c>
      <c r="E10202" s="3" t="s">
        <v>2872</v>
      </c>
      <c r="F10202" s="3" t="s">
        <v>137</v>
      </c>
    </row>
    <row r="10203" spans="1:6" ht="45" customHeight="1" x14ac:dyDescent="0.25">
      <c r="A10203" s="3" t="s">
        <v>104</v>
      </c>
      <c r="B10203" s="3" t="s">
        <v>14429</v>
      </c>
      <c r="C10203" s="3" t="s">
        <v>2905</v>
      </c>
      <c r="D10203" s="3" t="s">
        <v>148</v>
      </c>
      <c r="E10203" s="3" t="s">
        <v>2614</v>
      </c>
      <c r="F10203" s="3" t="s">
        <v>137</v>
      </c>
    </row>
    <row r="10204" spans="1:6" ht="45" customHeight="1" x14ac:dyDescent="0.25">
      <c r="A10204" s="3" t="s">
        <v>104</v>
      </c>
      <c r="B10204" s="3" t="s">
        <v>14430</v>
      </c>
      <c r="C10204" s="3" t="s">
        <v>277</v>
      </c>
      <c r="D10204" s="3" t="s">
        <v>148</v>
      </c>
      <c r="E10204" s="3" t="s">
        <v>6788</v>
      </c>
      <c r="F10204" s="3" t="s">
        <v>132</v>
      </c>
    </row>
    <row r="10205" spans="1:6" ht="45" customHeight="1" x14ac:dyDescent="0.25">
      <c r="A10205" s="3" t="s">
        <v>104</v>
      </c>
      <c r="B10205" s="3" t="s">
        <v>14431</v>
      </c>
      <c r="C10205" s="3" t="s">
        <v>6974</v>
      </c>
      <c r="D10205" s="3" t="s">
        <v>5294</v>
      </c>
      <c r="E10205" s="3" t="s">
        <v>436</v>
      </c>
      <c r="F10205" s="3" t="s">
        <v>137</v>
      </c>
    </row>
    <row r="10206" spans="1:6" ht="45" customHeight="1" x14ac:dyDescent="0.25">
      <c r="A10206" s="3" t="s">
        <v>104</v>
      </c>
      <c r="B10206" s="3" t="s">
        <v>14432</v>
      </c>
      <c r="C10206" s="3" t="s">
        <v>6976</v>
      </c>
      <c r="D10206" s="3" t="s">
        <v>6977</v>
      </c>
      <c r="E10206" s="3" t="s">
        <v>5014</v>
      </c>
      <c r="F10206" s="3" t="s">
        <v>132</v>
      </c>
    </row>
    <row r="10207" spans="1:6" ht="45" customHeight="1" x14ac:dyDescent="0.25">
      <c r="A10207" s="3" t="s">
        <v>104</v>
      </c>
      <c r="B10207" s="3" t="s">
        <v>14433</v>
      </c>
      <c r="C10207" s="3" t="s">
        <v>6979</v>
      </c>
      <c r="D10207" s="3" t="s">
        <v>6980</v>
      </c>
      <c r="E10207" s="3" t="s">
        <v>148</v>
      </c>
      <c r="F10207" s="3" t="s">
        <v>132</v>
      </c>
    </row>
    <row r="10208" spans="1:6" ht="45" customHeight="1" x14ac:dyDescent="0.25">
      <c r="A10208" s="3" t="s">
        <v>104</v>
      </c>
      <c r="B10208" s="3" t="s">
        <v>14434</v>
      </c>
      <c r="C10208" s="3" t="s">
        <v>446</v>
      </c>
      <c r="D10208" s="3" t="s">
        <v>525</v>
      </c>
      <c r="E10208" s="3" t="s">
        <v>272</v>
      </c>
      <c r="F10208" s="3" t="s">
        <v>137</v>
      </c>
    </row>
    <row r="10209" spans="1:6" ht="45" customHeight="1" x14ac:dyDescent="0.25">
      <c r="A10209" s="3" t="s">
        <v>104</v>
      </c>
      <c r="B10209" s="3" t="s">
        <v>14435</v>
      </c>
      <c r="C10209" s="3" t="s">
        <v>5965</v>
      </c>
      <c r="D10209" s="3" t="s">
        <v>6983</v>
      </c>
      <c r="E10209" s="3" t="s">
        <v>759</v>
      </c>
      <c r="F10209" s="3" t="s">
        <v>137</v>
      </c>
    </row>
    <row r="10210" spans="1:6" ht="45" customHeight="1" x14ac:dyDescent="0.25">
      <c r="A10210" s="3" t="s">
        <v>104</v>
      </c>
      <c r="B10210" s="3" t="s">
        <v>14436</v>
      </c>
      <c r="C10210" s="3" t="s">
        <v>5228</v>
      </c>
      <c r="D10210" s="3" t="s">
        <v>442</v>
      </c>
      <c r="E10210" s="3" t="s">
        <v>5229</v>
      </c>
      <c r="F10210" s="3" t="s">
        <v>132</v>
      </c>
    </row>
    <row r="10211" spans="1:6" ht="45" customHeight="1" x14ac:dyDescent="0.25">
      <c r="A10211" s="3" t="s">
        <v>104</v>
      </c>
      <c r="B10211" s="3" t="s">
        <v>14437</v>
      </c>
      <c r="C10211" s="3" t="s">
        <v>4970</v>
      </c>
      <c r="D10211" s="3" t="s">
        <v>6986</v>
      </c>
      <c r="E10211" s="3" t="s">
        <v>6817</v>
      </c>
      <c r="F10211" s="3" t="s">
        <v>132</v>
      </c>
    </row>
    <row r="10212" spans="1:6" ht="45" customHeight="1" x14ac:dyDescent="0.25">
      <c r="A10212" s="3" t="s">
        <v>104</v>
      </c>
      <c r="B10212" s="3" t="s">
        <v>14438</v>
      </c>
      <c r="C10212" s="3" t="s">
        <v>6988</v>
      </c>
      <c r="D10212" s="3" t="s">
        <v>6989</v>
      </c>
      <c r="E10212" s="3" t="s">
        <v>6817</v>
      </c>
      <c r="F10212" s="3" t="s">
        <v>132</v>
      </c>
    </row>
    <row r="10213" spans="1:6" ht="45" customHeight="1" x14ac:dyDescent="0.25">
      <c r="A10213" s="3" t="s">
        <v>104</v>
      </c>
      <c r="B10213" s="3" t="s">
        <v>14439</v>
      </c>
      <c r="C10213" s="3" t="s">
        <v>5044</v>
      </c>
      <c r="D10213" s="3" t="s">
        <v>651</v>
      </c>
      <c r="E10213" s="3" t="s">
        <v>3217</v>
      </c>
      <c r="F10213" s="3" t="s">
        <v>132</v>
      </c>
    </row>
    <row r="10214" spans="1:6" ht="45" customHeight="1" x14ac:dyDescent="0.25">
      <c r="A10214" s="3" t="s">
        <v>104</v>
      </c>
      <c r="B10214" s="3" t="s">
        <v>14440</v>
      </c>
      <c r="C10214" s="3" t="s">
        <v>1271</v>
      </c>
      <c r="D10214" s="3" t="s">
        <v>564</v>
      </c>
      <c r="E10214" s="3" t="s">
        <v>1534</v>
      </c>
      <c r="F10214" s="3" t="s">
        <v>132</v>
      </c>
    </row>
    <row r="10215" spans="1:6" ht="45" customHeight="1" x14ac:dyDescent="0.25">
      <c r="A10215" s="3" t="s">
        <v>104</v>
      </c>
      <c r="B10215" s="3" t="s">
        <v>14441</v>
      </c>
      <c r="C10215" s="3" t="s">
        <v>5049</v>
      </c>
      <c r="D10215" s="3" t="s">
        <v>221</v>
      </c>
      <c r="E10215" s="3" t="s">
        <v>260</v>
      </c>
      <c r="F10215" s="3" t="s">
        <v>132</v>
      </c>
    </row>
    <row r="10216" spans="1:6" ht="45" customHeight="1" x14ac:dyDescent="0.25">
      <c r="A10216" s="3" t="s">
        <v>104</v>
      </c>
      <c r="B10216" s="3" t="s">
        <v>14442</v>
      </c>
      <c r="C10216" s="3" t="s">
        <v>6994</v>
      </c>
      <c r="D10216" s="3" t="s">
        <v>1732</v>
      </c>
      <c r="E10216" s="3" t="s">
        <v>482</v>
      </c>
      <c r="F10216" s="3" t="s">
        <v>132</v>
      </c>
    </row>
    <row r="10217" spans="1:6" ht="45" customHeight="1" x14ac:dyDescent="0.25">
      <c r="A10217" s="3" t="s">
        <v>104</v>
      </c>
      <c r="B10217" s="3" t="s">
        <v>14443</v>
      </c>
      <c r="C10217" s="3" t="s">
        <v>154</v>
      </c>
      <c r="D10217" s="3" t="s">
        <v>2300</v>
      </c>
      <c r="E10217" s="3" t="s">
        <v>175</v>
      </c>
      <c r="F10217" s="3" t="s">
        <v>137</v>
      </c>
    </row>
    <row r="10218" spans="1:6" ht="45" customHeight="1" x14ac:dyDescent="0.25">
      <c r="A10218" s="3" t="s">
        <v>104</v>
      </c>
      <c r="B10218" s="3" t="s">
        <v>14444</v>
      </c>
      <c r="C10218" s="3" t="s">
        <v>4207</v>
      </c>
      <c r="D10218" s="3" t="s">
        <v>5052</v>
      </c>
      <c r="E10218" s="3" t="s">
        <v>1000</v>
      </c>
      <c r="F10218" s="3" t="s">
        <v>132</v>
      </c>
    </row>
    <row r="10219" spans="1:6" ht="45" customHeight="1" x14ac:dyDescent="0.25">
      <c r="A10219" s="3" t="s">
        <v>104</v>
      </c>
      <c r="B10219" s="3" t="s">
        <v>14445</v>
      </c>
      <c r="C10219" s="3" t="s">
        <v>6998</v>
      </c>
      <c r="D10219" s="3" t="s">
        <v>1068</v>
      </c>
      <c r="E10219" s="3" t="s">
        <v>6999</v>
      </c>
      <c r="F10219" s="3" t="s">
        <v>132</v>
      </c>
    </row>
    <row r="10220" spans="1:6" ht="45" customHeight="1" x14ac:dyDescent="0.25">
      <c r="A10220" s="3" t="s">
        <v>104</v>
      </c>
      <c r="B10220" s="3" t="s">
        <v>14446</v>
      </c>
      <c r="C10220" s="3" t="s">
        <v>1212</v>
      </c>
      <c r="D10220" s="3" t="s">
        <v>324</v>
      </c>
      <c r="E10220" s="3" t="s">
        <v>361</v>
      </c>
      <c r="F10220" s="3" t="s">
        <v>132</v>
      </c>
    </row>
    <row r="10221" spans="1:6" ht="45" customHeight="1" x14ac:dyDescent="0.25">
      <c r="A10221" s="3" t="s">
        <v>104</v>
      </c>
      <c r="B10221" s="3" t="s">
        <v>14447</v>
      </c>
      <c r="C10221" s="3" t="s">
        <v>7002</v>
      </c>
      <c r="D10221" s="3" t="s">
        <v>1284</v>
      </c>
      <c r="E10221" s="3" t="s">
        <v>7003</v>
      </c>
      <c r="F10221" s="3" t="s">
        <v>132</v>
      </c>
    </row>
    <row r="10222" spans="1:6" ht="45" customHeight="1" x14ac:dyDescent="0.25">
      <c r="A10222" s="3" t="s">
        <v>104</v>
      </c>
      <c r="B10222" s="3" t="s">
        <v>14448</v>
      </c>
      <c r="C10222" s="3" t="s">
        <v>2166</v>
      </c>
      <c r="D10222" s="3" t="s">
        <v>149</v>
      </c>
      <c r="E10222" s="3" t="s">
        <v>918</v>
      </c>
      <c r="F10222" s="3" t="s">
        <v>137</v>
      </c>
    </row>
    <row r="10223" spans="1:6" ht="45" customHeight="1" x14ac:dyDescent="0.25">
      <c r="A10223" s="3" t="s">
        <v>104</v>
      </c>
      <c r="B10223" s="3" t="s">
        <v>14449</v>
      </c>
      <c r="C10223" s="3" t="s">
        <v>3013</v>
      </c>
      <c r="D10223" s="3" t="s">
        <v>324</v>
      </c>
      <c r="E10223" s="3" t="s">
        <v>238</v>
      </c>
      <c r="F10223" s="3" t="s">
        <v>137</v>
      </c>
    </row>
    <row r="10224" spans="1:6" ht="45" customHeight="1" x14ac:dyDescent="0.25">
      <c r="A10224" s="3" t="s">
        <v>104</v>
      </c>
      <c r="B10224" s="3" t="s">
        <v>14450</v>
      </c>
      <c r="C10224" s="3" t="s">
        <v>457</v>
      </c>
      <c r="D10224" s="3" t="s">
        <v>525</v>
      </c>
      <c r="E10224" s="3" t="s">
        <v>4241</v>
      </c>
      <c r="F10224" s="3" t="s">
        <v>137</v>
      </c>
    </row>
    <row r="10225" spans="1:6" ht="45" customHeight="1" x14ac:dyDescent="0.25">
      <c r="A10225" s="3" t="s">
        <v>104</v>
      </c>
      <c r="B10225" s="3" t="s">
        <v>14451</v>
      </c>
      <c r="C10225" s="3" t="s">
        <v>7008</v>
      </c>
      <c r="D10225" s="3" t="s">
        <v>7009</v>
      </c>
      <c r="E10225" s="3" t="s">
        <v>260</v>
      </c>
      <c r="F10225" s="3" t="s">
        <v>137</v>
      </c>
    </row>
    <row r="10226" spans="1:6" ht="45" customHeight="1" x14ac:dyDescent="0.25">
      <c r="A10226" s="3" t="s">
        <v>104</v>
      </c>
      <c r="B10226" s="3" t="s">
        <v>14452</v>
      </c>
      <c r="C10226" s="3" t="s">
        <v>248</v>
      </c>
      <c r="D10226" s="3" t="s">
        <v>1309</v>
      </c>
      <c r="E10226" s="3" t="s">
        <v>1119</v>
      </c>
      <c r="F10226" s="3" t="s">
        <v>137</v>
      </c>
    </row>
    <row r="10227" spans="1:6" ht="45" customHeight="1" x14ac:dyDescent="0.25">
      <c r="A10227" s="3" t="s">
        <v>104</v>
      </c>
      <c r="B10227" s="3" t="s">
        <v>14453</v>
      </c>
      <c r="C10227" s="3" t="s">
        <v>151</v>
      </c>
      <c r="D10227" s="3" t="s">
        <v>1247</v>
      </c>
      <c r="E10227" s="3" t="s">
        <v>1531</v>
      </c>
      <c r="F10227" s="3" t="s">
        <v>137</v>
      </c>
    </row>
    <row r="10228" spans="1:6" ht="45" customHeight="1" x14ac:dyDescent="0.25">
      <c r="A10228" s="3" t="s">
        <v>104</v>
      </c>
      <c r="B10228" s="3" t="s">
        <v>14454</v>
      </c>
      <c r="C10228" s="3" t="s">
        <v>4313</v>
      </c>
      <c r="D10228" s="3" t="s">
        <v>1052</v>
      </c>
      <c r="E10228" s="3" t="s">
        <v>7013</v>
      </c>
      <c r="F10228" s="3" t="s">
        <v>137</v>
      </c>
    </row>
    <row r="10229" spans="1:6" ht="45" customHeight="1" x14ac:dyDescent="0.25">
      <c r="A10229" s="3" t="s">
        <v>104</v>
      </c>
      <c r="B10229" s="3" t="s">
        <v>14455</v>
      </c>
      <c r="C10229" s="3" t="s">
        <v>1536</v>
      </c>
      <c r="D10229" s="3" t="s">
        <v>1537</v>
      </c>
      <c r="E10229" s="3" t="s">
        <v>1004</v>
      </c>
      <c r="F10229" s="3" t="s">
        <v>132</v>
      </c>
    </row>
    <row r="10230" spans="1:6" ht="45" customHeight="1" x14ac:dyDescent="0.25">
      <c r="A10230" s="3" t="s">
        <v>104</v>
      </c>
      <c r="B10230" s="3" t="s">
        <v>14456</v>
      </c>
      <c r="C10230" s="3" t="s">
        <v>1539</v>
      </c>
      <c r="D10230" s="3" t="s">
        <v>1540</v>
      </c>
      <c r="E10230" s="3" t="s">
        <v>257</v>
      </c>
      <c r="F10230" s="3" t="s">
        <v>132</v>
      </c>
    </row>
    <row r="10231" spans="1:6" ht="45" customHeight="1" x14ac:dyDescent="0.25">
      <c r="A10231" s="3" t="s">
        <v>104</v>
      </c>
      <c r="B10231" s="3" t="s">
        <v>14457</v>
      </c>
      <c r="C10231" s="3" t="s">
        <v>1542</v>
      </c>
      <c r="D10231" s="3" t="s">
        <v>1543</v>
      </c>
      <c r="E10231" s="3" t="s">
        <v>1544</v>
      </c>
      <c r="F10231" s="3" t="s">
        <v>137</v>
      </c>
    </row>
    <row r="10232" spans="1:6" ht="45" customHeight="1" x14ac:dyDescent="0.25">
      <c r="A10232" s="3" t="s">
        <v>104</v>
      </c>
      <c r="B10232" s="3" t="s">
        <v>14458</v>
      </c>
      <c r="C10232" s="3" t="s">
        <v>3023</v>
      </c>
      <c r="D10232" s="3" t="s">
        <v>309</v>
      </c>
      <c r="E10232" s="3" t="s">
        <v>4696</v>
      </c>
      <c r="F10232" s="3" t="s">
        <v>137</v>
      </c>
    </row>
    <row r="10233" spans="1:6" ht="45" customHeight="1" x14ac:dyDescent="0.25">
      <c r="A10233" s="3" t="s">
        <v>104</v>
      </c>
      <c r="B10233" s="3" t="s">
        <v>14459</v>
      </c>
      <c r="C10233" s="3" t="s">
        <v>653</v>
      </c>
      <c r="D10233" s="3" t="s">
        <v>1546</v>
      </c>
      <c r="E10233" s="3" t="s">
        <v>971</v>
      </c>
      <c r="F10233" s="3" t="s">
        <v>137</v>
      </c>
    </row>
    <row r="10234" spans="1:6" ht="45" customHeight="1" x14ac:dyDescent="0.25">
      <c r="A10234" s="3" t="s">
        <v>104</v>
      </c>
      <c r="B10234" s="3" t="s">
        <v>14460</v>
      </c>
      <c r="C10234" s="3" t="s">
        <v>429</v>
      </c>
      <c r="D10234" s="3" t="s">
        <v>564</v>
      </c>
      <c r="E10234" s="3" t="s">
        <v>1952</v>
      </c>
      <c r="F10234" s="3" t="s">
        <v>137</v>
      </c>
    </row>
    <row r="10235" spans="1:6" ht="45" customHeight="1" x14ac:dyDescent="0.25">
      <c r="A10235" s="3" t="s">
        <v>104</v>
      </c>
      <c r="B10235" s="3" t="s">
        <v>14461</v>
      </c>
      <c r="C10235" s="3" t="s">
        <v>1954</v>
      </c>
      <c r="D10235" s="3" t="s">
        <v>1955</v>
      </c>
      <c r="E10235" s="3" t="s">
        <v>260</v>
      </c>
      <c r="F10235" s="3" t="s">
        <v>132</v>
      </c>
    </row>
    <row r="10236" spans="1:6" ht="45" customHeight="1" x14ac:dyDescent="0.25">
      <c r="A10236" s="3" t="s">
        <v>104</v>
      </c>
      <c r="B10236" s="3" t="s">
        <v>14462</v>
      </c>
      <c r="C10236" s="3" t="s">
        <v>151</v>
      </c>
      <c r="D10236" s="3" t="s">
        <v>148</v>
      </c>
      <c r="E10236" s="3" t="s">
        <v>152</v>
      </c>
      <c r="F10236" s="3" t="s">
        <v>137</v>
      </c>
    </row>
    <row r="10237" spans="1:6" ht="45" customHeight="1" x14ac:dyDescent="0.25">
      <c r="A10237" s="3" t="s">
        <v>104</v>
      </c>
      <c r="B10237" s="3" t="s">
        <v>14463</v>
      </c>
      <c r="C10237" s="3" t="s">
        <v>158</v>
      </c>
      <c r="D10237" s="3" t="s">
        <v>159</v>
      </c>
      <c r="E10237" s="3" t="s">
        <v>160</v>
      </c>
      <c r="F10237" s="3" t="s">
        <v>132</v>
      </c>
    </row>
    <row r="10238" spans="1:6" ht="45" customHeight="1" x14ac:dyDescent="0.25">
      <c r="A10238" s="3" t="s">
        <v>104</v>
      </c>
      <c r="B10238" s="3" t="s">
        <v>14464</v>
      </c>
      <c r="C10238" s="3" t="s">
        <v>165</v>
      </c>
      <c r="D10238" s="3" t="s">
        <v>166</v>
      </c>
      <c r="E10238" s="3" t="s">
        <v>167</v>
      </c>
      <c r="F10238" s="3" t="s">
        <v>137</v>
      </c>
    </row>
    <row r="10239" spans="1:6" ht="45" customHeight="1" x14ac:dyDescent="0.25">
      <c r="A10239" s="3" t="s">
        <v>104</v>
      </c>
      <c r="B10239" s="3" t="s">
        <v>14465</v>
      </c>
      <c r="C10239" s="3" t="s">
        <v>169</v>
      </c>
      <c r="D10239" s="3" t="s">
        <v>170</v>
      </c>
      <c r="E10239" s="3" t="s">
        <v>171</v>
      </c>
      <c r="F10239" s="3" t="s">
        <v>132</v>
      </c>
    </row>
    <row r="10240" spans="1:6" ht="45" customHeight="1" x14ac:dyDescent="0.25">
      <c r="A10240" s="3" t="s">
        <v>104</v>
      </c>
      <c r="B10240" s="3" t="s">
        <v>14466</v>
      </c>
      <c r="C10240" s="3" t="s">
        <v>173</v>
      </c>
      <c r="D10240" s="3" t="s">
        <v>174</v>
      </c>
      <c r="E10240" s="3" t="s">
        <v>175</v>
      </c>
      <c r="F10240" s="3" t="s">
        <v>137</v>
      </c>
    </row>
    <row r="10241" spans="1:6" ht="45" customHeight="1" x14ac:dyDescent="0.25">
      <c r="A10241" s="3" t="s">
        <v>104</v>
      </c>
      <c r="B10241" s="3" t="s">
        <v>14467</v>
      </c>
      <c r="C10241" s="3" t="s">
        <v>177</v>
      </c>
      <c r="D10241" s="3" t="s">
        <v>178</v>
      </c>
      <c r="E10241" s="3" t="s">
        <v>179</v>
      </c>
      <c r="F10241" s="3" t="s">
        <v>137</v>
      </c>
    </row>
    <row r="10242" spans="1:6" ht="45" customHeight="1" x14ac:dyDescent="0.25">
      <c r="A10242" s="3" t="s">
        <v>104</v>
      </c>
      <c r="B10242" s="3" t="s">
        <v>14468</v>
      </c>
      <c r="C10242" s="3" t="s">
        <v>181</v>
      </c>
      <c r="D10242" s="3" t="s">
        <v>182</v>
      </c>
      <c r="E10242" s="3" t="s">
        <v>183</v>
      </c>
      <c r="F10242" s="3" t="s">
        <v>137</v>
      </c>
    </row>
    <row r="10243" spans="1:6" ht="45" customHeight="1" x14ac:dyDescent="0.25">
      <c r="A10243" s="3" t="s">
        <v>104</v>
      </c>
      <c r="B10243" s="3" t="s">
        <v>14469</v>
      </c>
      <c r="C10243" s="3" t="s">
        <v>185</v>
      </c>
      <c r="D10243" s="3" t="s">
        <v>179</v>
      </c>
      <c r="E10243" s="3" t="s">
        <v>7029</v>
      </c>
      <c r="F10243" s="3" t="s">
        <v>137</v>
      </c>
    </row>
    <row r="10244" spans="1:6" ht="45" customHeight="1" x14ac:dyDescent="0.25">
      <c r="A10244" s="3" t="s">
        <v>104</v>
      </c>
      <c r="B10244" s="3" t="s">
        <v>14470</v>
      </c>
      <c r="C10244" s="3" t="s">
        <v>188</v>
      </c>
      <c r="D10244" s="3" t="s">
        <v>189</v>
      </c>
      <c r="E10244" s="3" t="s">
        <v>190</v>
      </c>
      <c r="F10244" s="3" t="s">
        <v>137</v>
      </c>
    </row>
    <row r="10245" spans="1:6" ht="45" customHeight="1" x14ac:dyDescent="0.25">
      <c r="A10245" s="3" t="s">
        <v>104</v>
      </c>
      <c r="B10245" s="3" t="s">
        <v>14471</v>
      </c>
      <c r="C10245" s="3" t="s">
        <v>188</v>
      </c>
      <c r="D10245" s="3" t="s">
        <v>189</v>
      </c>
      <c r="E10245" s="3" t="s">
        <v>190</v>
      </c>
      <c r="F10245" s="3" t="s">
        <v>137</v>
      </c>
    </row>
    <row r="10246" spans="1:6" ht="45" customHeight="1" x14ac:dyDescent="0.25">
      <c r="A10246" s="3" t="s">
        <v>104</v>
      </c>
      <c r="B10246" s="3" t="s">
        <v>14472</v>
      </c>
      <c r="C10246" s="3" t="s">
        <v>192</v>
      </c>
      <c r="D10246" s="3" t="s">
        <v>193</v>
      </c>
      <c r="E10246" s="3" t="s">
        <v>194</v>
      </c>
      <c r="F10246" s="3" t="s">
        <v>137</v>
      </c>
    </row>
    <row r="10247" spans="1:6" ht="45" customHeight="1" x14ac:dyDescent="0.25">
      <c r="A10247" s="3" t="s">
        <v>104</v>
      </c>
      <c r="B10247" s="3" t="s">
        <v>14473</v>
      </c>
      <c r="C10247" s="3" t="s">
        <v>196</v>
      </c>
      <c r="D10247" s="3" t="s">
        <v>197</v>
      </c>
      <c r="E10247" s="3" t="s">
        <v>198</v>
      </c>
      <c r="F10247" s="3" t="s">
        <v>132</v>
      </c>
    </row>
    <row r="10248" spans="1:6" ht="45" customHeight="1" x14ac:dyDescent="0.25">
      <c r="A10248" s="3" t="s">
        <v>104</v>
      </c>
      <c r="B10248" s="3" t="s">
        <v>14474</v>
      </c>
      <c r="C10248" s="3" t="s">
        <v>7035</v>
      </c>
      <c r="D10248" s="3" t="s">
        <v>705</v>
      </c>
      <c r="E10248" s="3" t="s">
        <v>439</v>
      </c>
      <c r="F10248" s="3" t="s">
        <v>132</v>
      </c>
    </row>
    <row r="10249" spans="1:6" ht="45" customHeight="1" x14ac:dyDescent="0.25">
      <c r="A10249" s="3" t="s">
        <v>104</v>
      </c>
      <c r="B10249" s="3" t="s">
        <v>14475</v>
      </c>
      <c r="C10249" s="3" t="s">
        <v>200</v>
      </c>
      <c r="D10249" s="3" t="s">
        <v>201</v>
      </c>
      <c r="E10249" s="3" t="s">
        <v>175</v>
      </c>
      <c r="F10249" s="3" t="s">
        <v>137</v>
      </c>
    </row>
    <row r="10250" spans="1:6" ht="45" customHeight="1" x14ac:dyDescent="0.25">
      <c r="A10250" s="3" t="s">
        <v>104</v>
      </c>
      <c r="B10250" s="3" t="s">
        <v>14476</v>
      </c>
      <c r="C10250" s="3" t="s">
        <v>203</v>
      </c>
      <c r="D10250" s="3" t="s">
        <v>204</v>
      </c>
      <c r="E10250" s="3" t="s">
        <v>205</v>
      </c>
      <c r="F10250" s="3" t="s">
        <v>132</v>
      </c>
    </row>
    <row r="10251" spans="1:6" ht="45" customHeight="1" x14ac:dyDescent="0.25">
      <c r="A10251" s="3" t="s">
        <v>104</v>
      </c>
      <c r="B10251" s="3" t="s">
        <v>14477</v>
      </c>
      <c r="C10251" s="3" t="s">
        <v>207</v>
      </c>
      <c r="D10251" s="3" t="s">
        <v>208</v>
      </c>
      <c r="E10251" s="3" t="s">
        <v>209</v>
      </c>
      <c r="F10251" s="3" t="s">
        <v>137</v>
      </c>
    </row>
    <row r="10252" spans="1:6" ht="45" customHeight="1" x14ac:dyDescent="0.25">
      <c r="A10252" s="3" t="s">
        <v>104</v>
      </c>
      <c r="B10252" s="3" t="s">
        <v>14478</v>
      </c>
      <c r="C10252" s="3" t="s">
        <v>669</v>
      </c>
      <c r="D10252" s="3" t="s">
        <v>1100</v>
      </c>
      <c r="E10252" s="3" t="s">
        <v>684</v>
      </c>
      <c r="F10252" s="3" t="s">
        <v>132</v>
      </c>
    </row>
    <row r="10253" spans="1:6" ht="45" customHeight="1" x14ac:dyDescent="0.25">
      <c r="A10253" s="3" t="s">
        <v>104</v>
      </c>
      <c r="B10253" s="3" t="s">
        <v>14479</v>
      </c>
      <c r="C10253" s="3" t="s">
        <v>215</v>
      </c>
      <c r="D10253" s="3" t="s">
        <v>216</v>
      </c>
      <c r="E10253" s="3" t="s">
        <v>217</v>
      </c>
      <c r="F10253" s="3" t="s">
        <v>137</v>
      </c>
    </row>
    <row r="10254" spans="1:6" ht="45" customHeight="1" x14ac:dyDescent="0.25">
      <c r="A10254" s="3" t="s">
        <v>104</v>
      </c>
      <c r="B10254" s="3" t="s">
        <v>14480</v>
      </c>
      <c r="C10254" s="3" t="s">
        <v>981</v>
      </c>
      <c r="D10254" s="3" t="s">
        <v>1025</v>
      </c>
      <c r="E10254" s="3" t="s">
        <v>7042</v>
      </c>
      <c r="F10254" s="3" t="s">
        <v>137</v>
      </c>
    </row>
    <row r="10255" spans="1:6" ht="45" customHeight="1" x14ac:dyDescent="0.25">
      <c r="A10255" s="3" t="s">
        <v>104</v>
      </c>
      <c r="B10255" s="3" t="s">
        <v>14481</v>
      </c>
      <c r="C10255" s="3" t="s">
        <v>219</v>
      </c>
      <c r="D10255" s="3" t="s">
        <v>220</v>
      </c>
      <c r="E10255" s="3" t="s">
        <v>221</v>
      </c>
      <c r="F10255" s="3" t="s">
        <v>137</v>
      </c>
    </row>
    <row r="10256" spans="1:6" ht="45" customHeight="1" x14ac:dyDescent="0.25">
      <c r="A10256" s="3" t="s">
        <v>104</v>
      </c>
      <c r="B10256" s="3" t="s">
        <v>14482</v>
      </c>
      <c r="C10256" s="3" t="s">
        <v>223</v>
      </c>
      <c r="D10256" s="3" t="s">
        <v>224</v>
      </c>
      <c r="E10256" s="3" t="s">
        <v>225</v>
      </c>
      <c r="F10256" s="3" t="s">
        <v>137</v>
      </c>
    </row>
    <row r="10257" spans="1:6" ht="45" customHeight="1" x14ac:dyDescent="0.25">
      <c r="A10257" s="3" t="s">
        <v>104</v>
      </c>
      <c r="B10257" s="3" t="s">
        <v>14483</v>
      </c>
      <c r="C10257" s="3" t="s">
        <v>151</v>
      </c>
      <c r="D10257" s="3" t="s">
        <v>227</v>
      </c>
      <c r="E10257" s="3" t="s">
        <v>228</v>
      </c>
      <c r="F10257" s="3" t="s">
        <v>137</v>
      </c>
    </row>
    <row r="10258" spans="1:6" ht="45" customHeight="1" x14ac:dyDescent="0.25">
      <c r="A10258" s="3" t="s">
        <v>104</v>
      </c>
      <c r="B10258" s="3" t="s">
        <v>14484</v>
      </c>
      <c r="C10258" s="3" t="s">
        <v>323</v>
      </c>
      <c r="D10258" s="3" t="s">
        <v>324</v>
      </c>
      <c r="E10258" s="3" t="s">
        <v>325</v>
      </c>
      <c r="F10258" s="3" t="s">
        <v>137</v>
      </c>
    </row>
    <row r="10259" spans="1:6" ht="45" customHeight="1" x14ac:dyDescent="0.25">
      <c r="A10259" s="3" t="s">
        <v>104</v>
      </c>
      <c r="B10259" s="3" t="s">
        <v>14485</v>
      </c>
      <c r="C10259" s="3" t="s">
        <v>327</v>
      </c>
      <c r="D10259" s="3" t="s">
        <v>328</v>
      </c>
      <c r="E10259" s="3" t="s">
        <v>296</v>
      </c>
      <c r="F10259" s="3" t="s">
        <v>132</v>
      </c>
    </row>
    <row r="10260" spans="1:6" ht="45" customHeight="1" x14ac:dyDescent="0.25">
      <c r="A10260" s="3" t="s">
        <v>104</v>
      </c>
      <c r="B10260" s="3" t="s">
        <v>14486</v>
      </c>
      <c r="C10260" s="3" t="s">
        <v>1416</v>
      </c>
      <c r="D10260" s="3" t="s">
        <v>667</v>
      </c>
      <c r="E10260" s="3" t="s">
        <v>1372</v>
      </c>
      <c r="F10260" s="3" t="s">
        <v>137</v>
      </c>
    </row>
    <row r="10261" spans="1:6" ht="45" customHeight="1" x14ac:dyDescent="0.25">
      <c r="A10261" s="3" t="s">
        <v>104</v>
      </c>
      <c r="B10261" s="3" t="s">
        <v>14487</v>
      </c>
      <c r="C10261" s="3" t="s">
        <v>1472</v>
      </c>
      <c r="D10261" s="3" t="s">
        <v>424</v>
      </c>
      <c r="E10261" s="3" t="s">
        <v>302</v>
      </c>
      <c r="F10261" s="3" t="s">
        <v>137</v>
      </c>
    </row>
    <row r="10262" spans="1:6" ht="45" customHeight="1" x14ac:dyDescent="0.25">
      <c r="A10262" s="3" t="s">
        <v>104</v>
      </c>
      <c r="B10262" s="3" t="s">
        <v>14488</v>
      </c>
      <c r="C10262" s="3" t="s">
        <v>207</v>
      </c>
      <c r="D10262" s="3" t="s">
        <v>144</v>
      </c>
      <c r="E10262" s="3" t="s">
        <v>253</v>
      </c>
      <c r="F10262" s="3" t="s">
        <v>137</v>
      </c>
    </row>
    <row r="10263" spans="1:6" ht="45" customHeight="1" x14ac:dyDescent="0.25">
      <c r="A10263" s="3" t="s">
        <v>104</v>
      </c>
      <c r="B10263" s="3" t="s">
        <v>14489</v>
      </c>
      <c r="C10263" s="3" t="s">
        <v>207</v>
      </c>
      <c r="D10263" s="3" t="s">
        <v>144</v>
      </c>
      <c r="E10263" s="3" t="s">
        <v>253</v>
      </c>
      <c r="F10263" s="3" t="s">
        <v>137</v>
      </c>
    </row>
    <row r="10264" spans="1:6" ht="45" customHeight="1" x14ac:dyDescent="0.25">
      <c r="A10264" s="3" t="s">
        <v>104</v>
      </c>
      <c r="B10264" s="3" t="s">
        <v>14490</v>
      </c>
      <c r="C10264" s="3" t="s">
        <v>1475</v>
      </c>
      <c r="D10264" s="3" t="s">
        <v>1476</v>
      </c>
      <c r="E10264" s="3" t="s">
        <v>221</v>
      </c>
      <c r="F10264" s="3" t="s">
        <v>137</v>
      </c>
    </row>
    <row r="10265" spans="1:6" ht="45" customHeight="1" x14ac:dyDescent="0.25">
      <c r="A10265" s="3" t="s">
        <v>104</v>
      </c>
      <c r="B10265" s="3" t="s">
        <v>14491</v>
      </c>
      <c r="C10265" s="3" t="s">
        <v>1482</v>
      </c>
      <c r="D10265" s="3" t="s">
        <v>1483</v>
      </c>
      <c r="E10265" s="3" t="s">
        <v>351</v>
      </c>
      <c r="F10265" s="3" t="s">
        <v>132</v>
      </c>
    </row>
    <row r="10266" spans="1:6" ht="45" customHeight="1" x14ac:dyDescent="0.25">
      <c r="A10266" s="3" t="s">
        <v>104</v>
      </c>
      <c r="B10266" s="3" t="s">
        <v>14492</v>
      </c>
      <c r="C10266" s="3" t="s">
        <v>463</v>
      </c>
      <c r="D10266" s="3" t="s">
        <v>268</v>
      </c>
      <c r="E10266" s="3" t="s">
        <v>464</v>
      </c>
      <c r="F10266" s="3" t="s">
        <v>137</v>
      </c>
    </row>
    <row r="10267" spans="1:6" ht="45" customHeight="1" x14ac:dyDescent="0.25">
      <c r="A10267" s="3" t="s">
        <v>104</v>
      </c>
      <c r="B10267" s="3" t="s">
        <v>14493</v>
      </c>
      <c r="C10267" s="3" t="s">
        <v>466</v>
      </c>
      <c r="D10267" s="3" t="s">
        <v>324</v>
      </c>
      <c r="E10267" s="3" t="s">
        <v>467</v>
      </c>
      <c r="F10267" s="3" t="s">
        <v>132</v>
      </c>
    </row>
    <row r="10268" spans="1:6" ht="45" customHeight="1" x14ac:dyDescent="0.25">
      <c r="A10268" s="3" t="s">
        <v>104</v>
      </c>
      <c r="B10268" s="3" t="s">
        <v>14494</v>
      </c>
      <c r="C10268" s="3" t="s">
        <v>469</v>
      </c>
      <c r="D10268" s="3" t="s">
        <v>470</v>
      </c>
      <c r="E10268" s="3" t="s">
        <v>471</v>
      </c>
      <c r="F10268" s="3" t="s">
        <v>137</v>
      </c>
    </row>
    <row r="10269" spans="1:6" ht="45" customHeight="1" x14ac:dyDescent="0.25">
      <c r="A10269" s="3" t="s">
        <v>104</v>
      </c>
      <c r="B10269" s="3" t="s">
        <v>14495</v>
      </c>
      <c r="C10269" s="3" t="s">
        <v>473</v>
      </c>
      <c r="D10269" s="3" t="s">
        <v>474</v>
      </c>
      <c r="E10269" s="3" t="s">
        <v>357</v>
      </c>
      <c r="F10269" s="3" t="s">
        <v>137</v>
      </c>
    </row>
    <row r="10270" spans="1:6" ht="45" customHeight="1" x14ac:dyDescent="0.25">
      <c r="A10270" s="3" t="s">
        <v>104</v>
      </c>
      <c r="B10270" s="3" t="s">
        <v>14496</v>
      </c>
      <c r="C10270" s="3" t="s">
        <v>476</v>
      </c>
      <c r="D10270" s="3" t="s">
        <v>309</v>
      </c>
      <c r="E10270" s="3" t="s">
        <v>221</v>
      </c>
      <c r="F10270" s="3" t="s">
        <v>137</v>
      </c>
    </row>
    <row r="10271" spans="1:6" ht="45" customHeight="1" x14ac:dyDescent="0.25">
      <c r="A10271" s="3" t="s">
        <v>104</v>
      </c>
      <c r="B10271" s="3" t="s">
        <v>14497</v>
      </c>
      <c r="C10271" s="3" t="s">
        <v>478</v>
      </c>
      <c r="D10271" s="3" t="s">
        <v>479</v>
      </c>
      <c r="E10271" s="3" t="s">
        <v>296</v>
      </c>
      <c r="F10271" s="3" t="s">
        <v>132</v>
      </c>
    </row>
    <row r="10272" spans="1:6" ht="45" customHeight="1" x14ac:dyDescent="0.25">
      <c r="A10272" s="3" t="s">
        <v>104</v>
      </c>
      <c r="B10272" s="3" t="s">
        <v>14498</v>
      </c>
      <c r="C10272" s="3" t="s">
        <v>481</v>
      </c>
      <c r="D10272" s="3" t="s">
        <v>482</v>
      </c>
      <c r="E10272" s="3" t="s">
        <v>483</v>
      </c>
      <c r="F10272" s="3" t="s">
        <v>132</v>
      </c>
    </row>
    <row r="10273" spans="1:6" ht="45" customHeight="1" x14ac:dyDescent="0.25">
      <c r="A10273" s="3" t="s">
        <v>104</v>
      </c>
      <c r="B10273" s="3" t="s">
        <v>14499</v>
      </c>
      <c r="C10273" s="3" t="s">
        <v>7062</v>
      </c>
      <c r="D10273" s="3" t="s">
        <v>2730</v>
      </c>
      <c r="E10273" s="3" t="s">
        <v>296</v>
      </c>
      <c r="F10273" s="3" t="s">
        <v>132</v>
      </c>
    </row>
    <row r="10274" spans="1:6" ht="45" customHeight="1" x14ac:dyDescent="0.25">
      <c r="A10274" s="3" t="s">
        <v>104</v>
      </c>
      <c r="B10274" s="3" t="s">
        <v>14500</v>
      </c>
      <c r="C10274" s="3" t="s">
        <v>485</v>
      </c>
      <c r="D10274" s="3" t="s">
        <v>148</v>
      </c>
      <c r="E10274" s="3" t="s">
        <v>296</v>
      </c>
      <c r="F10274" s="3" t="s">
        <v>132</v>
      </c>
    </row>
    <row r="10275" spans="1:6" ht="45" customHeight="1" x14ac:dyDescent="0.25">
      <c r="A10275" s="3" t="s">
        <v>104</v>
      </c>
      <c r="B10275" s="3" t="s">
        <v>14501</v>
      </c>
      <c r="C10275" s="3" t="s">
        <v>7065</v>
      </c>
      <c r="D10275" s="3" t="s">
        <v>1245</v>
      </c>
      <c r="E10275" s="3" t="s">
        <v>7066</v>
      </c>
      <c r="F10275" s="3" t="s">
        <v>137</v>
      </c>
    </row>
    <row r="10276" spans="1:6" ht="45" customHeight="1" x14ac:dyDescent="0.25">
      <c r="A10276" s="3" t="s">
        <v>104</v>
      </c>
      <c r="B10276" s="3" t="s">
        <v>14502</v>
      </c>
      <c r="C10276" s="3" t="s">
        <v>7068</v>
      </c>
      <c r="D10276" s="3" t="s">
        <v>1791</v>
      </c>
      <c r="E10276" s="3" t="s">
        <v>2311</v>
      </c>
      <c r="F10276" s="3" t="s">
        <v>137</v>
      </c>
    </row>
    <row r="10277" spans="1:6" ht="45" customHeight="1" x14ac:dyDescent="0.25">
      <c r="A10277" s="3" t="s">
        <v>104</v>
      </c>
      <c r="B10277" s="3" t="s">
        <v>14503</v>
      </c>
      <c r="C10277" s="3" t="s">
        <v>7070</v>
      </c>
      <c r="D10277" s="3" t="s">
        <v>1751</v>
      </c>
      <c r="E10277" s="3" t="s">
        <v>2878</v>
      </c>
      <c r="F10277" s="3" t="s">
        <v>137</v>
      </c>
    </row>
    <row r="10278" spans="1:6" ht="45" customHeight="1" x14ac:dyDescent="0.25">
      <c r="A10278" s="3" t="s">
        <v>104</v>
      </c>
      <c r="B10278" s="3" t="s">
        <v>14504</v>
      </c>
      <c r="C10278" s="3" t="s">
        <v>669</v>
      </c>
      <c r="D10278" s="3" t="s">
        <v>309</v>
      </c>
      <c r="E10278" s="3" t="s">
        <v>3912</v>
      </c>
      <c r="F10278" s="3" t="s">
        <v>132</v>
      </c>
    </row>
    <row r="10279" spans="1:6" ht="45" customHeight="1" x14ac:dyDescent="0.25">
      <c r="A10279" s="3" t="s">
        <v>104</v>
      </c>
      <c r="B10279" s="3" t="s">
        <v>14505</v>
      </c>
      <c r="C10279" s="3" t="s">
        <v>7073</v>
      </c>
      <c r="D10279" s="3" t="s">
        <v>7074</v>
      </c>
      <c r="E10279" s="3" t="s">
        <v>7075</v>
      </c>
      <c r="F10279" s="3" t="s">
        <v>137</v>
      </c>
    </row>
    <row r="10280" spans="1:6" ht="45" customHeight="1" x14ac:dyDescent="0.25">
      <c r="A10280" s="3" t="s">
        <v>104</v>
      </c>
      <c r="B10280" s="3" t="s">
        <v>14506</v>
      </c>
      <c r="C10280" s="3" t="s">
        <v>340</v>
      </c>
      <c r="D10280" s="3" t="s">
        <v>3916</v>
      </c>
      <c r="E10280" s="3" t="s">
        <v>3917</v>
      </c>
      <c r="F10280" s="3" t="s">
        <v>137</v>
      </c>
    </row>
    <row r="10281" spans="1:6" ht="45" customHeight="1" x14ac:dyDescent="0.25">
      <c r="A10281" s="3" t="s">
        <v>104</v>
      </c>
      <c r="B10281" s="3" t="s">
        <v>14507</v>
      </c>
      <c r="C10281" s="3" t="s">
        <v>340</v>
      </c>
      <c r="D10281" s="3" t="s">
        <v>3916</v>
      </c>
      <c r="E10281" s="3" t="s">
        <v>3917</v>
      </c>
      <c r="F10281" s="3" t="s">
        <v>137</v>
      </c>
    </row>
    <row r="10282" spans="1:6" ht="45" customHeight="1" x14ac:dyDescent="0.25">
      <c r="A10282" s="3" t="s">
        <v>104</v>
      </c>
      <c r="B10282" s="3" t="s">
        <v>14508</v>
      </c>
      <c r="C10282" s="3" t="s">
        <v>1770</v>
      </c>
      <c r="D10282" s="3" t="s">
        <v>781</v>
      </c>
      <c r="E10282" s="3" t="s">
        <v>193</v>
      </c>
      <c r="F10282" s="3" t="s">
        <v>137</v>
      </c>
    </row>
    <row r="10283" spans="1:6" ht="45" customHeight="1" x14ac:dyDescent="0.25">
      <c r="A10283" s="3" t="s">
        <v>104</v>
      </c>
      <c r="B10283" s="3" t="s">
        <v>14509</v>
      </c>
      <c r="C10283" s="3" t="s">
        <v>147</v>
      </c>
      <c r="D10283" s="3" t="s">
        <v>3021</v>
      </c>
      <c r="E10283" s="3" t="s">
        <v>3919</v>
      </c>
      <c r="F10283" s="3" t="s">
        <v>137</v>
      </c>
    </row>
    <row r="10284" spans="1:6" ht="45" customHeight="1" x14ac:dyDescent="0.25">
      <c r="A10284" s="3" t="s">
        <v>104</v>
      </c>
      <c r="B10284" s="3" t="s">
        <v>14510</v>
      </c>
      <c r="C10284" s="3" t="s">
        <v>147</v>
      </c>
      <c r="D10284" s="3" t="s">
        <v>3021</v>
      </c>
      <c r="E10284" s="3" t="s">
        <v>3919</v>
      </c>
      <c r="F10284" s="3" t="s">
        <v>137</v>
      </c>
    </row>
    <row r="10285" spans="1:6" ht="45" customHeight="1" x14ac:dyDescent="0.25">
      <c r="A10285" s="3" t="s">
        <v>104</v>
      </c>
      <c r="B10285" s="3" t="s">
        <v>14511</v>
      </c>
      <c r="C10285" s="3" t="s">
        <v>3921</v>
      </c>
      <c r="D10285" s="3" t="s">
        <v>336</v>
      </c>
      <c r="E10285" s="3" t="s">
        <v>1220</v>
      </c>
      <c r="F10285" s="3" t="s">
        <v>132</v>
      </c>
    </row>
    <row r="10286" spans="1:6" ht="45" customHeight="1" x14ac:dyDescent="0.25">
      <c r="A10286" s="3" t="s">
        <v>104</v>
      </c>
      <c r="B10286" s="3" t="s">
        <v>14512</v>
      </c>
      <c r="C10286" s="3" t="s">
        <v>3939</v>
      </c>
      <c r="D10286" s="3" t="s">
        <v>7083</v>
      </c>
      <c r="E10286" s="3" t="s">
        <v>7084</v>
      </c>
      <c r="F10286" s="3" t="s">
        <v>132</v>
      </c>
    </row>
    <row r="10287" spans="1:6" ht="45" customHeight="1" x14ac:dyDescent="0.25">
      <c r="A10287" s="3" t="s">
        <v>104</v>
      </c>
      <c r="B10287" s="3" t="s">
        <v>14513</v>
      </c>
      <c r="C10287" s="3" t="s">
        <v>3498</v>
      </c>
      <c r="D10287" s="3" t="s">
        <v>261</v>
      </c>
      <c r="E10287" s="3" t="s">
        <v>175</v>
      </c>
      <c r="F10287" s="3" t="s">
        <v>132</v>
      </c>
    </row>
    <row r="10288" spans="1:6" ht="45" customHeight="1" x14ac:dyDescent="0.25">
      <c r="A10288" s="3" t="s">
        <v>104</v>
      </c>
      <c r="B10288" s="3" t="s">
        <v>14514</v>
      </c>
      <c r="C10288" s="3" t="s">
        <v>3500</v>
      </c>
      <c r="D10288" s="3" t="s">
        <v>3501</v>
      </c>
      <c r="E10288" s="3" t="s">
        <v>2661</v>
      </c>
      <c r="F10288" s="3" t="s">
        <v>132</v>
      </c>
    </row>
    <row r="10289" spans="1:6" ht="45" customHeight="1" x14ac:dyDescent="0.25">
      <c r="A10289" s="3" t="s">
        <v>104</v>
      </c>
      <c r="B10289" s="3" t="s">
        <v>14515</v>
      </c>
      <c r="C10289" s="3" t="s">
        <v>3503</v>
      </c>
      <c r="D10289" s="3" t="s">
        <v>309</v>
      </c>
      <c r="E10289" s="3" t="s">
        <v>3504</v>
      </c>
      <c r="F10289" s="3" t="s">
        <v>137</v>
      </c>
    </row>
    <row r="10290" spans="1:6" ht="45" customHeight="1" x14ac:dyDescent="0.25">
      <c r="A10290" s="3" t="s">
        <v>104</v>
      </c>
      <c r="B10290" s="3" t="s">
        <v>14516</v>
      </c>
      <c r="C10290" s="3" t="s">
        <v>3509</v>
      </c>
      <c r="D10290" s="3" t="s">
        <v>205</v>
      </c>
      <c r="E10290" s="3" t="s">
        <v>160</v>
      </c>
      <c r="F10290" s="3" t="s">
        <v>132</v>
      </c>
    </row>
    <row r="10291" spans="1:6" ht="45" customHeight="1" x14ac:dyDescent="0.25">
      <c r="A10291" s="3" t="s">
        <v>104</v>
      </c>
      <c r="B10291" s="3" t="s">
        <v>14517</v>
      </c>
      <c r="C10291" s="3" t="s">
        <v>628</v>
      </c>
      <c r="D10291" s="3" t="s">
        <v>3511</v>
      </c>
      <c r="E10291" s="3" t="s">
        <v>498</v>
      </c>
      <c r="F10291" s="3" t="s">
        <v>137</v>
      </c>
    </row>
    <row r="10292" spans="1:6" ht="45" customHeight="1" x14ac:dyDescent="0.25">
      <c r="A10292" s="3" t="s">
        <v>104</v>
      </c>
      <c r="B10292" s="3" t="s">
        <v>14518</v>
      </c>
      <c r="C10292" s="3" t="s">
        <v>1485</v>
      </c>
      <c r="D10292" s="3" t="s">
        <v>367</v>
      </c>
      <c r="E10292" s="3" t="s">
        <v>2855</v>
      </c>
      <c r="F10292" s="3" t="s">
        <v>137</v>
      </c>
    </row>
    <row r="10293" spans="1:6" ht="45" customHeight="1" x14ac:dyDescent="0.25">
      <c r="A10293" s="3" t="s">
        <v>104</v>
      </c>
      <c r="B10293" s="3" t="s">
        <v>14519</v>
      </c>
      <c r="C10293" s="3" t="s">
        <v>2278</v>
      </c>
      <c r="D10293" s="3" t="s">
        <v>1563</v>
      </c>
      <c r="E10293" s="3" t="s">
        <v>3514</v>
      </c>
      <c r="F10293" s="3" t="s">
        <v>137</v>
      </c>
    </row>
    <row r="10294" spans="1:6" ht="45" customHeight="1" x14ac:dyDescent="0.25">
      <c r="A10294" s="3" t="s">
        <v>104</v>
      </c>
      <c r="B10294" s="3" t="s">
        <v>14520</v>
      </c>
      <c r="C10294" s="3" t="s">
        <v>1048</v>
      </c>
      <c r="D10294" s="3" t="s">
        <v>241</v>
      </c>
      <c r="E10294" s="3" t="s">
        <v>148</v>
      </c>
      <c r="F10294" s="3" t="s">
        <v>137</v>
      </c>
    </row>
    <row r="10295" spans="1:6" ht="45" customHeight="1" x14ac:dyDescent="0.25">
      <c r="A10295" s="3" t="s">
        <v>104</v>
      </c>
      <c r="B10295" s="3" t="s">
        <v>14521</v>
      </c>
      <c r="C10295" s="3" t="s">
        <v>3519</v>
      </c>
      <c r="D10295" s="3" t="s">
        <v>171</v>
      </c>
      <c r="E10295" s="3" t="s">
        <v>309</v>
      </c>
      <c r="F10295" s="3" t="s">
        <v>132</v>
      </c>
    </row>
    <row r="10296" spans="1:6" ht="45" customHeight="1" x14ac:dyDescent="0.25">
      <c r="A10296" s="3" t="s">
        <v>104</v>
      </c>
      <c r="B10296" s="3" t="s">
        <v>14522</v>
      </c>
      <c r="C10296" s="3" t="s">
        <v>2115</v>
      </c>
      <c r="D10296" s="3" t="s">
        <v>253</v>
      </c>
      <c r="E10296" s="3" t="s">
        <v>272</v>
      </c>
      <c r="F10296" s="3" t="s">
        <v>137</v>
      </c>
    </row>
    <row r="10297" spans="1:6" ht="45" customHeight="1" x14ac:dyDescent="0.25">
      <c r="A10297" s="3" t="s">
        <v>104</v>
      </c>
      <c r="B10297" s="3" t="s">
        <v>14523</v>
      </c>
      <c r="C10297" s="3" t="s">
        <v>1170</v>
      </c>
      <c r="D10297" s="3" t="s">
        <v>254</v>
      </c>
      <c r="E10297" s="3" t="s">
        <v>217</v>
      </c>
      <c r="F10297" s="3" t="s">
        <v>137</v>
      </c>
    </row>
    <row r="10298" spans="1:6" ht="45" customHeight="1" x14ac:dyDescent="0.25">
      <c r="A10298" s="3" t="s">
        <v>104</v>
      </c>
      <c r="B10298" s="3" t="s">
        <v>14524</v>
      </c>
      <c r="C10298" s="3" t="s">
        <v>3522</v>
      </c>
      <c r="D10298" s="3" t="s">
        <v>728</v>
      </c>
      <c r="E10298" s="3" t="s">
        <v>3523</v>
      </c>
      <c r="F10298" s="3" t="s">
        <v>137</v>
      </c>
    </row>
    <row r="10299" spans="1:6" ht="45" customHeight="1" x14ac:dyDescent="0.25">
      <c r="A10299" s="3" t="s">
        <v>104</v>
      </c>
      <c r="B10299" s="3" t="s">
        <v>14525</v>
      </c>
      <c r="C10299" s="3" t="s">
        <v>1770</v>
      </c>
      <c r="D10299" s="3" t="s">
        <v>2855</v>
      </c>
      <c r="E10299" s="3" t="s">
        <v>1052</v>
      </c>
      <c r="F10299" s="3" t="s">
        <v>137</v>
      </c>
    </row>
    <row r="10300" spans="1:6" ht="45" customHeight="1" x14ac:dyDescent="0.25">
      <c r="A10300" s="3" t="s">
        <v>104</v>
      </c>
      <c r="B10300" s="3" t="s">
        <v>14526</v>
      </c>
      <c r="C10300" s="3" t="s">
        <v>3535</v>
      </c>
      <c r="D10300" s="3" t="s">
        <v>427</v>
      </c>
      <c r="E10300" s="3" t="s">
        <v>2155</v>
      </c>
      <c r="F10300" s="3" t="s">
        <v>132</v>
      </c>
    </row>
    <row r="10301" spans="1:6" ht="45" customHeight="1" x14ac:dyDescent="0.25">
      <c r="A10301" s="3" t="s">
        <v>104</v>
      </c>
      <c r="B10301" s="3" t="s">
        <v>14527</v>
      </c>
      <c r="C10301" s="3" t="s">
        <v>3535</v>
      </c>
      <c r="D10301" s="3" t="s">
        <v>427</v>
      </c>
      <c r="E10301" s="3" t="s">
        <v>2155</v>
      </c>
      <c r="F10301" s="3" t="s">
        <v>132</v>
      </c>
    </row>
    <row r="10302" spans="1:6" ht="45" customHeight="1" x14ac:dyDescent="0.25">
      <c r="A10302" s="3" t="s">
        <v>104</v>
      </c>
      <c r="B10302" s="3" t="s">
        <v>14528</v>
      </c>
      <c r="C10302" s="3" t="s">
        <v>240</v>
      </c>
      <c r="D10302" s="3" t="s">
        <v>324</v>
      </c>
      <c r="E10302" s="3" t="s">
        <v>2678</v>
      </c>
      <c r="F10302" s="3" t="s">
        <v>137</v>
      </c>
    </row>
    <row r="10303" spans="1:6" ht="45" customHeight="1" x14ac:dyDescent="0.25">
      <c r="A10303" s="3" t="s">
        <v>104</v>
      </c>
      <c r="B10303" s="3" t="s">
        <v>14529</v>
      </c>
      <c r="C10303" s="3" t="s">
        <v>316</v>
      </c>
      <c r="D10303" s="3" t="s">
        <v>7102</v>
      </c>
      <c r="E10303" s="3" t="s">
        <v>736</v>
      </c>
      <c r="F10303" s="3" t="s">
        <v>132</v>
      </c>
    </row>
    <row r="10304" spans="1:6" ht="45" customHeight="1" x14ac:dyDescent="0.25">
      <c r="A10304" s="3" t="s">
        <v>104</v>
      </c>
      <c r="B10304" s="3" t="s">
        <v>14530</v>
      </c>
      <c r="C10304" s="3" t="s">
        <v>1048</v>
      </c>
      <c r="D10304" s="3" t="s">
        <v>832</v>
      </c>
      <c r="E10304" s="3" t="s">
        <v>296</v>
      </c>
      <c r="F10304" s="3" t="s">
        <v>137</v>
      </c>
    </row>
    <row r="10305" spans="1:6" ht="45" customHeight="1" x14ac:dyDescent="0.25">
      <c r="A10305" s="3" t="s">
        <v>104</v>
      </c>
      <c r="B10305" s="3" t="s">
        <v>14531</v>
      </c>
      <c r="C10305" s="3" t="s">
        <v>3538</v>
      </c>
      <c r="D10305" s="3" t="s">
        <v>347</v>
      </c>
      <c r="E10305" s="3" t="s">
        <v>309</v>
      </c>
      <c r="F10305" s="3" t="s">
        <v>132</v>
      </c>
    </row>
    <row r="10306" spans="1:6" ht="45" customHeight="1" x14ac:dyDescent="0.25">
      <c r="A10306" s="3" t="s">
        <v>104</v>
      </c>
      <c r="B10306" s="3" t="s">
        <v>14532</v>
      </c>
      <c r="C10306" s="3" t="s">
        <v>256</v>
      </c>
      <c r="D10306" s="3" t="s">
        <v>965</v>
      </c>
      <c r="E10306" s="3" t="s">
        <v>148</v>
      </c>
      <c r="F10306" s="3" t="s">
        <v>137</v>
      </c>
    </row>
    <row r="10307" spans="1:6" ht="45" customHeight="1" x14ac:dyDescent="0.25">
      <c r="A10307" s="3" t="s">
        <v>104</v>
      </c>
      <c r="B10307" s="3" t="s">
        <v>14533</v>
      </c>
      <c r="C10307" s="3" t="s">
        <v>3541</v>
      </c>
      <c r="D10307" s="3" t="s">
        <v>321</v>
      </c>
      <c r="E10307" s="3" t="s">
        <v>3542</v>
      </c>
      <c r="F10307" s="3" t="s">
        <v>137</v>
      </c>
    </row>
    <row r="10308" spans="1:6" ht="45" customHeight="1" x14ac:dyDescent="0.25">
      <c r="A10308" s="3" t="s">
        <v>104</v>
      </c>
      <c r="B10308" s="3" t="s">
        <v>14534</v>
      </c>
      <c r="C10308" s="3" t="s">
        <v>1142</v>
      </c>
      <c r="D10308" s="3" t="s">
        <v>3544</v>
      </c>
      <c r="E10308" s="3" t="s">
        <v>2236</v>
      </c>
      <c r="F10308" s="3" t="s">
        <v>132</v>
      </c>
    </row>
    <row r="10309" spans="1:6" ht="45" customHeight="1" x14ac:dyDescent="0.25">
      <c r="A10309" s="3" t="s">
        <v>104</v>
      </c>
      <c r="B10309" s="3" t="s">
        <v>14535</v>
      </c>
      <c r="C10309" s="3" t="s">
        <v>3547</v>
      </c>
      <c r="D10309" s="3" t="s">
        <v>596</v>
      </c>
      <c r="E10309" s="3" t="s">
        <v>260</v>
      </c>
      <c r="F10309" s="3" t="s">
        <v>132</v>
      </c>
    </row>
    <row r="10310" spans="1:6" ht="45" customHeight="1" x14ac:dyDescent="0.25">
      <c r="A10310" s="3" t="s">
        <v>104</v>
      </c>
      <c r="B10310" s="3" t="s">
        <v>14536</v>
      </c>
      <c r="C10310" s="3" t="s">
        <v>353</v>
      </c>
      <c r="D10310" s="3" t="s">
        <v>175</v>
      </c>
      <c r="E10310" s="3" t="s">
        <v>2025</v>
      </c>
      <c r="F10310" s="3" t="s">
        <v>132</v>
      </c>
    </row>
    <row r="10311" spans="1:6" ht="45" customHeight="1" x14ac:dyDescent="0.25">
      <c r="A10311" s="3" t="s">
        <v>104</v>
      </c>
      <c r="B10311" s="3" t="s">
        <v>14537</v>
      </c>
      <c r="C10311" s="3" t="s">
        <v>240</v>
      </c>
      <c r="D10311" s="3" t="s">
        <v>7029</v>
      </c>
      <c r="E10311" s="3" t="s">
        <v>179</v>
      </c>
      <c r="F10311" s="3" t="s">
        <v>137</v>
      </c>
    </row>
    <row r="10312" spans="1:6" ht="45" customHeight="1" x14ac:dyDescent="0.25">
      <c r="A10312" s="3" t="s">
        <v>104</v>
      </c>
      <c r="B10312" s="3" t="s">
        <v>14538</v>
      </c>
      <c r="C10312" s="3" t="s">
        <v>6111</v>
      </c>
      <c r="D10312" s="3" t="s">
        <v>7112</v>
      </c>
      <c r="E10312" s="3" t="s">
        <v>347</v>
      </c>
      <c r="F10312" s="3" t="s">
        <v>132</v>
      </c>
    </row>
    <row r="10313" spans="1:6" ht="45" customHeight="1" x14ac:dyDescent="0.25">
      <c r="A10313" s="3" t="s">
        <v>104</v>
      </c>
      <c r="B10313" s="3" t="s">
        <v>14539</v>
      </c>
      <c r="C10313" s="3" t="s">
        <v>4262</v>
      </c>
      <c r="D10313" s="3" t="s">
        <v>175</v>
      </c>
      <c r="E10313" s="3" t="s">
        <v>3024</v>
      </c>
      <c r="F10313" s="3" t="s">
        <v>137</v>
      </c>
    </row>
    <row r="10314" spans="1:6" ht="45" customHeight="1" x14ac:dyDescent="0.25">
      <c r="A10314" s="3" t="s">
        <v>104</v>
      </c>
      <c r="B10314" s="3" t="s">
        <v>14540</v>
      </c>
      <c r="C10314" s="3" t="s">
        <v>4262</v>
      </c>
      <c r="D10314" s="3" t="s">
        <v>175</v>
      </c>
      <c r="E10314" s="3" t="s">
        <v>3024</v>
      </c>
      <c r="F10314" s="3" t="s">
        <v>137</v>
      </c>
    </row>
    <row r="10315" spans="1:6" ht="45" customHeight="1" x14ac:dyDescent="0.25">
      <c r="A10315" s="3" t="s">
        <v>104</v>
      </c>
      <c r="B10315" s="3" t="s">
        <v>14541</v>
      </c>
      <c r="C10315" s="3" t="s">
        <v>650</v>
      </c>
      <c r="D10315" s="3" t="s">
        <v>351</v>
      </c>
      <c r="E10315" s="3" t="s">
        <v>336</v>
      </c>
      <c r="F10315" s="3" t="s">
        <v>137</v>
      </c>
    </row>
    <row r="10316" spans="1:6" ht="45" customHeight="1" x14ac:dyDescent="0.25">
      <c r="A10316" s="3" t="s">
        <v>104</v>
      </c>
      <c r="B10316" s="3" t="s">
        <v>14542</v>
      </c>
      <c r="C10316" s="3" t="s">
        <v>1938</v>
      </c>
      <c r="D10316" s="3" t="s">
        <v>7117</v>
      </c>
      <c r="E10316" s="3" t="s">
        <v>525</v>
      </c>
      <c r="F10316" s="3" t="s">
        <v>132</v>
      </c>
    </row>
    <row r="10317" spans="1:6" ht="45" customHeight="1" x14ac:dyDescent="0.25">
      <c r="A10317" s="3" t="s">
        <v>104</v>
      </c>
      <c r="B10317" s="3" t="s">
        <v>14543</v>
      </c>
      <c r="C10317" s="3" t="s">
        <v>7119</v>
      </c>
      <c r="D10317" s="3" t="s">
        <v>7120</v>
      </c>
      <c r="E10317" s="3" t="s">
        <v>4658</v>
      </c>
      <c r="F10317" s="3" t="s">
        <v>137</v>
      </c>
    </row>
    <row r="10318" spans="1:6" ht="45" customHeight="1" x14ac:dyDescent="0.25">
      <c r="A10318" s="3" t="s">
        <v>104</v>
      </c>
      <c r="B10318" s="3" t="s">
        <v>14544</v>
      </c>
      <c r="C10318" s="3" t="s">
        <v>1024</v>
      </c>
      <c r="D10318" s="3" t="s">
        <v>1001</v>
      </c>
      <c r="E10318" s="3" t="s">
        <v>4264</v>
      </c>
      <c r="F10318" s="3" t="s">
        <v>137</v>
      </c>
    </row>
    <row r="10319" spans="1:6" ht="45" customHeight="1" x14ac:dyDescent="0.25">
      <c r="A10319" s="3" t="s">
        <v>104</v>
      </c>
      <c r="B10319" s="3" t="s">
        <v>14545</v>
      </c>
      <c r="C10319" s="3" t="s">
        <v>7123</v>
      </c>
      <c r="D10319" s="3" t="s">
        <v>965</v>
      </c>
      <c r="E10319" s="3" t="s">
        <v>1367</v>
      </c>
      <c r="F10319" s="3" t="s">
        <v>137</v>
      </c>
    </row>
    <row r="10320" spans="1:6" ht="45" customHeight="1" x14ac:dyDescent="0.25">
      <c r="A10320" s="3" t="s">
        <v>104</v>
      </c>
      <c r="B10320" s="3" t="s">
        <v>14546</v>
      </c>
      <c r="C10320" s="3" t="s">
        <v>4266</v>
      </c>
      <c r="D10320" s="3" t="s">
        <v>167</v>
      </c>
      <c r="E10320" s="3" t="s">
        <v>409</v>
      </c>
      <c r="F10320" s="3" t="s">
        <v>137</v>
      </c>
    </row>
    <row r="10321" spans="1:6" ht="45" customHeight="1" x14ac:dyDescent="0.25">
      <c r="A10321" s="3" t="s">
        <v>104</v>
      </c>
      <c r="B10321" s="3" t="s">
        <v>14547</v>
      </c>
      <c r="C10321" s="3" t="s">
        <v>4268</v>
      </c>
      <c r="D10321" s="3" t="s">
        <v>525</v>
      </c>
      <c r="E10321" s="3" t="s">
        <v>201</v>
      </c>
      <c r="F10321" s="3" t="s">
        <v>132</v>
      </c>
    </row>
    <row r="10322" spans="1:6" ht="45" customHeight="1" x14ac:dyDescent="0.25">
      <c r="A10322" s="3" t="s">
        <v>104</v>
      </c>
      <c r="B10322" s="3" t="s">
        <v>14548</v>
      </c>
      <c r="C10322" s="3" t="s">
        <v>4270</v>
      </c>
      <c r="D10322" s="3" t="s">
        <v>357</v>
      </c>
      <c r="E10322" s="3" t="s">
        <v>358</v>
      </c>
      <c r="F10322" s="3" t="s">
        <v>137</v>
      </c>
    </row>
    <row r="10323" spans="1:6" ht="45" customHeight="1" x14ac:dyDescent="0.25">
      <c r="A10323" s="3" t="s">
        <v>104</v>
      </c>
      <c r="B10323" s="3" t="s">
        <v>14549</v>
      </c>
      <c r="C10323" s="3" t="s">
        <v>457</v>
      </c>
      <c r="D10323" s="3" t="s">
        <v>314</v>
      </c>
      <c r="E10323" s="3" t="s">
        <v>1025</v>
      </c>
      <c r="F10323" s="3" t="s">
        <v>132</v>
      </c>
    </row>
    <row r="10324" spans="1:6" ht="45" customHeight="1" x14ac:dyDescent="0.25">
      <c r="A10324" s="3" t="s">
        <v>104</v>
      </c>
      <c r="B10324" s="3" t="s">
        <v>14550</v>
      </c>
      <c r="C10324" s="3" t="s">
        <v>4273</v>
      </c>
      <c r="D10324" s="3" t="s">
        <v>412</v>
      </c>
      <c r="E10324" s="3" t="s">
        <v>254</v>
      </c>
      <c r="F10324" s="3" t="s">
        <v>132</v>
      </c>
    </row>
    <row r="10325" spans="1:6" ht="45" customHeight="1" x14ac:dyDescent="0.25">
      <c r="A10325" s="3" t="s">
        <v>104</v>
      </c>
      <c r="B10325" s="3" t="s">
        <v>14551</v>
      </c>
      <c r="C10325" s="3" t="s">
        <v>4273</v>
      </c>
      <c r="D10325" s="3" t="s">
        <v>412</v>
      </c>
      <c r="E10325" s="3" t="s">
        <v>254</v>
      </c>
      <c r="F10325" s="3" t="s">
        <v>132</v>
      </c>
    </row>
    <row r="10326" spans="1:6" ht="45" customHeight="1" x14ac:dyDescent="0.25">
      <c r="A10326" s="3" t="s">
        <v>104</v>
      </c>
      <c r="B10326" s="3" t="s">
        <v>14552</v>
      </c>
      <c r="C10326" s="3" t="s">
        <v>981</v>
      </c>
      <c r="D10326" s="3" t="s">
        <v>260</v>
      </c>
      <c r="E10326" s="3" t="s">
        <v>175</v>
      </c>
      <c r="F10326" s="3" t="s">
        <v>137</v>
      </c>
    </row>
    <row r="10327" spans="1:6" ht="45" customHeight="1" x14ac:dyDescent="0.25">
      <c r="A10327" s="3" t="s">
        <v>104</v>
      </c>
      <c r="B10327" s="3" t="s">
        <v>14553</v>
      </c>
      <c r="C10327" s="3" t="s">
        <v>4275</v>
      </c>
      <c r="D10327" s="3" t="s">
        <v>4276</v>
      </c>
      <c r="E10327" s="3" t="s">
        <v>292</v>
      </c>
      <c r="F10327" s="3" t="s">
        <v>132</v>
      </c>
    </row>
    <row r="10328" spans="1:6" ht="45" customHeight="1" x14ac:dyDescent="0.25">
      <c r="A10328" s="3" t="s">
        <v>104</v>
      </c>
      <c r="B10328" s="3" t="s">
        <v>14554</v>
      </c>
      <c r="C10328" s="3" t="s">
        <v>4278</v>
      </c>
      <c r="D10328" s="3" t="s">
        <v>217</v>
      </c>
      <c r="E10328" s="3" t="s">
        <v>221</v>
      </c>
      <c r="F10328" s="3" t="s">
        <v>132</v>
      </c>
    </row>
    <row r="10329" spans="1:6" ht="45" customHeight="1" x14ac:dyDescent="0.25">
      <c r="A10329" s="3" t="s">
        <v>104</v>
      </c>
      <c r="B10329" s="3" t="s">
        <v>14555</v>
      </c>
      <c r="C10329" s="3" t="s">
        <v>256</v>
      </c>
      <c r="D10329" s="3" t="s">
        <v>324</v>
      </c>
      <c r="E10329" s="3" t="s">
        <v>296</v>
      </c>
      <c r="F10329" s="3" t="s">
        <v>137</v>
      </c>
    </row>
    <row r="10330" spans="1:6" ht="45" customHeight="1" x14ac:dyDescent="0.25">
      <c r="A10330" s="3" t="s">
        <v>104</v>
      </c>
      <c r="B10330" s="3" t="s">
        <v>14556</v>
      </c>
      <c r="C10330" s="3" t="s">
        <v>7135</v>
      </c>
      <c r="D10330" s="3" t="s">
        <v>670</v>
      </c>
      <c r="E10330" s="3" t="s">
        <v>4060</v>
      </c>
      <c r="F10330" s="3" t="s">
        <v>132</v>
      </c>
    </row>
    <row r="10331" spans="1:6" ht="45" customHeight="1" x14ac:dyDescent="0.25">
      <c r="A10331" s="3" t="s">
        <v>104</v>
      </c>
      <c r="B10331" s="3" t="s">
        <v>14557</v>
      </c>
      <c r="C10331" s="3" t="s">
        <v>7137</v>
      </c>
      <c r="D10331" s="3" t="s">
        <v>357</v>
      </c>
      <c r="E10331" s="3" t="s">
        <v>309</v>
      </c>
      <c r="F10331" s="3" t="s">
        <v>132</v>
      </c>
    </row>
    <row r="10332" spans="1:6" ht="45" customHeight="1" x14ac:dyDescent="0.25">
      <c r="A10332" s="3" t="s">
        <v>104</v>
      </c>
      <c r="B10332" s="3" t="s">
        <v>14558</v>
      </c>
      <c r="C10332" s="3" t="s">
        <v>4282</v>
      </c>
      <c r="D10332" s="3" t="s">
        <v>2356</v>
      </c>
      <c r="E10332" s="3" t="s">
        <v>131</v>
      </c>
      <c r="F10332" s="3" t="s">
        <v>132</v>
      </c>
    </row>
    <row r="10333" spans="1:6" ht="45" customHeight="1" x14ac:dyDescent="0.25">
      <c r="A10333" s="3" t="s">
        <v>104</v>
      </c>
      <c r="B10333" s="3" t="s">
        <v>14559</v>
      </c>
      <c r="C10333" s="3" t="s">
        <v>1716</v>
      </c>
      <c r="D10333" s="3" t="s">
        <v>221</v>
      </c>
      <c r="E10333" s="3" t="s">
        <v>4286</v>
      </c>
      <c r="F10333" s="3" t="s">
        <v>137</v>
      </c>
    </row>
    <row r="10334" spans="1:6" ht="45" customHeight="1" x14ac:dyDescent="0.25">
      <c r="A10334" s="3" t="s">
        <v>104</v>
      </c>
      <c r="B10334" s="3" t="s">
        <v>14560</v>
      </c>
      <c r="C10334" s="3" t="s">
        <v>4288</v>
      </c>
      <c r="D10334" s="3" t="s">
        <v>3981</v>
      </c>
      <c r="E10334" s="3" t="s">
        <v>1806</v>
      </c>
      <c r="F10334" s="3" t="s">
        <v>137</v>
      </c>
    </row>
    <row r="10335" spans="1:6" ht="45" customHeight="1" x14ac:dyDescent="0.25">
      <c r="A10335" s="3" t="s">
        <v>104</v>
      </c>
      <c r="B10335" s="3" t="s">
        <v>14561</v>
      </c>
      <c r="C10335" s="3" t="s">
        <v>4290</v>
      </c>
      <c r="D10335" s="3" t="s">
        <v>260</v>
      </c>
      <c r="E10335" s="3" t="s">
        <v>292</v>
      </c>
      <c r="F10335" s="3" t="s">
        <v>137</v>
      </c>
    </row>
    <row r="10336" spans="1:6" ht="45" customHeight="1" x14ac:dyDescent="0.25">
      <c r="A10336" s="3" t="s">
        <v>104</v>
      </c>
      <c r="B10336" s="3" t="s">
        <v>14562</v>
      </c>
      <c r="C10336" s="3" t="s">
        <v>4294</v>
      </c>
      <c r="D10336" s="3" t="s">
        <v>461</v>
      </c>
      <c r="E10336" s="3" t="s">
        <v>1372</v>
      </c>
      <c r="F10336" s="3" t="s">
        <v>132</v>
      </c>
    </row>
    <row r="10337" spans="1:6" ht="45" customHeight="1" x14ac:dyDescent="0.25">
      <c r="A10337" s="3" t="s">
        <v>104</v>
      </c>
      <c r="B10337" s="3" t="s">
        <v>14563</v>
      </c>
      <c r="C10337" s="3" t="s">
        <v>4299</v>
      </c>
      <c r="D10337" s="3" t="s">
        <v>225</v>
      </c>
      <c r="E10337" s="3" t="s">
        <v>205</v>
      </c>
      <c r="F10337" s="3" t="s">
        <v>137</v>
      </c>
    </row>
    <row r="10338" spans="1:6" ht="45" customHeight="1" x14ac:dyDescent="0.25">
      <c r="A10338" s="3" t="s">
        <v>104</v>
      </c>
      <c r="B10338" s="3" t="s">
        <v>14564</v>
      </c>
      <c r="C10338" s="3" t="s">
        <v>5913</v>
      </c>
      <c r="D10338" s="3" t="s">
        <v>148</v>
      </c>
      <c r="E10338" s="3" t="s">
        <v>253</v>
      </c>
      <c r="F10338" s="3" t="s">
        <v>132</v>
      </c>
    </row>
    <row r="10339" spans="1:6" ht="45" customHeight="1" x14ac:dyDescent="0.25">
      <c r="A10339" s="3" t="s">
        <v>104</v>
      </c>
      <c r="B10339" s="3" t="s">
        <v>14565</v>
      </c>
      <c r="C10339" s="3" t="s">
        <v>200</v>
      </c>
      <c r="D10339" s="3" t="s">
        <v>2968</v>
      </c>
      <c r="E10339" s="3" t="s">
        <v>362</v>
      </c>
      <c r="F10339" s="3" t="s">
        <v>137</v>
      </c>
    </row>
    <row r="10340" spans="1:6" ht="45" customHeight="1" x14ac:dyDescent="0.25">
      <c r="A10340" s="3" t="s">
        <v>104</v>
      </c>
      <c r="B10340" s="3" t="s">
        <v>14566</v>
      </c>
      <c r="C10340" s="3" t="s">
        <v>1212</v>
      </c>
      <c r="D10340" s="3" t="s">
        <v>467</v>
      </c>
      <c r="E10340" s="3" t="s">
        <v>1440</v>
      </c>
      <c r="F10340" s="3" t="s">
        <v>132</v>
      </c>
    </row>
    <row r="10341" spans="1:6" ht="45" customHeight="1" x14ac:dyDescent="0.25">
      <c r="A10341" s="3" t="s">
        <v>104</v>
      </c>
      <c r="B10341" s="3" t="s">
        <v>14567</v>
      </c>
      <c r="C10341" s="3" t="s">
        <v>7148</v>
      </c>
      <c r="D10341" s="3" t="s">
        <v>296</v>
      </c>
      <c r="E10341" s="3" t="s">
        <v>536</v>
      </c>
      <c r="F10341" s="3" t="s">
        <v>137</v>
      </c>
    </row>
    <row r="10342" spans="1:6" ht="45" customHeight="1" x14ac:dyDescent="0.25">
      <c r="A10342" s="3" t="s">
        <v>104</v>
      </c>
      <c r="B10342" s="3" t="s">
        <v>14568</v>
      </c>
      <c r="C10342" s="3" t="s">
        <v>1024</v>
      </c>
      <c r="D10342" s="3" t="s">
        <v>5554</v>
      </c>
      <c r="E10342" s="3" t="s">
        <v>272</v>
      </c>
      <c r="F10342" s="3" t="s">
        <v>137</v>
      </c>
    </row>
    <row r="10343" spans="1:6" ht="45" customHeight="1" x14ac:dyDescent="0.25">
      <c r="A10343" s="3" t="s">
        <v>104</v>
      </c>
      <c r="B10343" s="3" t="s">
        <v>14569</v>
      </c>
      <c r="C10343" s="3" t="s">
        <v>5556</v>
      </c>
      <c r="D10343" s="3" t="s">
        <v>7151</v>
      </c>
      <c r="E10343" s="3" t="s">
        <v>705</v>
      </c>
      <c r="F10343" s="3" t="s">
        <v>132</v>
      </c>
    </row>
    <row r="10344" spans="1:6" ht="45" customHeight="1" x14ac:dyDescent="0.25">
      <c r="A10344" s="3" t="s">
        <v>104</v>
      </c>
      <c r="B10344" s="3" t="s">
        <v>14570</v>
      </c>
      <c r="C10344" s="3" t="s">
        <v>2233</v>
      </c>
      <c r="D10344" s="3" t="s">
        <v>1402</v>
      </c>
      <c r="E10344" s="3" t="s">
        <v>5558</v>
      </c>
      <c r="F10344" s="3" t="s">
        <v>132</v>
      </c>
    </row>
    <row r="10345" spans="1:6" ht="45" customHeight="1" x14ac:dyDescent="0.25">
      <c r="A10345" s="3" t="s">
        <v>104</v>
      </c>
      <c r="B10345" s="3" t="s">
        <v>14571</v>
      </c>
      <c r="C10345" s="3" t="s">
        <v>735</v>
      </c>
      <c r="D10345" s="3" t="s">
        <v>234</v>
      </c>
      <c r="E10345" s="3" t="s">
        <v>2144</v>
      </c>
      <c r="F10345" s="3" t="s">
        <v>132</v>
      </c>
    </row>
    <row r="10346" spans="1:6" ht="45" customHeight="1" x14ac:dyDescent="0.25">
      <c r="A10346" s="3" t="s">
        <v>104</v>
      </c>
      <c r="B10346" s="3" t="s">
        <v>14572</v>
      </c>
      <c r="C10346" s="3" t="s">
        <v>973</v>
      </c>
      <c r="D10346" s="3" t="s">
        <v>728</v>
      </c>
      <c r="E10346" s="3" t="s">
        <v>5561</v>
      </c>
      <c r="F10346" s="3" t="s">
        <v>137</v>
      </c>
    </row>
    <row r="10347" spans="1:6" ht="45" customHeight="1" x14ac:dyDescent="0.25">
      <c r="A10347" s="3" t="s">
        <v>104</v>
      </c>
      <c r="B10347" s="3" t="s">
        <v>14573</v>
      </c>
      <c r="C10347" s="3" t="s">
        <v>735</v>
      </c>
      <c r="D10347" s="3" t="s">
        <v>5565</v>
      </c>
      <c r="E10347" s="3" t="s">
        <v>221</v>
      </c>
      <c r="F10347" s="3" t="s">
        <v>137</v>
      </c>
    </row>
    <row r="10348" spans="1:6" ht="45" customHeight="1" x14ac:dyDescent="0.25">
      <c r="A10348" s="3" t="s">
        <v>104</v>
      </c>
      <c r="B10348" s="3" t="s">
        <v>14574</v>
      </c>
      <c r="C10348" s="3" t="s">
        <v>5567</v>
      </c>
      <c r="D10348" s="3" t="s">
        <v>5568</v>
      </c>
      <c r="E10348" s="3" t="s">
        <v>1899</v>
      </c>
      <c r="F10348" s="3" t="s">
        <v>137</v>
      </c>
    </row>
    <row r="10349" spans="1:6" ht="45" customHeight="1" x14ac:dyDescent="0.25">
      <c r="A10349" s="3" t="s">
        <v>104</v>
      </c>
      <c r="B10349" s="3" t="s">
        <v>14575</v>
      </c>
      <c r="C10349" s="3" t="s">
        <v>5570</v>
      </c>
      <c r="D10349" s="3" t="s">
        <v>436</v>
      </c>
      <c r="E10349" s="3" t="s">
        <v>321</v>
      </c>
      <c r="F10349" s="3" t="s">
        <v>132</v>
      </c>
    </row>
    <row r="10350" spans="1:6" ht="45" customHeight="1" x14ac:dyDescent="0.25">
      <c r="A10350" s="3" t="s">
        <v>104</v>
      </c>
      <c r="B10350" s="3" t="s">
        <v>14576</v>
      </c>
      <c r="C10350" s="3" t="s">
        <v>5572</v>
      </c>
      <c r="D10350" s="3" t="s">
        <v>221</v>
      </c>
      <c r="E10350" s="3" t="s">
        <v>324</v>
      </c>
      <c r="F10350" s="3" t="s">
        <v>132</v>
      </c>
    </row>
    <row r="10351" spans="1:6" ht="45" customHeight="1" x14ac:dyDescent="0.25">
      <c r="A10351" s="3" t="s">
        <v>104</v>
      </c>
      <c r="B10351" s="3" t="s">
        <v>14577</v>
      </c>
      <c r="C10351" s="3" t="s">
        <v>874</v>
      </c>
      <c r="D10351" s="3" t="s">
        <v>351</v>
      </c>
      <c r="E10351" s="3" t="s">
        <v>1061</v>
      </c>
      <c r="F10351" s="3" t="s">
        <v>137</v>
      </c>
    </row>
    <row r="10352" spans="1:6" ht="45" customHeight="1" x14ac:dyDescent="0.25">
      <c r="A10352" s="3" t="s">
        <v>104</v>
      </c>
      <c r="B10352" s="3" t="s">
        <v>14578</v>
      </c>
      <c r="C10352" s="3" t="s">
        <v>7161</v>
      </c>
      <c r="D10352" s="3" t="s">
        <v>296</v>
      </c>
      <c r="E10352" s="3" t="s">
        <v>1189</v>
      </c>
      <c r="F10352" s="3" t="s">
        <v>132</v>
      </c>
    </row>
    <row r="10353" spans="1:6" ht="45" customHeight="1" x14ac:dyDescent="0.25">
      <c r="A10353" s="3" t="s">
        <v>104</v>
      </c>
      <c r="B10353" s="3" t="s">
        <v>14579</v>
      </c>
      <c r="C10353" s="3" t="s">
        <v>5574</v>
      </c>
      <c r="D10353" s="3" t="s">
        <v>1105</v>
      </c>
      <c r="E10353" s="3" t="s">
        <v>5575</v>
      </c>
      <c r="F10353" s="3" t="s">
        <v>132</v>
      </c>
    </row>
    <row r="10354" spans="1:6" ht="45" customHeight="1" x14ac:dyDescent="0.25">
      <c r="A10354" s="3" t="s">
        <v>104</v>
      </c>
      <c r="B10354" s="3" t="s">
        <v>14580</v>
      </c>
      <c r="C10354" s="3" t="s">
        <v>5577</v>
      </c>
      <c r="D10354" s="3" t="s">
        <v>5578</v>
      </c>
      <c r="E10354" s="3" t="s">
        <v>1068</v>
      </c>
      <c r="F10354" s="3" t="s">
        <v>137</v>
      </c>
    </row>
    <row r="10355" spans="1:6" ht="45" customHeight="1" x14ac:dyDescent="0.25">
      <c r="A10355" s="3" t="s">
        <v>104</v>
      </c>
      <c r="B10355" s="3" t="s">
        <v>14581</v>
      </c>
      <c r="C10355" s="3" t="s">
        <v>5580</v>
      </c>
      <c r="D10355" s="3" t="s">
        <v>6809</v>
      </c>
      <c r="E10355" s="3" t="s">
        <v>175</v>
      </c>
      <c r="F10355" s="3" t="s">
        <v>137</v>
      </c>
    </row>
    <row r="10356" spans="1:6" ht="45" customHeight="1" x14ac:dyDescent="0.25">
      <c r="A10356" s="3" t="s">
        <v>104</v>
      </c>
      <c r="B10356" s="3" t="s">
        <v>14582</v>
      </c>
      <c r="C10356" s="3" t="s">
        <v>411</v>
      </c>
      <c r="D10356" s="3" t="s">
        <v>2307</v>
      </c>
      <c r="E10356" s="3" t="s">
        <v>5582</v>
      </c>
      <c r="F10356" s="3" t="s">
        <v>132</v>
      </c>
    </row>
    <row r="10357" spans="1:6" ht="45" customHeight="1" x14ac:dyDescent="0.25">
      <c r="A10357" s="3" t="s">
        <v>104</v>
      </c>
      <c r="B10357" s="3" t="s">
        <v>14583</v>
      </c>
      <c r="C10357" s="3" t="s">
        <v>787</v>
      </c>
      <c r="D10357" s="3" t="s">
        <v>1985</v>
      </c>
      <c r="E10357" s="3" t="s">
        <v>416</v>
      </c>
      <c r="F10357" s="3" t="s">
        <v>132</v>
      </c>
    </row>
    <row r="10358" spans="1:6" ht="45" customHeight="1" x14ac:dyDescent="0.25">
      <c r="A10358" s="3" t="s">
        <v>104</v>
      </c>
      <c r="B10358" s="3" t="s">
        <v>14584</v>
      </c>
      <c r="C10358" s="3" t="s">
        <v>5585</v>
      </c>
      <c r="D10358" s="3" t="s">
        <v>424</v>
      </c>
      <c r="E10358" s="3" t="s">
        <v>974</v>
      </c>
      <c r="F10358" s="3" t="s">
        <v>132</v>
      </c>
    </row>
    <row r="10359" spans="1:6" ht="45" customHeight="1" x14ac:dyDescent="0.25">
      <c r="A10359" s="3" t="s">
        <v>104</v>
      </c>
      <c r="B10359" s="3" t="s">
        <v>14585</v>
      </c>
      <c r="C10359" s="3" t="s">
        <v>7169</v>
      </c>
      <c r="D10359" s="3" t="s">
        <v>7170</v>
      </c>
      <c r="E10359" s="3" t="s">
        <v>145</v>
      </c>
      <c r="F10359" s="3" t="s">
        <v>137</v>
      </c>
    </row>
    <row r="10360" spans="1:6" ht="45" customHeight="1" x14ac:dyDescent="0.25">
      <c r="A10360" s="3" t="s">
        <v>104</v>
      </c>
      <c r="B10360" s="3" t="s">
        <v>14586</v>
      </c>
      <c r="C10360" s="3" t="s">
        <v>151</v>
      </c>
      <c r="D10360" s="3" t="s">
        <v>253</v>
      </c>
      <c r="E10360" s="3" t="s">
        <v>1449</v>
      </c>
      <c r="F10360" s="3" t="s">
        <v>137</v>
      </c>
    </row>
    <row r="10361" spans="1:6" ht="45" customHeight="1" x14ac:dyDescent="0.25">
      <c r="A10361" s="3" t="s">
        <v>104</v>
      </c>
      <c r="B10361" s="3" t="s">
        <v>14587</v>
      </c>
      <c r="C10361" s="3" t="s">
        <v>5631</v>
      </c>
      <c r="D10361" s="3" t="s">
        <v>324</v>
      </c>
      <c r="E10361" s="3" t="s">
        <v>194</v>
      </c>
      <c r="F10361" s="3" t="s">
        <v>132</v>
      </c>
    </row>
    <row r="10362" spans="1:6" ht="45" customHeight="1" x14ac:dyDescent="0.25">
      <c r="A10362" s="3" t="s">
        <v>104</v>
      </c>
      <c r="B10362" s="3" t="s">
        <v>14588</v>
      </c>
      <c r="C10362" s="3" t="s">
        <v>5634</v>
      </c>
      <c r="D10362" s="3" t="s">
        <v>238</v>
      </c>
      <c r="E10362" s="3" t="s">
        <v>2475</v>
      </c>
      <c r="F10362" s="3" t="s">
        <v>137</v>
      </c>
    </row>
    <row r="10363" spans="1:6" ht="45" customHeight="1" x14ac:dyDescent="0.25">
      <c r="A10363" s="3" t="s">
        <v>104</v>
      </c>
      <c r="B10363" s="3" t="s">
        <v>14589</v>
      </c>
      <c r="C10363" s="3" t="s">
        <v>2321</v>
      </c>
      <c r="D10363" s="3" t="s">
        <v>5636</v>
      </c>
      <c r="E10363" s="3" t="s">
        <v>5637</v>
      </c>
      <c r="F10363" s="3" t="s">
        <v>137</v>
      </c>
    </row>
    <row r="10364" spans="1:6" ht="45" customHeight="1" x14ac:dyDescent="0.25">
      <c r="A10364" s="3" t="s">
        <v>104</v>
      </c>
      <c r="B10364" s="3" t="s">
        <v>14590</v>
      </c>
      <c r="C10364" s="3" t="s">
        <v>294</v>
      </c>
      <c r="D10364" s="3" t="s">
        <v>148</v>
      </c>
      <c r="E10364" s="3" t="s">
        <v>427</v>
      </c>
      <c r="F10364" s="3" t="s">
        <v>137</v>
      </c>
    </row>
    <row r="10365" spans="1:6" ht="45" customHeight="1" x14ac:dyDescent="0.25">
      <c r="A10365" s="3" t="s">
        <v>104</v>
      </c>
      <c r="B10365" s="3" t="s">
        <v>14591</v>
      </c>
      <c r="C10365" s="3" t="s">
        <v>1048</v>
      </c>
      <c r="D10365" s="3" t="s">
        <v>324</v>
      </c>
      <c r="E10365" s="3" t="s">
        <v>584</v>
      </c>
      <c r="F10365" s="3" t="s">
        <v>137</v>
      </c>
    </row>
    <row r="10366" spans="1:6" ht="45" customHeight="1" x14ac:dyDescent="0.25">
      <c r="A10366" s="3" t="s">
        <v>104</v>
      </c>
      <c r="B10366" s="3" t="s">
        <v>14592</v>
      </c>
      <c r="C10366" s="3" t="s">
        <v>1716</v>
      </c>
      <c r="D10366" s="3" t="s">
        <v>175</v>
      </c>
      <c r="E10366" s="3" t="s">
        <v>6809</v>
      </c>
      <c r="F10366" s="3" t="s">
        <v>137</v>
      </c>
    </row>
    <row r="10367" spans="1:6" ht="45" customHeight="1" x14ac:dyDescent="0.25">
      <c r="A10367" s="3" t="s">
        <v>104</v>
      </c>
      <c r="B10367" s="3" t="s">
        <v>14593</v>
      </c>
      <c r="C10367" s="3" t="s">
        <v>1735</v>
      </c>
      <c r="D10367" s="3" t="s">
        <v>183</v>
      </c>
      <c r="E10367" s="3" t="s">
        <v>350</v>
      </c>
      <c r="F10367" s="3" t="s">
        <v>137</v>
      </c>
    </row>
    <row r="10368" spans="1:6" ht="45" customHeight="1" x14ac:dyDescent="0.25">
      <c r="A10368" s="3" t="s">
        <v>104</v>
      </c>
      <c r="B10368" s="3" t="s">
        <v>14594</v>
      </c>
      <c r="C10368" s="3" t="s">
        <v>642</v>
      </c>
      <c r="D10368" s="3" t="s">
        <v>6809</v>
      </c>
      <c r="E10368" s="3" t="s">
        <v>234</v>
      </c>
      <c r="F10368" s="3" t="s">
        <v>132</v>
      </c>
    </row>
    <row r="10369" spans="1:6" ht="45" customHeight="1" x14ac:dyDescent="0.25">
      <c r="A10369" s="3" t="s">
        <v>104</v>
      </c>
      <c r="B10369" s="3" t="s">
        <v>14595</v>
      </c>
      <c r="C10369" s="3" t="s">
        <v>5535</v>
      </c>
      <c r="D10369" s="3" t="s">
        <v>559</v>
      </c>
      <c r="E10369" s="3" t="s">
        <v>292</v>
      </c>
      <c r="F10369" s="3" t="s">
        <v>132</v>
      </c>
    </row>
    <row r="10370" spans="1:6" ht="45" customHeight="1" x14ac:dyDescent="0.25">
      <c r="A10370" s="3" t="s">
        <v>104</v>
      </c>
      <c r="B10370" s="3" t="s">
        <v>14596</v>
      </c>
      <c r="C10370" s="3" t="s">
        <v>7182</v>
      </c>
      <c r="D10370" s="3" t="s">
        <v>242</v>
      </c>
      <c r="E10370" s="3" t="s">
        <v>2030</v>
      </c>
      <c r="F10370" s="3" t="s">
        <v>132</v>
      </c>
    </row>
    <row r="10371" spans="1:6" ht="45" customHeight="1" x14ac:dyDescent="0.25">
      <c r="A10371" s="3" t="s">
        <v>104</v>
      </c>
      <c r="B10371" s="3" t="s">
        <v>14597</v>
      </c>
      <c r="C10371" s="3" t="s">
        <v>5610</v>
      </c>
      <c r="D10371" s="3" t="s">
        <v>5611</v>
      </c>
      <c r="E10371" s="3" t="s">
        <v>217</v>
      </c>
      <c r="F10371" s="3" t="s">
        <v>132</v>
      </c>
    </row>
    <row r="10372" spans="1:6" ht="45" customHeight="1" x14ac:dyDescent="0.25">
      <c r="A10372" s="3" t="s">
        <v>104</v>
      </c>
      <c r="B10372" s="3" t="s">
        <v>14598</v>
      </c>
      <c r="C10372" s="3" t="s">
        <v>5589</v>
      </c>
      <c r="D10372" s="3" t="s">
        <v>238</v>
      </c>
      <c r="E10372" s="3" t="s">
        <v>2271</v>
      </c>
      <c r="F10372" s="3" t="s">
        <v>132</v>
      </c>
    </row>
    <row r="10373" spans="1:6" ht="45" customHeight="1" x14ac:dyDescent="0.25">
      <c r="A10373" s="3" t="s">
        <v>104</v>
      </c>
      <c r="B10373" s="3" t="s">
        <v>14599</v>
      </c>
      <c r="C10373" s="3" t="s">
        <v>353</v>
      </c>
      <c r="D10373" s="3" t="s">
        <v>217</v>
      </c>
      <c r="E10373" s="3" t="s">
        <v>791</v>
      </c>
      <c r="F10373" s="3" t="s">
        <v>132</v>
      </c>
    </row>
    <row r="10374" spans="1:6" ht="45" customHeight="1" x14ac:dyDescent="0.25">
      <c r="A10374" s="3" t="s">
        <v>104</v>
      </c>
      <c r="B10374" s="3" t="s">
        <v>14600</v>
      </c>
      <c r="C10374" s="3" t="s">
        <v>181</v>
      </c>
      <c r="D10374" s="3" t="s">
        <v>292</v>
      </c>
      <c r="E10374" s="3" t="s">
        <v>3131</v>
      </c>
      <c r="F10374" s="3" t="s">
        <v>137</v>
      </c>
    </row>
    <row r="10375" spans="1:6" ht="45" customHeight="1" x14ac:dyDescent="0.25">
      <c r="A10375" s="3" t="s">
        <v>104</v>
      </c>
      <c r="B10375" s="3" t="s">
        <v>14601</v>
      </c>
      <c r="C10375" s="3" t="s">
        <v>5596</v>
      </c>
      <c r="D10375" s="3" t="s">
        <v>314</v>
      </c>
      <c r="E10375" s="3" t="s">
        <v>3613</v>
      </c>
      <c r="F10375" s="3" t="s">
        <v>132</v>
      </c>
    </row>
    <row r="10376" spans="1:6" ht="45" customHeight="1" x14ac:dyDescent="0.25">
      <c r="A10376" s="3" t="s">
        <v>104</v>
      </c>
      <c r="B10376" s="3" t="s">
        <v>14602</v>
      </c>
      <c r="C10376" s="3" t="s">
        <v>5596</v>
      </c>
      <c r="D10376" s="3" t="s">
        <v>314</v>
      </c>
      <c r="E10376" s="3" t="s">
        <v>3613</v>
      </c>
      <c r="F10376" s="3" t="s">
        <v>132</v>
      </c>
    </row>
    <row r="10377" spans="1:6" ht="45" customHeight="1" x14ac:dyDescent="0.25">
      <c r="A10377" s="3" t="s">
        <v>104</v>
      </c>
      <c r="B10377" s="3" t="s">
        <v>14603</v>
      </c>
      <c r="C10377" s="3" t="s">
        <v>256</v>
      </c>
      <c r="D10377" s="3" t="s">
        <v>135</v>
      </c>
      <c r="E10377" s="3" t="s">
        <v>253</v>
      </c>
      <c r="F10377" s="3" t="s">
        <v>137</v>
      </c>
    </row>
    <row r="10378" spans="1:6" ht="45" customHeight="1" x14ac:dyDescent="0.25">
      <c r="A10378" s="3" t="s">
        <v>104</v>
      </c>
      <c r="B10378" s="3" t="s">
        <v>14604</v>
      </c>
      <c r="C10378" s="3" t="s">
        <v>3956</v>
      </c>
      <c r="D10378" s="3" t="s">
        <v>148</v>
      </c>
      <c r="E10378" s="3" t="s">
        <v>589</v>
      </c>
      <c r="F10378" s="3" t="s">
        <v>137</v>
      </c>
    </row>
    <row r="10379" spans="1:6" ht="45" customHeight="1" x14ac:dyDescent="0.25">
      <c r="A10379" s="3" t="s">
        <v>104</v>
      </c>
      <c r="B10379" s="3" t="s">
        <v>14605</v>
      </c>
      <c r="C10379" s="3" t="s">
        <v>5602</v>
      </c>
      <c r="D10379" s="3" t="s">
        <v>292</v>
      </c>
      <c r="E10379" s="3" t="s">
        <v>324</v>
      </c>
      <c r="F10379" s="3" t="s">
        <v>132</v>
      </c>
    </row>
    <row r="10380" spans="1:6" ht="45" customHeight="1" x14ac:dyDescent="0.25">
      <c r="A10380" s="3" t="s">
        <v>104</v>
      </c>
      <c r="B10380" s="3" t="s">
        <v>14606</v>
      </c>
      <c r="C10380" s="3" t="s">
        <v>5604</v>
      </c>
      <c r="D10380" s="3" t="s">
        <v>1425</v>
      </c>
      <c r="E10380" s="3" t="s">
        <v>871</v>
      </c>
      <c r="F10380" s="3" t="s">
        <v>132</v>
      </c>
    </row>
    <row r="10381" spans="1:6" ht="45" customHeight="1" x14ac:dyDescent="0.25">
      <c r="A10381" s="3" t="s">
        <v>104</v>
      </c>
      <c r="B10381" s="3" t="s">
        <v>14607</v>
      </c>
      <c r="C10381" s="3" t="s">
        <v>3838</v>
      </c>
      <c r="D10381" s="3" t="s">
        <v>1220</v>
      </c>
      <c r="E10381" s="3" t="s">
        <v>1220</v>
      </c>
      <c r="F10381" s="3" t="s">
        <v>137</v>
      </c>
    </row>
    <row r="10382" spans="1:6" ht="45" customHeight="1" x14ac:dyDescent="0.25">
      <c r="A10382" s="3" t="s">
        <v>104</v>
      </c>
      <c r="B10382" s="3" t="s">
        <v>14608</v>
      </c>
      <c r="C10382" s="3" t="s">
        <v>7195</v>
      </c>
      <c r="D10382" s="3" t="s">
        <v>711</v>
      </c>
      <c r="E10382" s="3" t="s">
        <v>941</v>
      </c>
      <c r="F10382" s="3" t="s">
        <v>137</v>
      </c>
    </row>
    <row r="10383" spans="1:6" ht="45" customHeight="1" x14ac:dyDescent="0.25">
      <c r="A10383" s="3" t="s">
        <v>104</v>
      </c>
      <c r="B10383" s="3" t="s">
        <v>14609</v>
      </c>
      <c r="C10383" s="3" t="s">
        <v>3204</v>
      </c>
      <c r="D10383" s="3" t="s">
        <v>309</v>
      </c>
      <c r="E10383" s="3" t="s">
        <v>292</v>
      </c>
      <c r="F10383" s="3" t="s">
        <v>132</v>
      </c>
    </row>
    <row r="10384" spans="1:6" ht="45" customHeight="1" x14ac:dyDescent="0.25">
      <c r="A10384" s="3" t="s">
        <v>104</v>
      </c>
      <c r="B10384" s="3" t="s">
        <v>14610</v>
      </c>
      <c r="C10384" s="3" t="s">
        <v>5607</v>
      </c>
      <c r="D10384" s="3" t="s">
        <v>5608</v>
      </c>
      <c r="E10384" s="3" t="s">
        <v>166</v>
      </c>
      <c r="F10384" s="3" t="s">
        <v>137</v>
      </c>
    </row>
    <row r="10385" spans="1:6" ht="45" customHeight="1" x14ac:dyDescent="0.25">
      <c r="A10385" s="3" t="s">
        <v>104</v>
      </c>
      <c r="B10385" s="3" t="s">
        <v>14611</v>
      </c>
      <c r="C10385" s="3" t="s">
        <v>5613</v>
      </c>
      <c r="D10385" s="3" t="s">
        <v>160</v>
      </c>
      <c r="E10385" s="3" t="s">
        <v>5614</v>
      </c>
      <c r="F10385" s="3" t="s">
        <v>137</v>
      </c>
    </row>
    <row r="10386" spans="1:6" ht="45" customHeight="1" x14ac:dyDescent="0.25">
      <c r="A10386" s="3" t="s">
        <v>104</v>
      </c>
      <c r="B10386" s="3" t="s">
        <v>14612</v>
      </c>
      <c r="C10386" s="3" t="s">
        <v>1514</v>
      </c>
      <c r="D10386" s="3" t="s">
        <v>296</v>
      </c>
      <c r="E10386" s="3" t="s">
        <v>295</v>
      </c>
      <c r="F10386" s="3" t="s">
        <v>132</v>
      </c>
    </row>
    <row r="10387" spans="1:6" ht="45" customHeight="1" x14ac:dyDescent="0.25">
      <c r="A10387" s="3" t="s">
        <v>104</v>
      </c>
      <c r="B10387" s="3" t="s">
        <v>14613</v>
      </c>
      <c r="C10387" s="3" t="s">
        <v>5617</v>
      </c>
      <c r="D10387" s="3" t="s">
        <v>309</v>
      </c>
      <c r="E10387" s="3" t="s">
        <v>615</v>
      </c>
      <c r="F10387" s="3" t="s">
        <v>132</v>
      </c>
    </row>
    <row r="10388" spans="1:6" ht="45" customHeight="1" x14ac:dyDescent="0.25">
      <c r="A10388" s="3" t="s">
        <v>104</v>
      </c>
      <c r="B10388" s="3" t="s">
        <v>14614</v>
      </c>
      <c r="C10388" s="3" t="s">
        <v>1445</v>
      </c>
      <c r="D10388" s="3" t="s">
        <v>1799</v>
      </c>
      <c r="E10388" s="3" t="s">
        <v>357</v>
      </c>
      <c r="F10388" s="3" t="s">
        <v>132</v>
      </c>
    </row>
    <row r="10389" spans="1:6" ht="45" customHeight="1" x14ac:dyDescent="0.25">
      <c r="A10389" s="3" t="s">
        <v>104</v>
      </c>
      <c r="B10389" s="3" t="s">
        <v>14615</v>
      </c>
      <c r="C10389" s="3" t="s">
        <v>1796</v>
      </c>
      <c r="D10389" s="3" t="s">
        <v>5622</v>
      </c>
      <c r="E10389" s="3" t="s">
        <v>684</v>
      </c>
      <c r="F10389" s="3" t="s">
        <v>132</v>
      </c>
    </row>
    <row r="10390" spans="1:6" ht="45" customHeight="1" x14ac:dyDescent="0.25">
      <c r="A10390" s="3" t="s">
        <v>104</v>
      </c>
      <c r="B10390" s="3" t="s">
        <v>14616</v>
      </c>
      <c r="C10390" s="3" t="s">
        <v>7204</v>
      </c>
      <c r="D10390" s="3" t="s">
        <v>7205</v>
      </c>
      <c r="E10390" s="3" t="s">
        <v>7206</v>
      </c>
      <c r="F10390" s="3" t="s">
        <v>137</v>
      </c>
    </row>
    <row r="10391" spans="1:6" ht="45" customHeight="1" x14ac:dyDescent="0.25">
      <c r="A10391" s="3" t="s">
        <v>104</v>
      </c>
      <c r="B10391" s="3" t="s">
        <v>14617</v>
      </c>
      <c r="C10391" s="3" t="s">
        <v>3019</v>
      </c>
      <c r="D10391" s="3" t="s">
        <v>3020</v>
      </c>
      <c r="E10391" s="3" t="s">
        <v>3021</v>
      </c>
      <c r="F10391" s="3" t="s">
        <v>132</v>
      </c>
    </row>
    <row r="10392" spans="1:6" ht="45" customHeight="1" x14ac:dyDescent="0.25">
      <c r="A10392" s="3" t="s">
        <v>104</v>
      </c>
      <c r="B10392" s="3" t="s">
        <v>14618</v>
      </c>
      <c r="C10392" s="3" t="s">
        <v>3026</v>
      </c>
      <c r="D10392" s="3" t="s">
        <v>204</v>
      </c>
      <c r="E10392" s="3" t="s">
        <v>205</v>
      </c>
      <c r="F10392" s="3" t="s">
        <v>132</v>
      </c>
    </row>
    <row r="10393" spans="1:6" ht="45" customHeight="1" x14ac:dyDescent="0.25">
      <c r="A10393" s="3" t="s">
        <v>104</v>
      </c>
      <c r="B10393" s="3" t="s">
        <v>14619</v>
      </c>
      <c r="C10393" s="3" t="s">
        <v>502</v>
      </c>
      <c r="D10393" s="3" t="s">
        <v>2614</v>
      </c>
      <c r="E10393" s="3" t="s">
        <v>525</v>
      </c>
      <c r="F10393" s="3" t="s">
        <v>137</v>
      </c>
    </row>
    <row r="10394" spans="1:6" ht="45" customHeight="1" x14ac:dyDescent="0.25">
      <c r="A10394" s="3" t="s">
        <v>104</v>
      </c>
      <c r="B10394" s="3" t="s">
        <v>14620</v>
      </c>
      <c r="C10394" s="3" t="s">
        <v>3029</v>
      </c>
      <c r="D10394" s="3" t="s">
        <v>148</v>
      </c>
      <c r="E10394" s="3" t="s">
        <v>194</v>
      </c>
      <c r="F10394" s="3" t="s">
        <v>137</v>
      </c>
    </row>
    <row r="10395" spans="1:6" ht="45" customHeight="1" x14ac:dyDescent="0.25">
      <c r="A10395" s="3" t="s">
        <v>104</v>
      </c>
      <c r="B10395" s="3" t="s">
        <v>14621</v>
      </c>
      <c r="C10395" s="3" t="s">
        <v>7212</v>
      </c>
      <c r="D10395" s="3" t="s">
        <v>296</v>
      </c>
      <c r="E10395" s="3" t="s">
        <v>292</v>
      </c>
      <c r="F10395" s="3" t="s">
        <v>137</v>
      </c>
    </row>
    <row r="10396" spans="1:6" ht="45" customHeight="1" x14ac:dyDescent="0.25">
      <c r="A10396" s="3" t="s">
        <v>104</v>
      </c>
      <c r="B10396" s="3" t="s">
        <v>14622</v>
      </c>
      <c r="C10396" s="3" t="s">
        <v>1080</v>
      </c>
      <c r="D10396" s="3" t="s">
        <v>3152</v>
      </c>
      <c r="E10396" s="3" t="s">
        <v>3153</v>
      </c>
      <c r="F10396" s="3" t="s">
        <v>137</v>
      </c>
    </row>
    <row r="10397" spans="1:6" ht="45" customHeight="1" x14ac:dyDescent="0.25">
      <c r="A10397" s="3" t="s">
        <v>104</v>
      </c>
      <c r="B10397" s="3" t="s">
        <v>14623</v>
      </c>
      <c r="C10397" s="3" t="s">
        <v>1091</v>
      </c>
      <c r="D10397" s="3" t="s">
        <v>684</v>
      </c>
      <c r="E10397" s="3" t="s">
        <v>559</v>
      </c>
      <c r="F10397" s="3" t="s">
        <v>137</v>
      </c>
    </row>
    <row r="10398" spans="1:6" ht="45" customHeight="1" x14ac:dyDescent="0.25">
      <c r="A10398" s="3" t="s">
        <v>104</v>
      </c>
      <c r="B10398" s="3" t="s">
        <v>14624</v>
      </c>
      <c r="C10398" s="3" t="s">
        <v>7216</v>
      </c>
      <c r="D10398" s="3" t="s">
        <v>759</v>
      </c>
      <c r="E10398" s="3" t="s">
        <v>324</v>
      </c>
      <c r="F10398" s="3" t="s">
        <v>132</v>
      </c>
    </row>
    <row r="10399" spans="1:6" ht="45" customHeight="1" x14ac:dyDescent="0.25">
      <c r="A10399" s="3" t="s">
        <v>104</v>
      </c>
      <c r="B10399" s="3" t="s">
        <v>14625</v>
      </c>
      <c r="C10399" s="3" t="s">
        <v>207</v>
      </c>
      <c r="D10399" s="3" t="s">
        <v>3038</v>
      </c>
      <c r="E10399" s="3" t="s">
        <v>3039</v>
      </c>
      <c r="F10399" s="3" t="s">
        <v>137</v>
      </c>
    </row>
    <row r="10400" spans="1:6" ht="45" customHeight="1" x14ac:dyDescent="0.25">
      <c r="A10400" s="3" t="s">
        <v>104</v>
      </c>
      <c r="B10400" s="3" t="s">
        <v>14626</v>
      </c>
      <c r="C10400" s="3" t="s">
        <v>2398</v>
      </c>
      <c r="D10400" s="3" t="s">
        <v>3041</v>
      </c>
      <c r="E10400" s="3" t="s">
        <v>3042</v>
      </c>
      <c r="F10400" s="3" t="s">
        <v>137</v>
      </c>
    </row>
    <row r="10401" spans="1:6" ht="45" customHeight="1" x14ac:dyDescent="0.25">
      <c r="A10401" s="3" t="s">
        <v>104</v>
      </c>
      <c r="B10401" s="3" t="s">
        <v>14627</v>
      </c>
      <c r="C10401" s="3" t="s">
        <v>3044</v>
      </c>
      <c r="D10401" s="3" t="s">
        <v>765</v>
      </c>
      <c r="E10401" s="3" t="s">
        <v>525</v>
      </c>
      <c r="F10401" s="3" t="s">
        <v>132</v>
      </c>
    </row>
    <row r="10402" spans="1:6" ht="45" customHeight="1" x14ac:dyDescent="0.25">
      <c r="A10402" s="3" t="s">
        <v>104</v>
      </c>
      <c r="B10402" s="3" t="s">
        <v>14628</v>
      </c>
      <c r="C10402" s="3" t="s">
        <v>3049</v>
      </c>
      <c r="D10402" s="3" t="s">
        <v>450</v>
      </c>
      <c r="E10402" s="3" t="s">
        <v>2009</v>
      </c>
      <c r="F10402" s="3" t="s">
        <v>132</v>
      </c>
    </row>
    <row r="10403" spans="1:6" ht="45" customHeight="1" x14ac:dyDescent="0.25">
      <c r="A10403" s="3" t="s">
        <v>104</v>
      </c>
      <c r="B10403" s="3" t="s">
        <v>14629</v>
      </c>
      <c r="C10403" s="3" t="s">
        <v>2218</v>
      </c>
      <c r="D10403" s="3" t="s">
        <v>2594</v>
      </c>
      <c r="E10403" s="3" t="s">
        <v>6817</v>
      </c>
      <c r="F10403" s="3" t="s">
        <v>137</v>
      </c>
    </row>
    <row r="10404" spans="1:6" ht="45" customHeight="1" x14ac:dyDescent="0.25">
      <c r="A10404" s="3" t="s">
        <v>104</v>
      </c>
      <c r="B10404" s="3" t="s">
        <v>14630</v>
      </c>
      <c r="C10404" s="3" t="s">
        <v>2218</v>
      </c>
      <c r="D10404" s="3" t="s">
        <v>2594</v>
      </c>
      <c r="E10404" s="3" t="s">
        <v>6817</v>
      </c>
      <c r="F10404" s="3" t="s">
        <v>137</v>
      </c>
    </row>
    <row r="10405" spans="1:6" ht="45" customHeight="1" x14ac:dyDescent="0.25">
      <c r="A10405" s="3" t="s">
        <v>104</v>
      </c>
      <c r="B10405" s="3" t="s">
        <v>14631</v>
      </c>
      <c r="C10405" s="3" t="s">
        <v>1716</v>
      </c>
      <c r="D10405" s="3" t="s">
        <v>160</v>
      </c>
      <c r="E10405" s="3" t="s">
        <v>2596</v>
      </c>
      <c r="F10405" s="3" t="s">
        <v>137</v>
      </c>
    </row>
    <row r="10406" spans="1:6" ht="45" customHeight="1" x14ac:dyDescent="0.25">
      <c r="A10406" s="3" t="s">
        <v>104</v>
      </c>
      <c r="B10406" s="3" t="s">
        <v>14632</v>
      </c>
      <c r="C10406" s="3" t="s">
        <v>2598</v>
      </c>
      <c r="D10406" s="3" t="s">
        <v>160</v>
      </c>
      <c r="E10406" s="3" t="s">
        <v>1367</v>
      </c>
      <c r="F10406" s="3" t="s">
        <v>137</v>
      </c>
    </row>
    <row r="10407" spans="1:6" ht="45" customHeight="1" x14ac:dyDescent="0.25">
      <c r="A10407" s="3" t="s">
        <v>104</v>
      </c>
      <c r="B10407" s="3" t="s">
        <v>14633</v>
      </c>
      <c r="C10407" s="3" t="s">
        <v>653</v>
      </c>
      <c r="D10407" s="3" t="s">
        <v>790</v>
      </c>
      <c r="E10407" s="3" t="s">
        <v>148</v>
      </c>
      <c r="F10407" s="3" t="s">
        <v>137</v>
      </c>
    </row>
    <row r="10408" spans="1:6" ht="45" customHeight="1" x14ac:dyDescent="0.25">
      <c r="A10408" s="3" t="s">
        <v>104</v>
      </c>
      <c r="B10408" s="3" t="s">
        <v>14634</v>
      </c>
      <c r="C10408" s="3" t="s">
        <v>973</v>
      </c>
      <c r="D10408" s="3" t="s">
        <v>148</v>
      </c>
      <c r="E10408" s="3" t="s">
        <v>2467</v>
      </c>
      <c r="F10408" s="3" t="s">
        <v>137</v>
      </c>
    </row>
    <row r="10409" spans="1:6" ht="45" customHeight="1" x14ac:dyDescent="0.25">
      <c r="A10409" s="3" t="s">
        <v>104</v>
      </c>
      <c r="B10409" s="3" t="s">
        <v>14635</v>
      </c>
      <c r="C10409" s="3" t="s">
        <v>7228</v>
      </c>
      <c r="D10409" s="3" t="s">
        <v>7229</v>
      </c>
      <c r="E10409" s="3" t="s">
        <v>7230</v>
      </c>
      <c r="F10409" s="3" t="s">
        <v>137</v>
      </c>
    </row>
    <row r="10410" spans="1:6" ht="45" customHeight="1" x14ac:dyDescent="0.25">
      <c r="A10410" s="3" t="s">
        <v>104</v>
      </c>
      <c r="B10410" s="3" t="s">
        <v>14636</v>
      </c>
      <c r="C10410" s="3" t="s">
        <v>463</v>
      </c>
      <c r="D10410" s="3" t="s">
        <v>2417</v>
      </c>
      <c r="E10410" s="3" t="s">
        <v>451</v>
      </c>
      <c r="F10410" s="3" t="s">
        <v>137</v>
      </c>
    </row>
    <row r="10411" spans="1:6" ht="45" customHeight="1" x14ac:dyDescent="0.25">
      <c r="A10411" s="3" t="s">
        <v>104</v>
      </c>
      <c r="B10411" s="3" t="s">
        <v>14637</v>
      </c>
      <c r="C10411" s="3" t="s">
        <v>2608</v>
      </c>
      <c r="D10411" s="3" t="s">
        <v>439</v>
      </c>
      <c r="E10411" s="3" t="s">
        <v>2609</v>
      </c>
      <c r="F10411" s="3" t="s">
        <v>137</v>
      </c>
    </row>
    <row r="10412" spans="1:6" ht="45" customHeight="1" x14ac:dyDescent="0.25">
      <c r="A10412" s="3" t="s">
        <v>104</v>
      </c>
      <c r="B10412" s="3" t="s">
        <v>14638</v>
      </c>
      <c r="C10412" s="3" t="s">
        <v>7234</v>
      </c>
      <c r="D10412" s="3" t="s">
        <v>7235</v>
      </c>
      <c r="E10412" s="3" t="s">
        <v>7236</v>
      </c>
      <c r="F10412" s="3" t="s">
        <v>132</v>
      </c>
    </row>
    <row r="10413" spans="1:6" ht="45" customHeight="1" x14ac:dyDescent="0.25">
      <c r="A10413" s="3" t="s">
        <v>104</v>
      </c>
      <c r="B10413" s="3" t="s">
        <v>14639</v>
      </c>
      <c r="C10413" s="3" t="s">
        <v>650</v>
      </c>
      <c r="D10413" s="3" t="s">
        <v>260</v>
      </c>
      <c r="E10413" s="3" t="s">
        <v>2425</v>
      </c>
      <c r="F10413" s="3" t="s">
        <v>137</v>
      </c>
    </row>
    <row r="10414" spans="1:6" ht="45" customHeight="1" x14ac:dyDescent="0.25">
      <c r="A10414" s="3" t="s">
        <v>104</v>
      </c>
      <c r="B10414" s="3" t="s">
        <v>14640</v>
      </c>
      <c r="C10414" s="3" t="s">
        <v>3943</v>
      </c>
      <c r="D10414" s="3" t="s">
        <v>7239</v>
      </c>
      <c r="E10414" s="3" t="s">
        <v>5930</v>
      </c>
      <c r="F10414" s="3" t="s">
        <v>132</v>
      </c>
    </row>
    <row r="10415" spans="1:6" ht="45" customHeight="1" x14ac:dyDescent="0.25">
      <c r="A10415" s="3" t="s">
        <v>104</v>
      </c>
      <c r="B10415" s="3" t="s">
        <v>14641</v>
      </c>
      <c r="C10415" s="3" t="s">
        <v>2620</v>
      </c>
      <c r="D10415" s="3" t="s">
        <v>2621</v>
      </c>
      <c r="E10415" s="3" t="s">
        <v>6817</v>
      </c>
      <c r="F10415" s="3" t="s">
        <v>132</v>
      </c>
    </row>
    <row r="10416" spans="1:6" ht="45" customHeight="1" x14ac:dyDescent="0.25">
      <c r="A10416" s="3" t="s">
        <v>104</v>
      </c>
      <c r="B10416" s="3" t="s">
        <v>14642</v>
      </c>
      <c r="C10416" s="3" t="s">
        <v>930</v>
      </c>
      <c r="D10416" s="3" t="s">
        <v>1548</v>
      </c>
      <c r="E10416" s="3" t="s">
        <v>194</v>
      </c>
      <c r="F10416" s="3" t="s">
        <v>137</v>
      </c>
    </row>
    <row r="10417" spans="1:6" ht="45" customHeight="1" x14ac:dyDescent="0.25">
      <c r="A10417" s="3" t="s">
        <v>104</v>
      </c>
      <c r="B10417" s="3" t="s">
        <v>14643</v>
      </c>
      <c r="C10417" s="3" t="s">
        <v>1551</v>
      </c>
      <c r="D10417" s="3" t="s">
        <v>309</v>
      </c>
      <c r="E10417" s="3" t="s">
        <v>1552</v>
      </c>
      <c r="F10417" s="3" t="s">
        <v>137</v>
      </c>
    </row>
    <row r="10418" spans="1:6" ht="45" customHeight="1" x14ac:dyDescent="0.25">
      <c r="A10418" s="3" t="s">
        <v>104</v>
      </c>
      <c r="B10418" s="3" t="s">
        <v>14644</v>
      </c>
      <c r="C10418" s="3" t="s">
        <v>460</v>
      </c>
      <c r="D10418" s="3" t="s">
        <v>1351</v>
      </c>
      <c r="E10418" s="3" t="s">
        <v>296</v>
      </c>
      <c r="F10418" s="3" t="s">
        <v>137</v>
      </c>
    </row>
    <row r="10419" spans="1:6" ht="45" customHeight="1" x14ac:dyDescent="0.25">
      <c r="A10419" s="3" t="s">
        <v>104</v>
      </c>
      <c r="B10419" s="3" t="s">
        <v>14645</v>
      </c>
      <c r="C10419" s="3" t="s">
        <v>240</v>
      </c>
      <c r="D10419" s="3" t="s">
        <v>1501</v>
      </c>
      <c r="E10419" s="3" t="s">
        <v>205</v>
      </c>
      <c r="F10419" s="3" t="s">
        <v>137</v>
      </c>
    </row>
    <row r="10420" spans="1:6" ht="45" customHeight="1" x14ac:dyDescent="0.25">
      <c r="A10420" s="3" t="s">
        <v>104</v>
      </c>
      <c r="B10420" s="3" t="s">
        <v>14646</v>
      </c>
      <c r="C10420" s="3" t="s">
        <v>1555</v>
      </c>
      <c r="D10420" s="3" t="s">
        <v>217</v>
      </c>
      <c r="E10420" s="3" t="s">
        <v>332</v>
      </c>
      <c r="F10420" s="3" t="s">
        <v>132</v>
      </c>
    </row>
    <row r="10421" spans="1:6" ht="45" customHeight="1" x14ac:dyDescent="0.25">
      <c r="A10421" s="3" t="s">
        <v>104</v>
      </c>
      <c r="B10421" s="3" t="s">
        <v>14647</v>
      </c>
      <c r="C10421" s="3" t="s">
        <v>192</v>
      </c>
      <c r="D10421" s="3" t="s">
        <v>7247</v>
      </c>
      <c r="E10421" s="3" t="s">
        <v>7248</v>
      </c>
      <c r="F10421" s="3" t="s">
        <v>137</v>
      </c>
    </row>
    <row r="10422" spans="1:6" ht="45" customHeight="1" x14ac:dyDescent="0.25">
      <c r="A10422" s="3" t="s">
        <v>104</v>
      </c>
      <c r="B10422" s="3" t="s">
        <v>14648</v>
      </c>
      <c r="C10422" s="3" t="s">
        <v>1560</v>
      </c>
      <c r="D10422" s="3" t="s">
        <v>160</v>
      </c>
      <c r="E10422" s="3" t="s">
        <v>871</v>
      </c>
      <c r="F10422" s="3" t="s">
        <v>132</v>
      </c>
    </row>
    <row r="10423" spans="1:6" ht="45" customHeight="1" x14ac:dyDescent="0.25">
      <c r="A10423" s="3" t="s">
        <v>104</v>
      </c>
      <c r="B10423" s="3" t="s">
        <v>14649</v>
      </c>
      <c r="C10423" s="3" t="s">
        <v>1562</v>
      </c>
      <c r="D10423" s="3" t="s">
        <v>1563</v>
      </c>
      <c r="E10423" s="3" t="s">
        <v>1564</v>
      </c>
      <c r="F10423" s="3" t="s">
        <v>137</v>
      </c>
    </row>
    <row r="10424" spans="1:6" ht="45" customHeight="1" x14ac:dyDescent="0.25">
      <c r="A10424" s="3" t="s">
        <v>104</v>
      </c>
      <c r="B10424" s="3" t="s">
        <v>14650</v>
      </c>
      <c r="C10424" s="3" t="s">
        <v>1318</v>
      </c>
      <c r="D10424" s="3" t="s">
        <v>221</v>
      </c>
      <c r="E10424" s="3" t="s">
        <v>1877</v>
      </c>
      <c r="F10424" s="3" t="s">
        <v>137</v>
      </c>
    </row>
    <row r="10425" spans="1:6" ht="45" customHeight="1" x14ac:dyDescent="0.25">
      <c r="A10425" s="3" t="s">
        <v>104</v>
      </c>
      <c r="B10425" s="3" t="s">
        <v>14651</v>
      </c>
      <c r="C10425" s="3" t="s">
        <v>1879</v>
      </c>
      <c r="D10425" s="3" t="s">
        <v>1880</v>
      </c>
      <c r="E10425" s="3" t="s">
        <v>1881</v>
      </c>
      <c r="F10425" s="3" t="s">
        <v>132</v>
      </c>
    </row>
    <row r="10426" spans="1:6" ht="45" customHeight="1" x14ac:dyDescent="0.25">
      <c r="A10426" s="3" t="s">
        <v>104</v>
      </c>
      <c r="B10426" s="3" t="s">
        <v>14652</v>
      </c>
      <c r="C10426" s="3" t="s">
        <v>1883</v>
      </c>
      <c r="D10426" s="3" t="s">
        <v>1732</v>
      </c>
      <c r="E10426" s="3" t="s">
        <v>148</v>
      </c>
      <c r="F10426" s="3" t="s">
        <v>137</v>
      </c>
    </row>
    <row r="10427" spans="1:6" ht="45" customHeight="1" x14ac:dyDescent="0.25">
      <c r="A10427" s="3" t="s">
        <v>104</v>
      </c>
      <c r="B10427" s="3" t="s">
        <v>14653</v>
      </c>
      <c r="C10427" s="3" t="s">
        <v>1345</v>
      </c>
      <c r="D10427" s="3" t="s">
        <v>1293</v>
      </c>
      <c r="E10427" s="3" t="s">
        <v>221</v>
      </c>
      <c r="F10427" s="3" t="s">
        <v>132</v>
      </c>
    </row>
    <row r="10428" spans="1:6" ht="45" customHeight="1" x14ac:dyDescent="0.25">
      <c r="A10428" s="3" t="s">
        <v>104</v>
      </c>
      <c r="B10428" s="3" t="s">
        <v>14654</v>
      </c>
      <c r="C10428" s="3" t="s">
        <v>1887</v>
      </c>
      <c r="D10428" s="3" t="s">
        <v>296</v>
      </c>
      <c r="E10428" s="3" t="s">
        <v>1888</v>
      </c>
      <c r="F10428" s="3" t="s">
        <v>137</v>
      </c>
    </row>
    <row r="10429" spans="1:6" ht="45" customHeight="1" x14ac:dyDescent="0.25">
      <c r="A10429" s="3" t="s">
        <v>104</v>
      </c>
      <c r="B10429" s="3" t="s">
        <v>14655</v>
      </c>
      <c r="C10429" s="3" t="s">
        <v>7257</v>
      </c>
      <c r="D10429" s="3" t="s">
        <v>7258</v>
      </c>
      <c r="E10429" s="3" t="s">
        <v>7259</v>
      </c>
      <c r="F10429" s="3" t="s">
        <v>132</v>
      </c>
    </row>
    <row r="10430" spans="1:6" ht="45" customHeight="1" x14ac:dyDescent="0.25">
      <c r="A10430" s="3" t="s">
        <v>104</v>
      </c>
      <c r="B10430" s="3" t="s">
        <v>14656</v>
      </c>
      <c r="C10430" s="3" t="s">
        <v>7261</v>
      </c>
      <c r="D10430" s="3" t="s">
        <v>543</v>
      </c>
      <c r="E10430" s="3" t="s">
        <v>529</v>
      </c>
      <c r="F10430" s="3" t="s">
        <v>137</v>
      </c>
    </row>
    <row r="10431" spans="1:6" ht="45" customHeight="1" x14ac:dyDescent="0.25">
      <c r="A10431" s="3" t="s">
        <v>104</v>
      </c>
      <c r="B10431" s="3" t="s">
        <v>14657</v>
      </c>
      <c r="C10431" s="3" t="s">
        <v>1894</v>
      </c>
      <c r="D10431" s="3" t="s">
        <v>253</v>
      </c>
      <c r="E10431" s="3" t="s">
        <v>965</v>
      </c>
      <c r="F10431" s="3" t="s">
        <v>137</v>
      </c>
    </row>
    <row r="10432" spans="1:6" ht="45" customHeight="1" x14ac:dyDescent="0.25">
      <c r="A10432" s="3" t="s">
        <v>104</v>
      </c>
      <c r="B10432" s="3" t="s">
        <v>14658</v>
      </c>
      <c r="C10432" s="3" t="s">
        <v>1898</v>
      </c>
      <c r="D10432" s="3" t="s">
        <v>1899</v>
      </c>
      <c r="E10432" s="3" t="s">
        <v>1900</v>
      </c>
      <c r="F10432" s="3" t="s">
        <v>137</v>
      </c>
    </row>
    <row r="10433" spans="1:6" ht="45" customHeight="1" x14ac:dyDescent="0.25">
      <c r="A10433" s="3" t="s">
        <v>104</v>
      </c>
      <c r="B10433" s="3" t="s">
        <v>14659</v>
      </c>
      <c r="C10433" s="3" t="s">
        <v>1902</v>
      </c>
      <c r="D10433" s="3" t="s">
        <v>1903</v>
      </c>
      <c r="E10433" s="3" t="s">
        <v>238</v>
      </c>
      <c r="F10433" s="3" t="s">
        <v>137</v>
      </c>
    </row>
    <row r="10434" spans="1:6" ht="45" customHeight="1" x14ac:dyDescent="0.25">
      <c r="A10434" s="3" t="s">
        <v>104</v>
      </c>
      <c r="B10434" s="3" t="s">
        <v>14660</v>
      </c>
      <c r="C10434" s="3" t="s">
        <v>1905</v>
      </c>
      <c r="D10434" s="3" t="s">
        <v>1906</v>
      </c>
      <c r="E10434" s="3" t="s">
        <v>1907</v>
      </c>
      <c r="F10434" s="3" t="s">
        <v>137</v>
      </c>
    </row>
    <row r="10435" spans="1:6" ht="45" customHeight="1" x14ac:dyDescent="0.25">
      <c r="A10435" s="3" t="s">
        <v>104</v>
      </c>
      <c r="B10435" s="3" t="s">
        <v>14661</v>
      </c>
      <c r="C10435" s="3" t="s">
        <v>369</v>
      </c>
      <c r="D10435" s="3" t="s">
        <v>667</v>
      </c>
      <c r="E10435" s="3" t="s">
        <v>1909</v>
      </c>
      <c r="F10435" s="3" t="s">
        <v>137</v>
      </c>
    </row>
    <row r="10436" spans="1:6" ht="45" customHeight="1" x14ac:dyDescent="0.25">
      <c r="A10436" s="3" t="s">
        <v>104</v>
      </c>
      <c r="B10436" s="3" t="s">
        <v>14662</v>
      </c>
      <c r="C10436" s="3" t="s">
        <v>663</v>
      </c>
      <c r="D10436" s="3" t="s">
        <v>314</v>
      </c>
      <c r="E10436" s="3" t="s">
        <v>577</v>
      </c>
      <c r="F10436" s="3" t="s">
        <v>137</v>
      </c>
    </row>
    <row r="10437" spans="1:6" ht="45" customHeight="1" x14ac:dyDescent="0.25">
      <c r="A10437" s="3" t="s">
        <v>104</v>
      </c>
      <c r="B10437" s="3" t="s">
        <v>14663</v>
      </c>
      <c r="C10437" s="3" t="s">
        <v>7269</v>
      </c>
      <c r="D10437" s="3" t="s">
        <v>7270</v>
      </c>
      <c r="E10437" s="3" t="s">
        <v>278</v>
      </c>
      <c r="F10437" s="3" t="s">
        <v>132</v>
      </c>
    </row>
    <row r="10438" spans="1:6" ht="45" customHeight="1" x14ac:dyDescent="0.25">
      <c r="A10438" s="3" t="s">
        <v>104</v>
      </c>
      <c r="B10438" s="3" t="s">
        <v>14664</v>
      </c>
      <c r="C10438" s="3" t="s">
        <v>1080</v>
      </c>
      <c r="D10438" s="3" t="s">
        <v>1911</v>
      </c>
      <c r="E10438" s="3" t="s">
        <v>1628</v>
      </c>
      <c r="F10438" s="3" t="s">
        <v>137</v>
      </c>
    </row>
    <row r="10439" spans="1:6" ht="45" customHeight="1" x14ac:dyDescent="0.25">
      <c r="A10439" s="3" t="s">
        <v>104</v>
      </c>
      <c r="B10439" s="3" t="s">
        <v>14665</v>
      </c>
      <c r="C10439" s="3" t="s">
        <v>1080</v>
      </c>
      <c r="D10439" s="3" t="s">
        <v>1911</v>
      </c>
      <c r="E10439" s="3" t="s">
        <v>1628</v>
      </c>
      <c r="F10439" s="3" t="s">
        <v>137</v>
      </c>
    </row>
    <row r="10440" spans="1:6" ht="45" customHeight="1" x14ac:dyDescent="0.25">
      <c r="A10440" s="3" t="s">
        <v>104</v>
      </c>
      <c r="B10440" s="3" t="s">
        <v>14666</v>
      </c>
      <c r="C10440" s="3" t="s">
        <v>147</v>
      </c>
      <c r="D10440" s="3" t="s">
        <v>4928</v>
      </c>
      <c r="E10440" s="3" t="s">
        <v>261</v>
      </c>
      <c r="F10440" s="3" t="s">
        <v>137</v>
      </c>
    </row>
    <row r="10441" spans="1:6" ht="45" customHeight="1" x14ac:dyDescent="0.25">
      <c r="A10441" s="3" t="s">
        <v>104</v>
      </c>
      <c r="B10441" s="3" t="s">
        <v>14667</v>
      </c>
      <c r="C10441" s="3" t="s">
        <v>5231</v>
      </c>
      <c r="D10441" s="3" t="s">
        <v>253</v>
      </c>
      <c r="E10441" s="3" t="s">
        <v>75</v>
      </c>
      <c r="F10441" s="3" t="s">
        <v>137</v>
      </c>
    </row>
    <row r="10442" spans="1:6" ht="45" customHeight="1" x14ac:dyDescent="0.25">
      <c r="A10442" s="3" t="s">
        <v>104</v>
      </c>
      <c r="B10442" s="3" t="s">
        <v>14668</v>
      </c>
      <c r="C10442" s="3" t="s">
        <v>1975</v>
      </c>
      <c r="D10442" s="3" t="s">
        <v>156</v>
      </c>
      <c r="E10442" s="3" t="s">
        <v>1055</v>
      </c>
      <c r="F10442" s="3" t="s">
        <v>132</v>
      </c>
    </row>
    <row r="10443" spans="1:6" ht="45" customHeight="1" x14ac:dyDescent="0.25">
      <c r="A10443" s="3" t="s">
        <v>104</v>
      </c>
      <c r="B10443" s="3" t="s">
        <v>14669</v>
      </c>
      <c r="C10443" s="3" t="s">
        <v>151</v>
      </c>
      <c r="D10443" s="3" t="s">
        <v>654</v>
      </c>
      <c r="E10443" s="3" t="s">
        <v>721</v>
      </c>
      <c r="F10443" s="3" t="s">
        <v>137</v>
      </c>
    </row>
    <row r="10444" spans="1:6" ht="45" customHeight="1" x14ac:dyDescent="0.25">
      <c r="A10444" s="3" t="s">
        <v>104</v>
      </c>
      <c r="B10444" s="3" t="s">
        <v>14670</v>
      </c>
      <c r="C10444" s="3" t="s">
        <v>478</v>
      </c>
      <c r="D10444" s="3" t="s">
        <v>1978</v>
      </c>
      <c r="E10444" s="3" t="s">
        <v>1011</v>
      </c>
      <c r="F10444" s="3" t="s">
        <v>132</v>
      </c>
    </row>
    <row r="10445" spans="1:6" ht="45" customHeight="1" x14ac:dyDescent="0.25">
      <c r="A10445" s="3" t="s">
        <v>104</v>
      </c>
      <c r="B10445" s="3" t="s">
        <v>14671</v>
      </c>
      <c r="C10445" s="3" t="s">
        <v>1980</v>
      </c>
      <c r="D10445" s="3" t="s">
        <v>386</v>
      </c>
      <c r="E10445" s="3" t="s">
        <v>254</v>
      </c>
      <c r="F10445" s="3" t="s">
        <v>137</v>
      </c>
    </row>
    <row r="10446" spans="1:6" ht="45" customHeight="1" x14ac:dyDescent="0.25">
      <c r="A10446" s="3" t="s">
        <v>104</v>
      </c>
      <c r="B10446" s="3" t="s">
        <v>14672</v>
      </c>
      <c r="C10446" s="3" t="s">
        <v>3197</v>
      </c>
      <c r="D10446" s="3" t="s">
        <v>3032</v>
      </c>
      <c r="E10446" s="3" t="s">
        <v>284</v>
      </c>
      <c r="F10446" s="3" t="s">
        <v>137</v>
      </c>
    </row>
    <row r="10447" spans="1:6" ht="45" customHeight="1" x14ac:dyDescent="0.25">
      <c r="A10447" s="3" t="s">
        <v>104</v>
      </c>
      <c r="B10447" s="3" t="s">
        <v>14673</v>
      </c>
      <c r="C10447" s="3" t="s">
        <v>233</v>
      </c>
      <c r="D10447" s="3" t="s">
        <v>1678</v>
      </c>
      <c r="E10447" s="3" t="s">
        <v>871</v>
      </c>
      <c r="F10447" s="3" t="s">
        <v>132</v>
      </c>
    </row>
    <row r="10448" spans="1:6" ht="45" customHeight="1" x14ac:dyDescent="0.25">
      <c r="A10448" s="3" t="s">
        <v>104</v>
      </c>
      <c r="B10448" s="3" t="s">
        <v>14674</v>
      </c>
      <c r="C10448" s="3" t="s">
        <v>1983</v>
      </c>
      <c r="D10448" s="3" t="s">
        <v>1984</v>
      </c>
      <c r="E10448" s="3" t="s">
        <v>1985</v>
      </c>
      <c r="F10448" s="3" t="s">
        <v>132</v>
      </c>
    </row>
    <row r="10449" spans="1:6" ht="45" customHeight="1" x14ac:dyDescent="0.25">
      <c r="A10449" s="3" t="s">
        <v>104</v>
      </c>
      <c r="B10449" s="3" t="s">
        <v>14675</v>
      </c>
      <c r="C10449" s="3" t="s">
        <v>7283</v>
      </c>
      <c r="D10449" s="3" t="s">
        <v>1220</v>
      </c>
      <c r="E10449" s="3" t="s">
        <v>1988</v>
      </c>
      <c r="F10449" s="3" t="s">
        <v>132</v>
      </c>
    </row>
    <row r="10450" spans="1:6" ht="45" customHeight="1" x14ac:dyDescent="0.25">
      <c r="A10450" s="3" t="s">
        <v>104</v>
      </c>
      <c r="B10450" s="3" t="s">
        <v>14676</v>
      </c>
      <c r="C10450" s="3" t="s">
        <v>207</v>
      </c>
      <c r="D10450" s="3" t="s">
        <v>1990</v>
      </c>
      <c r="E10450" s="3" t="s">
        <v>1991</v>
      </c>
      <c r="F10450" s="3" t="s">
        <v>137</v>
      </c>
    </row>
    <row r="10451" spans="1:6" ht="45" customHeight="1" x14ac:dyDescent="0.25">
      <c r="A10451" s="3" t="s">
        <v>104</v>
      </c>
      <c r="B10451" s="3" t="s">
        <v>14677</v>
      </c>
      <c r="C10451" s="3" t="s">
        <v>402</v>
      </c>
      <c r="D10451" s="3" t="s">
        <v>148</v>
      </c>
      <c r="E10451" s="3" t="s">
        <v>2569</v>
      </c>
      <c r="F10451" s="3" t="s">
        <v>137</v>
      </c>
    </row>
    <row r="10452" spans="1:6" ht="45" customHeight="1" x14ac:dyDescent="0.25">
      <c r="A10452" s="3" t="s">
        <v>104</v>
      </c>
      <c r="B10452" s="3" t="s">
        <v>14678</v>
      </c>
      <c r="C10452" s="3" t="s">
        <v>650</v>
      </c>
      <c r="D10452" s="3" t="s">
        <v>1993</v>
      </c>
      <c r="E10452" s="3" t="s">
        <v>1994</v>
      </c>
      <c r="F10452" s="3" t="s">
        <v>137</v>
      </c>
    </row>
    <row r="10453" spans="1:6" ht="45" customHeight="1" x14ac:dyDescent="0.25">
      <c r="A10453" s="3" t="s">
        <v>104</v>
      </c>
      <c r="B10453" s="3" t="s">
        <v>14679</v>
      </c>
      <c r="C10453" s="3" t="s">
        <v>1770</v>
      </c>
      <c r="D10453" s="3" t="s">
        <v>1996</v>
      </c>
      <c r="E10453" s="3" t="s">
        <v>1247</v>
      </c>
      <c r="F10453" s="3" t="s">
        <v>137</v>
      </c>
    </row>
    <row r="10454" spans="1:6" ht="45" customHeight="1" x14ac:dyDescent="0.25">
      <c r="A10454" s="3" t="s">
        <v>104</v>
      </c>
      <c r="B10454" s="3" t="s">
        <v>14680</v>
      </c>
      <c r="C10454" s="3" t="s">
        <v>1998</v>
      </c>
      <c r="D10454" s="3" t="s">
        <v>238</v>
      </c>
      <c r="E10454" s="3" t="s">
        <v>1548</v>
      </c>
      <c r="F10454" s="3" t="s">
        <v>137</v>
      </c>
    </row>
    <row r="10455" spans="1:6" ht="45" customHeight="1" x14ac:dyDescent="0.25">
      <c r="A10455" s="3" t="s">
        <v>104</v>
      </c>
      <c r="B10455" s="3" t="s">
        <v>14681</v>
      </c>
      <c r="C10455" s="3" t="s">
        <v>2000</v>
      </c>
      <c r="D10455" s="3" t="s">
        <v>194</v>
      </c>
      <c r="E10455" s="3" t="s">
        <v>1750</v>
      </c>
      <c r="F10455" s="3" t="s">
        <v>137</v>
      </c>
    </row>
    <row r="10456" spans="1:6" ht="45" customHeight="1" x14ac:dyDescent="0.25">
      <c r="A10456" s="3" t="s">
        <v>104</v>
      </c>
      <c r="B10456" s="3" t="s">
        <v>14682</v>
      </c>
      <c r="C10456" s="3" t="s">
        <v>211</v>
      </c>
      <c r="D10456" s="3" t="s">
        <v>321</v>
      </c>
      <c r="E10456" s="3" t="s">
        <v>990</v>
      </c>
      <c r="F10456" s="3" t="s">
        <v>137</v>
      </c>
    </row>
    <row r="10457" spans="1:6" ht="45" customHeight="1" x14ac:dyDescent="0.25">
      <c r="A10457" s="3" t="s">
        <v>104</v>
      </c>
      <c r="B10457" s="3" t="s">
        <v>14683</v>
      </c>
      <c r="C10457" s="3" t="s">
        <v>2115</v>
      </c>
      <c r="D10457" s="3" t="s">
        <v>1033</v>
      </c>
      <c r="E10457" s="3" t="s">
        <v>321</v>
      </c>
      <c r="F10457" s="3" t="s">
        <v>137</v>
      </c>
    </row>
    <row r="10458" spans="1:6" ht="45" customHeight="1" x14ac:dyDescent="0.25">
      <c r="A10458" s="3" t="s">
        <v>104</v>
      </c>
      <c r="B10458" s="3" t="s">
        <v>14684</v>
      </c>
      <c r="C10458" s="3" t="s">
        <v>2117</v>
      </c>
      <c r="D10458" s="3" t="s">
        <v>455</v>
      </c>
      <c r="E10458" s="3" t="s">
        <v>602</v>
      </c>
      <c r="F10458" s="3" t="s">
        <v>132</v>
      </c>
    </row>
    <row r="10459" spans="1:6" ht="45" customHeight="1" x14ac:dyDescent="0.25">
      <c r="A10459" s="3" t="s">
        <v>104</v>
      </c>
      <c r="B10459" s="3" t="s">
        <v>14685</v>
      </c>
      <c r="C10459" s="3" t="s">
        <v>1080</v>
      </c>
      <c r="D10459" s="3" t="s">
        <v>1810</v>
      </c>
      <c r="E10459" s="3" t="s">
        <v>254</v>
      </c>
      <c r="F10459" s="3" t="s">
        <v>137</v>
      </c>
    </row>
    <row r="10460" spans="1:6" ht="45" customHeight="1" x14ac:dyDescent="0.25">
      <c r="A10460" s="3" t="s">
        <v>104</v>
      </c>
      <c r="B10460" s="3" t="s">
        <v>14686</v>
      </c>
      <c r="C10460" s="3" t="s">
        <v>1485</v>
      </c>
      <c r="D10460" s="3" t="s">
        <v>351</v>
      </c>
      <c r="E10460" s="3" t="s">
        <v>260</v>
      </c>
      <c r="F10460" s="3" t="s">
        <v>137</v>
      </c>
    </row>
    <row r="10461" spans="1:6" ht="45" customHeight="1" x14ac:dyDescent="0.25">
      <c r="A10461" s="3" t="s">
        <v>104</v>
      </c>
      <c r="B10461" s="3" t="s">
        <v>14687</v>
      </c>
      <c r="C10461" s="3" t="s">
        <v>1485</v>
      </c>
      <c r="D10461" s="3" t="s">
        <v>351</v>
      </c>
      <c r="E10461" s="3" t="s">
        <v>260</v>
      </c>
      <c r="F10461" s="3" t="s">
        <v>137</v>
      </c>
    </row>
    <row r="10462" spans="1:6" ht="45" customHeight="1" x14ac:dyDescent="0.25">
      <c r="A10462" s="3" t="s">
        <v>104</v>
      </c>
      <c r="B10462" s="3" t="s">
        <v>14688</v>
      </c>
      <c r="C10462" s="3" t="s">
        <v>2121</v>
      </c>
      <c r="D10462" s="3" t="s">
        <v>2122</v>
      </c>
      <c r="E10462" s="3" t="s">
        <v>451</v>
      </c>
      <c r="F10462" s="3" t="s">
        <v>137</v>
      </c>
    </row>
    <row r="10463" spans="1:6" ht="45" customHeight="1" x14ac:dyDescent="0.25">
      <c r="A10463" s="3" t="s">
        <v>104</v>
      </c>
      <c r="B10463" s="3" t="s">
        <v>14689</v>
      </c>
      <c r="C10463" s="3" t="s">
        <v>2127</v>
      </c>
      <c r="D10463" s="3" t="s">
        <v>178</v>
      </c>
      <c r="E10463" s="3" t="s">
        <v>221</v>
      </c>
      <c r="F10463" s="3" t="s">
        <v>132</v>
      </c>
    </row>
    <row r="10464" spans="1:6" ht="45" customHeight="1" x14ac:dyDescent="0.25">
      <c r="A10464" s="3" t="s">
        <v>104</v>
      </c>
      <c r="B10464" s="3" t="s">
        <v>14690</v>
      </c>
      <c r="C10464" s="3" t="s">
        <v>1271</v>
      </c>
      <c r="D10464" s="3" t="s">
        <v>455</v>
      </c>
      <c r="E10464" s="3" t="s">
        <v>175</v>
      </c>
      <c r="F10464" s="3" t="s">
        <v>132</v>
      </c>
    </row>
    <row r="10465" spans="1:6" ht="45" customHeight="1" x14ac:dyDescent="0.25">
      <c r="A10465" s="3" t="s">
        <v>104</v>
      </c>
      <c r="B10465" s="3" t="s">
        <v>14691</v>
      </c>
      <c r="C10465" s="3" t="s">
        <v>2130</v>
      </c>
      <c r="D10465" s="3" t="s">
        <v>296</v>
      </c>
      <c r="E10465" s="3" t="s">
        <v>2131</v>
      </c>
      <c r="F10465" s="3" t="s">
        <v>137</v>
      </c>
    </row>
    <row r="10466" spans="1:6" ht="45" customHeight="1" x14ac:dyDescent="0.25">
      <c r="A10466" s="3" t="s">
        <v>104</v>
      </c>
      <c r="B10466" s="3" t="s">
        <v>14692</v>
      </c>
      <c r="C10466" s="3" t="s">
        <v>2135</v>
      </c>
      <c r="D10466" s="3" t="s">
        <v>990</v>
      </c>
      <c r="E10466" s="3" t="s">
        <v>2136</v>
      </c>
      <c r="F10466" s="3" t="s">
        <v>132</v>
      </c>
    </row>
    <row r="10467" spans="1:6" ht="45" customHeight="1" x14ac:dyDescent="0.25">
      <c r="A10467" s="3" t="s">
        <v>104</v>
      </c>
      <c r="B10467" s="3" t="s">
        <v>14693</v>
      </c>
      <c r="C10467" s="3" t="s">
        <v>4181</v>
      </c>
      <c r="D10467" s="3" t="s">
        <v>309</v>
      </c>
      <c r="E10467" s="3" t="s">
        <v>183</v>
      </c>
      <c r="F10467" s="3" t="s">
        <v>137</v>
      </c>
    </row>
    <row r="10468" spans="1:6" ht="45" customHeight="1" x14ac:dyDescent="0.25">
      <c r="A10468" s="3" t="s">
        <v>104</v>
      </c>
      <c r="B10468" s="3" t="s">
        <v>14694</v>
      </c>
      <c r="C10468" s="3" t="s">
        <v>1998</v>
      </c>
      <c r="D10468" s="3" t="s">
        <v>291</v>
      </c>
      <c r="E10468" s="3" t="s">
        <v>1402</v>
      </c>
      <c r="F10468" s="3" t="s">
        <v>137</v>
      </c>
    </row>
    <row r="10469" spans="1:6" ht="45" customHeight="1" x14ac:dyDescent="0.25">
      <c r="A10469" s="3" t="s">
        <v>104</v>
      </c>
      <c r="B10469" s="3" t="s">
        <v>14695</v>
      </c>
      <c r="C10469" s="3" t="s">
        <v>7304</v>
      </c>
      <c r="D10469" s="3" t="s">
        <v>175</v>
      </c>
      <c r="E10469" s="3" t="s">
        <v>536</v>
      </c>
      <c r="F10469" s="3" t="s">
        <v>137</v>
      </c>
    </row>
    <row r="10470" spans="1:6" ht="45" customHeight="1" x14ac:dyDescent="0.25">
      <c r="A10470" s="3" t="s">
        <v>104</v>
      </c>
      <c r="B10470" s="3" t="s">
        <v>14696</v>
      </c>
      <c r="C10470" s="3" t="s">
        <v>7306</v>
      </c>
      <c r="D10470" s="3" t="s">
        <v>7307</v>
      </c>
      <c r="E10470" s="3" t="s">
        <v>296</v>
      </c>
      <c r="F10470" s="3" t="s">
        <v>132</v>
      </c>
    </row>
    <row r="10471" spans="1:6" ht="45" customHeight="1" x14ac:dyDescent="0.25">
      <c r="A10471" s="3" t="s">
        <v>104</v>
      </c>
      <c r="B10471" s="3" t="s">
        <v>14697</v>
      </c>
      <c r="C10471" s="3" t="s">
        <v>147</v>
      </c>
      <c r="D10471" s="3" t="s">
        <v>227</v>
      </c>
      <c r="E10471" s="3" t="s">
        <v>3924</v>
      </c>
      <c r="F10471" s="3" t="s">
        <v>137</v>
      </c>
    </row>
    <row r="10472" spans="1:6" ht="45" customHeight="1" x14ac:dyDescent="0.25">
      <c r="A10472" s="3" t="s">
        <v>104</v>
      </c>
      <c r="B10472" s="3" t="s">
        <v>14698</v>
      </c>
      <c r="C10472" s="3" t="s">
        <v>970</v>
      </c>
      <c r="D10472" s="3" t="s">
        <v>2144</v>
      </c>
      <c r="E10472" s="3" t="s">
        <v>378</v>
      </c>
      <c r="F10472" s="3" t="s">
        <v>137</v>
      </c>
    </row>
    <row r="10473" spans="1:6" ht="45" customHeight="1" x14ac:dyDescent="0.25">
      <c r="A10473" s="3" t="s">
        <v>104</v>
      </c>
      <c r="B10473" s="3" t="s">
        <v>14699</v>
      </c>
      <c r="C10473" s="3" t="s">
        <v>2457</v>
      </c>
      <c r="D10473" s="3" t="s">
        <v>3929</v>
      </c>
      <c r="E10473" s="3" t="s">
        <v>525</v>
      </c>
      <c r="F10473" s="3" t="s">
        <v>137</v>
      </c>
    </row>
    <row r="10474" spans="1:6" ht="45" customHeight="1" x14ac:dyDescent="0.25">
      <c r="A10474" s="3" t="s">
        <v>104</v>
      </c>
      <c r="B10474" s="3" t="s">
        <v>14700</v>
      </c>
      <c r="C10474" s="3" t="s">
        <v>546</v>
      </c>
      <c r="D10474" s="3" t="s">
        <v>3931</v>
      </c>
      <c r="E10474" s="3" t="s">
        <v>357</v>
      </c>
      <c r="F10474" s="3" t="s">
        <v>137</v>
      </c>
    </row>
    <row r="10475" spans="1:6" ht="45" customHeight="1" x14ac:dyDescent="0.25">
      <c r="A10475" s="3" t="s">
        <v>104</v>
      </c>
      <c r="B10475" s="3" t="s">
        <v>14701</v>
      </c>
      <c r="C10475" s="3" t="s">
        <v>1067</v>
      </c>
      <c r="D10475" s="3" t="s">
        <v>751</v>
      </c>
      <c r="E10475" s="3" t="s">
        <v>324</v>
      </c>
      <c r="F10475" s="3" t="s">
        <v>137</v>
      </c>
    </row>
    <row r="10476" spans="1:6" ht="45" customHeight="1" x14ac:dyDescent="0.25">
      <c r="A10476" s="3" t="s">
        <v>104</v>
      </c>
      <c r="B10476" s="3" t="s">
        <v>14702</v>
      </c>
      <c r="C10476" s="3" t="s">
        <v>3934</v>
      </c>
      <c r="D10476" s="3" t="s">
        <v>536</v>
      </c>
      <c r="E10476" s="3" t="s">
        <v>3935</v>
      </c>
      <c r="F10476" s="3" t="s">
        <v>137</v>
      </c>
    </row>
    <row r="10477" spans="1:6" ht="45" customHeight="1" x14ac:dyDescent="0.25">
      <c r="A10477" s="3" t="s">
        <v>104</v>
      </c>
      <c r="B10477" s="3" t="s">
        <v>14703</v>
      </c>
      <c r="C10477" s="3" t="s">
        <v>3937</v>
      </c>
      <c r="D10477" s="3" t="s">
        <v>586</v>
      </c>
      <c r="E10477" s="3" t="s">
        <v>436</v>
      </c>
      <c r="F10477" s="3" t="s">
        <v>137</v>
      </c>
    </row>
    <row r="10478" spans="1:6" ht="45" customHeight="1" x14ac:dyDescent="0.25">
      <c r="A10478" s="3" t="s">
        <v>104</v>
      </c>
      <c r="B10478" s="3" t="s">
        <v>14704</v>
      </c>
      <c r="C10478" s="3" t="s">
        <v>3939</v>
      </c>
      <c r="D10478" s="3" t="s">
        <v>170</v>
      </c>
      <c r="E10478" s="3" t="s">
        <v>1179</v>
      </c>
      <c r="F10478" s="3" t="s">
        <v>132</v>
      </c>
    </row>
    <row r="10479" spans="1:6" ht="45" customHeight="1" x14ac:dyDescent="0.25">
      <c r="A10479" s="3" t="s">
        <v>104</v>
      </c>
      <c r="B10479" s="3" t="s">
        <v>14705</v>
      </c>
      <c r="C10479" s="3" t="s">
        <v>2354</v>
      </c>
      <c r="D10479" s="3" t="s">
        <v>148</v>
      </c>
      <c r="E10479" s="3" t="s">
        <v>3941</v>
      </c>
      <c r="F10479" s="3" t="s">
        <v>137</v>
      </c>
    </row>
    <row r="10480" spans="1:6" ht="45" customHeight="1" x14ac:dyDescent="0.25">
      <c r="A10480" s="3" t="s">
        <v>104</v>
      </c>
      <c r="B10480" s="3" t="s">
        <v>14706</v>
      </c>
      <c r="C10480" s="3" t="s">
        <v>650</v>
      </c>
      <c r="D10480" s="3" t="s">
        <v>4042</v>
      </c>
      <c r="E10480" s="3" t="s">
        <v>254</v>
      </c>
      <c r="F10480" s="3" t="s">
        <v>137</v>
      </c>
    </row>
    <row r="10481" spans="1:6" ht="45" customHeight="1" x14ac:dyDescent="0.25">
      <c r="A10481" s="3" t="s">
        <v>104</v>
      </c>
      <c r="B10481" s="3" t="s">
        <v>14707</v>
      </c>
      <c r="C10481" s="3" t="s">
        <v>3943</v>
      </c>
      <c r="D10481" s="3" t="s">
        <v>974</v>
      </c>
      <c r="E10481" s="3" t="s">
        <v>1067</v>
      </c>
      <c r="F10481" s="3" t="s">
        <v>132</v>
      </c>
    </row>
    <row r="10482" spans="1:6" ht="45" customHeight="1" x14ac:dyDescent="0.25">
      <c r="A10482" s="3" t="s">
        <v>104</v>
      </c>
      <c r="B10482" s="3" t="s">
        <v>14708</v>
      </c>
      <c r="C10482" s="3" t="s">
        <v>3945</v>
      </c>
      <c r="D10482" s="3" t="s">
        <v>3946</v>
      </c>
      <c r="E10482" s="3" t="s">
        <v>602</v>
      </c>
      <c r="F10482" s="3" t="s">
        <v>137</v>
      </c>
    </row>
    <row r="10483" spans="1:6" ht="45" customHeight="1" x14ac:dyDescent="0.25">
      <c r="A10483" s="3" t="s">
        <v>104</v>
      </c>
      <c r="B10483" s="3" t="s">
        <v>14709</v>
      </c>
      <c r="C10483" s="3" t="s">
        <v>1080</v>
      </c>
      <c r="D10483" s="3" t="s">
        <v>253</v>
      </c>
      <c r="E10483" s="3" t="s">
        <v>1001</v>
      </c>
      <c r="F10483" s="3" t="s">
        <v>137</v>
      </c>
    </row>
    <row r="10484" spans="1:6" ht="45" customHeight="1" x14ac:dyDescent="0.25">
      <c r="A10484" s="3" t="s">
        <v>104</v>
      </c>
      <c r="B10484" s="3" t="s">
        <v>14710</v>
      </c>
      <c r="C10484" s="3" t="s">
        <v>7322</v>
      </c>
      <c r="D10484" s="3" t="s">
        <v>556</v>
      </c>
      <c r="E10484" s="3" t="s">
        <v>7323</v>
      </c>
      <c r="F10484" s="3" t="s">
        <v>137</v>
      </c>
    </row>
    <row r="10485" spans="1:6" ht="45" customHeight="1" x14ac:dyDescent="0.25">
      <c r="A10485" s="3" t="s">
        <v>104</v>
      </c>
      <c r="B10485" s="3" t="s">
        <v>14711</v>
      </c>
      <c r="C10485" s="3" t="s">
        <v>4013</v>
      </c>
      <c r="D10485" s="3" t="s">
        <v>4014</v>
      </c>
      <c r="E10485" s="3" t="s">
        <v>4015</v>
      </c>
      <c r="F10485" s="3" t="s">
        <v>137</v>
      </c>
    </row>
    <row r="10486" spans="1:6" ht="45" customHeight="1" x14ac:dyDescent="0.25">
      <c r="A10486" s="3" t="s">
        <v>104</v>
      </c>
      <c r="B10486" s="3" t="s">
        <v>14712</v>
      </c>
      <c r="C10486" s="3" t="s">
        <v>1067</v>
      </c>
      <c r="D10486" s="3" t="s">
        <v>4232</v>
      </c>
      <c r="E10486" s="3" t="s">
        <v>7326</v>
      </c>
      <c r="F10486" s="3" t="s">
        <v>137</v>
      </c>
    </row>
    <row r="10487" spans="1:6" ht="45" customHeight="1" x14ac:dyDescent="0.25">
      <c r="A10487" s="3" t="s">
        <v>104</v>
      </c>
      <c r="B10487" s="3" t="s">
        <v>14713</v>
      </c>
      <c r="C10487" s="3" t="s">
        <v>4018</v>
      </c>
      <c r="D10487" s="3" t="s">
        <v>4019</v>
      </c>
      <c r="E10487" s="3" t="s">
        <v>175</v>
      </c>
      <c r="F10487" s="3" t="s">
        <v>137</v>
      </c>
    </row>
    <row r="10488" spans="1:6" ht="45" customHeight="1" x14ac:dyDescent="0.25">
      <c r="A10488" s="3" t="s">
        <v>104</v>
      </c>
      <c r="B10488" s="3" t="s">
        <v>14714</v>
      </c>
      <c r="C10488" s="3" t="s">
        <v>4018</v>
      </c>
      <c r="D10488" s="3" t="s">
        <v>4019</v>
      </c>
      <c r="E10488" s="3" t="s">
        <v>175</v>
      </c>
      <c r="F10488" s="3" t="s">
        <v>137</v>
      </c>
    </row>
    <row r="10489" spans="1:6" ht="45" customHeight="1" x14ac:dyDescent="0.25">
      <c r="A10489" s="3" t="s">
        <v>104</v>
      </c>
      <c r="B10489" s="3" t="s">
        <v>14715</v>
      </c>
      <c r="C10489" s="3" t="s">
        <v>147</v>
      </c>
      <c r="D10489" s="3" t="s">
        <v>321</v>
      </c>
      <c r="E10489" s="3" t="s">
        <v>260</v>
      </c>
      <c r="F10489" s="3" t="s">
        <v>137</v>
      </c>
    </row>
    <row r="10490" spans="1:6" ht="45" customHeight="1" x14ac:dyDescent="0.25">
      <c r="A10490" s="3" t="s">
        <v>104</v>
      </c>
      <c r="B10490" s="3" t="s">
        <v>14716</v>
      </c>
      <c r="C10490" s="3" t="s">
        <v>4025</v>
      </c>
      <c r="D10490" s="3" t="s">
        <v>268</v>
      </c>
      <c r="E10490" s="3" t="s">
        <v>4026</v>
      </c>
      <c r="F10490" s="3" t="s">
        <v>132</v>
      </c>
    </row>
    <row r="10491" spans="1:6" ht="45" customHeight="1" x14ac:dyDescent="0.25">
      <c r="A10491" s="3" t="s">
        <v>104</v>
      </c>
      <c r="B10491" s="3" t="s">
        <v>14717</v>
      </c>
      <c r="C10491" s="3" t="s">
        <v>7332</v>
      </c>
      <c r="D10491" s="3" t="s">
        <v>7333</v>
      </c>
      <c r="E10491" s="3" t="s">
        <v>7334</v>
      </c>
      <c r="F10491" s="3" t="s">
        <v>137</v>
      </c>
    </row>
    <row r="10492" spans="1:6" ht="45" customHeight="1" x14ac:dyDescent="0.25">
      <c r="A10492" s="3" t="s">
        <v>104</v>
      </c>
      <c r="B10492" s="3" t="s">
        <v>14718</v>
      </c>
      <c r="C10492" s="3" t="s">
        <v>4028</v>
      </c>
      <c r="D10492" s="3" t="s">
        <v>497</v>
      </c>
      <c r="E10492" s="3" t="s">
        <v>4029</v>
      </c>
      <c r="F10492" s="3" t="s">
        <v>137</v>
      </c>
    </row>
    <row r="10493" spans="1:6" ht="45" customHeight="1" x14ac:dyDescent="0.25">
      <c r="A10493" s="3" t="s">
        <v>104</v>
      </c>
      <c r="B10493" s="3" t="s">
        <v>14719</v>
      </c>
      <c r="C10493" s="3" t="s">
        <v>147</v>
      </c>
      <c r="D10493" s="3" t="s">
        <v>4031</v>
      </c>
      <c r="E10493" s="3" t="s">
        <v>362</v>
      </c>
      <c r="F10493" s="3" t="s">
        <v>137</v>
      </c>
    </row>
    <row r="10494" spans="1:6" ht="45" customHeight="1" x14ac:dyDescent="0.25">
      <c r="A10494" s="3" t="s">
        <v>104</v>
      </c>
      <c r="B10494" s="3" t="s">
        <v>14720</v>
      </c>
      <c r="C10494" s="3" t="s">
        <v>353</v>
      </c>
      <c r="D10494" s="3" t="s">
        <v>7029</v>
      </c>
      <c r="E10494" s="3" t="s">
        <v>260</v>
      </c>
      <c r="F10494" s="3" t="s">
        <v>132</v>
      </c>
    </row>
    <row r="10495" spans="1:6" ht="45" customHeight="1" x14ac:dyDescent="0.25">
      <c r="A10495" s="3" t="s">
        <v>104</v>
      </c>
      <c r="B10495" s="3" t="s">
        <v>14721</v>
      </c>
      <c r="C10495" s="3" t="s">
        <v>3605</v>
      </c>
      <c r="D10495" s="3" t="s">
        <v>3606</v>
      </c>
      <c r="E10495" s="3" t="s">
        <v>1402</v>
      </c>
      <c r="F10495" s="3" t="s">
        <v>132</v>
      </c>
    </row>
    <row r="10496" spans="1:6" ht="45" customHeight="1" x14ac:dyDescent="0.25">
      <c r="A10496" s="3" t="s">
        <v>104</v>
      </c>
      <c r="B10496" s="3" t="s">
        <v>14722</v>
      </c>
      <c r="C10496" s="3" t="s">
        <v>1808</v>
      </c>
      <c r="D10496" s="3" t="s">
        <v>1732</v>
      </c>
      <c r="E10496" s="3" t="s">
        <v>2271</v>
      </c>
      <c r="F10496" s="3" t="s">
        <v>132</v>
      </c>
    </row>
    <row r="10497" spans="1:6" ht="45" customHeight="1" x14ac:dyDescent="0.25">
      <c r="A10497" s="3" t="s">
        <v>104</v>
      </c>
      <c r="B10497" s="3" t="s">
        <v>14723</v>
      </c>
      <c r="C10497" s="3" t="s">
        <v>3610</v>
      </c>
      <c r="D10497" s="3" t="s">
        <v>148</v>
      </c>
      <c r="E10497" s="3" t="s">
        <v>175</v>
      </c>
      <c r="F10497" s="3" t="s">
        <v>132</v>
      </c>
    </row>
    <row r="10498" spans="1:6" ht="45" customHeight="1" x14ac:dyDescent="0.25">
      <c r="A10498" s="3" t="s">
        <v>104</v>
      </c>
      <c r="B10498" s="3" t="s">
        <v>14724</v>
      </c>
      <c r="C10498" s="3" t="s">
        <v>3612</v>
      </c>
      <c r="D10498" s="3" t="s">
        <v>3613</v>
      </c>
      <c r="E10498" s="3" t="s">
        <v>3614</v>
      </c>
      <c r="F10498" s="3" t="s">
        <v>132</v>
      </c>
    </row>
    <row r="10499" spans="1:6" ht="45" customHeight="1" x14ac:dyDescent="0.25">
      <c r="A10499" s="3" t="s">
        <v>104</v>
      </c>
      <c r="B10499" s="3" t="s">
        <v>14725</v>
      </c>
      <c r="C10499" s="3" t="s">
        <v>3619</v>
      </c>
      <c r="D10499" s="3" t="s">
        <v>3620</v>
      </c>
      <c r="E10499" s="3" t="s">
        <v>160</v>
      </c>
      <c r="F10499" s="3" t="s">
        <v>132</v>
      </c>
    </row>
    <row r="10500" spans="1:6" ht="45" customHeight="1" x14ac:dyDescent="0.25">
      <c r="A10500" s="3" t="s">
        <v>104</v>
      </c>
      <c r="B10500" s="3" t="s">
        <v>14726</v>
      </c>
      <c r="C10500" s="3" t="s">
        <v>3622</v>
      </c>
      <c r="D10500" s="3" t="s">
        <v>296</v>
      </c>
      <c r="E10500" s="3" t="s">
        <v>530</v>
      </c>
      <c r="F10500" s="3" t="s">
        <v>137</v>
      </c>
    </row>
    <row r="10501" spans="1:6" ht="45" customHeight="1" x14ac:dyDescent="0.25">
      <c r="A10501" s="3" t="s">
        <v>104</v>
      </c>
      <c r="B10501" s="3" t="s">
        <v>14727</v>
      </c>
      <c r="C10501" s="3" t="s">
        <v>3624</v>
      </c>
      <c r="D10501" s="3" t="s">
        <v>3625</v>
      </c>
      <c r="E10501" s="3" t="s">
        <v>324</v>
      </c>
      <c r="F10501" s="3" t="s">
        <v>132</v>
      </c>
    </row>
    <row r="10502" spans="1:6" ht="45" customHeight="1" x14ac:dyDescent="0.25">
      <c r="A10502" s="3" t="s">
        <v>104</v>
      </c>
      <c r="B10502" s="3" t="s">
        <v>14728</v>
      </c>
      <c r="C10502" s="3" t="s">
        <v>567</v>
      </c>
      <c r="D10502" s="3" t="s">
        <v>175</v>
      </c>
      <c r="E10502" s="3" t="s">
        <v>358</v>
      </c>
      <c r="F10502" s="3" t="s">
        <v>132</v>
      </c>
    </row>
    <row r="10503" spans="1:6" ht="45" customHeight="1" x14ac:dyDescent="0.25">
      <c r="A10503" s="3" t="s">
        <v>104</v>
      </c>
      <c r="B10503" s="3" t="s">
        <v>14729</v>
      </c>
      <c r="C10503" s="3" t="s">
        <v>411</v>
      </c>
      <c r="D10503" s="3" t="s">
        <v>3628</v>
      </c>
      <c r="E10503" s="3" t="s">
        <v>759</v>
      </c>
      <c r="F10503" s="3" t="s">
        <v>132</v>
      </c>
    </row>
    <row r="10504" spans="1:6" ht="45" customHeight="1" x14ac:dyDescent="0.25">
      <c r="A10504" s="3" t="s">
        <v>104</v>
      </c>
      <c r="B10504" s="3" t="s">
        <v>14730</v>
      </c>
      <c r="C10504" s="3" t="s">
        <v>3630</v>
      </c>
      <c r="D10504" s="3" t="s">
        <v>530</v>
      </c>
      <c r="E10504" s="3" t="s">
        <v>684</v>
      </c>
      <c r="F10504" s="3" t="s">
        <v>137</v>
      </c>
    </row>
    <row r="10505" spans="1:6" ht="45" customHeight="1" x14ac:dyDescent="0.25">
      <c r="A10505" s="3" t="s">
        <v>104</v>
      </c>
      <c r="B10505" s="3" t="s">
        <v>14731</v>
      </c>
      <c r="C10505" s="3" t="s">
        <v>7349</v>
      </c>
      <c r="D10505" s="3" t="s">
        <v>7350</v>
      </c>
      <c r="E10505" s="3" t="s">
        <v>759</v>
      </c>
      <c r="F10505" s="3" t="s">
        <v>137</v>
      </c>
    </row>
    <row r="10506" spans="1:6" ht="45" customHeight="1" x14ac:dyDescent="0.25">
      <c r="A10506" s="3" t="s">
        <v>104</v>
      </c>
      <c r="B10506" s="3" t="s">
        <v>14732</v>
      </c>
      <c r="C10506" s="3" t="s">
        <v>1716</v>
      </c>
      <c r="D10506" s="3" t="s">
        <v>589</v>
      </c>
      <c r="E10506" s="3" t="s">
        <v>1501</v>
      </c>
      <c r="F10506" s="3" t="s">
        <v>137</v>
      </c>
    </row>
    <row r="10507" spans="1:6" ht="45" customHeight="1" x14ac:dyDescent="0.25">
      <c r="A10507" s="3" t="s">
        <v>104</v>
      </c>
      <c r="B10507" s="3" t="s">
        <v>14733</v>
      </c>
      <c r="C10507" s="3" t="s">
        <v>151</v>
      </c>
      <c r="D10507" s="3" t="s">
        <v>7151</v>
      </c>
      <c r="E10507" s="3" t="s">
        <v>530</v>
      </c>
      <c r="F10507" s="3" t="s">
        <v>137</v>
      </c>
    </row>
    <row r="10508" spans="1:6" ht="45" customHeight="1" x14ac:dyDescent="0.25">
      <c r="A10508" s="3" t="s">
        <v>104</v>
      </c>
      <c r="B10508" s="3" t="s">
        <v>14734</v>
      </c>
      <c r="C10508" s="3" t="s">
        <v>3638</v>
      </c>
      <c r="D10508" s="3" t="s">
        <v>324</v>
      </c>
      <c r="E10508" s="3" t="s">
        <v>296</v>
      </c>
      <c r="F10508" s="3" t="s">
        <v>137</v>
      </c>
    </row>
    <row r="10509" spans="1:6" ht="45" customHeight="1" x14ac:dyDescent="0.25">
      <c r="A10509" s="3" t="s">
        <v>104</v>
      </c>
      <c r="B10509" s="3" t="s">
        <v>14735</v>
      </c>
      <c r="C10509" s="3" t="s">
        <v>3640</v>
      </c>
      <c r="D10509" s="3" t="s">
        <v>898</v>
      </c>
      <c r="E10509" s="3" t="s">
        <v>7355</v>
      </c>
      <c r="F10509" s="3" t="s">
        <v>132</v>
      </c>
    </row>
    <row r="10510" spans="1:6" ht="45" customHeight="1" x14ac:dyDescent="0.25">
      <c r="A10510" s="3" t="s">
        <v>104</v>
      </c>
      <c r="B10510" s="3" t="s">
        <v>14736</v>
      </c>
      <c r="C10510" s="3" t="s">
        <v>7357</v>
      </c>
      <c r="D10510" s="3" t="s">
        <v>7358</v>
      </c>
      <c r="E10510" s="3" t="s">
        <v>7359</v>
      </c>
      <c r="F10510" s="3" t="s">
        <v>137</v>
      </c>
    </row>
    <row r="10511" spans="1:6" ht="45" customHeight="1" x14ac:dyDescent="0.25">
      <c r="A10511" s="3" t="s">
        <v>104</v>
      </c>
      <c r="B10511" s="3" t="s">
        <v>14737</v>
      </c>
      <c r="C10511" s="3" t="s">
        <v>1770</v>
      </c>
      <c r="D10511" s="3" t="s">
        <v>1061</v>
      </c>
      <c r="E10511" s="3" t="s">
        <v>3643</v>
      </c>
      <c r="F10511" s="3" t="s">
        <v>137</v>
      </c>
    </row>
    <row r="10512" spans="1:6" ht="45" customHeight="1" x14ac:dyDescent="0.25">
      <c r="A10512" s="3" t="s">
        <v>104</v>
      </c>
      <c r="B10512" s="3" t="s">
        <v>14738</v>
      </c>
      <c r="C10512" s="3" t="s">
        <v>3645</v>
      </c>
      <c r="D10512" s="3" t="s">
        <v>3646</v>
      </c>
      <c r="E10512" s="3" t="s">
        <v>512</v>
      </c>
      <c r="F10512" s="3" t="s">
        <v>137</v>
      </c>
    </row>
    <row r="10513" spans="1:6" ht="45" customHeight="1" x14ac:dyDescent="0.25">
      <c r="A10513" s="3" t="s">
        <v>104</v>
      </c>
      <c r="B10513" s="3" t="s">
        <v>14739</v>
      </c>
      <c r="C10513" s="3" t="s">
        <v>3648</v>
      </c>
      <c r="D10513" s="3" t="s">
        <v>378</v>
      </c>
      <c r="E10513" s="3" t="s">
        <v>2271</v>
      </c>
      <c r="F10513" s="3" t="s">
        <v>132</v>
      </c>
    </row>
    <row r="10514" spans="1:6" ht="45" customHeight="1" x14ac:dyDescent="0.25">
      <c r="A10514" s="3" t="s">
        <v>104</v>
      </c>
      <c r="B10514" s="3" t="s">
        <v>14740</v>
      </c>
      <c r="C10514" s="3" t="s">
        <v>223</v>
      </c>
      <c r="D10514" s="3" t="s">
        <v>324</v>
      </c>
      <c r="E10514" s="3" t="s">
        <v>309</v>
      </c>
      <c r="F10514" s="3" t="s">
        <v>137</v>
      </c>
    </row>
    <row r="10515" spans="1:6" ht="45" customHeight="1" x14ac:dyDescent="0.25">
      <c r="A10515" s="3" t="s">
        <v>104</v>
      </c>
      <c r="B10515" s="3" t="s">
        <v>14741</v>
      </c>
      <c r="C10515" s="3" t="s">
        <v>3655</v>
      </c>
      <c r="D10515" s="3" t="s">
        <v>314</v>
      </c>
      <c r="E10515" s="3" t="s">
        <v>728</v>
      </c>
      <c r="F10515" s="3" t="s">
        <v>132</v>
      </c>
    </row>
    <row r="10516" spans="1:6" ht="45" customHeight="1" x14ac:dyDescent="0.25">
      <c r="A10516" s="3" t="s">
        <v>104</v>
      </c>
      <c r="B10516" s="3" t="s">
        <v>14742</v>
      </c>
      <c r="C10516" s="3" t="s">
        <v>3657</v>
      </c>
      <c r="D10516" s="3" t="s">
        <v>367</v>
      </c>
      <c r="E10516" s="3" t="s">
        <v>637</v>
      </c>
      <c r="F10516" s="3" t="s">
        <v>137</v>
      </c>
    </row>
    <row r="10517" spans="1:6" ht="45" customHeight="1" x14ac:dyDescent="0.25">
      <c r="A10517" s="3" t="s">
        <v>104</v>
      </c>
      <c r="B10517" s="3" t="s">
        <v>14743</v>
      </c>
      <c r="C10517" s="3" t="s">
        <v>774</v>
      </c>
      <c r="D10517" s="3" t="s">
        <v>332</v>
      </c>
      <c r="E10517" s="3" t="s">
        <v>175</v>
      </c>
      <c r="F10517" s="3" t="s">
        <v>137</v>
      </c>
    </row>
    <row r="10518" spans="1:6" ht="45" customHeight="1" x14ac:dyDescent="0.25">
      <c r="A10518" s="3" t="s">
        <v>104</v>
      </c>
      <c r="B10518" s="3" t="s">
        <v>14744</v>
      </c>
      <c r="C10518" s="3" t="s">
        <v>223</v>
      </c>
      <c r="D10518" s="3" t="s">
        <v>3660</v>
      </c>
      <c r="E10518" s="3" t="s">
        <v>148</v>
      </c>
      <c r="F10518" s="3" t="s">
        <v>137</v>
      </c>
    </row>
    <row r="10519" spans="1:6" ht="45" customHeight="1" x14ac:dyDescent="0.25">
      <c r="A10519" s="3" t="s">
        <v>104</v>
      </c>
      <c r="B10519" s="3" t="s">
        <v>14745</v>
      </c>
      <c r="C10519" s="3" t="s">
        <v>463</v>
      </c>
      <c r="D10519" s="3" t="s">
        <v>3715</v>
      </c>
      <c r="E10519" s="3" t="s">
        <v>3716</v>
      </c>
      <c r="F10519" s="3" t="s">
        <v>137</v>
      </c>
    </row>
    <row r="10520" spans="1:6" ht="45" customHeight="1" x14ac:dyDescent="0.25">
      <c r="A10520" s="3" t="s">
        <v>104</v>
      </c>
      <c r="B10520" s="3" t="s">
        <v>14746</v>
      </c>
      <c r="C10520" s="3" t="s">
        <v>4301</v>
      </c>
      <c r="D10520" s="3" t="s">
        <v>268</v>
      </c>
      <c r="E10520" s="3" t="s">
        <v>175</v>
      </c>
      <c r="F10520" s="3" t="s">
        <v>132</v>
      </c>
    </row>
    <row r="10521" spans="1:6" ht="45" customHeight="1" x14ac:dyDescent="0.25">
      <c r="A10521" s="3" t="s">
        <v>104</v>
      </c>
      <c r="B10521" s="3" t="s">
        <v>14747</v>
      </c>
      <c r="C10521" s="3" t="s">
        <v>369</v>
      </c>
      <c r="D10521" s="3" t="s">
        <v>2258</v>
      </c>
      <c r="E10521" s="3" t="s">
        <v>2025</v>
      </c>
      <c r="F10521" s="3" t="s">
        <v>137</v>
      </c>
    </row>
    <row r="10522" spans="1:6" ht="45" customHeight="1" x14ac:dyDescent="0.25">
      <c r="A10522" s="3" t="s">
        <v>104</v>
      </c>
      <c r="B10522" s="3" t="s">
        <v>14748</v>
      </c>
      <c r="C10522" s="3" t="s">
        <v>4304</v>
      </c>
      <c r="D10522" s="3" t="s">
        <v>753</v>
      </c>
      <c r="E10522" s="3" t="s">
        <v>4305</v>
      </c>
      <c r="F10522" s="3" t="s">
        <v>132</v>
      </c>
    </row>
    <row r="10523" spans="1:6" ht="45" customHeight="1" x14ac:dyDescent="0.25">
      <c r="A10523" s="3" t="s">
        <v>104</v>
      </c>
      <c r="B10523" s="3" t="s">
        <v>14749</v>
      </c>
      <c r="C10523" s="3" t="s">
        <v>4358</v>
      </c>
      <c r="D10523" s="3" t="s">
        <v>7373</v>
      </c>
      <c r="E10523" s="3" t="s">
        <v>1899</v>
      </c>
      <c r="F10523" s="3" t="s">
        <v>132</v>
      </c>
    </row>
    <row r="10524" spans="1:6" ht="45" customHeight="1" x14ac:dyDescent="0.25">
      <c r="A10524" s="3" t="s">
        <v>104</v>
      </c>
      <c r="B10524" s="3" t="s">
        <v>14750</v>
      </c>
      <c r="C10524" s="3" t="s">
        <v>402</v>
      </c>
      <c r="D10524" s="3" t="s">
        <v>205</v>
      </c>
      <c r="E10524" s="3" t="s">
        <v>1942</v>
      </c>
      <c r="F10524" s="3" t="s">
        <v>137</v>
      </c>
    </row>
    <row r="10525" spans="1:6" ht="45" customHeight="1" x14ac:dyDescent="0.25">
      <c r="A10525" s="3" t="s">
        <v>104</v>
      </c>
      <c r="B10525" s="3" t="s">
        <v>14751</v>
      </c>
      <c r="C10525" s="3" t="s">
        <v>4361</v>
      </c>
      <c r="D10525" s="3" t="s">
        <v>221</v>
      </c>
      <c r="E10525" s="3" t="s">
        <v>160</v>
      </c>
      <c r="F10525" s="3" t="s">
        <v>132</v>
      </c>
    </row>
    <row r="10526" spans="1:6" ht="45" customHeight="1" x14ac:dyDescent="0.25">
      <c r="A10526" s="3" t="s">
        <v>104</v>
      </c>
      <c r="B10526" s="3" t="s">
        <v>14752</v>
      </c>
      <c r="C10526" s="3" t="s">
        <v>4365</v>
      </c>
      <c r="D10526" s="3" t="s">
        <v>350</v>
      </c>
      <c r="E10526" s="3" t="s">
        <v>572</v>
      </c>
      <c r="F10526" s="3" t="s">
        <v>132</v>
      </c>
    </row>
    <row r="10527" spans="1:6" ht="45" customHeight="1" x14ac:dyDescent="0.25">
      <c r="A10527" s="3" t="s">
        <v>104</v>
      </c>
      <c r="B10527" s="3" t="s">
        <v>14753</v>
      </c>
      <c r="C10527" s="3" t="s">
        <v>879</v>
      </c>
      <c r="D10527" s="3" t="s">
        <v>4369</v>
      </c>
      <c r="E10527" s="3" t="s">
        <v>651</v>
      </c>
      <c r="F10527" s="3" t="s">
        <v>132</v>
      </c>
    </row>
    <row r="10528" spans="1:6" ht="45" customHeight="1" x14ac:dyDescent="0.25">
      <c r="A10528" s="3" t="s">
        <v>104</v>
      </c>
      <c r="B10528" s="3" t="s">
        <v>14754</v>
      </c>
      <c r="C10528" s="3" t="s">
        <v>4371</v>
      </c>
      <c r="D10528" s="3" t="s">
        <v>6788</v>
      </c>
      <c r="E10528" s="3" t="s">
        <v>272</v>
      </c>
      <c r="F10528" s="3" t="s">
        <v>132</v>
      </c>
    </row>
    <row r="10529" spans="1:6" ht="45" customHeight="1" x14ac:dyDescent="0.25">
      <c r="A10529" s="3" t="s">
        <v>104</v>
      </c>
      <c r="B10529" s="3" t="s">
        <v>14755</v>
      </c>
      <c r="C10529" s="3" t="s">
        <v>3939</v>
      </c>
      <c r="D10529" s="3" t="s">
        <v>4373</v>
      </c>
      <c r="E10529" s="3" t="s">
        <v>2475</v>
      </c>
      <c r="F10529" s="3" t="s">
        <v>132</v>
      </c>
    </row>
    <row r="10530" spans="1:6" ht="45" customHeight="1" x14ac:dyDescent="0.25">
      <c r="A10530" s="3" t="s">
        <v>104</v>
      </c>
      <c r="B10530" s="3" t="s">
        <v>14756</v>
      </c>
      <c r="C10530" s="3" t="s">
        <v>4375</v>
      </c>
      <c r="D10530" s="3" t="s">
        <v>358</v>
      </c>
      <c r="E10530" s="3" t="s">
        <v>4376</v>
      </c>
      <c r="F10530" s="3" t="s">
        <v>132</v>
      </c>
    </row>
    <row r="10531" spans="1:6" ht="45" customHeight="1" x14ac:dyDescent="0.25">
      <c r="A10531" s="3" t="s">
        <v>104</v>
      </c>
      <c r="B10531" s="3" t="s">
        <v>14757</v>
      </c>
      <c r="C10531" s="3" t="s">
        <v>1808</v>
      </c>
      <c r="D10531" s="3" t="s">
        <v>1732</v>
      </c>
      <c r="E10531" s="3" t="s">
        <v>7382</v>
      </c>
      <c r="F10531" s="3" t="s">
        <v>137</v>
      </c>
    </row>
    <row r="10532" spans="1:6" ht="45" customHeight="1" x14ac:dyDescent="0.25">
      <c r="A10532" s="3" t="s">
        <v>104</v>
      </c>
      <c r="B10532" s="3" t="s">
        <v>14758</v>
      </c>
      <c r="C10532" s="3" t="s">
        <v>4379</v>
      </c>
      <c r="D10532" s="3" t="s">
        <v>357</v>
      </c>
      <c r="E10532" s="3" t="s">
        <v>314</v>
      </c>
      <c r="F10532" s="3" t="s">
        <v>132</v>
      </c>
    </row>
    <row r="10533" spans="1:6" ht="45" customHeight="1" x14ac:dyDescent="0.25">
      <c r="A10533" s="3" t="s">
        <v>104</v>
      </c>
      <c r="B10533" s="3" t="s">
        <v>14759</v>
      </c>
      <c r="C10533" s="3" t="s">
        <v>4381</v>
      </c>
      <c r="D10533" s="3" t="s">
        <v>7385</v>
      </c>
      <c r="E10533" s="3" t="s">
        <v>4383</v>
      </c>
      <c r="F10533" s="3" t="s">
        <v>137</v>
      </c>
    </row>
    <row r="10534" spans="1:6" ht="45" customHeight="1" x14ac:dyDescent="0.25">
      <c r="A10534" s="3" t="s">
        <v>104</v>
      </c>
      <c r="B10534" s="3" t="s">
        <v>14760</v>
      </c>
      <c r="C10534" s="3" t="s">
        <v>1777</v>
      </c>
      <c r="D10534" s="3" t="s">
        <v>689</v>
      </c>
      <c r="E10534" s="3" t="s">
        <v>684</v>
      </c>
      <c r="F10534" s="3" t="s">
        <v>137</v>
      </c>
    </row>
    <row r="10535" spans="1:6" ht="45" customHeight="1" x14ac:dyDescent="0.25">
      <c r="A10535" s="3" t="s">
        <v>104</v>
      </c>
      <c r="B10535" s="3" t="s">
        <v>14761</v>
      </c>
      <c r="C10535" s="3" t="s">
        <v>7388</v>
      </c>
      <c r="D10535" s="3" t="s">
        <v>244</v>
      </c>
      <c r="E10535" s="3" t="s">
        <v>7389</v>
      </c>
      <c r="F10535" s="3" t="s">
        <v>132</v>
      </c>
    </row>
    <row r="10536" spans="1:6" ht="45" customHeight="1" x14ac:dyDescent="0.25">
      <c r="A10536" s="3" t="s">
        <v>104</v>
      </c>
      <c r="B10536" s="3" t="s">
        <v>14762</v>
      </c>
      <c r="C10536" s="3" t="s">
        <v>7391</v>
      </c>
      <c r="D10536" s="3" t="s">
        <v>6851</v>
      </c>
      <c r="E10536" s="3" t="s">
        <v>292</v>
      </c>
      <c r="F10536" s="3" t="s">
        <v>132</v>
      </c>
    </row>
    <row r="10537" spans="1:6" ht="45" customHeight="1" x14ac:dyDescent="0.25">
      <c r="A10537" s="3" t="s">
        <v>104</v>
      </c>
      <c r="B10537" s="3" t="s">
        <v>14763</v>
      </c>
      <c r="C10537" s="3" t="s">
        <v>4391</v>
      </c>
      <c r="D10537" s="3" t="s">
        <v>4392</v>
      </c>
      <c r="E10537" s="3" t="s">
        <v>6817</v>
      </c>
      <c r="F10537" s="3" t="s">
        <v>137</v>
      </c>
    </row>
    <row r="10538" spans="1:6" ht="45" customHeight="1" x14ac:dyDescent="0.25">
      <c r="A10538" s="3" t="s">
        <v>104</v>
      </c>
      <c r="B10538" s="3" t="s">
        <v>14764</v>
      </c>
      <c r="C10538" s="3" t="s">
        <v>139</v>
      </c>
      <c r="D10538" s="3" t="s">
        <v>4394</v>
      </c>
      <c r="E10538" s="3" t="s">
        <v>357</v>
      </c>
      <c r="F10538" s="3" t="s">
        <v>132</v>
      </c>
    </row>
    <row r="10539" spans="1:6" ht="45" customHeight="1" x14ac:dyDescent="0.25">
      <c r="A10539" s="3" t="s">
        <v>104</v>
      </c>
      <c r="B10539" s="3" t="s">
        <v>14765</v>
      </c>
      <c r="C10539" s="3" t="s">
        <v>7395</v>
      </c>
      <c r="D10539" s="3" t="s">
        <v>1952</v>
      </c>
      <c r="E10539" s="3" t="s">
        <v>2185</v>
      </c>
      <c r="F10539" s="3" t="s">
        <v>137</v>
      </c>
    </row>
    <row r="10540" spans="1:6" ht="45" customHeight="1" x14ac:dyDescent="0.25">
      <c r="A10540" s="3" t="s">
        <v>104</v>
      </c>
      <c r="B10540" s="3" t="s">
        <v>14766</v>
      </c>
      <c r="C10540" s="3" t="s">
        <v>981</v>
      </c>
      <c r="D10540" s="3" t="s">
        <v>2183</v>
      </c>
      <c r="E10540" s="3" t="s">
        <v>4396</v>
      </c>
      <c r="F10540" s="3" t="s">
        <v>137</v>
      </c>
    </row>
    <row r="10541" spans="1:6" ht="45" customHeight="1" x14ac:dyDescent="0.25">
      <c r="A10541" s="3" t="s">
        <v>104</v>
      </c>
      <c r="B10541" s="3" t="s">
        <v>14767</v>
      </c>
      <c r="C10541" s="3" t="s">
        <v>7398</v>
      </c>
      <c r="D10541" s="3" t="s">
        <v>357</v>
      </c>
      <c r="E10541" s="3" t="s">
        <v>7399</v>
      </c>
      <c r="F10541" s="3" t="s">
        <v>132</v>
      </c>
    </row>
    <row r="10542" spans="1:6" ht="45" customHeight="1" x14ac:dyDescent="0.25">
      <c r="A10542" s="3" t="s">
        <v>104</v>
      </c>
      <c r="B10542" s="3" t="s">
        <v>14768</v>
      </c>
      <c r="C10542" s="3" t="s">
        <v>2060</v>
      </c>
      <c r="D10542" s="3" t="s">
        <v>253</v>
      </c>
      <c r="E10542" s="3" t="s">
        <v>3354</v>
      </c>
      <c r="F10542" s="3" t="s">
        <v>137</v>
      </c>
    </row>
    <row r="10543" spans="1:6" ht="45" customHeight="1" x14ac:dyDescent="0.25">
      <c r="A10543" s="3" t="s">
        <v>104</v>
      </c>
      <c r="B10543" s="3" t="s">
        <v>14769</v>
      </c>
      <c r="C10543" s="3" t="s">
        <v>583</v>
      </c>
      <c r="D10543" s="3" t="s">
        <v>584</v>
      </c>
      <c r="E10543" s="3" t="s">
        <v>525</v>
      </c>
      <c r="F10543" s="3" t="s">
        <v>137</v>
      </c>
    </row>
    <row r="10544" spans="1:6" ht="45" customHeight="1" x14ac:dyDescent="0.25">
      <c r="A10544" s="3" t="s">
        <v>104</v>
      </c>
      <c r="B10544" s="3" t="s">
        <v>14770</v>
      </c>
      <c r="C10544" s="3" t="s">
        <v>294</v>
      </c>
      <c r="D10544" s="3" t="s">
        <v>1220</v>
      </c>
      <c r="E10544" s="3" t="s">
        <v>238</v>
      </c>
      <c r="F10544" s="3" t="s">
        <v>137</v>
      </c>
    </row>
    <row r="10545" spans="1:6" ht="45" customHeight="1" x14ac:dyDescent="0.25">
      <c r="A10545" s="3" t="s">
        <v>104</v>
      </c>
      <c r="B10545" s="3" t="s">
        <v>14771</v>
      </c>
      <c r="C10545" s="3" t="s">
        <v>7404</v>
      </c>
      <c r="D10545" s="3" t="s">
        <v>309</v>
      </c>
      <c r="E10545" s="3" t="s">
        <v>309</v>
      </c>
      <c r="F10545" s="3" t="s">
        <v>137</v>
      </c>
    </row>
    <row r="10546" spans="1:6" ht="45" customHeight="1" x14ac:dyDescent="0.25">
      <c r="A10546" s="3" t="s">
        <v>104</v>
      </c>
      <c r="B10546" s="3" t="s">
        <v>14772</v>
      </c>
      <c r="C10546" s="3" t="s">
        <v>879</v>
      </c>
      <c r="D10546" s="3" t="s">
        <v>2348</v>
      </c>
      <c r="E10546" s="3" t="s">
        <v>131</v>
      </c>
      <c r="F10546" s="3" t="s">
        <v>132</v>
      </c>
    </row>
    <row r="10547" spans="1:6" ht="45" customHeight="1" x14ac:dyDescent="0.25">
      <c r="A10547" s="3" t="s">
        <v>104</v>
      </c>
      <c r="B10547" s="3" t="s">
        <v>14773</v>
      </c>
      <c r="C10547" s="3" t="s">
        <v>546</v>
      </c>
      <c r="D10547" s="3" t="s">
        <v>536</v>
      </c>
      <c r="E10547" s="3" t="s">
        <v>5641</v>
      </c>
      <c r="F10547" s="3" t="s">
        <v>137</v>
      </c>
    </row>
    <row r="10548" spans="1:6" ht="45" customHeight="1" x14ac:dyDescent="0.25">
      <c r="A10548" s="3" t="s">
        <v>104</v>
      </c>
      <c r="B10548" s="3" t="s">
        <v>14774</v>
      </c>
      <c r="C10548" s="3" t="s">
        <v>207</v>
      </c>
      <c r="D10548" s="3" t="s">
        <v>5643</v>
      </c>
      <c r="E10548" s="3" t="s">
        <v>1089</v>
      </c>
      <c r="F10548" s="3" t="s">
        <v>137</v>
      </c>
    </row>
    <row r="10549" spans="1:6" ht="45" customHeight="1" x14ac:dyDescent="0.25">
      <c r="A10549" s="3" t="s">
        <v>104</v>
      </c>
      <c r="B10549" s="3" t="s">
        <v>14775</v>
      </c>
      <c r="C10549" s="3" t="s">
        <v>248</v>
      </c>
      <c r="D10549" s="3" t="s">
        <v>268</v>
      </c>
      <c r="E10549" s="3" t="s">
        <v>436</v>
      </c>
      <c r="F10549" s="3" t="s">
        <v>137</v>
      </c>
    </row>
    <row r="10550" spans="1:6" ht="45" customHeight="1" x14ac:dyDescent="0.25">
      <c r="A10550" s="3" t="s">
        <v>104</v>
      </c>
      <c r="B10550" s="3" t="s">
        <v>14776</v>
      </c>
      <c r="C10550" s="3" t="s">
        <v>5645</v>
      </c>
      <c r="D10550" s="3" t="s">
        <v>451</v>
      </c>
      <c r="E10550" s="3" t="s">
        <v>602</v>
      </c>
      <c r="F10550" s="3" t="s">
        <v>132</v>
      </c>
    </row>
    <row r="10551" spans="1:6" ht="45" customHeight="1" x14ac:dyDescent="0.25">
      <c r="A10551" s="3" t="s">
        <v>104</v>
      </c>
      <c r="B10551" s="3" t="s">
        <v>14777</v>
      </c>
      <c r="C10551" s="3" t="s">
        <v>981</v>
      </c>
      <c r="D10551" s="3" t="s">
        <v>296</v>
      </c>
      <c r="E10551" s="3" t="s">
        <v>260</v>
      </c>
      <c r="F10551" s="3" t="s">
        <v>137</v>
      </c>
    </row>
    <row r="10552" spans="1:6" ht="45" customHeight="1" x14ac:dyDescent="0.25">
      <c r="A10552" s="3" t="s">
        <v>104</v>
      </c>
      <c r="B10552" s="3" t="s">
        <v>14778</v>
      </c>
      <c r="C10552" s="3" t="s">
        <v>3772</v>
      </c>
      <c r="D10552" s="3" t="s">
        <v>324</v>
      </c>
      <c r="E10552" s="3" t="s">
        <v>5648</v>
      </c>
      <c r="F10552" s="3" t="s">
        <v>137</v>
      </c>
    </row>
    <row r="10553" spans="1:6" ht="45" customHeight="1" x14ac:dyDescent="0.25">
      <c r="A10553" s="3" t="s">
        <v>104</v>
      </c>
      <c r="B10553" s="3" t="s">
        <v>14779</v>
      </c>
      <c r="C10553" s="3" t="s">
        <v>2420</v>
      </c>
      <c r="D10553" s="3" t="s">
        <v>296</v>
      </c>
      <c r="E10553" s="3" t="s">
        <v>3366</v>
      </c>
      <c r="F10553" s="3" t="s">
        <v>137</v>
      </c>
    </row>
    <row r="10554" spans="1:6" ht="45" customHeight="1" x14ac:dyDescent="0.25">
      <c r="A10554" s="3" t="s">
        <v>104</v>
      </c>
      <c r="B10554" s="3" t="s">
        <v>14780</v>
      </c>
      <c r="C10554" s="3" t="s">
        <v>5651</v>
      </c>
      <c r="D10554" s="3" t="s">
        <v>5652</v>
      </c>
      <c r="E10554" s="3" t="s">
        <v>6817</v>
      </c>
      <c r="F10554" s="3" t="s">
        <v>132</v>
      </c>
    </row>
    <row r="10555" spans="1:6" ht="45" customHeight="1" x14ac:dyDescent="0.25">
      <c r="A10555" s="3" t="s">
        <v>104</v>
      </c>
      <c r="B10555" s="3" t="s">
        <v>14781</v>
      </c>
      <c r="C10555" s="3" t="s">
        <v>5654</v>
      </c>
      <c r="D10555" s="3" t="s">
        <v>148</v>
      </c>
      <c r="E10555" s="3" t="s">
        <v>5567</v>
      </c>
      <c r="F10555" s="3" t="s">
        <v>132</v>
      </c>
    </row>
    <row r="10556" spans="1:6" ht="45" customHeight="1" x14ac:dyDescent="0.25">
      <c r="A10556" s="3" t="s">
        <v>104</v>
      </c>
      <c r="B10556" s="3" t="s">
        <v>14782</v>
      </c>
      <c r="C10556" s="3" t="s">
        <v>3877</v>
      </c>
      <c r="D10556" s="3" t="s">
        <v>324</v>
      </c>
      <c r="E10556" s="3" t="s">
        <v>482</v>
      </c>
      <c r="F10556" s="3" t="s">
        <v>132</v>
      </c>
    </row>
    <row r="10557" spans="1:6" ht="45" customHeight="1" x14ac:dyDescent="0.25">
      <c r="A10557" s="3" t="s">
        <v>104</v>
      </c>
      <c r="B10557" s="3" t="s">
        <v>14783</v>
      </c>
      <c r="C10557" s="3" t="s">
        <v>5656</v>
      </c>
      <c r="D10557" s="3" t="s">
        <v>2092</v>
      </c>
      <c r="E10557" s="3" t="s">
        <v>684</v>
      </c>
      <c r="F10557" s="3" t="s">
        <v>137</v>
      </c>
    </row>
    <row r="10558" spans="1:6" ht="45" customHeight="1" x14ac:dyDescent="0.25">
      <c r="A10558" s="3" t="s">
        <v>104</v>
      </c>
      <c r="B10558" s="3" t="s">
        <v>14784</v>
      </c>
      <c r="C10558" s="3" t="s">
        <v>476</v>
      </c>
      <c r="D10558" s="3" t="s">
        <v>705</v>
      </c>
      <c r="E10558" s="3" t="s">
        <v>205</v>
      </c>
      <c r="F10558" s="3" t="s">
        <v>137</v>
      </c>
    </row>
    <row r="10559" spans="1:6" ht="45" customHeight="1" x14ac:dyDescent="0.25">
      <c r="A10559" s="3" t="s">
        <v>104</v>
      </c>
      <c r="B10559" s="3" t="s">
        <v>14785</v>
      </c>
      <c r="C10559" s="3" t="s">
        <v>973</v>
      </c>
      <c r="D10559" s="3" t="s">
        <v>260</v>
      </c>
      <c r="E10559" s="3" t="s">
        <v>183</v>
      </c>
      <c r="F10559" s="3" t="s">
        <v>137</v>
      </c>
    </row>
    <row r="10560" spans="1:6" ht="45" customHeight="1" x14ac:dyDescent="0.25">
      <c r="A10560" s="3" t="s">
        <v>104</v>
      </c>
      <c r="B10560" s="3" t="s">
        <v>14786</v>
      </c>
      <c r="C10560" s="3" t="s">
        <v>3321</v>
      </c>
      <c r="D10560" s="3" t="s">
        <v>325</v>
      </c>
      <c r="E10560" s="3" t="s">
        <v>781</v>
      </c>
      <c r="F10560" s="3" t="s">
        <v>132</v>
      </c>
    </row>
    <row r="10561" spans="1:6" ht="45" customHeight="1" x14ac:dyDescent="0.25">
      <c r="A10561" s="3" t="s">
        <v>104</v>
      </c>
      <c r="B10561" s="3" t="s">
        <v>14787</v>
      </c>
      <c r="C10561" s="3" t="s">
        <v>5627</v>
      </c>
      <c r="D10561" s="3" t="s">
        <v>759</v>
      </c>
      <c r="E10561" s="3" t="s">
        <v>241</v>
      </c>
      <c r="F10561" s="3" t="s">
        <v>132</v>
      </c>
    </row>
    <row r="10562" spans="1:6" ht="45" customHeight="1" x14ac:dyDescent="0.25">
      <c r="A10562" s="3" t="s">
        <v>104</v>
      </c>
      <c r="B10562" s="3" t="s">
        <v>14788</v>
      </c>
      <c r="C10562" s="3" t="s">
        <v>3619</v>
      </c>
      <c r="D10562" s="3" t="s">
        <v>296</v>
      </c>
      <c r="E10562" s="3" t="s">
        <v>6809</v>
      </c>
      <c r="F10562" s="3" t="s">
        <v>132</v>
      </c>
    </row>
    <row r="10563" spans="1:6" ht="45" customHeight="1" x14ac:dyDescent="0.25">
      <c r="A10563" s="3" t="s">
        <v>104</v>
      </c>
      <c r="B10563" s="3" t="s">
        <v>14789</v>
      </c>
      <c r="C10563" s="3" t="s">
        <v>349</v>
      </c>
      <c r="D10563" s="3" t="s">
        <v>5629</v>
      </c>
      <c r="E10563" s="3" t="s">
        <v>357</v>
      </c>
      <c r="F10563" s="3" t="s">
        <v>137</v>
      </c>
    </row>
    <row r="10564" spans="1:6" ht="45" customHeight="1" x14ac:dyDescent="0.25">
      <c r="A10564" s="3" t="s">
        <v>104</v>
      </c>
      <c r="B10564" s="3" t="s">
        <v>14790</v>
      </c>
      <c r="C10564" s="3" t="s">
        <v>3815</v>
      </c>
      <c r="D10564" s="3" t="s">
        <v>296</v>
      </c>
      <c r="E10564" s="3" t="s">
        <v>221</v>
      </c>
      <c r="F10564" s="3" t="s">
        <v>137</v>
      </c>
    </row>
    <row r="10565" spans="1:6" ht="45" customHeight="1" x14ac:dyDescent="0.25">
      <c r="A10565" s="3" t="s">
        <v>104</v>
      </c>
      <c r="B10565" s="3" t="s">
        <v>14791</v>
      </c>
      <c r="C10565" s="3" t="s">
        <v>460</v>
      </c>
      <c r="D10565" s="3" t="s">
        <v>5680</v>
      </c>
      <c r="E10565" s="3" t="s">
        <v>2614</v>
      </c>
      <c r="F10565" s="3" t="s">
        <v>137</v>
      </c>
    </row>
    <row r="10566" spans="1:6" ht="45" customHeight="1" x14ac:dyDescent="0.25">
      <c r="A10566" s="3" t="s">
        <v>104</v>
      </c>
      <c r="B10566" s="3" t="s">
        <v>14792</v>
      </c>
      <c r="C10566" s="3" t="s">
        <v>502</v>
      </c>
      <c r="D10566" s="3" t="s">
        <v>559</v>
      </c>
      <c r="E10566" s="3" t="s">
        <v>213</v>
      </c>
      <c r="F10566" s="3" t="s">
        <v>137</v>
      </c>
    </row>
    <row r="10567" spans="1:6" ht="45" customHeight="1" x14ac:dyDescent="0.25">
      <c r="A10567" s="3" t="s">
        <v>104</v>
      </c>
      <c r="B10567" s="3" t="s">
        <v>14793</v>
      </c>
      <c r="C10567" s="3" t="s">
        <v>3496</v>
      </c>
      <c r="D10567" s="3" t="s">
        <v>292</v>
      </c>
      <c r="E10567" s="3" t="s">
        <v>5086</v>
      </c>
      <c r="F10567" s="3" t="s">
        <v>132</v>
      </c>
    </row>
    <row r="10568" spans="1:6" ht="45" customHeight="1" x14ac:dyDescent="0.25">
      <c r="A10568" s="3" t="s">
        <v>104</v>
      </c>
      <c r="B10568" s="3" t="s">
        <v>14794</v>
      </c>
      <c r="C10568" s="3" t="s">
        <v>5684</v>
      </c>
      <c r="D10568" s="3" t="s">
        <v>5685</v>
      </c>
      <c r="E10568" s="3" t="s">
        <v>424</v>
      </c>
      <c r="F10568" s="3" t="s">
        <v>132</v>
      </c>
    </row>
    <row r="10569" spans="1:6" ht="45" customHeight="1" x14ac:dyDescent="0.25">
      <c r="A10569" s="3" t="s">
        <v>104</v>
      </c>
      <c r="B10569" s="3" t="s">
        <v>14795</v>
      </c>
      <c r="C10569" s="3" t="s">
        <v>5687</v>
      </c>
      <c r="D10569" s="3" t="s">
        <v>1008</v>
      </c>
      <c r="E10569" s="3" t="s">
        <v>427</v>
      </c>
      <c r="F10569" s="3" t="s">
        <v>132</v>
      </c>
    </row>
    <row r="10570" spans="1:6" ht="45" customHeight="1" x14ac:dyDescent="0.25">
      <c r="A10570" s="3" t="s">
        <v>104</v>
      </c>
      <c r="B10570" s="3" t="s">
        <v>14796</v>
      </c>
      <c r="C10570" s="3" t="s">
        <v>7430</v>
      </c>
      <c r="D10570" s="3" t="s">
        <v>688</v>
      </c>
      <c r="E10570" s="3" t="s">
        <v>1119</v>
      </c>
      <c r="F10570" s="3" t="s">
        <v>132</v>
      </c>
    </row>
    <row r="10571" spans="1:6" ht="45" customHeight="1" x14ac:dyDescent="0.25">
      <c r="A10571" s="3" t="s">
        <v>104</v>
      </c>
      <c r="B10571" s="3" t="s">
        <v>14797</v>
      </c>
      <c r="C10571" s="3" t="s">
        <v>5690</v>
      </c>
      <c r="D10571" s="3" t="s">
        <v>990</v>
      </c>
      <c r="E10571" s="3" t="s">
        <v>7432</v>
      </c>
      <c r="F10571" s="3" t="s">
        <v>132</v>
      </c>
    </row>
    <row r="10572" spans="1:6" ht="45" customHeight="1" x14ac:dyDescent="0.25">
      <c r="A10572" s="3" t="s">
        <v>104</v>
      </c>
      <c r="B10572" s="3" t="s">
        <v>14798</v>
      </c>
      <c r="C10572" s="3" t="s">
        <v>4496</v>
      </c>
      <c r="D10572" s="3" t="s">
        <v>357</v>
      </c>
      <c r="E10572" s="3" t="s">
        <v>351</v>
      </c>
      <c r="F10572" s="3" t="s">
        <v>137</v>
      </c>
    </row>
    <row r="10573" spans="1:6" ht="45" customHeight="1" x14ac:dyDescent="0.25">
      <c r="A10573" s="3" t="s">
        <v>104</v>
      </c>
      <c r="B10573" s="3" t="s">
        <v>14799</v>
      </c>
      <c r="C10573" s="3" t="s">
        <v>5624</v>
      </c>
      <c r="D10573" s="3" t="s">
        <v>389</v>
      </c>
      <c r="E10573" s="3" t="s">
        <v>2144</v>
      </c>
      <c r="F10573" s="3" t="s">
        <v>137</v>
      </c>
    </row>
    <row r="10574" spans="1:6" ht="45" customHeight="1" x14ac:dyDescent="0.25">
      <c r="A10574" s="3" t="s">
        <v>104</v>
      </c>
      <c r="B10574" s="3" t="s">
        <v>14800</v>
      </c>
      <c r="C10574" s="3" t="s">
        <v>4569</v>
      </c>
      <c r="D10574" s="3" t="s">
        <v>3131</v>
      </c>
      <c r="E10574" s="3" t="s">
        <v>227</v>
      </c>
      <c r="F10574" s="3" t="s">
        <v>132</v>
      </c>
    </row>
    <row r="10575" spans="1:6" ht="45" customHeight="1" x14ac:dyDescent="0.25">
      <c r="A10575" s="3" t="s">
        <v>104</v>
      </c>
      <c r="B10575" s="3" t="s">
        <v>14801</v>
      </c>
      <c r="C10575" s="3" t="s">
        <v>6551</v>
      </c>
      <c r="D10575" s="3" t="s">
        <v>589</v>
      </c>
      <c r="E10575" s="3" t="s">
        <v>6552</v>
      </c>
      <c r="F10575" s="3" t="s">
        <v>132</v>
      </c>
    </row>
    <row r="10576" spans="1:6" ht="45" customHeight="1" x14ac:dyDescent="0.25">
      <c r="A10576" s="3" t="s">
        <v>104</v>
      </c>
      <c r="B10576" s="3" t="s">
        <v>14802</v>
      </c>
      <c r="C10576" s="3" t="s">
        <v>6554</v>
      </c>
      <c r="D10576" s="3" t="s">
        <v>643</v>
      </c>
      <c r="E10576" s="3" t="s">
        <v>406</v>
      </c>
      <c r="F10576" s="3" t="s">
        <v>132</v>
      </c>
    </row>
    <row r="10577" spans="1:6" ht="45" customHeight="1" x14ac:dyDescent="0.25">
      <c r="A10577" s="3" t="s">
        <v>104</v>
      </c>
      <c r="B10577" s="3" t="s">
        <v>14803</v>
      </c>
      <c r="C10577" s="3" t="s">
        <v>6556</v>
      </c>
      <c r="D10577" s="3" t="s">
        <v>201</v>
      </c>
      <c r="E10577" s="3" t="s">
        <v>2800</v>
      </c>
      <c r="F10577" s="3" t="s">
        <v>137</v>
      </c>
    </row>
    <row r="10578" spans="1:6" ht="45" customHeight="1" x14ac:dyDescent="0.25">
      <c r="A10578" s="3" t="s">
        <v>104</v>
      </c>
      <c r="B10578" s="3" t="s">
        <v>14804</v>
      </c>
      <c r="C10578" s="3" t="s">
        <v>4747</v>
      </c>
      <c r="D10578" s="3" t="s">
        <v>278</v>
      </c>
      <c r="E10578" s="3" t="s">
        <v>159</v>
      </c>
      <c r="F10578" s="3" t="s">
        <v>137</v>
      </c>
    </row>
    <row r="10579" spans="1:6" ht="45" customHeight="1" x14ac:dyDescent="0.25">
      <c r="A10579" s="3" t="s">
        <v>104</v>
      </c>
      <c r="B10579" s="3" t="s">
        <v>14805</v>
      </c>
      <c r="C10579" s="3" t="s">
        <v>6558</v>
      </c>
      <c r="D10579" s="3" t="s">
        <v>759</v>
      </c>
      <c r="E10579" s="3" t="s">
        <v>148</v>
      </c>
      <c r="F10579" s="3" t="s">
        <v>137</v>
      </c>
    </row>
    <row r="10580" spans="1:6" ht="45" customHeight="1" x14ac:dyDescent="0.25">
      <c r="A10580" s="3" t="s">
        <v>104</v>
      </c>
      <c r="B10580" s="3" t="s">
        <v>14806</v>
      </c>
      <c r="C10580" s="3" t="s">
        <v>691</v>
      </c>
      <c r="D10580" s="3" t="s">
        <v>135</v>
      </c>
      <c r="E10580" s="3" t="s">
        <v>4601</v>
      </c>
      <c r="F10580" s="3" t="s">
        <v>132</v>
      </c>
    </row>
    <row r="10581" spans="1:6" ht="45" customHeight="1" x14ac:dyDescent="0.25">
      <c r="A10581" s="3" t="s">
        <v>104</v>
      </c>
      <c r="B10581" s="3" t="s">
        <v>14807</v>
      </c>
      <c r="C10581" s="3" t="s">
        <v>7443</v>
      </c>
      <c r="D10581" s="3" t="s">
        <v>1410</v>
      </c>
      <c r="E10581" s="3" t="s">
        <v>324</v>
      </c>
      <c r="F10581" s="3" t="s">
        <v>132</v>
      </c>
    </row>
    <row r="10582" spans="1:6" ht="45" customHeight="1" x14ac:dyDescent="0.25">
      <c r="A10582" s="3" t="s">
        <v>104</v>
      </c>
      <c r="B10582" s="3" t="s">
        <v>14808</v>
      </c>
      <c r="C10582" s="3" t="s">
        <v>6561</v>
      </c>
      <c r="D10582" s="3" t="s">
        <v>217</v>
      </c>
      <c r="E10582" s="3" t="s">
        <v>1068</v>
      </c>
      <c r="F10582" s="3" t="s">
        <v>132</v>
      </c>
    </row>
    <row r="10583" spans="1:6" ht="45" customHeight="1" x14ac:dyDescent="0.25">
      <c r="A10583" s="3" t="s">
        <v>104</v>
      </c>
      <c r="B10583" s="3" t="s">
        <v>14809</v>
      </c>
      <c r="C10583" s="3" t="s">
        <v>6563</v>
      </c>
      <c r="D10583" s="3" t="s">
        <v>2951</v>
      </c>
      <c r="E10583" s="3" t="s">
        <v>941</v>
      </c>
      <c r="F10583" s="3" t="s">
        <v>137</v>
      </c>
    </row>
    <row r="10584" spans="1:6" ht="45" customHeight="1" x14ac:dyDescent="0.25">
      <c r="A10584" s="3" t="s">
        <v>104</v>
      </c>
      <c r="B10584" s="3" t="s">
        <v>14810</v>
      </c>
      <c r="C10584" s="3" t="s">
        <v>1514</v>
      </c>
      <c r="D10584" s="3" t="s">
        <v>1100</v>
      </c>
      <c r="E10584" s="3" t="s">
        <v>6568</v>
      </c>
      <c r="F10584" s="3" t="s">
        <v>132</v>
      </c>
    </row>
    <row r="10585" spans="1:6" ht="45" customHeight="1" x14ac:dyDescent="0.25">
      <c r="A10585" s="3" t="s">
        <v>104</v>
      </c>
      <c r="B10585" s="3" t="s">
        <v>14811</v>
      </c>
      <c r="C10585" s="3" t="s">
        <v>372</v>
      </c>
      <c r="D10585" s="3" t="s">
        <v>753</v>
      </c>
      <c r="E10585" s="3" t="s">
        <v>175</v>
      </c>
      <c r="F10585" s="3" t="s">
        <v>137</v>
      </c>
    </row>
    <row r="10586" spans="1:6" ht="45" customHeight="1" x14ac:dyDescent="0.25">
      <c r="A10586" s="3" t="s">
        <v>104</v>
      </c>
      <c r="B10586" s="3" t="s">
        <v>14812</v>
      </c>
      <c r="C10586" s="3" t="s">
        <v>3819</v>
      </c>
      <c r="D10586" s="3" t="s">
        <v>2084</v>
      </c>
      <c r="E10586" s="3" t="s">
        <v>140</v>
      </c>
      <c r="F10586" s="3" t="s">
        <v>137</v>
      </c>
    </row>
    <row r="10587" spans="1:6" ht="45" customHeight="1" x14ac:dyDescent="0.25">
      <c r="A10587" s="3" t="s">
        <v>104</v>
      </c>
      <c r="B10587" s="3" t="s">
        <v>14813</v>
      </c>
      <c r="C10587" s="3" t="s">
        <v>7450</v>
      </c>
      <c r="D10587" s="3" t="s">
        <v>728</v>
      </c>
      <c r="E10587" s="3" t="s">
        <v>148</v>
      </c>
      <c r="F10587" s="3" t="s">
        <v>132</v>
      </c>
    </row>
    <row r="10588" spans="1:6" ht="45" customHeight="1" x14ac:dyDescent="0.25">
      <c r="A10588" s="3" t="s">
        <v>104</v>
      </c>
      <c r="B10588" s="3" t="s">
        <v>14814</v>
      </c>
      <c r="C10588" s="3" t="s">
        <v>6572</v>
      </c>
      <c r="D10588" s="3" t="s">
        <v>6573</v>
      </c>
      <c r="E10588" s="3" t="s">
        <v>238</v>
      </c>
      <c r="F10588" s="3" t="s">
        <v>132</v>
      </c>
    </row>
    <row r="10589" spans="1:6" ht="45" customHeight="1" x14ac:dyDescent="0.25">
      <c r="A10589" s="3" t="s">
        <v>104</v>
      </c>
      <c r="B10589" s="3" t="s">
        <v>14815</v>
      </c>
      <c r="C10589" s="3" t="s">
        <v>2720</v>
      </c>
      <c r="D10589" s="3" t="s">
        <v>555</v>
      </c>
      <c r="E10589" s="3" t="s">
        <v>6578</v>
      </c>
      <c r="F10589" s="3" t="s">
        <v>132</v>
      </c>
    </row>
    <row r="10590" spans="1:6" ht="45" customHeight="1" x14ac:dyDescent="0.25">
      <c r="A10590" s="3" t="s">
        <v>104</v>
      </c>
      <c r="B10590" s="3" t="s">
        <v>14816</v>
      </c>
      <c r="C10590" s="3" t="s">
        <v>6580</v>
      </c>
      <c r="D10590" s="3" t="s">
        <v>324</v>
      </c>
      <c r="E10590" s="3" t="s">
        <v>260</v>
      </c>
      <c r="F10590" s="3" t="s">
        <v>132</v>
      </c>
    </row>
    <row r="10591" spans="1:6" ht="45" customHeight="1" x14ac:dyDescent="0.25">
      <c r="A10591" s="3" t="s">
        <v>104</v>
      </c>
      <c r="B10591" s="3" t="s">
        <v>14817</v>
      </c>
      <c r="C10591" s="3" t="s">
        <v>6582</v>
      </c>
      <c r="D10591" s="3" t="s">
        <v>556</v>
      </c>
      <c r="E10591" s="3" t="s">
        <v>525</v>
      </c>
      <c r="F10591" s="3" t="s">
        <v>137</v>
      </c>
    </row>
    <row r="10592" spans="1:6" ht="45" customHeight="1" x14ac:dyDescent="0.25">
      <c r="A10592" s="3" t="s">
        <v>104</v>
      </c>
      <c r="B10592" s="3" t="s">
        <v>14818</v>
      </c>
      <c r="C10592" s="3" t="s">
        <v>6584</v>
      </c>
      <c r="D10592" s="3" t="s">
        <v>1367</v>
      </c>
      <c r="E10592" s="3" t="s">
        <v>131</v>
      </c>
      <c r="F10592" s="3" t="s">
        <v>137</v>
      </c>
    </row>
    <row r="10593" spans="1:6" ht="45" customHeight="1" x14ac:dyDescent="0.25">
      <c r="A10593" s="3" t="s">
        <v>104</v>
      </c>
      <c r="B10593" s="3" t="s">
        <v>14819</v>
      </c>
      <c r="C10593" s="3" t="s">
        <v>7457</v>
      </c>
      <c r="D10593" s="3" t="s">
        <v>559</v>
      </c>
      <c r="E10593" s="3" t="s">
        <v>212</v>
      </c>
      <c r="F10593" s="3" t="s">
        <v>137</v>
      </c>
    </row>
    <row r="10594" spans="1:6" ht="45" customHeight="1" x14ac:dyDescent="0.25">
      <c r="A10594" s="3" t="s">
        <v>104</v>
      </c>
      <c r="B10594" s="3" t="s">
        <v>14820</v>
      </c>
      <c r="C10594" s="3" t="s">
        <v>424</v>
      </c>
      <c r="D10594" s="3" t="s">
        <v>260</v>
      </c>
      <c r="E10594" s="3" t="s">
        <v>2030</v>
      </c>
      <c r="F10594" s="3" t="s">
        <v>137</v>
      </c>
    </row>
    <row r="10595" spans="1:6" ht="45" customHeight="1" x14ac:dyDescent="0.25">
      <c r="A10595" s="3" t="s">
        <v>104</v>
      </c>
      <c r="B10595" s="3" t="s">
        <v>14821</v>
      </c>
      <c r="C10595" s="3" t="s">
        <v>6715</v>
      </c>
      <c r="D10595" s="3" t="s">
        <v>148</v>
      </c>
      <c r="E10595" s="3" t="s">
        <v>275</v>
      </c>
      <c r="F10595" s="3" t="s">
        <v>137</v>
      </c>
    </row>
    <row r="10596" spans="1:6" ht="45" customHeight="1" x14ac:dyDescent="0.25">
      <c r="A10596" s="3" t="s">
        <v>104</v>
      </c>
      <c r="B10596" s="3" t="s">
        <v>14822</v>
      </c>
      <c r="C10596" s="3" t="s">
        <v>6687</v>
      </c>
      <c r="D10596" s="3" t="s">
        <v>5095</v>
      </c>
      <c r="E10596" s="3" t="s">
        <v>241</v>
      </c>
      <c r="F10596" s="3" t="s">
        <v>132</v>
      </c>
    </row>
    <row r="10597" spans="1:6" ht="45" customHeight="1" x14ac:dyDescent="0.25">
      <c r="A10597" s="3" t="s">
        <v>104</v>
      </c>
      <c r="B10597" s="3" t="s">
        <v>14823</v>
      </c>
      <c r="C10597" s="3" t="s">
        <v>4970</v>
      </c>
      <c r="D10597" s="3" t="s">
        <v>1899</v>
      </c>
      <c r="E10597" s="3" t="s">
        <v>637</v>
      </c>
      <c r="F10597" s="3" t="s">
        <v>132</v>
      </c>
    </row>
    <row r="10598" spans="1:6" ht="45" customHeight="1" x14ac:dyDescent="0.25">
      <c r="A10598" s="3" t="s">
        <v>104</v>
      </c>
      <c r="B10598" s="3" t="s">
        <v>14824</v>
      </c>
      <c r="C10598" s="3" t="s">
        <v>2623</v>
      </c>
      <c r="D10598" s="3" t="s">
        <v>2624</v>
      </c>
      <c r="E10598" s="3" t="s">
        <v>6817</v>
      </c>
      <c r="F10598" s="3" t="s">
        <v>132</v>
      </c>
    </row>
    <row r="10599" spans="1:6" ht="45" customHeight="1" x14ac:dyDescent="0.25">
      <c r="A10599" s="3" t="s">
        <v>104</v>
      </c>
      <c r="B10599" s="3" t="s">
        <v>14825</v>
      </c>
      <c r="C10599" s="3" t="s">
        <v>2626</v>
      </c>
      <c r="D10599" s="3" t="s">
        <v>759</v>
      </c>
      <c r="E10599" s="3" t="s">
        <v>765</v>
      </c>
      <c r="F10599" s="3" t="s">
        <v>137</v>
      </c>
    </row>
    <row r="10600" spans="1:6" ht="45" customHeight="1" x14ac:dyDescent="0.25">
      <c r="A10600" s="3" t="s">
        <v>104</v>
      </c>
      <c r="B10600" s="3" t="s">
        <v>14826</v>
      </c>
      <c r="C10600" s="3" t="s">
        <v>2626</v>
      </c>
      <c r="D10600" s="3" t="s">
        <v>759</v>
      </c>
      <c r="E10600" s="3" t="s">
        <v>765</v>
      </c>
      <c r="F10600" s="3" t="s">
        <v>137</v>
      </c>
    </row>
    <row r="10601" spans="1:6" ht="45" customHeight="1" x14ac:dyDescent="0.25">
      <c r="A10601" s="3" t="s">
        <v>104</v>
      </c>
      <c r="B10601" s="3" t="s">
        <v>14827</v>
      </c>
      <c r="C10601" s="3" t="s">
        <v>2628</v>
      </c>
      <c r="D10601" s="3" t="s">
        <v>179</v>
      </c>
      <c r="E10601" s="3" t="s">
        <v>1922</v>
      </c>
      <c r="F10601" s="3" t="s">
        <v>137</v>
      </c>
    </row>
    <row r="10602" spans="1:6" ht="45" customHeight="1" x14ac:dyDescent="0.25">
      <c r="A10602" s="3" t="s">
        <v>104</v>
      </c>
      <c r="B10602" s="3" t="s">
        <v>14828</v>
      </c>
      <c r="C10602" s="3" t="s">
        <v>2630</v>
      </c>
      <c r="D10602" s="3" t="s">
        <v>238</v>
      </c>
      <c r="E10602" s="3" t="s">
        <v>2631</v>
      </c>
      <c r="F10602" s="3" t="s">
        <v>132</v>
      </c>
    </row>
    <row r="10603" spans="1:6" ht="45" customHeight="1" x14ac:dyDescent="0.25">
      <c r="A10603" s="3" t="s">
        <v>104</v>
      </c>
      <c r="B10603" s="3" t="s">
        <v>14829</v>
      </c>
      <c r="C10603" s="3" t="s">
        <v>7468</v>
      </c>
      <c r="D10603" s="3" t="s">
        <v>7469</v>
      </c>
      <c r="E10603" s="3" t="s">
        <v>6817</v>
      </c>
      <c r="F10603" s="3" t="s">
        <v>132</v>
      </c>
    </row>
    <row r="10604" spans="1:6" ht="45" customHeight="1" x14ac:dyDescent="0.25">
      <c r="A10604" s="3" t="s">
        <v>104</v>
      </c>
      <c r="B10604" s="3" t="s">
        <v>14830</v>
      </c>
      <c r="C10604" s="3" t="s">
        <v>2639</v>
      </c>
      <c r="D10604" s="3" t="s">
        <v>175</v>
      </c>
      <c r="E10604" s="3" t="s">
        <v>7471</v>
      </c>
      <c r="F10604" s="3" t="s">
        <v>132</v>
      </c>
    </row>
    <row r="10605" spans="1:6" ht="45" customHeight="1" x14ac:dyDescent="0.25">
      <c r="A10605" s="3" t="s">
        <v>104</v>
      </c>
      <c r="B10605" s="3" t="s">
        <v>14831</v>
      </c>
      <c r="C10605" s="3" t="s">
        <v>2642</v>
      </c>
      <c r="D10605" s="3" t="s">
        <v>2643</v>
      </c>
      <c r="E10605" s="3" t="s">
        <v>1220</v>
      </c>
      <c r="F10605" s="3" t="s">
        <v>137</v>
      </c>
    </row>
    <row r="10606" spans="1:6" ht="45" customHeight="1" x14ac:dyDescent="0.25">
      <c r="A10606" s="3" t="s">
        <v>104</v>
      </c>
      <c r="B10606" s="3" t="s">
        <v>14832</v>
      </c>
      <c r="C10606" s="3" t="s">
        <v>2651</v>
      </c>
      <c r="D10606" s="3" t="s">
        <v>2652</v>
      </c>
      <c r="E10606" s="3" t="s">
        <v>221</v>
      </c>
      <c r="F10606" s="3" t="s">
        <v>137</v>
      </c>
    </row>
    <row r="10607" spans="1:6" ht="45" customHeight="1" x14ac:dyDescent="0.25">
      <c r="A10607" s="3" t="s">
        <v>104</v>
      </c>
      <c r="B10607" s="3" t="s">
        <v>14833</v>
      </c>
      <c r="C10607" s="3" t="s">
        <v>2651</v>
      </c>
      <c r="D10607" s="3" t="s">
        <v>2652</v>
      </c>
      <c r="E10607" s="3" t="s">
        <v>221</v>
      </c>
      <c r="F10607" s="3" t="s">
        <v>137</v>
      </c>
    </row>
    <row r="10608" spans="1:6" ht="45" customHeight="1" x14ac:dyDescent="0.25">
      <c r="A10608" s="3" t="s">
        <v>104</v>
      </c>
      <c r="B10608" s="3" t="s">
        <v>14834</v>
      </c>
      <c r="C10608" s="3" t="s">
        <v>2654</v>
      </c>
      <c r="D10608" s="3" t="s">
        <v>529</v>
      </c>
      <c r="E10608" s="3" t="s">
        <v>296</v>
      </c>
      <c r="F10608" s="3" t="s">
        <v>137</v>
      </c>
    </row>
    <row r="10609" spans="1:6" ht="45" customHeight="1" x14ac:dyDescent="0.25">
      <c r="A10609" s="3" t="s">
        <v>104</v>
      </c>
      <c r="B10609" s="3" t="s">
        <v>14835</v>
      </c>
      <c r="C10609" s="3" t="s">
        <v>2656</v>
      </c>
      <c r="D10609" s="3" t="s">
        <v>525</v>
      </c>
      <c r="E10609" s="3" t="s">
        <v>148</v>
      </c>
      <c r="F10609" s="3" t="s">
        <v>132</v>
      </c>
    </row>
    <row r="10610" spans="1:6" ht="45" customHeight="1" x14ac:dyDescent="0.25">
      <c r="A10610" s="3" t="s">
        <v>104</v>
      </c>
      <c r="B10610" s="3" t="s">
        <v>14836</v>
      </c>
      <c r="C10610" s="3" t="s">
        <v>981</v>
      </c>
      <c r="D10610" s="3" t="s">
        <v>2185</v>
      </c>
      <c r="E10610" s="3" t="s">
        <v>2658</v>
      </c>
      <c r="F10610" s="3" t="s">
        <v>137</v>
      </c>
    </row>
    <row r="10611" spans="1:6" ht="45" customHeight="1" x14ac:dyDescent="0.25">
      <c r="A10611" s="3" t="s">
        <v>104</v>
      </c>
      <c r="B10611" s="3" t="s">
        <v>14837</v>
      </c>
      <c r="C10611" s="3" t="s">
        <v>1175</v>
      </c>
      <c r="D10611" s="3" t="s">
        <v>149</v>
      </c>
      <c r="E10611" s="3" t="s">
        <v>296</v>
      </c>
      <c r="F10611" s="3" t="s">
        <v>137</v>
      </c>
    </row>
    <row r="10612" spans="1:6" ht="45" customHeight="1" x14ac:dyDescent="0.25">
      <c r="A10612" s="3" t="s">
        <v>104</v>
      </c>
      <c r="B10612" s="3" t="s">
        <v>14838</v>
      </c>
      <c r="C10612" s="3" t="s">
        <v>2660</v>
      </c>
      <c r="D10612" s="3" t="s">
        <v>424</v>
      </c>
      <c r="E10612" s="3" t="s">
        <v>2661</v>
      </c>
      <c r="F10612" s="3" t="s">
        <v>132</v>
      </c>
    </row>
    <row r="10613" spans="1:6" ht="45" customHeight="1" x14ac:dyDescent="0.25">
      <c r="A10613" s="3" t="s">
        <v>104</v>
      </c>
      <c r="B10613" s="3" t="s">
        <v>14839</v>
      </c>
      <c r="C10613" s="3" t="s">
        <v>669</v>
      </c>
      <c r="D10613" s="3" t="s">
        <v>260</v>
      </c>
      <c r="E10613" s="3" t="s">
        <v>2356</v>
      </c>
      <c r="F10613" s="3" t="s">
        <v>132</v>
      </c>
    </row>
    <row r="10614" spans="1:6" ht="45" customHeight="1" x14ac:dyDescent="0.25">
      <c r="A10614" s="3" t="s">
        <v>104</v>
      </c>
      <c r="B10614" s="3" t="s">
        <v>14840</v>
      </c>
      <c r="C10614" s="3" t="s">
        <v>2664</v>
      </c>
      <c r="D10614" s="3" t="s">
        <v>536</v>
      </c>
      <c r="E10614" s="3" t="s">
        <v>260</v>
      </c>
      <c r="F10614" s="3" t="s">
        <v>132</v>
      </c>
    </row>
    <row r="10615" spans="1:6" ht="45" customHeight="1" x14ac:dyDescent="0.25">
      <c r="A10615" s="3" t="s">
        <v>104</v>
      </c>
      <c r="B10615" s="3" t="s">
        <v>14841</v>
      </c>
      <c r="C10615" s="3" t="s">
        <v>1175</v>
      </c>
      <c r="D10615" s="3" t="s">
        <v>292</v>
      </c>
      <c r="E10615" s="3" t="s">
        <v>2666</v>
      </c>
      <c r="F10615" s="3" t="s">
        <v>137</v>
      </c>
    </row>
    <row r="10616" spans="1:6" ht="45" customHeight="1" x14ac:dyDescent="0.25">
      <c r="A10616" s="3" t="s">
        <v>104</v>
      </c>
      <c r="B10616" s="3" t="s">
        <v>14842</v>
      </c>
      <c r="C10616" s="3" t="s">
        <v>2668</v>
      </c>
      <c r="D10616" s="3" t="s">
        <v>2669</v>
      </c>
      <c r="E10616" s="3" t="s">
        <v>272</v>
      </c>
      <c r="F10616" s="3" t="s">
        <v>137</v>
      </c>
    </row>
    <row r="10617" spans="1:6" ht="45" customHeight="1" x14ac:dyDescent="0.25">
      <c r="A10617" s="3" t="s">
        <v>104</v>
      </c>
      <c r="B10617" s="3" t="s">
        <v>14843</v>
      </c>
      <c r="C10617" s="3" t="s">
        <v>720</v>
      </c>
      <c r="D10617" s="3" t="s">
        <v>193</v>
      </c>
      <c r="E10617" s="3" t="s">
        <v>584</v>
      </c>
      <c r="F10617" s="3" t="s">
        <v>137</v>
      </c>
    </row>
    <row r="10618" spans="1:6" ht="45" customHeight="1" x14ac:dyDescent="0.25">
      <c r="A10618" s="3" t="s">
        <v>104</v>
      </c>
      <c r="B10618" s="3" t="s">
        <v>14844</v>
      </c>
      <c r="C10618" s="3" t="s">
        <v>2672</v>
      </c>
      <c r="D10618" s="3" t="s">
        <v>840</v>
      </c>
      <c r="E10618" s="3" t="s">
        <v>221</v>
      </c>
      <c r="F10618" s="3" t="s">
        <v>137</v>
      </c>
    </row>
    <row r="10619" spans="1:6" ht="45" customHeight="1" x14ac:dyDescent="0.25">
      <c r="A10619" s="3" t="s">
        <v>104</v>
      </c>
      <c r="B10619" s="3" t="s">
        <v>14845</v>
      </c>
      <c r="C10619" s="3" t="s">
        <v>1374</v>
      </c>
      <c r="D10619" s="3" t="s">
        <v>589</v>
      </c>
      <c r="E10619" s="3" t="s">
        <v>584</v>
      </c>
      <c r="F10619" s="3" t="s">
        <v>137</v>
      </c>
    </row>
    <row r="10620" spans="1:6" ht="45" customHeight="1" x14ac:dyDescent="0.25">
      <c r="A10620" s="3" t="s">
        <v>104</v>
      </c>
      <c r="B10620" s="3" t="s">
        <v>14846</v>
      </c>
      <c r="C10620" s="3" t="s">
        <v>316</v>
      </c>
      <c r="D10620" s="3" t="s">
        <v>525</v>
      </c>
      <c r="E10620" s="3" t="s">
        <v>2675</v>
      </c>
      <c r="F10620" s="3" t="s">
        <v>132</v>
      </c>
    </row>
    <row r="10621" spans="1:6" ht="45" customHeight="1" x14ac:dyDescent="0.25">
      <c r="A10621" s="3" t="s">
        <v>104</v>
      </c>
      <c r="B10621" s="3" t="s">
        <v>14847</v>
      </c>
      <c r="C10621" s="3" t="s">
        <v>2677</v>
      </c>
      <c r="D10621" s="3" t="s">
        <v>1402</v>
      </c>
      <c r="E10621" s="3" t="s">
        <v>2678</v>
      </c>
      <c r="F10621" s="3" t="s">
        <v>137</v>
      </c>
    </row>
    <row r="10622" spans="1:6" ht="45" customHeight="1" x14ac:dyDescent="0.25">
      <c r="A10622" s="3" t="s">
        <v>104</v>
      </c>
      <c r="B10622" s="3" t="s">
        <v>14848</v>
      </c>
      <c r="C10622" s="3" t="s">
        <v>2680</v>
      </c>
      <c r="D10622" s="3" t="s">
        <v>7120</v>
      </c>
      <c r="E10622" s="3" t="s">
        <v>993</v>
      </c>
      <c r="F10622" s="3" t="s">
        <v>137</v>
      </c>
    </row>
    <row r="10623" spans="1:6" ht="45" customHeight="1" x14ac:dyDescent="0.25">
      <c r="A10623" s="3" t="s">
        <v>104</v>
      </c>
      <c r="B10623" s="3" t="s">
        <v>14849</v>
      </c>
      <c r="C10623" s="3" t="s">
        <v>2682</v>
      </c>
      <c r="D10623" s="3" t="s">
        <v>2683</v>
      </c>
      <c r="E10623" s="3" t="s">
        <v>584</v>
      </c>
      <c r="F10623" s="3" t="s">
        <v>137</v>
      </c>
    </row>
    <row r="10624" spans="1:6" ht="45" customHeight="1" x14ac:dyDescent="0.25">
      <c r="A10624" s="3" t="s">
        <v>104</v>
      </c>
      <c r="B10624" s="3" t="s">
        <v>14850</v>
      </c>
      <c r="C10624" s="3" t="s">
        <v>1913</v>
      </c>
      <c r="D10624" s="3" t="s">
        <v>217</v>
      </c>
      <c r="E10624" s="3" t="s">
        <v>1914</v>
      </c>
      <c r="F10624" s="3" t="s">
        <v>132</v>
      </c>
    </row>
    <row r="10625" spans="1:6" ht="45" customHeight="1" x14ac:dyDescent="0.25">
      <c r="A10625" s="3" t="s">
        <v>104</v>
      </c>
      <c r="B10625" s="3" t="s">
        <v>14851</v>
      </c>
      <c r="C10625" s="3" t="s">
        <v>1916</v>
      </c>
      <c r="D10625" s="3" t="s">
        <v>7493</v>
      </c>
      <c r="E10625" s="3" t="s">
        <v>7494</v>
      </c>
      <c r="F10625" s="3" t="s">
        <v>137</v>
      </c>
    </row>
    <row r="10626" spans="1:6" ht="45" customHeight="1" x14ac:dyDescent="0.25">
      <c r="A10626" s="3" t="s">
        <v>104</v>
      </c>
      <c r="B10626" s="3" t="s">
        <v>14852</v>
      </c>
      <c r="C10626" s="3" t="s">
        <v>1920</v>
      </c>
      <c r="D10626" s="3" t="s">
        <v>1016</v>
      </c>
      <c r="E10626" s="3" t="s">
        <v>1657</v>
      </c>
      <c r="F10626" s="3" t="s">
        <v>137</v>
      </c>
    </row>
    <row r="10627" spans="1:6" ht="45" customHeight="1" x14ac:dyDescent="0.25">
      <c r="A10627" s="3" t="s">
        <v>104</v>
      </c>
      <c r="B10627" s="3" t="s">
        <v>14853</v>
      </c>
      <c r="C10627" s="3" t="s">
        <v>1137</v>
      </c>
      <c r="D10627" s="3" t="s">
        <v>1922</v>
      </c>
      <c r="E10627" s="3" t="s">
        <v>1923</v>
      </c>
      <c r="F10627" s="3" t="s">
        <v>137</v>
      </c>
    </row>
    <row r="10628" spans="1:6" ht="45" customHeight="1" x14ac:dyDescent="0.25">
      <c r="A10628" s="3" t="s">
        <v>104</v>
      </c>
      <c r="B10628" s="3" t="s">
        <v>14854</v>
      </c>
      <c r="C10628" s="3" t="s">
        <v>1925</v>
      </c>
      <c r="D10628" s="3" t="s">
        <v>1055</v>
      </c>
      <c r="E10628" s="3" t="s">
        <v>292</v>
      </c>
      <c r="F10628" s="3" t="s">
        <v>137</v>
      </c>
    </row>
    <row r="10629" spans="1:6" ht="45" customHeight="1" x14ac:dyDescent="0.25">
      <c r="A10629" s="3" t="s">
        <v>104</v>
      </c>
      <c r="B10629" s="3" t="s">
        <v>14855</v>
      </c>
      <c r="C10629" s="3" t="s">
        <v>7499</v>
      </c>
      <c r="D10629" s="3" t="s">
        <v>1955</v>
      </c>
      <c r="E10629" s="3" t="s">
        <v>213</v>
      </c>
      <c r="F10629" s="3" t="s">
        <v>132</v>
      </c>
    </row>
    <row r="10630" spans="1:6" ht="45" customHeight="1" x14ac:dyDescent="0.25">
      <c r="A10630" s="3" t="s">
        <v>104</v>
      </c>
      <c r="B10630" s="3" t="s">
        <v>14856</v>
      </c>
      <c r="C10630" s="3" t="s">
        <v>1770</v>
      </c>
      <c r="D10630" s="3" t="s">
        <v>238</v>
      </c>
      <c r="E10630" s="3" t="s">
        <v>183</v>
      </c>
      <c r="F10630" s="3" t="s">
        <v>137</v>
      </c>
    </row>
    <row r="10631" spans="1:6" ht="45" customHeight="1" x14ac:dyDescent="0.25">
      <c r="A10631" s="3" t="s">
        <v>104</v>
      </c>
      <c r="B10631" s="3" t="s">
        <v>14857</v>
      </c>
      <c r="C10631" s="3" t="s">
        <v>1770</v>
      </c>
      <c r="D10631" s="3" t="s">
        <v>238</v>
      </c>
      <c r="E10631" s="3" t="s">
        <v>183</v>
      </c>
      <c r="F10631" s="3" t="s">
        <v>137</v>
      </c>
    </row>
    <row r="10632" spans="1:6" ht="45" customHeight="1" x14ac:dyDescent="0.25">
      <c r="A10632" s="3" t="s">
        <v>104</v>
      </c>
      <c r="B10632" s="3" t="s">
        <v>14858</v>
      </c>
      <c r="C10632" s="3" t="s">
        <v>3116</v>
      </c>
      <c r="D10632" s="3" t="s">
        <v>1105</v>
      </c>
      <c r="E10632" s="3" t="s">
        <v>7432</v>
      </c>
      <c r="F10632" s="3" t="s">
        <v>137</v>
      </c>
    </row>
    <row r="10633" spans="1:6" ht="45" customHeight="1" x14ac:dyDescent="0.25">
      <c r="A10633" s="3" t="s">
        <v>104</v>
      </c>
      <c r="B10633" s="3" t="s">
        <v>14859</v>
      </c>
      <c r="C10633" s="3" t="s">
        <v>1928</v>
      </c>
      <c r="D10633" s="3" t="s">
        <v>1929</v>
      </c>
      <c r="E10633" s="3" t="s">
        <v>1930</v>
      </c>
      <c r="F10633" s="3" t="s">
        <v>137</v>
      </c>
    </row>
    <row r="10634" spans="1:6" ht="45" customHeight="1" x14ac:dyDescent="0.25">
      <c r="A10634" s="3" t="s">
        <v>104</v>
      </c>
      <c r="B10634" s="3" t="s">
        <v>14860</v>
      </c>
      <c r="C10634" s="3" t="s">
        <v>181</v>
      </c>
      <c r="D10634" s="3" t="s">
        <v>1932</v>
      </c>
      <c r="E10634" s="3" t="s">
        <v>1933</v>
      </c>
      <c r="F10634" s="3" t="s">
        <v>137</v>
      </c>
    </row>
    <row r="10635" spans="1:6" ht="45" customHeight="1" x14ac:dyDescent="0.25">
      <c r="A10635" s="3" t="s">
        <v>104</v>
      </c>
      <c r="B10635" s="3" t="s">
        <v>14861</v>
      </c>
      <c r="C10635" s="3" t="s">
        <v>1935</v>
      </c>
      <c r="D10635" s="3" t="s">
        <v>234</v>
      </c>
      <c r="E10635" s="3" t="s">
        <v>1936</v>
      </c>
      <c r="F10635" s="3" t="s">
        <v>137</v>
      </c>
    </row>
    <row r="10636" spans="1:6" ht="45" customHeight="1" x14ac:dyDescent="0.25">
      <c r="A10636" s="3" t="s">
        <v>104</v>
      </c>
      <c r="B10636" s="3" t="s">
        <v>14862</v>
      </c>
      <c r="C10636" s="3" t="s">
        <v>1938</v>
      </c>
      <c r="D10636" s="3" t="s">
        <v>1540</v>
      </c>
      <c r="E10636" s="3" t="s">
        <v>257</v>
      </c>
      <c r="F10636" s="3" t="s">
        <v>132</v>
      </c>
    </row>
    <row r="10637" spans="1:6" ht="45" customHeight="1" x14ac:dyDescent="0.25">
      <c r="A10637" s="3" t="s">
        <v>104</v>
      </c>
      <c r="B10637" s="3" t="s">
        <v>14863</v>
      </c>
      <c r="C10637" s="3" t="s">
        <v>1940</v>
      </c>
      <c r="D10637" s="3" t="s">
        <v>175</v>
      </c>
      <c r="E10637" s="3" t="s">
        <v>898</v>
      </c>
      <c r="F10637" s="3" t="s">
        <v>132</v>
      </c>
    </row>
    <row r="10638" spans="1:6" ht="45" customHeight="1" x14ac:dyDescent="0.25">
      <c r="A10638" s="3" t="s">
        <v>104</v>
      </c>
      <c r="B10638" s="3" t="s">
        <v>14864</v>
      </c>
      <c r="C10638" s="3" t="s">
        <v>2060</v>
      </c>
      <c r="D10638" s="3" t="s">
        <v>525</v>
      </c>
      <c r="E10638" s="3" t="s">
        <v>278</v>
      </c>
      <c r="F10638" s="3" t="s">
        <v>137</v>
      </c>
    </row>
    <row r="10639" spans="1:6" ht="45" customHeight="1" x14ac:dyDescent="0.25">
      <c r="A10639" s="3" t="s">
        <v>104</v>
      </c>
      <c r="B10639" s="3" t="s">
        <v>14865</v>
      </c>
      <c r="C10639" s="3" t="s">
        <v>2278</v>
      </c>
      <c r="D10639" s="3" t="s">
        <v>880</v>
      </c>
      <c r="E10639" s="3" t="s">
        <v>357</v>
      </c>
      <c r="F10639" s="3" t="s">
        <v>137</v>
      </c>
    </row>
    <row r="10640" spans="1:6" ht="45" customHeight="1" x14ac:dyDescent="0.25">
      <c r="A10640" s="3" t="s">
        <v>104</v>
      </c>
      <c r="B10640" s="3" t="s">
        <v>14866</v>
      </c>
      <c r="C10640" s="3" t="s">
        <v>2063</v>
      </c>
      <c r="D10640" s="3" t="s">
        <v>131</v>
      </c>
      <c r="E10640" s="3" t="s">
        <v>736</v>
      </c>
      <c r="F10640" s="3" t="s">
        <v>137</v>
      </c>
    </row>
    <row r="10641" spans="1:6" ht="45" customHeight="1" x14ac:dyDescent="0.25">
      <c r="A10641" s="3" t="s">
        <v>104</v>
      </c>
      <c r="B10641" s="3" t="s">
        <v>14867</v>
      </c>
      <c r="C10641" s="3" t="s">
        <v>1635</v>
      </c>
      <c r="D10641" s="3" t="s">
        <v>324</v>
      </c>
      <c r="E10641" s="3" t="s">
        <v>221</v>
      </c>
      <c r="F10641" s="3" t="s">
        <v>132</v>
      </c>
    </row>
    <row r="10642" spans="1:6" ht="45" customHeight="1" x14ac:dyDescent="0.25">
      <c r="A10642" s="3" t="s">
        <v>104</v>
      </c>
      <c r="B10642" s="3" t="s">
        <v>14868</v>
      </c>
      <c r="C10642" s="3" t="s">
        <v>2066</v>
      </c>
      <c r="D10642" s="3" t="s">
        <v>1985</v>
      </c>
      <c r="E10642" s="3" t="s">
        <v>324</v>
      </c>
      <c r="F10642" s="3" t="s">
        <v>132</v>
      </c>
    </row>
    <row r="10643" spans="1:6" ht="45" customHeight="1" x14ac:dyDescent="0.25">
      <c r="A10643" s="3" t="s">
        <v>104</v>
      </c>
      <c r="B10643" s="3" t="s">
        <v>14869</v>
      </c>
      <c r="C10643" s="3" t="s">
        <v>248</v>
      </c>
      <c r="D10643" s="3" t="s">
        <v>254</v>
      </c>
      <c r="E10643" s="3" t="s">
        <v>525</v>
      </c>
      <c r="F10643" s="3" t="s">
        <v>137</v>
      </c>
    </row>
    <row r="10644" spans="1:6" ht="45" customHeight="1" x14ac:dyDescent="0.25">
      <c r="A10644" s="3" t="s">
        <v>104</v>
      </c>
      <c r="B10644" s="3" t="s">
        <v>14870</v>
      </c>
      <c r="C10644" s="3" t="s">
        <v>154</v>
      </c>
      <c r="D10644" s="3" t="s">
        <v>2069</v>
      </c>
      <c r="E10644" s="3" t="s">
        <v>217</v>
      </c>
      <c r="F10644" s="3" t="s">
        <v>137</v>
      </c>
    </row>
    <row r="10645" spans="1:6" ht="45" customHeight="1" x14ac:dyDescent="0.25">
      <c r="A10645" s="3" t="s">
        <v>104</v>
      </c>
      <c r="B10645" s="3" t="s">
        <v>14871</v>
      </c>
      <c r="C10645" s="3" t="s">
        <v>1566</v>
      </c>
      <c r="D10645" s="3" t="s">
        <v>292</v>
      </c>
      <c r="E10645" s="3" t="s">
        <v>1004</v>
      </c>
      <c r="F10645" s="3" t="s">
        <v>132</v>
      </c>
    </row>
    <row r="10646" spans="1:6" ht="45" customHeight="1" x14ac:dyDescent="0.25">
      <c r="A10646" s="3" t="s">
        <v>104</v>
      </c>
      <c r="B10646" s="3" t="s">
        <v>14872</v>
      </c>
      <c r="C10646" s="3" t="s">
        <v>1568</v>
      </c>
      <c r="D10646" s="3" t="s">
        <v>1569</v>
      </c>
      <c r="E10646" s="3" t="s">
        <v>1570</v>
      </c>
      <c r="F10646" s="3" t="s">
        <v>137</v>
      </c>
    </row>
    <row r="10647" spans="1:6" ht="45" customHeight="1" x14ac:dyDescent="0.25">
      <c r="A10647" s="3" t="s">
        <v>104</v>
      </c>
      <c r="B10647" s="3" t="s">
        <v>14873</v>
      </c>
      <c r="C10647" s="3" t="s">
        <v>1577</v>
      </c>
      <c r="D10647" s="3" t="s">
        <v>871</v>
      </c>
      <c r="E10647" s="3" t="s">
        <v>1578</v>
      </c>
      <c r="F10647" s="3" t="s">
        <v>137</v>
      </c>
    </row>
    <row r="10648" spans="1:6" ht="45" customHeight="1" x14ac:dyDescent="0.25">
      <c r="A10648" s="3" t="s">
        <v>104</v>
      </c>
      <c r="B10648" s="3" t="s">
        <v>14874</v>
      </c>
      <c r="C10648" s="3" t="s">
        <v>7519</v>
      </c>
      <c r="D10648" s="3" t="s">
        <v>7520</v>
      </c>
      <c r="E10648" s="3" t="s">
        <v>1678</v>
      </c>
      <c r="F10648" s="3" t="s">
        <v>137</v>
      </c>
    </row>
    <row r="10649" spans="1:6" ht="45" customHeight="1" x14ac:dyDescent="0.25">
      <c r="A10649" s="3" t="s">
        <v>104</v>
      </c>
      <c r="B10649" s="3" t="s">
        <v>14875</v>
      </c>
      <c r="C10649" s="3" t="s">
        <v>1580</v>
      </c>
      <c r="D10649" s="3" t="s">
        <v>1581</v>
      </c>
      <c r="E10649" s="3" t="s">
        <v>296</v>
      </c>
      <c r="F10649" s="3" t="s">
        <v>137</v>
      </c>
    </row>
    <row r="10650" spans="1:6" ht="45" customHeight="1" x14ac:dyDescent="0.25">
      <c r="A10650" s="3" t="s">
        <v>104</v>
      </c>
      <c r="B10650" s="3" t="s">
        <v>14876</v>
      </c>
      <c r="C10650" s="3" t="s">
        <v>546</v>
      </c>
      <c r="D10650" s="3" t="s">
        <v>356</v>
      </c>
      <c r="E10650" s="3" t="s">
        <v>1608</v>
      </c>
      <c r="F10650" s="3" t="s">
        <v>137</v>
      </c>
    </row>
    <row r="10651" spans="1:6" ht="45" customHeight="1" x14ac:dyDescent="0.25">
      <c r="A10651" s="3" t="s">
        <v>104</v>
      </c>
      <c r="B10651" s="3" t="s">
        <v>14877</v>
      </c>
      <c r="C10651" s="3" t="s">
        <v>528</v>
      </c>
      <c r="D10651" s="3" t="s">
        <v>427</v>
      </c>
      <c r="E10651" s="3" t="s">
        <v>990</v>
      </c>
      <c r="F10651" s="3" t="s">
        <v>137</v>
      </c>
    </row>
    <row r="10652" spans="1:6" ht="45" customHeight="1" x14ac:dyDescent="0.25">
      <c r="A10652" s="3" t="s">
        <v>104</v>
      </c>
      <c r="B10652" s="3" t="s">
        <v>14878</v>
      </c>
      <c r="C10652" s="3" t="s">
        <v>1374</v>
      </c>
      <c r="D10652" s="3" t="s">
        <v>238</v>
      </c>
      <c r="E10652" s="3" t="s">
        <v>685</v>
      </c>
      <c r="F10652" s="3" t="s">
        <v>137</v>
      </c>
    </row>
    <row r="10653" spans="1:6" ht="45" customHeight="1" x14ac:dyDescent="0.25">
      <c r="A10653" s="3" t="s">
        <v>104</v>
      </c>
      <c r="B10653" s="3" t="s">
        <v>14879</v>
      </c>
      <c r="C10653" s="3" t="s">
        <v>2143</v>
      </c>
      <c r="D10653" s="3" t="s">
        <v>2144</v>
      </c>
      <c r="E10653" s="3" t="s">
        <v>296</v>
      </c>
      <c r="F10653" s="3" t="s">
        <v>137</v>
      </c>
    </row>
    <row r="10654" spans="1:6" ht="45" customHeight="1" x14ac:dyDescent="0.25">
      <c r="A10654" s="3" t="s">
        <v>104</v>
      </c>
      <c r="B10654" s="3" t="s">
        <v>14880</v>
      </c>
      <c r="C10654" s="3" t="s">
        <v>2146</v>
      </c>
      <c r="D10654" s="3" t="s">
        <v>253</v>
      </c>
      <c r="E10654" s="3" t="s">
        <v>296</v>
      </c>
      <c r="F10654" s="3" t="s">
        <v>137</v>
      </c>
    </row>
    <row r="10655" spans="1:6" ht="45" customHeight="1" x14ac:dyDescent="0.25">
      <c r="A10655" s="3" t="s">
        <v>104</v>
      </c>
      <c r="B10655" s="3" t="s">
        <v>14881</v>
      </c>
      <c r="C10655" s="3" t="s">
        <v>2148</v>
      </c>
      <c r="D10655" s="3" t="s">
        <v>217</v>
      </c>
      <c r="E10655" s="3" t="s">
        <v>314</v>
      </c>
      <c r="F10655" s="3" t="s">
        <v>132</v>
      </c>
    </row>
    <row r="10656" spans="1:6" ht="45" customHeight="1" x14ac:dyDescent="0.25">
      <c r="A10656" s="3" t="s">
        <v>104</v>
      </c>
      <c r="B10656" s="3" t="s">
        <v>14882</v>
      </c>
      <c r="C10656" s="3" t="s">
        <v>181</v>
      </c>
      <c r="D10656" s="3" t="s">
        <v>416</v>
      </c>
      <c r="E10656" s="3" t="s">
        <v>1105</v>
      </c>
      <c r="F10656" s="3" t="s">
        <v>137</v>
      </c>
    </row>
    <row r="10657" spans="1:6" ht="45" customHeight="1" x14ac:dyDescent="0.25">
      <c r="A10657" s="3" t="s">
        <v>104</v>
      </c>
      <c r="B10657" s="3" t="s">
        <v>14883</v>
      </c>
      <c r="C10657" s="3" t="s">
        <v>151</v>
      </c>
      <c r="D10657" s="3" t="s">
        <v>260</v>
      </c>
      <c r="E10657" s="3" t="s">
        <v>2151</v>
      </c>
      <c r="F10657" s="3" t="s">
        <v>137</v>
      </c>
    </row>
    <row r="10658" spans="1:6" ht="45" customHeight="1" x14ac:dyDescent="0.25">
      <c r="A10658" s="3" t="s">
        <v>104</v>
      </c>
      <c r="B10658" s="3" t="s">
        <v>14884</v>
      </c>
      <c r="C10658" s="3" t="s">
        <v>6162</v>
      </c>
      <c r="D10658" s="3" t="s">
        <v>175</v>
      </c>
      <c r="E10658" s="3" t="s">
        <v>5232</v>
      </c>
      <c r="F10658" s="3" t="s">
        <v>137</v>
      </c>
    </row>
    <row r="10659" spans="1:6" ht="45" customHeight="1" x14ac:dyDescent="0.25">
      <c r="A10659" s="3" t="s">
        <v>104</v>
      </c>
      <c r="B10659" s="3" t="s">
        <v>14885</v>
      </c>
      <c r="C10659" s="3" t="s">
        <v>2153</v>
      </c>
      <c r="D10659" s="3" t="s">
        <v>2154</v>
      </c>
      <c r="E10659" s="3" t="s">
        <v>2155</v>
      </c>
      <c r="F10659" s="3" t="s">
        <v>137</v>
      </c>
    </row>
    <row r="10660" spans="1:6" ht="45" customHeight="1" x14ac:dyDescent="0.25">
      <c r="A10660" s="3" t="s">
        <v>104</v>
      </c>
      <c r="B10660" s="3" t="s">
        <v>14886</v>
      </c>
      <c r="C10660" s="3" t="s">
        <v>2157</v>
      </c>
      <c r="D10660" s="3" t="s">
        <v>2158</v>
      </c>
      <c r="E10660" s="3" t="s">
        <v>2159</v>
      </c>
      <c r="F10660" s="3" t="s">
        <v>132</v>
      </c>
    </row>
    <row r="10661" spans="1:6" ht="45" customHeight="1" x14ac:dyDescent="0.25">
      <c r="A10661" s="3" t="s">
        <v>104</v>
      </c>
      <c r="B10661" s="3" t="s">
        <v>14887</v>
      </c>
      <c r="C10661" s="3" t="s">
        <v>2157</v>
      </c>
      <c r="D10661" s="3" t="s">
        <v>2158</v>
      </c>
      <c r="E10661" s="3" t="s">
        <v>2159</v>
      </c>
      <c r="F10661" s="3" t="s">
        <v>132</v>
      </c>
    </row>
    <row r="10662" spans="1:6" ht="45" customHeight="1" x14ac:dyDescent="0.25">
      <c r="A10662" s="3" t="s">
        <v>104</v>
      </c>
      <c r="B10662" s="3" t="s">
        <v>14888</v>
      </c>
      <c r="C10662" s="3" t="s">
        <v>2157</v>
      </c>
      <c r="D10662" s="3" t="s">
        <v>2158</v>
      </c>
      <c r="E10662" s="3" t="s">
        <v>2159</v>
      </c>
      <c r="F10662" s="3" t="s">
        <v>132</v>
      </c>
    </row>
    <row r="10663" spans="1:6" ht="45" customHeight="1" x14ac:dyDescent="0.25">
      <c r="A10663" s="3" t="s">
        <v>104</v>
      </c>
      <c r="B10663" s="3" t="s">
        <v>14889</v>
      </c>
      <c r="C10663" s="3" t="s">
        <v>2161</v>
      </c>
      <c r="D10663" s="3" t="s">
        <v>179</v>
      </c>
      <c r="E10663" s="3" t="s">
        <v>684</v>
      </c>
      <c r="F10663" s="3" t="s">
        <v>137</v>
      </c>
    </row>
    <row r="10664" spans="1:6" ht="45" customHeight="1" x14ac:dyDescent="0.25">
      <c r="A10664" s="3" t="s">
        <v>104</v>
      </c>
      <c r="B10664" s="3" t="s">
        <v>14890</v>
      </c>
      <c r="C10664" s="3" t="s">
        <v>2163</v>
      </c>
      <c r="D10664" s="3" t="s">
        <v>525</v>
      </c>
      <c r="E10664" s="3" t="s">
        <v>2164</v>
      </c>
      <c r="F10664" s="3" t="s">
        <v>132</v>
      </c>
    </row>
    <row r="10665" spans="1:6" ht="45" customHeight="1" x14ac:dyDescent="0.25">
      <c r="A10665" s="3" t="s">
        <v>104</v>
      </c>
      <c r="B10665" s="3" t="s">
        <v>14891</v>
      </c>
      <c r="C10665" s="3" t="s">
        <v>2166</v>
      </c>
      <c r="D10665" s="3" t="s">
        <v>2167</v>
      </c>
      <c r="E10665" s="3" t="s">
        <v>1548</v>
      </c>
      <c r="F10665" s="3" t="s">
        <v>137</v>
      </c>
    </row>
    <row r="10666" spans="1:6" ht="45" customHeight="1" x14ac:dyDescent="0.25">
      <c r="A10666" s="3" t="s">
        <v>104</v>
      </c>
      <c r="B10666" s="3" t="s">
        <v>14892</v>
      </c>
      <c r="C10666" s="3" t="s">
        <v>2285</v>
      </c>
      <c r="D10666" s="3" t="s">
        <v>2286</v>
      </c>
      <c r="E10666" s="3" t="s">
        <v>416</v>
      </c>
      <c r="F10666" s="3" t="s">
        <v>137</v>
      </c>
    </row>
    <row r="10667" spans="1:6" ht="45" customHeight="1" x14ac:dyDescent="0.25">
      <c r="A10667" s="3" t="s">
        <v>104</v>
      </c>
      <c r="B10667" s="3" t="s">
        <v>14893</v>
      </c>
      <c r="C10667" s="3" t="s">
        <v>1178</v>
      </c>
      <c r="D10667" s="3" t="s">
        <v>358</v>
      </c>
      <c r="E10667" s="3" t="s">
        <v>2944</v>
      </c>
      <c r="F10667" s="3" t="s">
        <v>137</v>
      </c>
    </row>
    <row r="10668" spans="1:6" ht="45" customHeight="1" x14ac:dyDescent="0.25">
      <c r="A10668" s="3" t="s">
        <v>104</v>
      </c>
      <c r="B10668" s="3" t="s">
        <v>14894</v>
      </c>
      <c r="C10668" s="3" t="s">
        <v>2288</v>
      </c>
      <c r="D10668" s="3" t="s">
        <v>2289</v>
      </c>
      <c r="E10668" s="3" t="s">
        <v>2290</v>
      </c>
      <c r="F10668" s="3" t="s">
        <v>137</v>
      </c>
    </row>
    <row r="10669" spans="1:6" ht="45" customHeight="1" x14ac:dyDescent="0.25">
      <c r="A10669" s="3" t="s">
        <v>104</v>
      </c>
      <c r="B10669" s="3" t="s">
        <v>14895</v>
      </c>
      <c r="C10669" s="3" t="s">
        <v>139</v>
      </c>
      <c r="D10669" s="3" t="s">
        <v>2292</v>
      </c>
      <c r="E10669" s="3" t="s">
        <v>525</v>
      </c>
      <c r="F10669" s="3" t="s">
        <v>132</v>
      </c>
    </row>
    <row r="10670" spans="1:6" ht="45" customHeight="1" x14ac:dyDescent="0.25">
      <c r="A10670" s="3" t="s">
        <v>104</v>
      </c>
      <c r="B10670" s="3" t="s">
        <v>14896</v>
      </c>
      <c r="C10670" s="3" t="s">
        <v>270</v>
      </c>
      <c r="D10670" s="3" t="s">
        <v>221</v>
      </c>
      <c r="E10670" s="3" t="s">
        <v>1189</v>
      </c>
      <c r="F10670" s="3" t="s">
        <v>132</v>
      </c>
    </row>
    <row r="10671" spans="1:6" ht="45" customHeight="1" x14ac:dyDescent="0.25">
      <c r="A10671" s="3" t="s">
        <v>104</v>
      </c>
      <c r="B10671" s="3" t="s">
        <v>14897</v>
      </c>
      <c r="C10671" s="3" t="s">
        <v>143</v>
      </c>
      <c r="D10671" s="3" t="s">
        <v>982</v>
      </c>
      <c r="E10671" s="3" t="s">
        <v>2295</v>
      </c>
      <c r="F10671" s="3" t="s">
        <v>137</v>
      </c>
    </row>
    <row r="10672" spans="1:6" ht="45" customHeight="1" x14ac:dyDescent="0.25">
      <c r="A10672" s="3" t="s">
        <v>104</v>
      </c>
      <c r="B10672" s="3" t="s">
        <v>14898</v>
      </c>
      <c r="C10672" s="3" t="s">
        <v>2297</v>
      </c>
      <c r="D10672" s="3" t="s">
        <v>260</v>
      </c>
      <c r="E10672" s="3" t="s">
        <v>596</v>
      </c>
      <c r="F10672" s="3" t="s">
        <v>137</v>
      </c>
    </row>
    <row r="10673" spans="1:6" ht="45" customHeight="1" x14ac:dyDescent="0.25">
      <c r="A10673" s="3" t="s">
        <v>104</v>
      </c>
      <c r="B10673" s="3" t="s">
        <v>14899</v>
      </c>
      <c r="C10673" s="3" t="s">
        <v>2299</v>
      </c>
      <c r="D10673" s="3" t="s">
        <v>2300</v>
      </c>
      <c r="E10673" s="3" t="s">
        <v>2301</v>
      </c>
      <c r="F10673" s="3" t="s">
        <v>137</v>
      </c>
    </row>
    <row r="10674" spans="1:6" ht="45" customHeight="1" x14ac:dyDescent="0.25">
      <c r="A10674" s="3" t="s">
        <v>104</v>
      </c>
      <c r="B10674" s="3" t="s">
        <v>14900</v>
      </c>
      <c r="C10674" s="3" t="s">
        <v>1048</v>
      </c>
      <c r="D10674" s="3" t="s">
        <v>4605</v>
      </c>
      <c r="E10674" s="3" t="s">
        <v>148</v>
      </c>
      <c r="F10674" s="3" t="s">
        <v>137</v>
      </c>
    </row>
    <row r="10675" spans="1:6" ht="45" customHeight="1" x14ac:dyDescent="0.25">
      <c r="A10675" s="3" t="s">
        <v>104</v>
      </c>
      <c r="B10675" s="3" t="s">
        <v>14901</v>
      </c>
      <c r="C10675" s="3" t="s">
        <v>147</v>
      </c>
      <c r="D10675" s="3" t="s">
        <v>2310</v>
      </c>
      <c r="E10675" s="3" t="s">
        <v>2311</v>
      </c>
      <c r="F10675" s="3" t="s">
        <v>137</v>
      </c>
    </row>
    <row r="10676" spans="1:6" ht="45" customHeight="1" x14ac:dyDescent="0.25">
      <c r="A10676" s="3" t="s">
        <v>104</v>
      </c>
      <c r="B10676" s="3" t="s">
        <v>14902</v>
      </c>
      <c r="C10676" s="3" t="s">
        <v>185</v>
      </c>
      <c r="D10676" s="3" t="s">
        <v>148</v>
      </c>
      <c r="E10676" s="3" t="s">
        <v>2915</v>
      </c>
      <c r="F10676" s="3" t="s">
        <v>137</v>
      </c>
    </row>
    <row r="10677" spans="1:6" ht="45" customHeight="1" x14ac:dyDescent="0.25">
      <c r="A10677" s="3" t="s">
        <v>104</v>
      </c>
      <c r="B10677" s="3" t="s">
        <v>14903</v>
      </c>
      <c r="C10677" s="3" t="s">
        <v>369</v>
      </c>
      <c r="D10677" s="3" t="s">
        <v>260</v>
      </c>
      <c r="E10677" s="3" t="s">
        <v>4034</v>
      </c>
      <c r="F10677" s="3" t="s">
        <v>137</v>
      </c>
    </row>
    <row r="10678" spans="1:6" ht="45" customHeight="1" x14ac:dyDescent="0.25">
      <c r="A10678" s="3" t="s">
        <v>104</v>
      </c>
      <c r="B10678" s="3" t="s">
        <v>14904</v>
      </c>
      <c r="C10678" s="3" t="s">
        <v>4036</v>
      </c>
      <c r="D10678" s="3" t="s">
        <v>221</v>
      </c>
      <c r="E10678" s="3" t="s">
        <v>4037</v>
      </c>
      <c r="F10678" s="3" t="s">
        <v>132</v>
      </c>
    </row>
    <row r="10679" spans="1:6" ht="45" customHeight="1" x14ac:dyDescent="0.25">
      <c r="A10679" s="3" t="s">
        <v>104</v>
      </c>
      <c r="B10679" s="3" t="s">
        <v>14905</v>
      </c>
      <c r="C10679" s="3" t="s">
        <v>192</v>
      </c>
      <c r="D10679" s="3" t="s">
        <v>2308</v>
      </c>
      <c r="E10679" s="3" t="s">
        <v>336</v>
      </c>
      <c r="F10679" s="3" t="s">
        <v>137</v>
      </c>
    </row>
    <row r="10680" spans="1:6" ht="45" customHeight="1" x14ac:dyDescent="0.25">
      <c r="A10680" s="3" t="s">
        <v>104</v>
      </c>
      <c r="B10680" s="3" t="s">
        <v>14906</v>
      </c>
      <c r="C10680" s="3" t="s">
        <v>4041</v>
      </c>
      <c r="D10680" s="3" t="s">
        <v>4042</v>
      </c>
      <c r="E10680" s="3" t="s">
        <v>278</v>
      </c>
      <c r="F10680" s="3" t="s">
        <v>137</v>
      </c>
    </row>
    <row r="10681" spans="1:6" ht="45" customHeight="1" x14ac:dyDescent="0.25">
      <c r="A10681" s="3" t="s">
        <v>104</v>
      </c>
      <c r="B10681" s="3" t="s">
        <v>14907</v>
      </c>
      <c r="C10681" s="3" t="s">
        <v>1142</v>
      </c>
      <c r="D10681" s="3" t="s">
        <v>4044</v>
      </c>
      <c r="E10681" s="3" t="s">
        <v>135</v>
      </c>
      <c r="F10681" s="3" t="s">
        <v>132</v>
      </c>
    </row>
    <row r="10682" spans="1:6" ht="45" customHeight="1" x14ac:dyDescent="0.25">
      <c r="A10682" s="3" t="s">
        <v>104</v>
      </c>
      <c r="B10682" s="3" t="s">
        <v>14908</v>
      </c>
      <c r="C10682" s="3" t="s">
        <v>678</v>
      </c>
      <c r="D10682" s="3" t="s">
        <v>175</v>
      </c>
      <c r="E10682" s="3" t="s">
        <v>765</v>
      </c>
      <c r="F10682" s="3" t="s">
        <v>132</v>
      </c>
    </row>
    <row r="10683" spans="1:6" ht="45" customHeight="1" x14ac:dyDescent="0.25">
      <c r="A10683" s="3" t="s">
        <v>104</v>
      </c>
      <c r="B10683" s="3" t="s">
        <v>14909</v>
      </c>
      <c r="C10683" s="3" t="s">
        <v>4159</v>
      </c>
      <c r="D10683" s="3" t="s">
        <v>559</v>
      </c>
      <c r="E10683" s="3" t="s">
        <v>131</v>
      </c>
      <c r="F10683" s="3" t="s">
        <v>137</v>
      </c>
    </row>
    <row r="10684" spans="1:6" ht="45" customHeight="1" x14ac:dyDescent="0.25">
      <c r="A10684" s="3" t="s">
        <v>104</v>
      </c>
      <c r="B10684" s="3" t="s">
        <v>14910</v>
      </c>
      <c r="C10684" s="3" t="s">
        <v>4161</v>
      </c>
      <c r="D10684" s="3" t="s">
        <v>1899</v>
      </c>
      <c r="E10684" s="3" t="s">
        <v>4162</v>
      </c>
      <c r="F10684" s="3" t="s">
        <v>137</v>
      </c>
    </row>
    <row r="10685" spans="1:6" ht="45" customHeight="1" x14ac:dyDescent="0.25">
      <c r="A10685" s="3" t="s">
        <v>104</v>
      </c>
      <c r="B10685" s="3" t="s">
        <v>14911</v>
      </c>
      <c r="C10685" s="3" t="s">
        <v>1580</v>
      </c>
      <c r="D10685" s="3" t="s">
        <v>1324</v>
      </c>
      <c r="E10685" s="3" t="s">
        <v>3008</v>
      </c>
      <c r="F10685" s="3" t="s">
        <v>137</v>
      </c>
    </row>
    <row r="10686" spans="1:6" ht="45" customHeight="1" x14ac:dyDescent="0.25">
      <c r="A10686" s="3" t="s">
        <v>104</v>
      </c>
      <c r="B10686" s="3" t="s">
        <v>14912</v>
      </c>
      <c r="C10686" s="3" t="s">
        <v>7559</v>
      </c>
      <c r="D10686" s="3" t="s">
        <v>7560</v>
      </c>
      <c r="E10686" s="3" t="s">
        <v>7561</v>
      </c>
      <c r="F10686" s="3" t="s">
        <v>137</v>
      </c>
    </row>
    <row r="10687" spans="1:6" ht="45" customHeight="1" x14ac:dyDescent="0.25">
      <c r="A10687" s="3" t="s">
        <v>104</v>
      </c>
      <c r="B10687" s="3" t="s">
        <v>14913</v>
      </c>
      <c r="C10687" s="3" t="s">
        <v>4215</v>
      </c>
      <c r="D10687" s="3" t="s">
        <v>3024</v>
      </c>
      <c r="E10687" s="3" t="s">
        <v>4216</v>
      </c>
      <c r="F10687" s="3" t="s">
        <v>137</v>
      </c>
    </row>
    <row r="10688" spans="1:6" ht="45" customHeight="1" x14ac:dyDescent="0.25">
      <c r="A10688" s="3" t="s">
        <v>104</v>
      </c>
      <c r="B10688" s="3" t="s">
        <v>14914</v>
      </c>
      <c r="C10688" s="3" t="s">
        <v>151</v>
      </c>
      <c r="D10688" s="3" t="s">
        <v>170</v>
      </c>
      <c r="E10688" s="3" t="s">
        <v>559</v>
      </c>
      <c r="F10688" s="3" t="s">
        <v>137</v>
      </c>
    </row>
    <row r="10689" spans="1:6" ht="45" customHeight="1" x14ac:dyDescent="0.25">
      <c r="A10689" s="3" t="s">
        <v>104</v>
      </c>
      <c r="B10689" s="3" t="s">
        <v>14915</v>
      </c>
      <c r="C10689" s="3" t="s">
        <v>1383</v>
      </c>
      <c r="D10689" s="3" t="s">
        <v>4220</v>
      </c>
      <c r="E10689" s="3" t="s">
        <v>4221</v>
      </c>
      <c r="F10689" s="3" t="s">
        <v>137</v>
      </c>
    </row>
    <row r="10690" spans="1:6" ht="45" customHeight="1" x14ac:dyDescent="0.25">
      <c r="A10690" s="3" t="s">
        <v>104</v>
      </c>
      <c r="B10690" s="3" t="s">
        <v>14916</v>
      </c>
      <c r="C10690" s="3" t="s">
        <v>650</v>
      </c>
      <c r="D10690" s="3" t="s">
        <v>170</v>
      </c>
      <c r="E10690" s="3" t="s">
        <v>170</v>
      </c>
      <c r="F10690" s="3" t="s">
        <v>137</v>
      </c>
    </row>
    <row r="10691" spans="1:6" ht="45" customHeight="1" x14ac:dyDescent="0.25">
      <c r="A10691" s="3" t="s">
        <v>104</v>
      </c>
      <c r="B10691" s="3" t="s">
        <v>14917</v>
      </c>
      <c r="C10691" s="3" t="s">
        <v>173</v>
      </c>
      <c r="D10691" s="3" t="s">
        <v>4224</v>
      </c>
      <c r="E10691" s="3" t="s">
        <v>4225</v>
      </c>
      <c r="F10691" s="3" t="s">
        <v>137</v>
      </c>
    </row>
    <row r="10692" spans="1:6" ht="45" customHeight="1" x14ac:dyDescent="0.25">
      <c r="A10692" s="3" t="s">
        <v>104</v>
      </c>
      <c r="B10692" s="3" t="s">
        <v>14918</v>
      </c>
      <c r="C10692" s="3" t="s">
        <v>528</v>
      </c>
      <c r="D10692" s="3" t="s">
        <v>436</v>
      </c>
      <c r="E10692" s="3" t="s">
        <v>2245</v>
      </c>
      <c r="F10692" s="3" t="s">
        <v>137</v>
      </c>
    </row>
    <row r="10693" spans="1:6" ht="45" customHeight="1" x14ac:dyDescent="0.25">
      <c r="A10693" s="3" t="s">
        <v>104</v>
      </c>
      <c r="B10693" s="3" t="s">
        <v>14919</v>
      </c>
      <c r="C10693" s="3" t="s">
        <v>5303</v>
      </c>
      <c r="D10693" s="3" t="s">
        <v>7569</v>
      </c>
      <c r="E10693" s="3" t="s">
        <v>260</v>
      </c>
      <c r="F10693" s="3" t="s">
        <v>132</v>
      </c>
    </row>
    <row r="10694" spans="1:6" ht="45" customHeight="1" x14ac:dyDescent="0.25">
      <c r="A10694" s="3" t="s">
        <v>104</v>
      </c>
      <c r="B10694" s="3" t="s">
        <v>14920</v>
      </c>
      <c r="C10694" s="3" t="s">
        <v>7571</v>
      </c>
      <c r="D10694" s="3" t="s">
        <v>1641</v>
      </c>
      <c r="E10694" s="3" t="s">
        <v>6065</v>
      </c>
      <c r="F10694" s="3" t="s">
        <v>137</v>
      </c>
    </row>
    <row r="10695" spans="1:6" ht="45" customHeight="1" x14ac:dyDescent="0.25">
      <c r="A10695" s="3" t="s">
        <v>104</v>
      </c>
      <c r="B10695" s="3" t="s">
        <v>14921</v>
      </c>
      <c r="C10695" s="3" t="s">
        <v>173</v>
      </c>
      <c r="D10695" s="3" t="s">
        <v>241</v>
      </c>
      <c r="E10695" s="3" t="s">
        <v>217</v>
      </c>
      <c r="F10695" s="3" t="s">
        <v>137</v>
      </c>
    </row>
    <row r="10696" spans="1:6" ht="45" customHeight="1" x14ac:dyDescent="0.25">
      <c r="A10696" s="3" t="s">
        <v>104</v>
      </c>
      <c r="B10696" s="3" t="s">
        <v>14922</v>
      </c>
      <c r="C10696" s="3" t="s">
        <v>653</v>
      </c>
      <c r="D10696" s="3" t="s">
        <v>227</v>
      </c>
      <c r="E10696" s="3" t="s">
        <v>324</v>
      </c>
      <c r="F10696" s="3" t="s">
        <v>137</v>
      </c>
    </row>
    <row r="10697" spans="1:6" ht="45" customHeight="1" x14ac:dyDescent="0.25">
      <c r="A10697" s="3" t="s">
        <v>104</v>
      </c>
      <c r="B10697" s="3" t="s">
        <v>14923</v>
      </c>
      <c r="C10697" s="3" t="s">
        <v>7575</v>
      </c>
      <c r="D10697" s="3" t="s">
        <v>7576</v>
      </c>
      <c r="E10697" s="3" t="s">
        <v>7577</v>
      </c>
      <c r="F10697" s="3" t="s">
        <v>137</v>
      </c>
    </row>
    <row r="10698" spans="1:6" ht="45" customHeight="1" x14ac:dyDescent="0.25">
      <c r="A10698" s="3" t="s">
        <v>104</v>
      </c>
      <c r="B10698" s="3" t="s">
        <v>14924</v>
      </c>
      <c r="C10698" s="3" t="s">
        <v>411</v>
      </c>
      <c r="D10698" s="3" t="s">
        <v>292</v>
      </c>
      <c r="E10698" s="3" t="s">
        <v>364</v>
      </c>
      <c r="F10698" s="3" t="s">
        <v>132</v>
      </c>
    </row>
    <row r="10699" spans="1:6" ht="45" customHeight="1" x14ac:dyDescent="0.25">
      <c r="A10699" s="3" t="s">
        <v>104</v>
      </c>
      <c r="B10699" s="3" t="s">
        <v>14925</v>
      </c>
      <c r="C10699" s="3" t="s">
        <v>3473</v>
      </c>
      <c r="D10699" s="3" t="s">
        <v>4232</v>
      </c>
      <c r="E10699" s="3" t="s">
        <v>4233</v>
      </c>
      <c r="F10699" s="3" t="s">
        <v>137</v>
      </c>
    </row>
    <row r="10700" spans="1:6" ht="45" customHeight="1" x14ac:dyDescent="0.25">
      <c r="A10700" s="3" t="s">
        <v>104</v>
      </c>
      <c r="B10700" s="3" t="s">
        <v>14926</v>
      </c>
      <c r="C10700" s="3" t="s">
        <v>233</v>
      </c>
      <c r="D10700" s="3" t="s">
        <v>135</v>
      </c>
      <c r="E10700" s="3" t="s">
        <v>602</v>
      </c>
      <c r="F10700" s="3" t="s">
        <v>132</v>
      </c>
    </row>
    <row r="10701" spans="1:6" ht="45" customHeight="1" x14ac:dyDescent="0.25">
      <c r="A10701" s="3" t="s">
        <v>104</v>
      </c>
      <c r="B10701" s="3" t="s">
        <v>14927</v>
      </c>
      <c r="C10701" s="3" t="s">
        <v>546</v>
      </c>
      <c r="D10701" s="3" t="s">
        <v>781</v>
      </c>
      <c r="E10701" s="3" t="s">
        <v>167</v>
      </c>
      <c r="F10701" s="3" t="s">
        <v>137</v>
      </c>
    </row>
    <row r="10702" spans="1:6" ht="45" customHeight="1" x14ac:dyDescent="0.25">
      <c r="A10702" s="3" t="s">
        <v>104</v>
      </c>
      <c r="B10702" s="3" t="s">
        <v>14928</v>
      </c>
      <c r="C10702" s="3" t="s">
        <v>1303</v>
      </c>
      <c r="D10702" s="3" t="s">
        <v>759</v>
      </c>
      <c r="E10702" s="3" t="s">
        <v>705</v>
      </c>
      <c r="F10702" s="3" t="s">
        <v>137</v>
      </c>
    </row>
    <row r="10703" spans="1:6" ht="45" customHeight="1" x14ac:dyDescent="0.25">
      <c r="A10703" s="3" t="s">
        <v>104</v>
      </c>
      <c r="B10703" s="3" t="s">
        <v>14929</v>
      </c>
      <c r="C10703" s="3" t="s">
        <v>207</v>
      </c>
      <c r="D10703" s="3" t="s">
        <v>268</v>
      </c>
      <c r="E10703" s="3" t="s">
        <v>3721</v>
      </c>
      <c r="F10703" s="3" t="s">
        <v>137</v>
      </c>
    </row>
    <row r="10704" spans="1:6" ht="45" customHeight="1" x14ac:dyDescent="0.25">
      <c r="A10704" s="3" t="s">
        <v>104</v>
      </c>
      <c r="B10704" s="3" t="s">
        <v>14930</v>
      </c>
      <c r="C10704" s="3" t="s">
        <v>3724</v>
      </c>
      <c r="D10704" s="3" t="s">
        <v>324</v>
      </c>
      <c r="E10704" s="3" t="s">
        <v>1220</v>
      </c>
      <c r="F10704" s="3" t="s">
        <v>132</v>
      </c>
    </row>
    <row r="10705" spans="1:6" ht="45" customHeight="1" x14ac:dyDescent="0.25">
      <c r="A10705" s="3" t="s">
        <v>104</v>
      </c>
      <c r="B10705" s="3" t="s">
        <v>14931</v>
      </c>
      <c r="C10705" s="3" t="s">
        <v>1418</v>
      </c>
      <c r="D10705" s="3" t="s">
        <v>559</v>
      </c>
      <c r="E10705" s="3" t="s">
        <v>272</v>
      </c>
      <c r="F10705" s="3" t="s">
        <v>137</v>
      </c>
    </row>
    <row r="10706" spans="1:6" ht="45" customHeight="1" x14ac:dyDescent="0.25">
      <c r="A10706" s="3" t="s">
        <v>104</v>
      </c>
      <c r="B10706" s="3" t="s">
        <v>14932</v>
      </c>
      <c r="C10706" s="3" t="s">
        <v>3727</v>
      </c>
      <c r="D10706" s="3" t="s">
        <v>3728</v>
      </c>
      <c r="E10706" s="3" t="s">
        <v>3346</v>
      </c>
      <c r="F10706" s="3" t="s">
        <v>137</v>
      </c>
    </row>
    <row r="10707" spans="1:6" ht="45" customHeight="1" x14ac:dyDescent="0.25">
      <c r="A10707" s="3" t="s">
        <v>104</v>
      </c>
      <c r="B10707" s="3" t="s">
        <v>14933</v>
      </c>
      <c r="C10707" s="3" t="s">
        <v>981</v>
      </c>
      <c r="D10707" s="3" t="s">
        <v>6809</v>
      </c>
      <c r="E10707" s="3" t="s">
        <v>2349</v>
      </c>
      <c r="F10707" s="3" t="s">
        <v>137</v>
      </c>
    </row>
    <row r="10708" spans="1:6" ht="45" customHeight="1" x14ac:dyDescent="0.25">
      <c r="A10708" s="3" t="s">
        <v>104</v>
      </c>
      <c r="B10708" s="3" t="s">
        <v>14934</v>
      </c>
      <c r="C10708" s="3" t="s">
        <v>3619</v>
      </c>
      <c r="D10708" s="3" t="s">
        <v>2224</v>
      </c>
      <c r="E10708" s="3" t="s">
        <v>536</v>
      </c>
      <c r="F10708" s="3" t="s">
        <v>137</v>
      </c>
    </row>
    <row r="10709" spans="1:6" ht="45" customHeight="1" x14ac:dyDescent="0.25">
      <c r="A10709" s="3" t="s">
        <v>104</v>
      </c>
      <c r="B10709" s="3" t="s">
        <v>14935</v>
      </c>
      <c r="C10709" s="3" t="s">
        <v>3732</v>
      </c>
      <c r="D10709" s="3" t="s">
        <v>3733</v>
      </c>
      <c r="E10709" s="3" t="s">
        <v>3734</v>
      </c>
      <c r="F10709" s="3" t="s">
        <v>132</v>
      </c>
    </row>
    <row r="10710" spans="1:6" ht="45" customHeight="1" x14ac:dyDescent="0.25">
      <c r="A10710" s="3" t="s">
        <v>104</v>
      </c>
      <c r="B10710" s="3" t="s">
        <v>14936</v>
      </c>
      <c r="C10710" s="3" t="s">
        <v>369</v>
      </c>
      <c r="D10710" s="3" t="s">
        <v>217</v>
      </c>
      <c r="E10710" s="3" t="s">
        <v>175</v>
      </c>
      <c r="F10710" s="3" t="s">
        <v>137</v>
      </c>
    </row>
    <row r="10711" spans="1:6" ht="45" customHeight="1" x14ac:dyDescent="0.25">
      <c r="A10711" s="3" t="s">
        <v>104</v>
      </c>
      <c r="B10711" s="3" t="s">
        <v>14937</v>
      </c>
      <c r="C10711" s="3" t="s">
        <v>256</v>
      </c>
      <c r="D10711" s="3" t="s">
        <v>260</v>
      </c>
      <c r="E10711" s="3" t="s">
        <v>3737</v>
      </c>
      <c r="F10711" s="3" t="s">
        <v>137</v>
      </c>
    </row>
    <row r="10712" spans="1:6" ht="45" customHeight="1" x14ac:dyDescent="0.25">
      <c r="A10712" s="3" t="s">
        <v>104</v>
      </c>
      <c r="B10712" s="3" t="s">
        <v>14938</v>
      </c>
      <c r="C10712" s="3" t="s">
        <v>3742</v>
      </c>
      <c r="D10712" s="3" t="s">
        <v>217</v>
      </c>
      <c r="E10712" s="3" t="s">
        <v>367</v>
      </c>
      <c r="F10712" s="3" t="s">
        <v>137</v>
      </c>
    </row>
    <row r="10713" spans="1:6" ht="45" customHeight="1" x14ac:dyDescent="0.25">
      <c r="A10713" s="3" t="s">
        <v>104</v>
      </c>
      <c r="B10713" s="3" t="s">
        <v>14939</v>
      </c>
      <c r="C10713" s="3" t="s">
        <v>1137</v>
      </c>
      <c r="D10713" s="3" t="s">
        <v>7594</v>
      </c>
      <c r="E10713" s="3" t="s">
        <v>160</v>
      </c>
      <c r="F10713" s="3" t="s">
        <v>137</v>
      </c>
    </row>
    <row r="10714" spans="1:6" ht="45" customHeight="1" x14ac:dyDescent="0.25">
      <c r="A10714" s="3" t="s">
        <v>104</v>
      </c>
      <c r="B10714" s="3" t="s">
        <v>14940</v>
      </c>
      <c r="C10714" s="3" t="s">
        <v>340</v>
      </c>
      <c r="D10714" s="3" t="s">
        <v>217</v>
      </c>
      <c r="E10714" s="3" t="s">
        <v>160</v>
      </c>
      <c r="F10714" s="3" t="s">
        <v>132</v>
      </c>
    </row>
    <row r="10715" spans="1:6" ht="45" customHeight="1" x14ac:dyDescent="0.25">
      <c r="A10715" s="3" t="s">
        <v>104</v>
      </c>
      <c r="B10715" s="3" t="s">
        <v>14941</v>
      </c>
      <c r="C10715" s="3" t="s">
        <v>7597</v>
      </c>
      <c r="D10715" s="3" t="s">
        <v>357</v>
      </c>
      <c r="E10715" s="3" t="s">
        <v>268</v>
      </c>
      <c r="F10715" s="3" t="s">
        <v>137</v>
      </c>
    </row>
    <row r="10716" spans="1:6" ht="45" customHeight="1" x14ac:dyDescent="0.25">
      <c r="A10716" s="3" t="s">
        <v>104</v>
      </c>
      <c r="B10716" s="3" t="s">
        <v>14942</v>
      </c>
      <c r="C10716" s="3" t="s">
        <v>369</v>
      </c>
      <c r="D10716" s="3" t="s">
        <v>3745</v>
      </c>
      <c r="E10716" s="3" t="s">
        <v>194</v>
      </c>
      <c r="F10716" s="3" t="s">
        <v>137</v>
      </c>
    </row>
    <row r="10717" spans="1:6" ht="45" customHeight="1" x14ac:dyDescent="0.25">
      <c r="A10717" s="3" t="s">
        <v>104</v>
      </c>
      <c r="B10717" s="3" t="s">
        <v>14943</v>
      </c>
      <c r="C10717" s="3" t="s">
        <v>139</v>
      </c>
      <c r="D10717" s="3" t="s">
        <v>292</v>
      </c>
      <c r="E10717" s="3" t="s">
        <v>178</v>
      </c>
      <c r="F10717" s="3" t="s">
        <v>132</v>
      </c>
    </row>
    <row r="10718" spans="1:6" ht="45" customHeight="1" x14ac:dyDescent="0.25">
      <c r="A10718" s="3" t="s">
        <v>104</v>
      </c>
      <c r="B10718" s="3" t="s">
        <v>14944</v>
      </c>
      <c r="C10718" s="3" t="s">
        <v>1152</v>
      </c>
      <c r="D10718" s="3" t="s">
        <v>175</v>
      </c>
      <c r="E10718" s="3" t="s">
        <v>3748</v>
      </c>
      <c r="F10718" s="3" t="s">
        <v>137</v>
      </c>
    </row>
    <row r="10719" spans="1:6" ht="45" customHeight="1" x14ac:dyDescent="0.25">
      <c r="A10719" s="3" t="s">
        <v>104</v>
      </c>
      <c r="B10719" s="3" t="s">
        <v>14945</v>
      </c>
      <c r="C10719" s="3" t="s">
        <v>272</v>
      </c>
      <c r="D10719" s="3" t="s">
        <v>246</v>
      </c>
      <c r="E10719" s="3" t="s">
        <v>217</v>
      </c>
      <c r="F10719" s="3" t="s">
        <v>137</v>
      </c>
    </row>
    <row r="10720" spans="1:6" ht="45" customHeight="1" x14ac:dyDescent="0.25">
      <c r="A10720" s="3" t="s">
        <v>104</v>
      </c>
      <c r="B10720" s="3" t="s">
        <v>14946</v>
      </c>
      <c r="C10720" s="3" t="s">
        <v>7603</v>
      </c>
      <c r="D10720" s="3" t="s">
        <v>148</v>
      </c>
      <c r="E10720" s="3" t="s">
        <v>314</v>
      </c>
      <c r="F10720" s="3" t="s">
        <v>132</v>
      </c>
    </row>
    <row r="10721" spans="1:6" ht="45" customHeight="1" x14ac:dyDescent="0.25">
      <c r="A10721" s="3" t="s">
        <v>104</v>
      </c>
      <c r="B10721" s="3" t="s">
        <v>14947</v>
      </c>
      <c r="C10721" s="3" t="s">
        <v>3026</v>
      </c>
      <c r="D10721" s="3" t="s">
        <v>3750</v>
      </c>
      <c r="E10721" s="3" t="s">
        <v>1266</v>
      </c>
      <c r="F10721" s="3" t="s">
        <v>132</v>
      </c>
    </row>
    <row r="10722" spans="1:6" ht="45" customHeight="1" x14ac:dyDescent="0.25">
      <c r="A10722" s="3" t="s">
        <v>104</v>
      </c>
      <c r="B10722" s="3" t="s">
        <v>14948</v>
      </c>
      <c r="C10722" s="3" t="s">
        <v>735</v>
      </c>
      <c r="D10722" s="3" t="s">
        <v>7606</v>
      </c>
      <c r="E10722" s="3" t="s">
        <v>3305</v>
      </c>
      <c r="F10722" s="3" t="s">
        <v>137</v>
      </c>
    </row>
    <row r="10723" spans="1:6" ht="45" customHeight="1" x14ac:dyDescent="0.25">
      <c r="A10723" s="3" t="s">
        <v>104</v>
      </c>
      <c r="B10723" s="3" t="s">
        <v>14949</v>
      </c>
      <c r="C10723" s="3" t="s">
        <v>143</v>
      </c>
      <c r="D10723" s="3" t="s">
        <v>201</v>
      </c>
      <c r="E10723" s="3" t="s">
        <v>292</v>
      </c>
      <c r="F10723" s="3" t="s">
        <v>137</v>
      </c>
    </row>
    <row r="10724" spans="1:6" ht="45" customHeight="1" x14ac:dyDescent="0.25">
      <c r="A10724" s="3" t="s">
        <v>104</v>
      </c>
      <c r="B10724" s="3" t="s">
        <v>14950</v>
      </c>
      <c r="C10724" s="3" t="s">
        <v>7609</v>
      </c>
      <c r="D10724" s="3" t="s">
        <v>3929</v>
      </c>
      <c r="E10724" s="3" t="s">
        <v>525</v>
      </c>
      <c r="F10724" s="3" t="s">
        <v>137</v>
      </c>
    </row>
    <row r="10725" spans="1:6" ht="45" customHeight="1" x14ac:dyDescent="0.25">
      <c r="A10725" s="3" t="s">
        <v>104</v>
      </c>
      <c r="B10725" s="3" t="s">
        <v>14951</v>
      </c>
      <c r="C10725" s="3" t="s">
        <v>4461</v>
      </c>
      <c r="D10725" s="3" t="s">
        <v>357</v>
      </c>
      <c r="E10725" s="3" t="s">
        <v>705</v>
      </c>
      <c r="F10725" s="3" t="s">
        <v>132</v>
      </c>
    </row>
    <row r="10726" spans="1:6" ht="45" customHeight="1" x14ac:dyDescent="0.25">
      <c r="A10726" s="3" t="s">
        <v>104</v>
      </c>
      <c r="B10726" s="3" t="s">
        <v>14952</v>
      </c>
      <c r="C10726" s="3" t="s">
        <v>4463</v>
      </c>
      <c r="D10726" s="3" t="s">
        <v>436</v>
      </c>
      <c r="E10726" s="3" t="s">
        <v>4464</v>
      </c>
      <c r="F10726" s="3" t="s">
        <v>132</v>
      </c>
    </row>
    <row r="10727" spans="1:6" ht="45" customHeight="1" x14ac:dyDescent="0.25">
      <c r="A10727" s="3" t="s">
        <v>104</v>
      </c>
      <c r="B10727" s="3" t="s">
        <v>14953</v>
      </c>
      <c r="C10727" s="3" t="s">
        <v>3204</v>
      </c>
      <c r="D10727" s="3" t="s">
        <v>258</v>
      </c>
      <c r="E10727" s="3" t="s">
        <v>4546</v>
      </c>
      <c r="F10727" s="3" t="s">
        <v>132</v>
      </c>
    </row>
    <row r="10728" spans="1:6" ht="45" customHeight="1" x14ac:dyDescent="0.25">
      <c r="A10728" s="3" t="s">
        <v>104</v>
      </c>
      <c r="B10728" s="3" t="s">
        <v>14954</v>
      </c>
      <c r="C10728" s="3" t="s">
        <v>166</v>
      </c>
      <c r="D10728" s="3" t="s">
        <v>221</v>
      </c>
      <c r="E10728" s="3" t="s">
        <v>525</v>
      </c>
      <c r="F10728" s="3" t="s">
        <v>137</v>
      </c>
    </row>
    <row r="10729" spans="1:6" ht="45" customHeight="1" x14ac:dyDescent="0.25">
      <c r="A10729" s="3" t="s">
        <v>104</v>
      </c>
      <c r="B10729" s="3" t="s">
        <v>14955</v>
      </c>
      <c r="C10729" s="3" t="s">
        <v>6744</v>
      </c>
      <c r="D10729" s="3" t="s">
        <v>175</v>
      </c>
      <c r="E10729" s="3" t="s">
        <v>1105</v>
      </c>
      <c r="F10729" s="3" t="s">
        <v>137</v>
      </c>
    </row>
    <row r="10730" spans="1:6" ht="45" customHeight="1" x14ac:dyDescent="0.25">
      <c r="A10730" s="3" t="s">
        <v>104</v>
      </c>
      <c r="B10730" s="3" t="s">
        <v>14956</v>
      </c>
      <c r="C10730" s="3" t="s">
        <v>4400</v>
      </c>
      <c r="D10730" s="3" t="s">
        <v>217</v>
      </c>
      <c r="E10730" s="3" t="s">
        <v>559</v>
      </c>
      <c r="F10730" s="3" t="s">
        <v>137</v>
      </c>
    </row>
    <row r="10731" spans="1:6" ht="45" customHeight="1" x14ac:dyDescent="0.25">
      <c r="A10731" s="3" t="s">
        <v>104</v>
      </c>
      <c r="B10731" s="3" t="s">
        <v>14957</v>
      </c>
      <c r="C10731" s="3" t="s">
        <v>1418</v>
      </c>
      <c r="D10731" s="3" t="s">
        <v>221</v>
      </c>
      <c r="E10731" s="3" t="s">
        <v>525</v>
      </c>
      <c r="F10731" s="3" t="s">
        <v>137</v>
      </c>
    </row>
    <row r="10732" spans="1:6" ht="45" customHeight="1" x14ac:dyDescent="0.25">
      <c r="A10732" s="3" t="s">
        <v>104</v>
      </c>
      <c r="B10732" s="3" t="s">
        <v>14958</v>
      </c>
      <c r="C10732" s="3" t="s">
        <v>3121</v>
      </c>
      <c r="D10732" s="3" t="s">
        <v>6788</v>
      </c>
      <c r="E10732" s="3" t="s">
        <v>7618</v>
      </c>
      <c r="F10732" s="3" t="s">
        <v>137</v>
      </c>
    </row>
    <row r="10733" spans="1:6" ht="45" customHeight="1" x14ac:dyDescent="0.25">
      <c r="A10733" s="3" t="s">
        <v>104</v>
      </c>
      <c r="B10733" s="3" t="s">
        <v>14959</v>
      </c>
      <c r="C10733" s="3" t="s">
        <v>650</v>
      </c>
      <c r="D10733" s="3" t="s">
        <v>272</v>
      </c>
      <c r="E10733" s="3" t="s">
        <v>4494</v>
      </c>
      <c r="F10733" s="3" t="s">
        <v>137</v>
      </c>
    </row>
    <row r="10734" spans="1:6" ht="45" customHeight="1" x14ac:dyDescent="0.25">
      <c r="A10734" s="3" t="s">
        <v>104</v>
      </c>
      <c r="B10734" s="3" t="s">
        <v>14960</v>
      </c>
      <c r="C10734" s="3" t="s">
        <v>3451</v>
      </c>
      <c r="D10734" s="3" t="s">
        <v>234</v>
      </c>
      <c r="E10734" s="3" t="s">
        <v>324</v>
      </c>
      <c r="F10734" s="3" t="s">
        <v>132</v>
      </c>
    </row>
    <row r="10735" spans="1:6" ht="45" customHeight="1" x14ac:dyDescent="0.25">
      <c r="A10735" s="3" t="s">
        <v>104</v>
      </c>
      <c r="B10735" s="3" t="s">
        <v>14961</v>
      </c>
      <c r="C10735" s="3" t="s">
        <v>3496</v>
      </c>
      <c r="D10735" s="3" t="s">
        <v>4468</v>
      </c>
      <c r="E10735" s="3" t="s">
        <v>4469</v>
      </c>
      <c r="F10735" s="3" t="s">
        <v>132</v>
      </c>
    </row>
    <row r="10736" spans="1:6" ht="45" customHeight="1" x14ac:dyDescent="0.25">
      <c r="A10736" s="3" t="s">
        <v>104</v>
      </c>
      <c r="B10736" s="3" t="s">
        <v>14962</v>
      </c>
      <c r="C10736" s="3" t="s">
        <v>1635</v>
      </c>
      <c r="D10736" s="3" t="s">
        <v>362</v>
      </c>
      <c r="E10736" s="3" t="s">
        <v>6817</v>
      </c>
      <c r="F10736" s="3" t="s">
        <v>132</v>
      </c>
    </row>
    <row r="10737" spans="1:6" ht="45" customHeight="1" x14ac:dyDescent="0.25">
      <c r="A10737" s="3" t="s">
        <v>104</v>
      </c>
      <c r="B10737" s="3" t="s">
        <v>14963</v>
      </c>
      <c r="C10737" s="3" t="s">
        <v>3329</v>
      </c>
      <c r="D10737" s="3" t="s">
        <v>260</v>
      </c>
      <c r="E10737" s="3" t="s">
        <v>2900</v>
      </c>
      <c r="F10737" s="3" t="s">
        <v>132</v>
      </c>
    </row>
    <row r="10738" spans="1:6" ht="45" customHeight="1" x14ac:dyDescent="0.25">
      <c r="A10738" s="3" t="s">
        <v>104</v>
      </c>
      <c r="B10738" s="3" t="s">
        <v>14964</v>
      </c>
      <c r="C10738" s="3" t="s">
        <v>4085</v>
      </c>
      <c r="D10738" s="3" t="s">
        <v>6809</v>
      </c>
      <c r="E10738" s="3" t="s">
        <v>4086</v>
      </c>
      <c r="F10738" s="3" t="s">
        <v>132</v>
      </c>
    </row>
    <row r="10739" spans="1:6" ht="45" customHeight="1" x14ac:dyDescent="0.25">
      <c r="A10739" s="3" t="s">
        <v>104</v>
      </c>
      <c r="B10739" s="3" t="s">
        <v>14965</v>
      </c>
      <c r="C10739" s="3" t="s">
        <v>4092</v>
      </c>
      <c r="D10739" s="3" t="s">
        <v>238</v>
      </c>
      <c r="E10739" s="3" t="s">
        <v>474</v>
      </c>
      <c r="F10739" s="3" t="s">
        <v>137</v>
      </c>
    </row>
    <row r="10740" spans="1:6" ht="45" customHeight="1" x14ac:dyDescent="0.25">
      <c r="A10740" s="3" t="s">
        <v>104</v>
      </c>
      <c r="B10740" s="3" t="s">
        <v>14966</v>
      </c>
      <c r="C10740" s="3" t="s">
        <v>4095</v>
      </c>
      <c r="D10740" s="3" t="s">
        <v>4096</v>
      </c>
      <c r="E10740" s="3" t="s">
        <v>536</v>
      </c>
      <c r="F10740" s="3" t="s">
        <v>137</v>
      </c>
    </row>
    <row r="10741" spans="1:6" ht="45" customHeight="1" x14ac:dyDescent="0.25">
      <c r="A10741" s="3" t="s">
        <v>104</v>
      </c>
      <c r="B10741" s="3" t="s">
        <v>14967</v>
      </c>
      <c r="C10741" s="3" t="s">
        <v>7628</v>
      </c>
      <c r="D10741" s="3" t="s">
        <v>148</v>
      </c>
      <c r="E10741" s="3" t="s">
        <v>227</v>
      </c>
      <c r="F10741" s="3" t="s">
        <v>137</v>
      </c>
    </row>
    <row r="10742" spans="1:6" ht="45" customHeight="1" x14ac:dyDescent="0.25">
      <c r="A10742" s="3" t="s">
        <v>104</v>
      </c>
      <c r="B10742" s="3" t="s">
        <v>14968</v>
      </c>
      <c r="C10742" s="3" t="s">
        <v>4098</v>
      </c>
      <c r="D10742" s="3" t="s">
        <v>7494</v>
      </c>
      <c r="E10742" s="3" t="s">
        <v>6817</v>
      </c>
      <c r="F10742" s="3" t="s">
        <v>132</v>
      </c>
    </row>
    <row r="10743" spans="1:6" ht="45" customHeight="1" x14ac:dyDescent="0.25">
      <c r="A10743" s="3" t="s">
        <v>104</v>
      </c>
      <c r="B10743" s="3" t="s">
        <v>14969</v>
      </c>
      <c r="C10743" s="3" t="s">
        <v>4100</v>
      </c>
      <c r="D10743" s="3" t="s">
        <v>4101</v>
      </c>
      <c r="E10743" s="3" t="s">
        <v>4102</v>
      </c>
      <c r="F10743" s="3" t="s">
        <v>137</v>
      </c>
    </row>
    <row r="10744" spans="1:6" ht="45" customHeight="1" x14ac:dyDescent="0.25">
      <c r="A10744" s="3" t="s">
        <v>104</v>
      </c>
      <c r="B10744" s="3" t="s">
        <v>14970</v>
      </c>
      <c r="C10744" s="3" t="s">
        <v>151</v>
      </c>
      <c r="D10744" s="3" t="s">
        <v>148</v>
      </c>
      <c r="E10744" s="3" t="s">
        <v>310</v>
      </c>
      <c r="F10744" s="3" t="s">
        <v>137</v>
      </c>
    </row>
    <row r="10745" spans="1:6" ht="45" customHeight="1" x14ac:dyDescent="0.25">
      <c r="A10745" s="3" t="s">
        <v>104</v>
      </c>
      <c r="B10745" s="3" t="s">
        <v>14971</v>
      </c>
      <c r="C10745" s="3" t="s">
        <v>720</v>
      </c>
      <c r="D10745" s="3" t="s">
        <v>253</v>
      </c>
      <c r="E10745" s="3" t="s">
        <v>260</v>
      </c>
      <c r="F10745" s="3" t="s">
        <v>137</v>
      </c>
    </row>
    <row r="10746" spans="1:6" ht="45" customHeight="1" x14ac:dyDescent="0.25">
      <c r="A10746" s="3" t="s">
        <v>104</v>
      </c>
      <c r="B10746" s="3" t="s">
        <v>14972</v>
      </c>
      <c r="C10746" s="3" t="s">
        <v>207</v>
      </c>
      <c r="D10746" s="3" t="s">
        <v>454</v>
      </c>
      <c r="E10746" s="3" t="s">
        <v>4105</v>
      </c>
      <c r="F10746" s="3" t="s">
        <v>137</v>
      </c>
    </row>
    <row r="10747" spans="1:6" ht="45" customHeight="1" x14ac:dyDescent="0.25">
      <c r="A10747" s="3" t="s">
        <v>104</v>
      </c>
      <c r="B10747" s="3" t="s">
        <v>14973</v>
      </c>
      <c r="C10747" s="3" t="s">
        <v>2176</v>
      </c>
      <c r="D10747" s="3" t="s">
        <v>2144</v>
      </c>
      <c r="E10747" s="3" t="s">
        <v>416</v>
      </c>
      <c r="F10747" s="3" t="s">
        <v>137</v>
      </c>
    </row>
    <row r="10748" spans="1:6" ht="45" customHeight="1" x14ac:dyDescent="0.25">
      <c r="A10748" s="3" t="s">
        <v>104</v>
      </c>
      <c r="B10748" s="3" t="s">
        <v>14974</v>
      </c>
      <c r="C10748" s="3" t="s">
        <v>4108</v>
      </c>
      <c r="D10748" s="3" t="s">
        <v>2658</v>
      </c>
      <c r="E10748" s="3" t="s">
        <v>392</v>
      </c>
      <c r="F10748" s="3" t="s">
        <v>132</v>
      </c>
    </row>
    <row r="10749" spans="1:6" ht="45" customHeight="1" x14ac:dyDescent="0.25">
      <c r="A10749" s="3" t="s">
        <v>104</v>
      </c>
      <c r="B10749" s="3" t="s">
        <v>14975</v>
      </c>
      <c r="C10749" s="3" t="s">
        <v>4111</v>
      </c>
      <c r="D10749" s="3" t="s">
        <v>584</v>
      </c>
      <c r="E10749" s="3" t="s">
        <v>234</v>
      </c>
      <c r="F10749" s="3" t="s">
        <v>132</v>
      </c>
    </row>
    <row r="10750" spans="1:6" ht="45" customHeight="1" x14ac:dyDescent="0.25">
      <c r="A10750" s="3" t="s">
        <v>104</v>
      </c>
      <c r="B10750" s="3" t="s">
        <v>14976</v>
      </c>
      <c r="C10750" s="3" t="s">
        <v>4113</v>
      </c>
      <c r="D10750" s="3" t="s">
        <v>2305</v>
      </c>
      <c r="E10750" s="3" t="s">
        <v>525</v>
      </c>
      <c r="F10750" s="3" t="s">
        <v>137</v>
      </c>
    </row>
    <row r="10751" spans="1:6" ht="45" customHeight="1" x14ac:dyDescent="0.25">
      <c r="A10751" s="3" t="s">
        <v>104</v>
      </c>
      <c r="B10751" s="3" t="s">
        <v>14977</v>
      </c>
      <c r="C10751" s="3" t="s">
        <v>3317</v>
      </c>
      <c r="D10751" s="3" t="s">
        <v>148</v>
      </c>
      <c r="E10751" s="3" t="s">
        <v>7120</v>
      </c>
      <c r="F10751" s="3" t="s">
        <v>132</v>
      </c>
    </row>
    <row r="10752" spans="1:6" ht="45" customHeight="1" x14ac:dyDescent="0.25">
      <c r="A10752" s="3" t="s">
        <v>104</v>
      </c>
      <c r="B10752" s="3" t="s">
        <v>14978</v>
      </c>
      <c r="C10752" s="3" t="s">
        <v>4403</v>
      </c>
      <c r="D10752" s="3" t="s">
        <v>227</v>
      </c>
      <c r="E10752" s="3" t="s">
        <v>1119</v>
      </c>
      <c r="F10752" s="3" t="s">
        <v>137</v>
      </c>
    </row>
    <row r="10753" spans="1:6" ht="45" customHeight="1" x14ac:dyDescent="0.25">
      <c r="A10753" s="3" t="s">
        <v>104</v>
      </c>
      <c r="B10753" s="3" t="s">
        <v>14979</v>
      </c>
      <c r="C10753" s="3" t="s">
        <v>223</v>
      </c>
      <c r="D10753" s="3" t="s">
        <v>724</v>
      </c>
      <c r="E10753" s="3" t="s">
        <v>221</v>
      </c>
      <c r="F10753" s="3" t="s">
        <v>137</v>
      </c>
    </row>
    <row r="10754" spans="1:6" ht="45" customHeight="1" x14ac:dyDescent="0.25">
      <c r="A10754" s="3" t="s">
        <v>104</v>
      </c>
      <c r="B10754" s="3" t="s">
        <v>14980</v>
      </c>
      <c r="C10754" s="3" t="s">
        <v>3525</v>
      </c>
      <c r="D10754" s="3" t="s">
        <v>178</v>
      </c>
      <c r="E10754" s="3" t="s">
        <v>525</v>
      </c>
      <c r="F10754" s="3" t="s">
        <v>132</v>
      </c>
    </row>
    <row r="10755" spans="1:6" ht="45" customHeight="1" x14ac:dyDescent="0.25">
      <c r="A10755" s="3" t="s">
        <v>104</v>
      </c>
      <c r="B10755" s="3" t="s">
        <v>14981</v>
      </c>
      <c r="C10755" s="3" t="s">
        <v>1271</v>
      </c>
      <c r="D10755" s="3" t="s">
        <v>253</v>
      </c>
      <c r="E10755" s="3" t="s">
        <v>317</v>
      </c>
      <c r="F10755" s="3" t="s">
        <v>132</v>
      </c>
    </row>
    <row r="10756" spans="1:6" ht="45" customHeight="1" x14ac:dyDescent="0.25">
      <c r="A10756" s="3" t="s">
        <v>104</v>
      </c>
      <c r="B10756" s="3" t="s">
        <v>14982</v>
      </c>
      <c r="C10756" s="3" t="s">
        <v>6523</v>
      </c>
      <c r="D10756" s="3" t="s">
        <v>5629</v>
      </c>
      <c r="E10756" s="3" t="s">
        <v>227</v>
      </c>
      <c r="F10756" s="3" t="s">
        <v>137</v>
      </c>
    </row>
    <row r="10757" spans="1:6" ht="45" customHeight="1" x14ac:dyDescent="0.25">
      <c r="A10757" s="3" t="s">
        <v>104</v>
      </c>
      <c r="B10757" s="3" t="s">
        <v>14983</v>
      </c>
      <c r="C10757" s="3" t="s">
        <v>1580</v>
      </c>
      <c r="D10757" s="3" t="s">
        <v>267</v>
      </c>
      <c r="E10757" s="3" t="s">
        <v>7645</v>
      </c>
      <c r="F10757" s="3" t="s">
        <v>137</v>
      </c>
    </row>
    <row r="10758" spans="1:6" ht="45" customHeight="1" x14ac:dyDescent="0.25">
      <c r="A10758" s="3" t="s">
        <v>104</v>
      </c>
      <c r="B10758" s="3" t="s">
        <v>14984</v>
      </c>
      <c r="C10758" s="3" t="s">
        <v>3329</v>
      </c>
      <c r="D10758" s="3" t="s">
        <v>1280</v>
      </c>
      <c r="E10758" s="3" t="s">
        <v>7647</v>
      </c>
      <c r="F10758" s="3" t="s">
        <v>132</v>
      </c>
    </row>
    <row r="10759" spans="1:6" ht="45" customHeight="1" x14ac:dyDescent="0.25">
      <c r="A10759" s="3" t="s">
        <v>104</v>
      </c>
      <c r="B10759" s="3" t="s">
        <v>14985</v>
      </c>
      <c r="C10759" s="3" t="s">
        <v>6527</v>
      </c>
      <c r="D10759" s="3" t="s">
        <v>525</v>
      </c>
      <c r="E10759" s="3" t="s">
        <v>288</v>
      </c>
      <c r="F10759" s="3" t="s">
        <v>132</v>
      </c>
    </row>
    <row r="10760" spans="1:6" ht="45" customHeight="1" x14ac:dyDescent="0.25">
      <c r="A10760" s="3" t="s">
        <v>104</v>
      </c>
      <c r="B10760" s="3" t="s">
        <v>14986</v>
      </c>
      <c r="C10760" s="3" t="s">
        <v>369</v>
      </c>
      <c r="D10760" s="3" t="s">
        <v>705</v>
      </c>
      <c r="E10760" s="3" t="s">
        <v>221</v>
      </c>
      <c r="F10760" s="3" t="s">
        <v>137</v>
      </c>
    </row>
    <row r="10761" spans="1:6" ht="45" customHeight="1" x14ac:dyDescent="0.25">
      <c r="A10761" s="3" t="s">
        <v>104</v>
      </c>
      <c r="B10761" s="3" t="s">
        <v>14987</v>
      </c>
      <c r="C10761" s="3" t="s">
        <v>1271</v>
      </c>
      <c r="D10761" s="3" t="s">
        <v>1061</v>
      </c>
      <c r="E10761" s="3" t="s">
        <v>7651</v>
      </c>
      <c r="F10761" s="3" t="s">
        <v>132</v>
      </c>
    </row>
    <row r="10762" spans="1:6" ht="45" customHeight="1" x14ac:dyDescent="0.25">
      <c r="A10762" s="3" t="s">
        <v>104</v>
      </c>
      <c r="B10762" s="3" t="s">
        <v>14988</v>
      </c>
      <c r="C10762" s="3" t="s">
        <v>207</v>
      </c>
      <c r="D10762" s="3" t="s">
        <v>710</v>
      </c>
      <c r="E10762" s="3" t="s">
        <v>584</v>
      </c>
      <c r="F10762" s="3" t="s">
        <v>137</v>
      </c>
    </row>
    <row r="10763" spans="1:6" ht="45" customHeight="1" x14ac:dyDescent="0.25">
      <c r="A10763" s="3" t="s">
        <v>104</v>
      </c>
      <c r="B10763" s="3" t="s">
        <v>14989</v>
      </c>
      <c r="C10763" s="3" t="s">
        <v>6535</v>
      </c>
      <c r="D10763" s="3" t="s">
        <v>296</v>
      </c>
      <c r="E10763" s="3" t="s">
        <v>6536</v>
      </c>
      <c r="F10763" s="3" t="s">
        <v>132</v>
      </c>
    </row>
    <row r="10764" spans="1:6" ht="45" customHeight="1" x14ac:dyDescent="0.25">
      <c r="A10764" s="3" t="s">
        <v>104</v>
      </c>
      <c r="B10764" s="3" t="s">
        <v>14990</v>
      </c>
      <c r="C10764" s="3" t="s">
        <v>5345</v>
      </c>
      <c r="D10764" s="3" t="s">
        <v>7655</v>
      </c>
      <c r="E10764" s="3" t="s">
        <v>1016</v>
      </c>
      <c r="F10764" s="3" t="s">
        <v>132</v>
      </c>
    </row>
    <row r="10765" spans="1:6" ht="45" customHeight="1" x14ac:dyDescent="0.25">
      <c r="A10765" s="3" t="s">
        <v>104</v>
      </c>
      <c r="B10765" s="3" t="s">
        <v>14991</v>
      </c>
      <c r="C10765" s="3" t="s">
        <v>5915</v>
      </c>
      <c r="D10765" s="3" t="s">
        <v>564</v>
      </c>
      <c r="E10765" s="3" t="s">
        <v>918</v>
      </c>
      <c r="F10765" s="3" t="s">
        <v>137</v>
      </c>
    </row>
    <row r="10766" spans="1:6" ht="45" customHeight="1" x14ac:dyDescent="0.25">
      <c r="A10766" s="3" t="s">
        <v>104</v>
      </c>
      <c r="B10766" s="3" t="s">
        <v>14992</v>
      </c>
      <c r="C10766" s="3" t="s">
        <v>5917</v>
      </c>
      <c r="D10766" s="3" t="s">
        <v>2833</v>
      </c>
      <c r="E10766" s="3" t="s">
        <v>5918</v>
      </c>
      <c r="F10766" s="3" t="s">
        <v>137</v>
      </c>
    </row>
    <row r="10767" spans="1:6" ht="45" customHeight="1" x14ac:dyDescent="0.25">
      <c r="A10767" s="3" t="s">
        <v>104</v>
      </c>
      <c r="B10767" s="3" t="s">
        <v>14993</v>
      </c>
      <c r="C10767" s="3" t="s">
        <v>1851</v>
      </c>
      <c r="D10767" s="3" t="s">
        <v>288</v>
      </c>
      <c r="E10767" s="3" t="s">
        <v>1140</v>
      </c>
      <c r="F10767" s="3" t="s">
        <v>137</v>
      </c>
    </row>
    <row r="10768" spans="1:6" ht="45" customHeight="1" x14ac:dyDescent="0.25">
      <c r="A10768" s="3" t="s">
        <v>104</v>
      </c>
      <c r="B10768" s="3" t="s">
        <v>14994</v>
      </c>
      <c r="C10768" s="3" t="s">
        <v>4275</v>
      </c>
      <c r="D10768" s="3" t="s">
        <v>227</v>
      </c>
      <c r="E10768" s="3" t="s">
        <v>5921</v>
      </c>
      <c r="F10768" s="3" t="s">
        <v>132</v>
      </c>
    </row>
    <row r="10769" spans="1:6" ht="45" customHeight="1" x14ac:dyDescent="0.25">
      <c r="A10769" s="3" t="s">
        <v>104</v>
      </c>
      <c r="B10769" s="3" t="s">
        <v>14995</v>
      </c>
      <c r="C10769" s="3" t="s">
        <v>207</v>
      </c>
      <c r="D10769" s="3" t="s">
        <v>512</v>
      </c>
      <c r="E10769" s="3" t="s">
        <v>201</v>
      </c>
      <c r="F10769" s="3" t="s">
        <v>137</v>
      </c>
    </row>
    <row r="10770" spans="1:6" ht="45" customHeight="1" x14ac:dyDescent="0.25">
      <c r="A10770" s="3" t="s">
        <v>104</v>
      </c>
      <c r="B10770" s="3" t="s">
        <v>14996</v>
      </c>
      <c r="C10770" s="3" t="s">
        <v>3329</v>
      </c>
      <c r="D10770" s="3" t="s">
        <v>1356</v>
      </c>
      <c r="E10770" s="3" t="s">
        <v>957</v>
      </c>
      <c r="F10770" s="3" t="s">
        <v>132</v>
      </c>
    </row>
    <row r="10771" spans="1:6" ht="45" customHeight="1" x14ac:dyDescent="0.25">
      <c r="A10771" s="3" t="s">
        <v>104</v>
      </c>
      <c r="B10771" s="3" t="s">
        <v>14997</v>
      </c>
      <c r="C10771" s="3" t="s">
        <v>1077</v>
      </c>
      <c r="D10771" s="3" t="s">
        <v>357</v>
      </c>
      <c r="E10771" s="3" t="s">
        <v>272</v>
      </c>
      <c r="F10771" s="3" t="s">
        <v>132</v>
      </c>
    </row>
    <row r="10772" spans="1:6" ht="45" customHeight="1" x14ac:dyDescent="0.25">
      <c r="A10772" s="3" t="s">
        <v>104</v>
      </c>
      <c r="B10772" s="3" t="s">
        <v>14998</v>
      </c>
      <c r="C10772" s="3" t="s">
        <v>5928</v>
      </c>
      <c r="D10772" s="3" t="s">
        <v>5929</v>
      </c>
      <c r="E10772" s="3" t="s">
        <v>5930</v>
      </c>
      <c r="F10772" s="3" t="s">
        <v>132</v>
      </c>
    </row>
    <row r="10773" spans="1:6" ht="45" customHeight="1" x14ac:dyDescent="0.25">
      <c r="A10773" s="3" t="s">
        <v>104</v>
      </c>
      <c r="B10773" s="3" t="s">
        <v>14999</v>
      </c>
      <c r="C10773" s="3" t="s">
        <v>548</v>
      </c>
      <c r="D10773" s="3" t="s">
        <v>361</v>
      </c>
      <c r="E10773" s="3" t="s">
        <v>1978</v>
      </c>
      <c r="F10773" s="3" t="s">
        <v>137</v>
      </c>
    </row>
    <row r="10774" spans="1:6" ht="45" customHeight="1" x14ac:dyDescent="0.25">
      <c r="A10774" s="3" t="s">
        <v>104</v>
      </c>
      <c r="B10774" s="3" t="s">
        <v>15000</v>
      </c>
      <c r="C10774" s="3" t="s">
        <v>207</v>
      </c>
      <c r="D10774" s="3" t="s">
        <v>5443</v>
      </c>
      <c r="E10774" s="3" t="s">
        <v>990</v>
      </c>
      <c r="F10774" s="3" t="s">
        <v>132</v>
      </c>
    </row>
    <row r="10775" spans="1:6" ht="45" customHeight="1" x14ac:dyDescent="0.25">
      <c r="A10775" s="3" t="s">
        <v>104</v>
      </c>
      <c r="B10775" s="3" t="s">
        <v>15001</v>
      </c>
      <c r="C10775" s="3" t="s">
        <v>5933</v>
      </c>
      <c r="D10775" s="3" t="s">
        <v>148</v>
      </c>
      <c r="E10775" s="3" t="s">
        <v>5443</v>
      </c>
      <c r="F10775" s="3" t="s">
        <v>137</v>
      </c>
    </row>
    <row r="10776" spans="1:6" ht="45" customHeight="1" x14ac:dyDescent="0.25">
      <c r="A10776" s="3" t="s">
        <v>104</v>
      </c>
      <c r="B10776" s="3" t="s">
        <v>15002</v>
      </c>
      <c r="C10776" s="3" t="s">
        <v>147</v>
      </c>
      <c r="D10776" s="3" t="s">
        <v>938</v>
      </c>
      <c r="E10776" s="3" t="s">
        <v>6817</v>
      </c>
      <c r="F10776" s="3" t="s">
        <v>137</v>
      </c>
    </row>
    <row r="10777" spans="1:6" ht="45" customHeight="1" x14ac:dyDescent="0.25">
      <c r="A10777" s="3" t="s">
        <v>104</v>
      </c>
      <c r="B10777" s="3" t="s">
        <v>15003</v>
      </c>
      <c r="C10777" s="3" t="s">
        <v>774</v>
      </c>
      <c r="D10777" s="3" t="s">
        <v>212</v>
      </c>
      <c r="E10777" s="3" t="s">
        <v>268</v>
      </c>
      <c r="F10777" s="3" t="s">
        <v>137</v>
      </c>
    </row>
    <row r="10778" spans="1:6" ht="45" customHeight="1" x14ac:dyDescent="0.25">
      <c r="A10778" s="3" t="s">
        <v>104</v>
      </c>
      <c r="B10778" s="3" t="s">
        <v>15004</v>
      </c>
      <c r="C10778" s="3" t="s">
        <v>989</v>
      </c>
      <c r="D10778" s="3" t="s">
        <v>5938</v>
      </c>
      <c r="E10778" s="3" t="s">
        <v>227</v>
      </c>
      <c r="F10778" s="3" t="s">
        <v>137</v>
      </c>
    </row>
    <row r="10779" spans="1:6" ht="45" customHeight="1" x14ac:dyDescent="0.25">
      <c r="A10779" s="3" t="s">
        <v>104</v>
      </c>
      <c r="B10779" s="3" t="s">
        <v>15005</v>
      </c>
      <c r="C10779" s="3" t="s">
        <v>147</v>
      </c>
      <c r="D10779" s="3" t="s">
        <v>1440</v>
      </c>
      <c r="E10779" s="3" t="s">
        <v>296</v>
      </c>
      <c r="F10779" s="3" t="s">
        <v>137</v>
      </c>
    </row>
    <row r="10780" spans="1:6" ht="45" customHeight="1" x14ac:dyDescent="0.25">
      <c r="A10780" s="3" t="s">
        <v>104</v>
      </c>
      <c r="B10780" s="3" t="s">
        <v>15006</v>
      </c>
      <c r="C10780" s="3" t="s">
        <v>672</v>
      </c>
      <c r="D10780" s="3" t="s">
        <v>194</v>
      </c>
      <c r="E10780" s="3" t="s">
        <v>424</v>
      </c>
      <c r="F10780" s="3" t="s">
        <v>137</v>
      </c>
    </row>
    <row r="10781" spans="1:6" ht="45" customHeight="1" x14ac:dyDescent="0.25">
      <c r="A10781" s="3" t="s">
        <v>104</v>
      </c>
      <c r="B10781" s="3" t="s">
        <v>15007</v>
      </c>
      <c r="C10781" s="3" t="s">
        <v>6694</v>
      </c>
      <c r="D10781" s="3" t="s">
        <v>2092</v>
      </c>
      <c r="E10781" s="3" t="s">
        <v>6695</v>
      </c>
      <c r="F10781" s="3" t="s">
        <v>132</v>
      </c>
    </row>
    <row r="10782" spans="1:6" ht="45" customHeight="1" x14ac:dyDescent="0.25">
      <c r="A10782" s="3" t="s">
        <v>104</v>
      </c>
      <c r="B10782" s="3" t="s">
        <v>15008</v>
      </c>
      <c r="C10782" s="3" t="s">
        <v>2819</v>
      </c>
      <c r="D10782" s="3" t="s">
        <v>160</v>
      </c>
      <c r="E10782" s="3" t="s">
        <v>205</v>
      </c>
      <c r="F10782" s="3" t="s">
        <v>132</v>
      </c>
    </row>
    <row r="10783" spans="1:6" ht="45" customHeight="1" x14ac:dyDescent="0.25">
      <c r="A10783" s="3" t="s">
        <v>104</v>
      </c>
      <c r="B10783" s="3" t="s">
        <v>15009</v>
      </c>
      <c r="C10783" s="3" t="s">
        <v>7675</v>
      </c>
      <c r="D10783" s="3" t="s">
        <v>2661</v>
      </c>
      <c r="E10783" s="3" t="s">
        <v>4156</v>
      </c>
      <c r="F10783" s="3" t="s">
        <v>132</v>
      </c>
    </row>
    <row r="10784" spans="1:6" ht="45" customHeight="1" x14ac:dyDescent="0.25">
      <c r="A10784" s="3" t="s">
        <v>104</v>
      </c>
      <c r="B10784" s="3" t="s">
        <v>15010</v>
      </c>
      <c r="C10784" s="3" t="s">
        <v>7677</v>
      </c>
      <c r="D10784" s="3" t="s">
        <v>4156</v>
      </c>
      <c r="E10784" s="3" t="s">
        <v>436</v>
      </c>
      <c r="F10784" s="3" t="s">
        <v>132</v>
      </c>
    </row>
    <row r="10785" spans="1:6" ht="45" customHeight="1" x14ac:dyDescent="0.25">
      <c r="A10785" s="3" t="s">
        <v>104</v>
      </c>
      <c r="B10785" s="3" t="s">
        <v>15011</v>
      </c>
      <c r="C10785" s="3" t="s">
        <v>7679</v>
      </c>
      <c r="D10785" s="3" t="s">
        <v>234</v>
      </c>
      <c r="E10785" s="3" t="s">
        <v>135</v>
      </c>
      <c r="F10785" s="3" t="s">
        <v>132</v>
      </c>
    </row>
    <row r="10786" spans="1:6" ht="45" customHeight="1" x14ac:dyDescent="0.25">
      <c r="A10786" s="3" t="s">
        <v>104</v>
      </c>
      <c r="B10786" s="3" t="s">
        <v>15012</v>
      </c>
      <c r="C10786" s="3" t="s">
        <v>364</v>
      </c>
      <c r="D10786" s="3" t="s">
        <v>324</v>
      </c>
      <c r="E10786" s="3" t="s">
        <v>272</v>
      </c>
      <c r="F10786" s="3" t="s">
        <v>137</v>
      </c>
    </row>
    <row r="10787" spans="1:6" ht="45" customHeight="1" x14ac:dyDescent="0.25">
      <c r="A10787" s="3" t="s">
        <v>104</v>
      </c>
      <c r="B10787" s="3" t="s">
        <v>15013</v>
      </c>
      <c r="C10787" s="3" t="s">
        <v>6699</v>
      </c>
      <c r="D10787" s="3" t="s">
        <v>6700</v>
      </c>
      <c r="E10787" s="3" t="s">
        <v>253</v>
      </c>
      <c r="F10787" s="3" t="s">
        <v>132</v>
      </c>
    </row>
    <row r="10788" spans="1:6" ht="45" customHeight="1" x14ac:dyDescent="0.25">
      <c r="A10788" s="3" t="s">
        <v>104</v>
      </c>
      <c r="B10788" s="3" t="s">
        <v>15014</v>
      </c>
      <c r="C10788" s="3" t="s">
        <v>6702</v>
      </c>
      <c r="D10788" s="3" t="s">
        <v>6703</v>
      </c>
      <c r="E10788" s="3" t="s">
        <v>1608</v>
      </c>
      <c r="F10788" s="3" t="s">
        <v>132</v>
      </c>
    </row>
    <row r="10789" spans="1:6" ht="45" customHeight="1" x14ac:dyDescent="0.25">
      <c r="A10789" s="3" t="s">
        <v>104</v>
      </c>
      <c r="B10789" s="3" t="s">
        <v>15015</v>
      </c>
      <c r="C10789" s="3" t="s">
        <v>6707</v>
      </c>
      <c r="D10789" s="3" t="s">
        <v>1678</v>
      </c>
      <c r="E10789" s="3" t="s">
        <v>201</v>
      </c>
      <c r="F10789" s="3" t="s">
        <v>132</v>
      </c>
    </row>
    <row r="10790" spans="1:6" ht="45" customHeight="1" x14ac:dyDescent="0.25">
      <c r="A10790" s="3" t="s">
        <v>104</v>
      </c>
      <c r="B10790" s="3" t="s">
        <v>15016</v>
      </c>
      <c r="C10790" s="3" t="s">
        <v>5030</v>
      </c>
      <c r="D10790" s="3" t="s">
        <v>1514</v>
      </c>
      <c r="E10790" s="3" t="s">
        <v>256</v>
      </c>
      <c r="F10790" s="3" t="s">
        <v>132</v>
      </c>
    </row>
    <row r="10791" spans="1:6" ht="45" customHeight="1" x14ac:dyDescent="0.25">
      <c r="A10791" s="3" t="s">
        <v>104</v>
      </c>
      <c r="B10791" s="3" t="s">
        <v>15017</v>
      </c>
      <c r="C10791" s="3" t="s">
        <v>1303</v>
      </c>
      <c r="D10791" s="3" t="s">
        <v>556</v>
      </c>
      <c r="E10791" s="3" t="s">
        <v>201</v>
      </c>
      <c r="F10791" s="3" t="s">
        <v>137</v>
      </c>
    </row>
    <row r="10792" spans="1:6" ht="45" customHeight="1" x14ac:dyDescent="0.25">
      <c r="A10792" s="3" t="s">
        <v>104</v>
      </c>
      <c r="B10792" s="3" t="s">
        <v>15018</v>
      </c>
      <c r="C10792" s="3" t="s">
        <v>7687</v>
      </c>
      <c r="D10792" s="3" t="s">
        <v>148</v>
      </c>
      <c r="E10792" s="3" t="s">
        <v>227</v>
      </c>
      <c r="F10792" s="3" t="s">
        <v>137</v>
      </c>
    </row>
    <row r="10793" spans="1:6" ht="45" customHeight="1" x14ac:dyDescent="0.25">
      <c r="A10793" s="3" t="s">
        <v>104</v>
      </c>
      <c r="B10793" s="3" t="s">
        <v>15019</v>
      </c>
      <c r="C10793" s="3" t="s">
        <v>1206</v>
      </c>
      <c r="D10793" s="3" t="s">
        <v>217</v>
      </c>
      <c r="E10793" s="3" t="s">
        <v>5035</v>
      </c>
      <c r="F10793" s="3" t="s">
        <v>137</v>
      </c>
    </row>
    <row r="10794" spans="1:6" ht="45" customHeight="1" x14ac:dyDescent="0.25">
      <c r="A10794" s="3" t="s">
        <v>104</v>
      </c>
      <c r="B10794" s="3" t="s">
        <v>15020</v>
      </c>
      <c r="C10794" s="3" t="s">
        <v>5037</v>
      </c>
      <c r="D10794" s="3" t="s">
        <v>3131</v>
      </c>
      <c r="E10794" s="3" t="s">
        <v>160</v>
      </c>
      <c r="F10794" s="3" t="s">
        <v>132</v>
      </c>
    </row>
    <row r="10795" spans="1:6" ht="45" customHeight="1" x14ac:dyDescent="0.25">
      <c r="A10795" s="3" t="s">
        <v>104</v>
      </c>
      <c r="B10795" s="3" t="s">
        <v>15021</v>
      </c>
      <c r="C10795" s="3" t="s">
        <v>369</v>
      </c>
      <c r="D10795" s="3" t="s">
        <v>424</v>
      </c>
      <c r="E10795" s="3" t="s">
        <v>1722</v>
      </c>
      <c r="F10795" s="3" t="s">
        <v>137</v>
      </c>
    </row>
    <row r="10796" spans="1:6" ht="45" customHeight="1" x14ac:dyDescent="0.25">
      <c r="A10796" s="3" t="s">
        <v>104</v>
      </c>
      <c r="B10796" s="3" t="s">
        <v>15022</v>
      </c>
      <c r="C10796" s="3" t="s">
        <v>6167</v>
      </c>
      <c r="D10796" s="3" t="s">
        <v>221</v>
      </c>
      <c r="E10796" s="3" t="s">
        <v>144</v>
      </c>
      <c r="F10796" s="3" t="s">
        <v>137</v>
      </c>
    </row>
    <row r="10797" spans="1:6" ht="45" customHeight="1" x14ac:dyDescent="0.25">
      <c r="A10797" s="3" t="s">
        <v>104</v>
      </c>
      <c r="B10797" s="3" t="s">
        <v>15023</v>
      </c>
      <c r="C10797" s="3" t="s">
        <v>663</v>
      </c>
      <c r="D10797" s="3" t="s">
        <v>292</v>
      </c>
      <c r="E10797" s="3" t="s">
        <v>292</v>
      </c>
      <c r="F10797" s="3" t="s">
        <v>137</v>
      </c>
    </row>
    <row r="10798" spans="1:6" ht="45" customHeight="1" x14ac:dyDescent="0.25">
      <c r="A10798" s="3" t="s">
        <v>104</v>
      </c>
      <c r="B10798" s="3" t="s">
        <v>15024</v>
      </c>
      <c r="C10798" s="3" t="s">
        <v>1458</v>
      </c>
      <c r="D10798" s="3" t="s">
        <v>525</v>
      </c>
      <c r="E10798" s="3" t="s">
        <v>324</v>
      </c>
      <c r="F10798" s="3" t="s">
        <v>132</v>
      </c>
    </row>
    <row r="10799" spans="1:6" ht="45" customHeight="1" x14ac:dyDescent="0.25">
      <c r="A10799" s="3" t="s">
        <v>104</v>
      </c>
      <c r="B10799" s="3" t="s">
        <v>15025</v>
      </c>
      <c r="C10799" s="3" t="s">
        <v>6169</v>
      </c>
      <c r="D10799" s="3" t="s">
        <v>4090</v>
      </c>
      <c r="E10799" s="3" t="s">
        <v>684</v>
      </c>
      <c r="F10799" s="3" t="s">
        <v>132</v>
      </c>
    </row>
    <row r="10800" spans="1:6" ht="45" customHeight="1" x14ac:dyDescent="0.25">
      <c r="A10800" s="3" t="s">
        <v>104</v>
      </c>
      <c r="B10800" s="3" t="s">
        <v>15026</v>
      </c>
      <c r="C10800" s="3" t="s">
        <v>6173</v>
      </c>
      <c r="D10800" s="3" t="s">
        <v>785</v>
      </c>
      <c r="E10800" s="3" t="s">
        <v>2483</v>
      </c>
      <c r="F10800" s="3" t="s">
        <v>132</v>
      </c>
    </row>
    <row r="10801" spans="1:6" ht="45" customHeight="1" x14ac:dyDescent="0.25">
      <c r="A10801" s="3" t="s">
        <v>104</v>
      </c>
      <c r="B10801" s="3" t="s">
        <v>15027</v>
      </c>
      <c r="C10801" s="3" t="s">
        <v>6175</v>
      </c>
      <c r="D10801" s="3" t="s">
        <v>260</v>
      </c>
      <c r="E10801" s="3" t="s">
        <v>6176</v>
      </c>
      <c r="F10801" s="3" t="s">
        <v>132</v>
      </c>
    </row>
    <row r="10802" spans="1:6" ht="45" customHeight="1" x14ac:dyDescent="0.25">
      <c r="A10802" s="3" t="s">
        <v>104</v>
      </c>
      <c r="B10802" s="3" t="s">
        <v>15028</v>
      </c>
      <c r="C10802" s="3" t="s">
        <v>1416</v>
      </c>
      <c r="D10802" s="3" t="s">
        <v>584</v>
      </c>
      <c r="E10802" s="3" t="s">
        <v>6178</v>
      </c>
      <c r="F10802" s="3" t="s">
        <v>137</v>
      </c>
    </row>
    <row r="10803" spans="1:6" ht="45" customHeight="1" x14ac:dyDescent="0.25">
      <c r="A10803" s="3" t="s">
        <v>104</v>
      </c>
      <c r="B10803" s="3" t="s">
        <v>15029</v>
      </c>
      <c r="C10803" s="3" t="s">
        <v>6180</v>
      </c>
      <c r="D10803" s="3" t="s">
        <v>6181</v>
      </c>
      <c r="E10803" s="3" t="s">
        <v>175</v>
      </c>
      <c r="F10803" s="3" t="s">
        <v>132</v>
      </c>
    </row>
    <row r="10804" spans="1:6" ht="45" customHeight="1" x14ac:dyDescent="0.25">
      <c r="A10804" s="3" t="s">
        <v>104</v>
      </c>
      <c r="B10804" s="3" t="s">
        <v>15030</v>
      </c>
      <c r="C10804" s="3" t="s">
        <v>429</v>
      </c>
      <c r="D10804" s="3" t="s">
        <v>361</v>
      </c>
      <c r="E10804" s="3" t="s">
        <v>6183</v>
      </c>
      <c r="F10804" s="3" t="s">
        <v>132</v>
      </c>
    </row>
    <row r="10805" spans="1:6" ht="45" customHeight="1" x14ac:dyDescent="0.25">
      <c r="A10805" s="3" t="s">
        <v>104</v>
      </c>
      <c r="B10805" s="3" t="s">
        <v>15031</v>
      </c>
      <c r="C10805" s="3" t="s">
        <v>6185</v>
      </c>
      <c r="D10805" s="3" t="s">
        <v>1952</v>
      </c>
      <c r="E10805" s="3" t="s">
        <v>993</v>
      </c>
      <c r="F10805" s="3" t="s">
        <v>132</v>
      </c>
    </row>
    <row r="10806" spans="1:6" ht="45" customHeight="1" x14ac:dyDescent="0.25">
      <c r="A10806" s="3" t="s">
        <v>104</v>
      </c>
      <c r="B10806" s="3" t="s">
        <v>15032</v>
      </c>
      <c r="C10806" s="3" t="s">
        <v>2685</v>
      </c>
      <c r="D10806" s="3" t="s">
        <v>2686</v>
      </c>
      <c r="E10806" s="3" t="s">
        <v>2687</v>
      </c>
      <c r="F10806" s="3" t="s">
        <v>132</v>
      </c>
    </row>
    <row r="10807" spans="1:6" ht="45" customHeight="1" x14ac:dyDescent="0.25">
      <c r="A10807" s="3" t="s">
        <v>104</v>
      </c>
      <c r="B10807" s="3" t="s">
        <v>15033</v>
      </c>
      <c r="C10807" s="3" t="s">
        <v>154</v>
      </c>
      <c r="D10807" s="3" t="s">
        <v>194</v>
      </c>
      <c r="E10807" s="3" t="s">
        <v>287</v>
      </c>
      <c r="F10807" s="3" t="s">
        <v>137</v>
      </c>
    </row>
    <row r="10808" spans="1:6" ht="45" customHeight="1" x14ac:dyDescent="0.25">
      <c r="A10808" s="3" t="s">
        <v>104</v>
      </c>
      <c r="B10808" s="3" t="s">
        <v>15034</v>
      </c>
      <c r="C10808" s="3" t="s">
        <v>2690</v>
      </c>
      <c r="D10808" s="3" t="s">
        <v>296</v>
      </c>
      <c r="E10808" s="3" t="s">
        <v>648</v>
      </c>
      <c r="F10808" s="3" t="s">
        <v>132</v>
      </c>
    </row>
    <row r="10809" spans="1:6" ht="45" customHeight="1" x14ac:dyDescent="0.25">
      <c r="A10809" s="3" t="s">
        <v>104</v>
      </c>
      <c r="B10809" s="3" t="s">
        <v>15035</v>
      </c>
      <c r="C10809" s="3" t="s">
        <v>1418</v>
      </c>
      <c r="D10809" s="3" t="s">
        <v>357</v>
      </c>
      <c r="E10809" s="3" t="s">
        <v>525</v>
      </c>
      <c r="F10809" s="3" t="s">
        <v>137</v>
      </c>
    </row>
    <row r="10810" spans="1:6" ht="45" customHeight="1" x14ac:dyDescent="0.25">
      <c r="A10810" s="3" t="s">
        <v>104</v>
      </c>
      <c r="B10810" s="3" t="s">
        <v>15036</v>
      </c>
      <c r="C10810" s="3" t="s">
        <v>323</v>
      </c>
      <c r="D10810" s="3" t="s">
        <v>1068</v>
      </c>
      <c r="E10810" s="3" t="s">
        <v>160</v>
      </c>
      <c r="F10810" s="3" t="s">
        <v>137</v>
      </c>
    </row>
    <row r="10811" spans="1:6" ht="45" customHeight="1" x14ac:dyDescent="0.25">
      <c r="A10811" s="3" t="s">
        <v>104</v>
      </c>
      <c r="B10811" s="3" t="s">
        <v>15037</v>
      </c>
      <c r="C10811" s="3" t="s">
        <v>570</v>
      </c>
      <c r="D10811" s="3" t="s">
        <v>347</v>
      </c>
      <c r="E10811" s="3" t="s">
        <v>221</v>
      </c>
      <c r="F10811" s="3" t="s">
        <v>132</v>
      </c>
    </row>
    <row r="10812" spans="1:6" ht="45" customHeight="1" x14ac:dyDescent="0.25">
      <c r="A10812" s="3" t="s">
        <v>104</v>
      </c>
      <c r="B10812" s="3" t="s">
        <v>15038</v>
      </c>
      <c r="C10812" s="3" t="s">
        <v>2699</v>
      </c>
      <c r="D10812" s="3" t="s">
        <v>2700</v>
      </c>
      <c r="E10812" s="3" t="s">
        <v>640</v>
      </c>
      <c r="F10812" s="3" t="s">
        <v>137</v>
      </c>
    </row>
    <row r="10813" spans="1:6" ht="45" customHeight="1" x14ac:dyDescent="0.25">
      <c r="A10813" s="3" t="s">
        <v>104</v>
      </c>
      <c r="B10813" s="3" t="s">
        <v>15039</v>
      </c>
      <c r="C10813" s="3" t="s">
        <v>353</v>
      </c>
      <c r="D10813" s="3" t="s">
        <v>716</v>
      </c>
      <c r="E10813" s="3" t="s">
        <v>2730</v>
      </c>
      <c r="F10813" s="3" t="s">
        <v>132</v>
      </c>
    </row>
    <row r="10814" spans="1:6" ht="45" customHeight="1" x14ac:dyDescent="0.25">
      <c r="A10814" s="3" t="s">
        <v>104</v>
      </c>
      <c r="B10814" s="3" t="s">
        <v>15040</v>
      </c>
      <c r="C10814" s="3" t="s">
        <v>207</v>
      </c>
      <c r="D10814" s="3" t="s">
        <v>791</v>
      </c>
      <c r="E10814" s="3" t="s">
        <v>1100</v>
      </c>
      <c r="F10814" s="3" t="s">
        <v>137</v>
      </c>
    </row>
    <row r="10815" spans="1:6" ht="45" customHeight="1" x14ac:dyDescent="0.25">
      <c r="A10815" s="3" t="s">
        <v>104</v>
      </c>
      <c r="B10815" s="3" t="s">
        <v>15041</v>
      </c>
      <c r="C10815" s="3" t="s">
        <v>2703</v>
      </c>
      <c r="D10815" s="3" t="s">
        <v>2704</v>
      </c>
      <c r="E10815" s="3" t="s">
        <v>6817</v>
      </c>
      <c r="F10815" s="3" t="s">
        <v>137</v>
      </c>
    </row>
    <row r="10816" spans="1:6" ht="45" customHeight="1" x14ac:dyDescent="0.25">
      <c r="A10816" s="3" t="s">
        <v>104</v>
      </c>
      <c r="B10816" s="3" t="s">
        <v>15042</v>
      </c>
      <c r="C10816" s="3" t="s">
        <v>411</v>
      </c>
      <c r="D10816" s="3" t="s">
        <v>357</v>
      </c>
      <c r="E10816" s="3" t="s">
        <v>1105</v>
      </c>
      <c r="F10816" s="3" t="s">
        <v>132</v>
      </c>
    </row>
    <row r="10817" spans="1:6" ht="45" customHeight="1" x14ac:dyDescent="0.25">
      <c r="A10817" s="3" t="s">
        <v>104</v>
      </c>
      <c r="B10817" s="3" t="s">
        <v>15043</v>
      </c>
      <c r="C10817" s="3" t="s">
        <v>1770</v>
      </c>
      <c r="D10817" s="3" t="s">
        <v>1713</v>
      </c>
      <c r="E10817" s="3" t="s">
        <v>2707</v>
      </c>
      <c r="F10817" s="3" t="s">
        <v>137</v>
      </c>
    </row>
    <row r="10818" spans="1:6" ht="45" customHeight="1" x14ac:dyDescent="0.25">
      <c r="A10818" s="3" t="s">
        <v>104</v>
      </c>
      <c r="B10818" s="3" t="s">
        <v>15044</v>
      </c>
      <c r="C10818" s="3" t="s">
        <v>2709</v>
      </c>
      <c r="D10818" s="3" t="s">
        <v>260</v>
      </c>
      <c r="E10818" s="3" t="s">
        <v>314</v>
      </c>
      <c r="F10818" s="3" t="s">
        <v>137</v>
      </c>
    </row>
    <row r="10819" spans="1:6" ht="45" customHeight="1" x14ac:dyDescent="0.25">
      <c r="A10819" s="3" t="s">
        <v>104</v>
      </c>
      <c r="B10819" s="3" t="s">
        <v>15045</v>
      </c>
      <c r="C10819" s="3" t="s">
        <v>1437</v>
      </c>
      <c r="D10819" s="3" t="s">
        <v>253</v>
      </c>
      <c r="E10819" s="3" t="s">
        <v>288</v>
      </c>
      <c r="F10819" s="3" t="s">
        <v>137</v>
      </c>
    </row>
    <row r="10820" spans="1:6" ht="45" customHeight="1" x14ac:dyDescent="0.25">
      <c r="A10820" s="3" t="s">
        <v>104</v>
      </c>
      <c r="B10820" s="3" t="s">
        <v>15046</v>
      </c>
      <c r="C10820" s="3" t="s">
        <v>2715</v>
      </c>
      <c r="D10820" s="3" t="s">
        <v>1996</v>
      </c>
      <c r="E10820" s="3" t="s">
        <v>284</v>
      </c>
      <c r="F10820" s="3" t="s">
        <v>132</v>
      </c>
    </row>
    <row r="10821" spans="1:6" ht="45" customHeight="1" x14ac:dyDescent="0.25">
      <c r="A10821" s="3" t="s">
        <v>104</v>
      </c>
      <c r="B10821" s="3" t="s">
        <v>15047</v>
      </c>
      <c r="C10821" s="3" t="s">
        <v>1175</v>
      </c>
      <c r="D10821" s="3" t="s">
        <v>1497</v>
      </c>
      <c r="E10821" s="3" t="s">
        <v>148</v>
      </c>
      <c r="F10821" s="3" t="s">
        <v>137</v>
      </c>
    </row>
    <row r="10822" spans="1:6" ht="45" customHeight="1" x14ac:dyDescent="0.25">
      <c r="A10822" s="3" t="s">
        <v>104</v>
      </c>
      <c r="B10822" s="3" t="s">
        <v>15048</v>
      </c>
      <c r="C10822" s="3" t="s">
        <v>423</v>
      </c>
      <c r="D10822" s="3" t="s">
        <v>559</v>
      </c>
      <c r="E10822" s="3" t="s">
        <v>2717</v>
      </c>
      <c r="F10822" s="3" t="s">
        <v>137</v>
      </c>
    </row>
    <row r="10823" spans="1:6" ht="45" customHeight="1" x14ac:dyDescent="0.25">
      <c r="A10823" s="3" t="s">
        <v>104</v>
      </c>
      <c r="B10823" s="3" t="s">
        <v>15049</v>
      </c>
      <c r="C10823" s="3" t="s">
        <v>402</v>
      </c>
      <c r="D10823" s="3" t="s">
        <v>788</v>
      </c>
      <c r="E10823" s="3" t="s">
        <v>7151</v>
      </c>
      <c r="F10823" s="3" t="s">
        <v>137</v>
      </c>
    </row>
    <row r="10824" spans="1:6" ht="45" customHeight="1" x14ac:dyDescent="0.25">
      <c r="A10824" s="3" t="s">
        <v>104</v>
      </c>
      <c r="B10824" s="3" t="s">
        <v>15050</v>
      </c>
      <c r="C10824" s="3" t="s">
        <v>2722</v>
      </c>
      <c r="D10824" s="3" t="s">
        <v>7151</v>
      </c>
      <c r="E10824" s="3" t="s">
        <v>324</v>
      </c>
      <c r="F10824" s="3" t="s">
        <v>137</v>
      </c>
    </row>
    <row r="10825" spans="1:6" ht="45" customHeight="1" x14ac:dyDescent="0.25">
      <c r="A10825" s="3" t="s">
        <v>104</v>
      </c>
      <c r="B10825" s="3" t="s">
        <v>15051</v>
      </c>
      <c r="C10825" s="3" t="s">
        <v>2724</v>
      </c>
      <c r="D10825" s="3" t="s">
        <v>2725</v>
      </c>
      <c r="E10825" s="3" t="s">
        <v>217</v>
      </c>
      <c r="F10825" s="3" t="s">
        <v>137</v>
      </c>
    </row>
    <row r="10826" spans="1:6" ht="45" customHeight="1" x14ac:dyDescent="0.25">
      <c r="A10826" s="3" t="s">
        <v>104</v>
      </c>
      <c r="B10826" s="3" t="s">
        <v>15052</v>
      </c>
      <c r="C10826" s="3" t="s">
        <v>2614</v>
      </c>
      <c r="D10826" s="3" t="s">
        <v>2727</v>
      </c>
      <c r="E10826" s="3" t="s">
        <v>2728</v>
      </c>
      <c r="F10826" s="3" t="s">
        <v>137</v>
      </c>
    </row>
    <row r="10827" spans="1:6" ht="45" customHeight="1" x14ac:dyDescent="0.25">
      <c r="A10827" s="3" t="s">
        <v>104</v>
      </c>
      <c r="B10827" s="3" t="s">
        <v>15053</v>
      </c>
      <c r="C10827" s="3" t="s">
        <v>2732</v>
      </c>
      <c r="D10827" s="3" t="s">
        <v>2733</v>
      </c>
      <c r="E10827" s="3" t="s">
        <v>2734</v>
      </c>
      <c r="F10827" s="3" t="s">
        <v>132</v>
      </c>
    </row>
    <row r="10828" spans="1:6" ht="45" customHeight="1" x14ac:dyDescent="0.25">
      <c r="A10828" s="3" t="s">
        <v>104</v>
      </c>
      <c r="B10828" s="3" t="s">
        <v>15054</v>
      </c>
      <c r="C10828" s="3" t="s">
        <v>3051</v>
      </c>
      <c r="D10828" s="3" t="s">
        <v>3052</v>
      </c>
      <c r="E10828" s="3" t="s">
        <v>175</v>
      </c>
      <c r="F10828" s="3" t="s">
        <v>137</v>
      </c>
    </row>
    <row r="10829" spans="1:6" ht="45" customHeight="1" x14ac:dyDescent="0.25">
      <c r="A10829" s="3" t="s">
        <v>104</v>
      </c>
      <c r="B10829" s="3" t="s">
        <v>15055</v>
      </c>
      <c r="C10829" s="3" t="s">
        <v>761</v>
      </c>
      <c r="D10829" s="3" t="s">
        <v>995</v>
      </c>
      <c r="E10829" s="3" t="s">
        <v>1425</v>
      </c>
      <c r="F10829" s="3" t="s">
        <v>132</v>
      </c>
    </row>
    <row r="10830" spans="1:6" ht="45" customHeight="1" x14ac:dyDescent="0.25">
      <c r="A10830" s="3" t="s">
        <v>104</v>
      </c>
      <c r="B10830" s="3" t="s">
        <v>15056</v>
      </c>
      <c r="C10830" s="3" t="s">
        <v>580</v>
      </c>
      <c r="D10830" s="3" t="s">
        <v>3055</v>
      </c>
      <c r="E10830" s="3" t="s">
        <v>268</v>
      </c>
      <c r="F10830" s="3" t="s">
        <v>132</v>
      </c>
    </row>
    <row r="10831" spans="1:6" ht="45" customHeight="1" x14ac:dyDescent="0.25">
      <c r="A10831" s="3" t="s">
        <v>104</v>
      </c>
      <c r="B10831" s="3" t="s">
        <v>15057</v>
      </c>
      <c r="C10831" s="3" t="s">
        <v>3057</v>
      </c>
      <c r="D10831" s="3" t="s">
        <v>3058</v>
      </c>
      <c r="E10831" s="3" t="s">
        <v>3059</v>
      </c>
      <c r="F10831" s="3" t="s">
        <v>132</v>
      </c>
    </row>
    <row r="10832" spans="1:6" ht="45" customHeight="1" x14ac:dyDescent="0.25">
      <c r="A10832" s="3" t="s">
        <v>104</v>
      </c>
      <c r="B10832" s="3" t="s">
        <v>15058</v>
      </c>
      <c r="C10832" s="3" t="s">
        <v>147</v>
      </c>
      <c r="D10832" s="3" t="s">
        <v>1584</v>
      </c>
      <c r="E10832" s="3" t="s">
        <v>530</v>
      </c>
      <c r="F10832" s="3" t="s">
        <v>137</v>
      </c>
    </row>
    <row r="10833" spans="1:6" ht="45" customHeight="1" x14ac:dyDescent="0.25">
      <c r="A10833" s="3" t="s">
        <v>104</v>
      </c>
      <c r="B10833" s="3" t="s">
        <v>15059</v>
      </c>
      <c r="C10833" s="3" t="s">
        <v>7729</v>
      </c>
      <c r="D10833" s="3" t="s">
        <v>141</v>
      </c>
      <c r="E10833" s="3" t="s">
        <v>324</v>
      </c>
      <c r="F10833" s="3" t="s">
        <v>137</v>
      </c>
    </row>
    <row r="10834" spans="1:6" ht="45" customHeight="1" x14ac:dyDescent="0.25">
      <c r="A10834" s="3" t="s">
        <v>104</v>
      </c>
      <c r="B10834" s="3" t="s">
        <v>15060</v>
      </c>
      <c r="C10834" s="3" t="s">
        <v>207</v>
      </c>
      <c r="D10834" s="3" t="s">
        <v>166</v>
      </c>
      <c r="E10834" s="3" t="s">
        <v>974</v>
      </c>
      <c r="F10834" s="3" t="s">
        <v>137</v>
      </c>
    </row>
    <row r="10835" spans="1:6" ht="45" customHeight="1" x14ac:dyDescent="0.25">
      <c r="A10835" s="3" t="s">
        <v>104</v>
      </c>
      <c r="B10835" s="3" t="s">
        <v>15061</v>
      </c>
      <c r="C10835" s="3" t="s">
        <v>1706</v>
      </c>
      <c r="D10835" s="3" t="s">
        <v>148</v>
      </c>
      <c r="E10835" s="3" t="s">
        <v>260</v>
      </c>
      <c r="F10835" s="3" t="s">
        <v>137</v>
      </c>
    </row>
    <row r="10836" spans="1:6" ht="45" customHeight="1" x14ac:dyDescent="0.25">
      <c r="A10836" s="3" t="s">
        <v>104</v>
      </c>
      <c r="B10836" s="3" t="s">
        <v>15062</v>
      </c>
      <c r="C10836" s="3" t="s">
        <v>669</v>
      </c>
      <c r="D10836" s="3" t="s">
        <v>1708</v>
      </c>
      <c r="E10836" s="3" t="s">
        <v>584</v>
      </c>
      <c r="F10836" s="3" t="s">
        <v>132</v>
      </c>
    </row>
    <row r="10837" spans="1:6" ht="45" customHeight="1" x14ac:dyDescent="0.25">
      <c r="A10837" s="3" t="s">
        <v>104</v>
      </c>
      <c r="B10837" s="3" t="s">
        <v>15063</v>
      </c>
      <c r="C10837" s="3" t="s">
        <v>1710</v>
      </c>
      <c r="D10837" s="3" t="s">
        <v>525</v>
      </c>
      <c r="E10837" s="3" t="s">
        <v>424</v>
      </c>
      <c r="F10837" s="3" t="s">
        <v>137</v>
      </c>
    </row>
    <row r="10838" spans="1:6" ht="45" customHeight="1" x14ac:dyDescent="0.25">
      <c r="A10838" s="3" t="s">
        <v>104</v>
      </c>
      <c r="B10838" s="3" t="s">
        <v>15064</v>
      </c>
      <c r="C10838" s="3" t="s">
        <v>1712</v>
      </c>
      <c r="D10838" s="3" t="s">
        <v>1713</v>
      </c>
      <c r="E10838" s="3" t="s">
        <v>1714</v>
      </c>
      <c r="F10838" s="3" t="s">
        <v>137</v>
      </c>
    </row>
    <row r="10839" spans="1:6" ht="45" customHeight="1" x14ac:dyDescent="0.25">
      <c r="A10839" s="3" t="s">
        <v>104</v>
      </c>
      <c r="B10839" s="3" t="s">
        <v>15065</v>
      </c>
      <c r="C10839" s="3" t="s">
        <v>1716</v>
      </c>
      <c r="D10839" s="3" t="s">
        <v>213</v>
      </c>
      <c r="E10839" s="3" t="s">
        <v>1717</v>
      </c>
      <c r="F10839" s="3" t="s">
        <v>137</v>
      </c>
    </row>
    <row r="10840" spans="1:6" ht="45" customHeight="1" x14ac:dyDescent="0.25">
      <c r="A10840" s="3" t="s">
        <v>104</v>
      </c>
      <c r="B10840" s="3" t="s">
        <v>15066</v>
      </c>
      <c r="C10840" s="3" t="s">
        <v>1521</v>
      </c>
      <c r="D10840" s="3" t="s">
        <v>296</v>
      </c>
      <c r="E10840" s="3" t="s">
        <v>1372</v>
      </c>
      <c r="F10840" s="3" t="s">
        <v>137</v>
      </c>
    </row>
    <row r="10841" spans="1:6" ht="45" customHeight="1" x14ac:dyDescent="0.25">
      <c r="A10841" s="3" t="s">
        <v>104</v>
      </c>
      <c r="B10841" s="3" t="s">
        <v>15067</v>
      </c>
      <c r="C10841" s="3" t="s">
        <v>1529</v>
      </c>
      <c r="D10841" s="3" t="s">
        <v>238</v>
      </c>
      <c r="E10841" s="3" t="s">
        <v>357</v>
      </c>
      <c r="F10841" s="3" t="s">
        <v>137</v>
      </c>
    </row>
    <row r="10842" spans="1:6" ht="45" customHeight="1" x14ac:dyDescent="0.25">
      <c r="A10842" s="3" t="s">
        <v>104</v>
      </c>
      <c r="B10842" s="3" t="s">
        <v>15068</v>
      </c>
      <c r="C10842" s="3" t="s">
        <v>372</v>
      </c>
      <c r="D10842" s="3" t="s">
        <v>373</v>
      </c>
      <c r="E10842" s="3" t="s">
        <v>175</v>
      </c>
      <c r="F10842" s="3" t="s">
        <v>137</v>
      </c>
    </row>
    <row r="10843" spans="1:6" ht="45" customHeight="1" x14ac:dyDescent="0.25">
      <c r="A10843" s="3" t="s">
        <v>104</v>
      </c>
      <c r="B10843" s="3" t="s">
        <v>15069</v>
      </c>
      <c r="C10843" s="3" t="s">
        <v>151</v>
      </c>
      <c r="D10843" s="3" t="s">
        <v>375</v>
      </c>
      <c r="E10843" s="3" t="s">
        <v>148</v>
      </c>
      <c r="F10843" s="3" t="s">
        <v>137</v>
      </c>
    </row>
    <row r="10844" spans="1:6" ht="45" customHeight="1" x14ac:dyDescent="0.25">
      <c r="A10844" s="3" t="s">
        <v>104</v>
      </c>
      <c r="B10844" s="3" t="s">
        <v>15070</v>
      </c>
      <c r="C10844" s="3" t="s">
        <v>377</v>
      </c>
      <c r="D10844" s="3" t="s">
        <v>378</v>
      </c>
      <c r="E10844" s="3" t="s">
        <v>379</v>
      </c>
      <c r="F10844" s="3" t="s">
        <v>137</v>
      </c>
    </row>
    <row r="10845" spans="1:6" ht="45" customHeight="1" x14ac:dyDescent="0.25">
      <c r="A10845" s="3" t="s">
        <v>104</v>
      </c>
      <c r="B10845" s="3" t="s">
        <v>15071</v>
      </c>
      <c r="C10845" s="3" t="s">
        <v>381</v>
      </c>
      <c r="D10845" s="3" t="s">
        <v>382</v>
      </c>
      <c r="E10845" s="3" t="s">
        <v>383</v>
      </c>
      <c r="F10845" s="3" t="s">
        <v>132</v>
      </c>
    </row>
    <row r="10846" spans="1:6" ht="45" customHeight="1" x14ac:dyDescent="0.25">
      <c r="A10846" s="3" t="s">
        <v>104</v>
      </c>
      <c r="B10846" s="3" t="s">
        <v>15072</v>
      </c>
      <c r="C10846" s="3" t="s">
        <v>388</v>
      </c>
      <c r="D10846" s="3" t="s">
        <v>389</v>
      </c>
      <c r="E10846" s="3" t="s">
        <v>351</v>
      </c>
      <c r="F10846" s="3" t="s">
        <v>137</v>
      </c>
    </row>
    <row r="10847" spans="1:6" ht="45" customHeight="1" x14ac:dyDescent="0.25">
      <c r="A10847" s="3" t="s">
        <v>104</v>
      </c>
      <c r="B10847" s="3" t="s">
        <v>15073</v>
      </c>
      <c r="C10847" s="3" t="s">
        <v>391</v>
      </c>
      <c r="D10847" s="3" t="s">
        <v>392</v>
      </c>
      <c r="E10847" s="3" t="s">
        <v>7744</v>
      </c>
      <c r="F10847" s="3" t="s">
        <v>132</v>
      </c>
    </row>
    <row r="10848" spans="1:6" ht="45" customHeight="1" x14ac:dyDescent="0.25">
      <c r="A10848" s="3" t="s">
        <v>104</v>
      </c>
      <c r="B10848" s="3" t="s">
        <v>15074</v>
      </c>
      <c r="C10848" s="3" t="s">
        <v>395</v>
      </c>
      <c r="D10848" s="3" t="s">
        <v>396</v>
      </c>
      <c r="E10848" s="3" t="s">
        <v>7746</v>
      </c>
      <c r="F10848" s="3" t="s">
        <v>132</v>
      </c>
    </row>
    <row r="10849" spans="1:6" ht="45" customHeight="1" x14ac:dyDescent="0.25">
      <c r="A10849" s="3" t="s">
        <v>104</v>
      </c>
      <c r="B10849" s="3" t="s">
        <v>15075</v>
      </c>
      <c r="C10849" s="3" t="s">
        <v>1080</v>
      </c>
      <c r="D10849" s="3" t="s">
        <v>654</v>
      </c>
      <c r="E10849" s="3" t="s">
        <v>160</v>
      </c>
      <c r="F10849" s="3" t="s">
        <v>137</v>
      </c>
    </row>
    <row r="10850" spans="1:6" ht="45" customHeight="1" x14ac:dyDescent="0.25">
      <c r="A10850" s="3" t="s">
        <v>104</v>
      </c>
      <c r="B10850" s="3" t="s">
        <v>15076</v>
      </c>
      <c r="C10850" s="3" t="s">
        <v>399</v>
      </c>
      <c r="D10850" s="3" t="s">
        <v>400</v>
      </c>
      <c r="E10850" s="3" t="s">
        <v>140</v>
      </c>
      <c r="F10850" s="3" t="s">
        <v>132</v>
      </c>
    </row>
    <row r="10851" spans="1:6" ht="45" customHeight="1" x14ac:dyDescent="0.25">
      <c r="A10851" s="3" t="s">
        <v>104</v>
      </c>
      <c r="B10851" s="3" t="s">
        <v>15077</v>
      </c>
      <c r="C10851" s="3" t="s">
        <v>402</v>
      </c>
      <c r="D10851" s="3" t="s">
        <v>403</v>
      </c>
      <c r="E10851" s="3" t="s">
        <v>332</v>
      </c>
      <c r="F10851" s="3" t="s">
        <v>137</v>
      </c>
    </row>
    <row r="10852" spans="1:6" ht="45" customHeight="1" x14ac:dyDescent="0.25">
      <c r="A10852" s="3" t="s">
        <v>104</v>
      </c>
      <c r="B10852" s="3" t="s">
        <v>15078</v>
      </c>
      <c r="C10852" s="3" t="s">
        <v>405</v>
      </c>
      <c r="D10852" s="3" t="s">
        <v>6788</v>
      </c>
      <c r="E10852" s="3" t="s">
        <v>406</v>
      </c>
      <c r="F10852" s="3" t="s">
        <v>137</v>
      </c>
    </row>
    <row r="10853" spans="1:6" ht="45" customHeight="1" x14ac:dyDescent="0.25">
      <c r="A10853" s="3" t="s">
        <v>104</v>
      </c>
      <c r="B10853" s="3" t="s">
        <v>15079</v>
      </c>
      <c r="C10853" s="3" t="s">
        <v>487</v>
      </c>
      <c r="D10853" s="3" t="s">
        <v>296</v>
      </c>
      <c r="E10853" s="3" t="s">
        <v>488</v>
      </c>
      <c r="F10853" s="3" t="s">
        <v>132</v>
      </c>
    </row>
    <row r="10854" spans="1:6" ht="45" customHeight="1" x14ac:dyDescent="0.25">
      <c r="A10854" s="3" t="s">
        <v>104</v>
      </c>
      <c r="B10854" s="3" t="s">
        <v>15080</v>
      </c>
      <c r="C10854" s="3" t="s">
        <v>411</v>
      </c>
      <c r="D10854" s="3" t="s">
        <v>490</v>
      </c>
      <c r="E10854" s="3" t="s">
        <v>491</v>
      </c>
      <c r="F10854" s="3" t="s">
        <v>132</v>
      </c>
    </row>
    <row r="10855" spans="1:6" ht="45" customHeight="1" x14ac:dyDescent="0.25">
      <c r="A10855" s="3" t="s">
        <v>104</v>
      </c>
      <c r="B10855" s="3" t="s">
        <v>15081</v>
      </c>
      <c r="C10855" s="3" t="s">
        <v>496</v>
      </c>
      <c r="D10855" s="3" t="s">
        <v>497</v>
      </c>
      <c r="E10855" s="3" t="s">
        <v>498</v>
      </c>
      <c r="F10855" s="3" t="s">
        <v>137</v>
      </c>
    </row>
    <row r="10856" spans="1:6" ht="45" customHeight="1" x14ac:dyDescent="0.25">
      <c r="A10856" s="3" t="s">
        <v>104</v>
      </c>
      <c r="B10856" s="3" t="s">
        <v>15082</v>
      </c>
      <c r="C10856" s="3" t="s">
        <v>500</v>
      </c>
      <c r="D10856" s="3" t="s">
        <v>175</v>
      </c>
      <c r="E10856" s="3" t="s">
        <v>131</v>
      </c>
      <c r="F10856" s="3" t="s">
        <v>132</v>
      </c>
    </row>
    <row r="10857" spans="1:6" ht="45" customHeight="1" x14ac:dyDescent="0.25">
      <c r="A10857" s="3" t="s">
        <v>104</v>
      </c>
      <c r="B10857" s="3" t="s">
        <v>15083</v>
      </c>
      <c r="C10857" s="3" t="s">
        <v>1710</v>
      </c>
      <c r="D10857" s="3" t="s">
        <v>589</v>
      </c>
      <c r="E10857" s="3" t="s">
        <v>292</v>
      </c>
      <c r="F10857" s="3" t="s">
        <v>137</v>
      </c>
    </row>
    <row r="10858" spans="1:6" ht="45" customHeight="1" x14ac:dyDescent="0.25">
      <c r="A10858" s="3" t="s">
        <v>104</v>
      </c>
      <c r="B10858" s="3" t="s">
        <v>15084</v>
      </c>
      <c r="C10858" s="3" t="s">
        <v>7757</v>
      </c>
      <c r="D10858" s="3" t="s">
        <v>175</v>
      </c>
      <c r="E10858" s="3" t="s">
        <v>7758</v>
      </c>
      <c r="F10858" s="3" t="s">
        <v>137</v>
      </c>
    </row>
    <row r="10859" spans="1:6" ht="45" customHeight="1" x14ac:dyDescent="0.25">
      <c r="A10859" s="3" t="s">
        <v>104</v>
      </c>
      <c r="B10859" s="3" t="s">
        <v>15085</v>
      </c>
      <c r="C10859" s="3" t="s">
        <v>2316</v>
      </c>
      <c r="D10859" s="3" t="s">
        <v>292</v>
      </c>
      <c r="E10859" s="3" t="s">
        <v>183</v>
      </c>
      <c r="F10859" s="3" t="s">
        <v>137</v>
      </c>
    </row>
    <row r="10860" spans="1:6" ht="45" customHeight="1" x14ac:dyDescent="0.25">
      <c r="A10860" s="3" t="s">
        <v>104</v>
      </c>
      <c r="B10860" s="3" t="s">
        <v>15086</v>
      </c>
      <c r="C10860" s="3" t="s">
        <v>2318</v>
      </c>
      <c r="D10860" s="3" t="s">
        <v>253</v>
      </c>
      <c r="E10860" s="3" t="s">
        <v>2319</v>
      </c>
      <c r="F10860" s="3" t="s">
        <v>132</v>
      </c>
    </row>
    <row r="10861" spans="1:6" ht="45" customHeight="1" x14ac:dyDescent="0.25">
      <c r="A10861" s="3" t="s">
        <v>104</v>
      </c>
      <c r="B10861" s="3" t="s">
        <v>15087</v>
      </c>
      <c r="C10861" s="3" t="s">
        <v>2321</v>
      </c>
      <c r="D10861" s="3" t="s">
        <v>253</v>
      </c>
      <c r="E10861" s="3" t="s">
        <v>175</v>
      </c>
      <c r="F10861" s="3" t="s">
        <v>132</v>
      </c>
    </row>
    <row r="10862" spans="1:6" ht="45" customHeight="1" x14ac:dyDescent="0.25">
      <c r="A10862" s="3" t="s">
        <v>104</v>
      </c>
      <c r="B10862" s="3" t="s">
        <v>15088</v>
      </c>
      <c r="C10862" s="3" t="s">
        <v>7763</v>
      </c>
      <c r="D10862" s="3" t="s">
        <v>201</v>
      </c>
      <c r="E10862" s="3" t="s">
        <v>725</v>
      </c>
      <c r="F10862" s="3" t="s">
        <v>137</v>
      </c>
    </row>
    <row r="10863" spans="1:6" ht="45" customHeight="1" x14ac:dyDescent="0.25">
      <c r="A10863" s="3" t="s">
        <v>104</v>
      </c>
      <c r="B10863" s="3" t="s">
        <v>15089</v>
      </c>
      <c r="C10863" s="3" t="s">
        <v>1673</v>
      </c>
      <c r="D10863" s="3" t="s">
        <v>2323</v>
      </c>
      <c r="E10863" s="3" t="s">
        <v>296</v>
      </c>
      <c r="F10863" s="3" t="s">
        <v>132</v>
      </c>
    </row>
    <row r="10864" spans="1:6" ht="45" customHeight="1" x14ac:dyDescent="0.25">
      <c r="A10864" s="3" t="s">
        <v>104</v>
      </c>
      <c r="B10864" s="3" t="s">
        <v>15090</v>
      </c>
      <c r="C10864" s="3" t="s">
        <v>805</v>
      </c>
      <c r="D10864" s="3" t="s">
        <v>2030</v>
      </c>
      <c r="E10864" s="3" t="s">
        <v>2325</v>
      </c>
      <c r="F10864" s="3" t="s">
        <v>132</v>
      </c>
    </row>
    <row r="10865" spans="1:6" ht="45" customHeight="1" x14ac:dyDescent="0.25">
      <c r="A10865" s="3" t="s">
        <v>104</v>
      </c>
      <c r="B10865" s="3" t="s">
        <v>15091</v>
      </c>
      <c r="C10865" s="3" t="s">
        <v>1716</v>
      </c>
      <c r="D10865" s="3" t="s">
        <v>589</v>
      </c>
      <c r="E10865" s="3" t="s">
        <v>213</v>
      </c>
      <c r="F10865" s="3" t="s">
        <v>137</v>
      </c>
    </row>
    <row r="10866" spans="1:6" ht="45" customHeight="1" x14ac:dyDescent="0.25">
      <c r="A10866" s="3" t="s">
        <v>104</v>
      </c>
      <c r="B10866" s="3" t="s">
        <v>15092</v>
      </c>
      <c r="C10866" s="3" t="s">
        <v>4840</v>
      </c>
      <c r="D10866" s="3" t="s">
        <v>296</v>
      </c>
      <c r="E10866" s="3" t="s">
        <v>577</v>
      </c>
      <c r="F10866" s="3" t="s">
        <v>132</v>
      </c>
    </row>
    <row r="10867" spans="1:6" ht="45" customHeight="1" x14ac:dyDescent="0.25">
      <c r="A10867" s="3" t="s">
        <v>104</v>
      </c>
      <c r="B10867" s="3" t="s">
        <v>15093</v>
      </c>
      <c r="C10867" s="3" t="s">
        <v>1181</v>
      </c>
      <c r="D10867" s="3" t="s">
        <v>2264</v>
      </c>
      <c r="E10867" s="3" t="s">
        <v>474</v>
      </c>
      <c r="F10867" s="3" t="s">
        <v>137</v>
      </c>
    </row>
    <row r="10868" spans="1:6" ht="45" customHeight="1" x14ac:dyDescent="0.25">
      <c r="A10868" s="3" t="s">
        <v>104</v>
      </c>
      <c r="B10868" s="3" t="s">
        <v>15094</v>
      </c>
      <c r="C10868" s="3" t="s">
        <v>185</v>
      </c>
      <c r="D10868" s="3" t="s">
        <v>2328</v>
      </c>
      <c r="E10868" s="3" t="s">
        <v>217</v>
      </c>
      <c r="F10868" s="3" t="s">
        <v>137</v>
      </c>
    </row>
    <row r="10869" spans="1:6" ht="45" customHeight="1" x14ac:dyDescent="0.25">
      <c r="A10869" s="3" t="s">
        <v>104</v>
      </c>
      <c r="B10869" s="3" t="s">
        <v>15095</v>
      </c>
      <c r="C10869" s="3" t="s">
        <v>889</v>
      </c>
      <c r="D10869" s="3" t="s">
        <v>148</v>
      </c>
      <c r="E10869" s="3" t="s">
        <v>637</v>
      </c>
      <c r="F10869" s="3" t="s">
        <v>137</v>
      </c>
    </row>
    <row r="10870" spans="1:6" ht="45" customHeight="1" x14ac:dyDescent="0.25">
      <c r="A10870" s="3" t="s">
        <v>104</v>
      </c>
      <c r="B10870" s="3" t="s">
        <v>15096</v>
      </c>
      <c r="C10870" s="3" t="s">
        <v>2331</v>
      </c>
      <c r="D10870" s="3" t="s">
        <v>309</v>
      </c>
      <c r="E10870" s="3" t="s">
        <v>7772</v>
      </c>
      <c r="F10870" s="3" t="s">
        <v>132</v>
      </c>
    </row>
    <row r="10871" spans="1:6" ht="45" customHeight="1" x14ac:dyDescent="0.25">
      <c r="A10871" s="3" t="s">
        <v>104</v>
      </c>
      <c r="B10871" s="3" t="s">
        <v>15097</v>
      </c>
      <c r="C10871" s="3" t="s">
        <v>240</v>
      </c>
      <c r="D10871" s="3" t="s">
        <v>131</v>
      </c>
      <c r="E10871" s="3" t="s">
        <v>370</v>
      </c>
      <c r="F10871" s="3" t="s">
        <v>137</v>
      </c>
    </row>
    <row r="10872" spans="1:6" ht="45" customHeight="1" x14ac:dyDescent="0.25">
      <c r="A10872" s="3" t="s">
        <v>104</v>
      </c>
      <c r="B10872" s="3" t="s">
        <v>15098</v>
      </c>
      <c r="C10872" s="3" t="s">
        <v>1521</v>
      </c>
      <c r="D10872" s="3" t="s">
        <v>7775</v>
      </c>
      <c r="E10872" s="3" t="s">
        <v>1713</v>
      </c>
      <c r="F10872" s="3" t="s">
        <v>137</v>
      </c>
    </row>
    <row r="10873" spans="1:6" ht="45" customHeight="1" x14ac:dyDescent="0.25">
      <c r="A10873" s="3" t="s">
        <v>104</v>
      </c>
      <c r="B10873" s="3" t="s">
        <v>15099</v>
      </c>
      <c r="C10873" s="3" t="s">
        <v>2335</v>
      </c>
      <c r="D10873" s="3" t="s">
        <v>525</v>
      </c>
      <c r="E10873" s="3" t="s">
        <v>2336</v>
      </c>
      <c r="F10873" s="3" t="s">
        <v>137</v>
      </c>
    </row>
    <row r="10874" spans="1:6" ht="45" customHeight="1" x14ac:dyDescent="0.25">
      <c r="A10874" s="3" t="s">
        <v>104</v>
      </c>
      <c r="B10874" s="3" t="s">
        <v>15100</v>
      </c>
      <c r="C10874" s="3" t="s">
        <v>2341</v>
      </c>
      <c r="D10874" s="3" t="s">
        <v>965</v>
      </c>
      <c r="E10874" s="3" t="s">
        <v>2342</v>
      </c>
      <c r="F10874" s="3" t="s">
        <v>137</v>
      </c>
    </row>
    <row r="10875" spans="1:6" ht="45" customHeight="1" x14ac:dyDescent="0.25">
      <c r="A10875" s="3" t="s">
        <v>104</v>
      </c>
      <c r="B10875" s="3" t="s">
        <v>15101</v>
      </c>
      <c r="C10875" s="3" t="s">
        <v>2344</v>
      </c>
      <c r="D10875" s="3" t="s">
        <v>392</v>
      </c>
      <c r="E10875" s="3" t="s">
        <v>1337</v>
      </c>
      <c r="F10875" s="3" t="s">
        <v>132</v>
      </c>
    </row>
    <row r="10876" spans="1:6" ht="45" customHeight="1" x14ac:dyDescent="0.25">
      <c r="A10876" s="3" t="s">
        <v>104</v>
      </c>
      <c r="B10876" s="3" t="s">
        <v>15102</v>
      </c>
      <c r="C10876" s="3" t="s">
        <v>1418</v>
      </c>
      <c r="D10876" s="3" t="s">
        <v>7780</v>
      </c>
      <c r="E10876" s="3" t="s">
        <v>427</v>
      </c>
      <c r="F10876" s="3" t="s">
        <v>137</v>
      </c>
    </row>
    <row r="10877" spans="1:6" ht="45" customHeight="1" x14ac:dyDescent="0.25">
      <c r="A10877" s="3" t="s">
        <v>104</v>
      </c>
      <c r="B10877" s="3" t="s">
        <v>15103</v>
      </c>
      <c r="C10877" s="3" t="s">
        <v>2494</v>
      </c>
      <c r="D10877" s="3" t="s">
        <v>234</v>
      </c>
      <c r="E10877" s="3" t="s">
        <v>2495</v>
      </c>
      <c r="F10877" s="3" t="s">
        <v>132</v>
      </c>
    </row>
    <row r="10878" spans="1:6" ht="45" customHeight="1" x14ac:dyDescent="0.25">
      <c r="A10878" s="3" t="s">
        <v>104</v>
      </c>
      <c r="B10878" s="3" t="s">
        <v>15104</v>
      </c>
      <c r="C10878" s="3" t="s">
        <v>2466</v>
      </c>
      <c r="D10878" s="3" t="s">
        <v>2467</v>
      </c>
      <c r="E10878" s="3" t="s">
        <v>362</v>
      </c>
      <c r="F10878" s="3" t="s">
        <v>137</v>
      </c>
    </row>
    <row r="10879" spans="1:6" ht="45" customHeight="1" x14ac:dyDescent="0.25">
      <c r="A10879" s="3" t="s">
        <v>104</v>
      </c>
      <c r="B10879" s="3" t="s">
        <v>15105</v>
      </c>
      <c r="C10879" s="3" t="s">
        <v>1080</v>
      </c>
      <c r="D10879" s="3" t="s">
        <v>2469</v>
      </c>
      <c r="E10879" s="3" t="s">
        <v>272</v>
      </c>
      <c r="F10879" s="3" t="s">
        <v>137</v>
      </c>
    </row>
    <row r="10880" spans="1:6" ht="45" customHeight="1" x14ac:dyDescent="0.25">
      <c r="A10880" s="3" t="s">
        <v>104</v>
      </c>
      <c r="B10880" s="3" t="s">
        <v>15106</v>
      </c>
      <c r="C10880" s="3" t="s">
        <v>2471</v>
      </c>
      <c r="D10880" s="3" t="s">
        <v>2472</v>
      </c>
      <c r="E10880" s="3" t="s">
        <v>7151</v>
      </c>
      <c r="F10880" s="3" t="s">
        <v>137</v>
      </c>
    </row>
    <row r="10881" spans="1:6" ht="45" customHeight="1" x14ac:dyDescent="0.25">
      <c r="A10881" s="3" t="s">
        <v>104</v>
      </c>
      <c r="B10881" s="3" t="s">
        <v>15107</v>
      </c>
      <c r="C10881" s="3" t="s">
        <v>2474</v>
      </c>
      <c r="D10881" s="3" t="s">
        <v>2475</v>
      </c>
      <c r="E10881" s="3" t="s">
        <v>525</v>
      </c>
      <c r="F10881" s="3" t="s">
        <v>132</v>
      </c>
    </row>
    <row r="10882" spans="1:6" ht="45" customHeight="1" x14ac:dyDescent="0.25">
      <c r="A10882" s="3" t="s">
        <v>104</v>
      </c>
      <c r="B10882" s="3" t="s">
        <v>15108</v>
      </c>
      <c r="C10882" s="3" t="s">
        <v>1048</v>
      </c>
      <c r="D10882" s="3" t="s">
        <v>175</v>
      </c>
      <c r="E10882" s="3" t="s">
        <v>217</v>
      </c>
      <c r="F10882" s="3" t="s">
        <v>137</v>
      </c>
    </row>
    <row r="10883" spans="1:6" ht="45" customHeight="1" x14ac:dyDescent="0.25">
      <c r="A10883" s="3" t="s">
        <v>104</v>
      </c>
      <c r="B10883" s="3" t="s">
        <v>15109</v>
      </c>
      <c r="C10883" s="3" t="s">
        <v>2321</v>
      </c>
      <c r="D10883" s="3" t="s">
        <v>170</v>
      </c>
      <c r="E10883" s="3" t="s">
        <v>221</v>
      </c>
      <c r="F10883" s="3" t="s">
        <v>132</v>
      </c>
    </row>
    <row r="10884" spans="1:6" ht="45" customHeight="1" x14ac:dyDescent="0.25">
      <c r="A10884" s="3" t="s">
        <v>104</v>
      </c>
      <c r="B10884" s="3" t="s">
        <v>15110</v>
      </c>
      <c r="C10884" s="3" t="s">
        <v>2407</v>
      </c>
      <c r="D10884" s="3" t="s">
        <v>990</v>
      </c>
      <c r="E10884" s="3" t="s">
        <v>321</v>
      </c>
      <c r="F10884" s="3" t="s">
        <v>132</v>
      </c>
    </row>
    <row r="10885" spans="1:6" ht="45" customHeight="1" x14ac:dyDescent="0.25">
      <c r="A10885" s="3" t="s">
        <v>104</v>
      </c>
      <c r="B10885" s="3" t="s">
        <v>15111</v>
      </c>
      <c r="C10885" s="3" t="s">
        <v>787</v>
      </c>
      <c r="D10885" s="3" t="s">
        <v>4238</v>
      </c>
      <c r="E10885" s="3" t="s">
        <v>217</v>
      </c>
      <c r="F10885" s="3" t="s">
        <v>132</v>
      </c>
    </row>
    <row r="10886" spans="1:6" ht="45" customHeight="1" x14ac:dyDescent="0.25">
      <c r="A10886" s="3" t="s">
        <v>104</v>
      </c>
      <c r="B10886" s="3" t="s">
        <v>15112</v>
      </c>
      <c r="C10886" s="3" t="s">
        <v>223</v>
      </c>
      <c r="D10886" s="3" t="s">
        <v>982</v>
      </c>
      <c r="E10886" s="3" t="s">
        <v>148</v>
      </c>
      <c r="F10886" s="3" t="s">
        <v>137</v>
      </c>
    </row>
    <row r="10887" spans="1:6" ht="45" customHeight="1" x14ac:dyDescent="0.25">
      <c r="A10887" s="3" t="s">
        <v>104</v>
      </c>
      <c r="B10887" s="3" t="s">
        <v>15113</v>
      </c>
      <c r="C10887" s="3" t="s">
        <v>1048</v>
      </c>
      <c r="D10887" s="3" t="s">
        <v>482</v>
      </c>
      <c r="E10887" s="3" t="s">
        <v>1049</v>
      </c>
      <c r="F10887" s="3" t="s">
        <v>137</v>
      </c>
    </row>
    <row r="10888" spans="1:6" ht="45" customHeight="1" x14ac:dyDescent="0.25">
      <c r="A10888" s="3" t="s">
        <v>104</v>
      </c>
      <c r="B10888" s="3" t="s">
        <v>15114</v>
      </c>
      <c r="C10888" s="3" t="s">
        <v>973</v>
      </c>
      <c r="D10888" s="3" t="s">
        <v>183</v>
      </c>
      <c r="E10888" s="3" t="s">
        <v>205</v>
      </c>
      <c r="F10888" s="3" t="s">
        <v>137</v>
      </c>
    </row>
    <row r="10889" spans="1:6" ht="45" customHeight="1" x14ac:dyDescent="0.25">
      <c r="A10889" s="3" t="s">
        <v>104</v>
      </c>
      <c r="B10889" s="3" t="s">
        <v>15115</v>
      </c>
      <c r="C10889" s="3" t="s">
        <v>1113</v>
      </c>
      <c r="D10889" s="3" t="s">
        <v>1001</v>
      </c>
      <c r="E10889" s="3" t="s">
        <v>175</v>
      </c>
      <c r="F10889" s="3" t="s">
        <v>137</v>
      </c>
    </row>
    <row r="10890" spans="1:6" ht="45" customHeight="1" x14ac:dyDescent="0.25">
      <c r="A10890" s="3" t="s">
        <v>104</v>
      </c>
      <c r="B10890" s="3" t="s">
        <v>15116</v>
      </c>
      <c r="C10890" s="3" t="s">
        <v>369</v>
      </c>
      <c r="D10890" s="3" t="s">
        <v>148</v>
      </c>
      <c r="E10890" s="3" t="s">
        <v>759</v>
      </c>
      <c r="F10890" s="3" t="s">
        <v>137</v>
      </c>
    </row>
    <row r="10891" spans="1:6" ht="45" customHeight="1" x14ac:dyDescent="0.25">
      <c r="A10891" s="3" t="s">
        <v>104</v>
      </c>
      <c r="B10891" s="3" t="s">
        <v>15117</v>
      </c>
      <c r="C10891" s="3" t="s">
        <v>1116</v>
      </c>
      <c r="D10891" s="3" t="s">
        <v>584</v>
      </c>
      <c r="E10891" s="3" t="s">
        <v>260</v>
      </c>
      <c r="F10891" s="3" t="s">
        <v>137</v>
      </c>
    </row>
    <row r="10892" spans="1:6" ht="45" customHeight="1" x14ac:dyDescent="0.25">
      <c r="A10892" s="3" t="s">
        <v>104</v>
      </c>
      <c r="B10892" s="3" t="s">
        <v>15118</v>
      </c>
      <c r="C10892" s="3" t="s">
        <v>1118</v>
      </c>
      <c r="D10892" s="3" t="s">
        <v>217</v>
      </c>
      <c r="E10892" s="3" t="s">
        <v>1119</v>
      </c>
      <c r="F10892" s="3" t="s">
        <v>137</v>
      </c>
    </row>
    <row r="10893" spans="1:6" ht="45" customHeight="1" x14ac:dyDescent="0.25">
      <c r="A10893" s="3" t="s">
        <v>104</v>
      </c>
      <c r="B10893" s="3" t="s">
        <v>15119</v>
      </c>
      <c r="C10893" s="3" t="s">
        <v>1121</v>
      </c>
      <c r="D10893" s="3" t="s">
        <v>160</v>
      </c>
      <c r="E10893" s="3" t="s">
        <v>253</v>
      </c>
      <c r="F10893" s="3" t="s">
        <v>137</v>
      </c>
    </row>
    <row r="10894" spans="1:6" ht="45" customHeight="1" x14ac:dyDescent="0.25">
      <c r="A10894" s="3" t="s">
        <v>104</v>
      </c>
      <c r="B10894" s="3" t="s">
        <v>15120</v>
      </c>
      <c r="C10894" s="3" t="s">
        <v>1125</v>
      </c>
      <c r="D10894" s="3" t="s">
        <v>871</v>
      </c>
      <c r="E10894" s="3" t="s">
        <v>175</v>
      </c>
      <c r="F10894" s="3" t="s">
        <v>137</v>
      </c>
    </row>
    <row r="10895" spans="1:6" ht="45" customHeight="1" x14ac:dyDescent="0.25">
      <c r="A10895" s="3" t="s">
        <v>104</v>
      </c>
      <c r="B10895" s="3" t="s">
        <v>15121</v>
      </c>
      <c r="C10895" s="3" t="s">
        <v>1128</v>
      </c>
      <c r="D10895" s="3" t="s">
        <v>918</v>
      </c>
      <c r="E10895" s="3" t="s">
        <v>217</v>
      </c>
      <c r="F10895" s="3" t="s">
        <v>137</v>
      </c>
    </row>
    <row r="10896" spans="1:6" ht="45" customHeight="1" x14ac:dyDescent="0.25">
      <c r="A10896" s="3" t="s">
        <v>104</v>
      </c>
      <c r="B10896" s="3" t="s">
        <v>15122</v>
      </c>
      <c r="C10896" s="3" t="s">
        <v>1130</v>
      </c>
      <c r="D10896" s="3" t="s">
        <v>140</v>
      </c>
      <c r="E10896" s="3" t="s">
        <v>178</v>
      </c>
      <c r="F10896" s="3" t="s">
        <v>132</v>
      </c>
    </row>
    <row r="10897" spans="1:6" ht="45" customHeight="1" x14ac:dyDescent="0.25">
      <c r="A10897" s="3" t="s">
        <v>104</v>
      </c>
      <c r="B10897" s="3" t="s">
        <v>15123</v>
      </c>
      <c r="C10897" s="3" t="s">
        <v>1132</v>
      </c>
      <c r="D10897" s="3" t="s">
        <v>1133</v>
      </c>
      <c r="E10897" s="3" t="s">
        <v>221</v>
      </c>
      <c r="F10897" s="3" t="s">
        <v>132</v>
      </c>
    </row>
    <row r="10898" spans="1:6" ht="45" customHeight="1" x14ac:dyDescent="0.25">
      <c r="A10898" s="3" t="s">
        <v>104</v>
      </c>
      <c r="B10898" s="3" t="s">
        <v>15124</v>
      </c>
      <c r="C10898" s="3" t="s">
        <v>1137</v>
      </c>
      <c r="D10898" s="3" t="s">
        <v>324</v>
      </c>
      <c r="E10898" s="3" t="s">
        <v>684</v>
      </c>
      <c r="F10898" s="3" t="s">
        <v>132</v>
      </c>
    </row>
    <row r="10899" spans="1:6" ht="45" customHeight="1" x14ac:dyDescent="0.25">
      <c r="A10899" s="3" t="s">
        <v>104</v>
      </c>
      <c r="B10899" s="3" t="s">
        <v>15125</v>
      </c>
      <c r="C10899" s="3" t="s">
        <v>1139</v>
      </c>
      <c r="D10899" s="3" t="s">
        <v>1140</v>
      </c>
      <c r="E10899" s="3" t="s">
        <v>260</v>
      </c>
      <c r="F10899" s="3" t="s">
        <v>137</v>
      </c>
    </row>
    <row r="10900" spans="1:6" ht="45" customHeight="1" x14ac:dyDescent="0.25">
      <c r="A10900" s="3" t="s">
        <v>104</v>
      </c>
      <c r="B10900" s="3" t="s">
        <v>15126</v>
      </c>
      <c r="C10900" s="3" t="s">
        <v>1145</v>
      </c>
      <c r="D10900" s="3" t="s">
        <v>868</v>
      </c>
      <c r="E10900" s="3" t="s">
        <v>148</v>
      </c>
      <c r="F10900" s="3" t="s">
        <v>137</v>
      </c>
    </row>
    <row r="10901" spans="1:6" ht="45" customHeight="1" x14ac:dyDescent="0.25">
      <c r="A10901" s="3" t="s">
        <v>104</v>
      </c>
      <c r="B10901" s="3" t="s">
        <v>15127</v>
      </c>
      <c r="C10901" s="3" t="s">
        <v>1147</v>
      </c>
      <c r="D10901" s="3" t="s">
        <v>148</v>
      </c>
      <c r="E10901" s="3" t="s">
        <v>1000</v>
      </c>
      <c r="F10901" s="3" t="s">
        <v>137</v>
      </c>
    </row>
    <row r="10902" spans="1:6" ht="45" customHeight="1" x14ac:dyDescent="0.25">
      <c r="A10902" s="3" t="s">
        <v>104</v>
      </c>
      <c r="B10902" s="3" t="s">
        <v>15128</v>
      </c>
      <c r="C10902" s="3" t="s">
        <v>1150</v>
      </c>
      <c r="D10902" s="3" t="s">
        <v>1151</v>
      </c>
      <c r="E10902" s="3" t="s">
        <v>1152</v>
      </c>
      <c r="F10902" s="3" t="s">
        <v>137</v>
      </c>
    </row>
    <row r="10903" spans="1:6" ht="45" customHeight="1" x14ac:dyDescent="0.25">
      <c r="A10903" s="3" t="s">
        <v>104</v>
      </c>
      <c r="B10903" s="3" t="s">
        <v>15129</v>
      </c>
      <c r="C10903" s="3" t="s">
        <v>364</v>
      </c>
      <c r="D10903" s="3" t="s">
        <v>1154</v>
      </c>
      <c r="E10903" s="3" t="s">
        <v>254</v>
      </c>
      <c r="F10903" s="3" t="s">
        <v>137</v>
      </c>
    </row>
    <row r="10904" spans="1:6" ht="45" customHeight="1" x14ac:dyDescent="0.25">
      <c r="A10904" s="3" t="s">
        <v>104</v>
      </c>
      <c r="B10904" s="3" t="s">
        <v>15130</v>
      </c>
      <c r="C10904" s="3" t="s">
        <v>6599</v>
      </c>
      <c r="D10904" s="3" t="s">
        <v>3971</v>
      </c>
      <c r="E10904" s="3" t="s">
        <v>2855</v>
      </c>
      <c r="F10904" s="3" t="s">
        <v>137</v>
      </c>
    </row>
    <row r="10905" spans="1:6" ht="45" customHeight="1" x14ac:dyDescent="0.25">
      <c r="A10905" s="3" t="s">
        <v>104</v>
      </c>
      <c r="B10905" s="3" t="s">
        <v>15131</v>
      </c>
      <c r="C10905" s="3" t="s">
        <v>1156</v>
      </c>
      <c r="D10905" s="3" t="s">
        <v>148</v>
      </c>
      <c r="E10905" s="3" t="s">
        <v>832</v>
      </c>
      <c r="F10905" s="3" t="s">
        <v>132</v>
      </c>
    </row>
    <row r="10906" spans="1:6" ht="45" customHeight="1" x14ac:dyDescent="0.25">
      <c r="A10906" s="3" t="s">
        <v>104</v>
      </c>
      <c r="B10906" s="3" t="s">
        <v>15132</v>
      </c>
      <c r="C10906" s="3" t="s">
        <v>1249</v>
      </c>
      <c r="D10906" s="3" t="s">
        <v>275</v>
      </c>
      <c r="E10906" s="3" t="s">
        <v>765</v>
      </c>
      <c r="F10906" s="3" t="s">
        <v>137</v>
      </c>
    </row>
    <row r="10907" spans="1:6" ht="45" customHeight="1" x14ac:dyDescent="0.25">
      <c r="A10907" s="3" t="s">
        <v>104</v>
      </c>
      <c r="B10907" s="3" t="s">
        <v>15133</v>
      </c>
      <c r="C10907" s="3" t="s">
        <v>713</v>
      </c>
      <c r="D10907" s="3" t="s">
        <v>265</v>
      </c>
      <c r="E10907" s="3" t="s">
        <v>455</v>
      </c>
      <c r="F10907" s="3" t="s">
        <v>137</v>
      </c>
    </row>
    <row r="10908" spans="1:6" ht="45" customHeight="1" x14ac:dyDescent="0.25">
      <c r="A10908" s="3" t="s">
        <v>104</v>
      </c>
      <c r="B10908" s="3" t="s">
        <v>15134</v>
      </c>
      <c r="C10908" s="3" t="s">
        <v>715</v>
      </c>
      <c r="D10908" s="3" t="s">
        <v>175</v>
      </c>
      <c r="E10908" s="3" t="s">
        <v>716</v>
      </c>
      <c r="F10908" s="3" t="s">
        <v>132</v>
      </c>
    </row>
    <row r="10909" spans="1:6" ht="45" customHeight="1" x14ac:dyDescent="0.25">
      <c r="A10909" s="3" t="s">
        <v>104</v>
      </c>
      <c r="B10909" s="3" t="s">
        <v>15135</v>
      </c>
      <c r="C10909" s="3" t="s">
        <v>715</v>
      </c>
      <c r="D10909" s="3" t="s">
        <v>175</v>
      </c>
      <c r="E10909" s="3" t="s">
        <v>716</v>
      </c>
      <c r="F10909" s="3" t="s">
        <v>132</v>
      </c>
    </row>
    <row r="10910" spans="1:6" ht="45" customHeight="1" x14ac:dyDescent="0.25">
      <c r="A10910" s="3" t="s">
        <v>104</v>
      </c>
      <c r="B10910" s="3" t="s">
        <v>15136</v>
      </c>
      <c r="C10910" s="3" t="s">
        <v>7815</v>
      </c>
      <c r="D10910" s="3" t="s">
        <v>2760</v>
      </c>
      <c r="E10910" s="3" t="s">
        <v>705</v>
      </c>
      <c r="F10910" s="3" t="s">
        <v>137</v>
      </c>
    </row>
    <row r="10911" spans="1:6" ht="45" customHeight="1" x14ac:dyDescent="0.25">
      <c r="A10911" s="3" t="s">
        <v>104</v>
      </c>
      <c r="B10911" s="3" t="s">
        <v>15137</v>
      </c>
      <c r="C10911" s="3" t="s">
        <v>1178</v>
      </c>
      <c r="D10911" s="3" t="s">
        <v>640</v>
      </c>
      <c r="E10911" s="3" t="s">
        <v>525</v>
      </c>
      <c r="F10911" s="3" t="s">
        <v>137</v>
      </c>
    </row>
    <row r="10912" spans="1:6" ht="45" customHeight="1" x14ac:dyDescent="0.25">
      <c r="A10912" s="3" t="s">
        <v>104</v>
      </c>
      <c r="B10912" s="3" t="s">
        <v>15138</v>
      </c>
      <c r="C10912" s="3" t="s">
        <v>1529</v>
      </c>
      <c r="D10912" s="3" t="s">
        <v>194</v>
      </c>
      <c r="E10912" s="3" t="s">
        <v>4519</v>
      </c>
      <c r="F10912" s="3" t="s">
        <v>137</v>
      </c>
    </row>
    <row r="10913" spans="1:6" ht="45" customHeight="1" x14ac:dyDescent="0.25">
      <c r="A10913" s="3" t="s">
        <v>104</v>
      </c>
      <c r="B10913" s="3" t="s">
        <v>15139</v>
      </c>
      <c r="C10913" s="3" t="s">
        <v>4521</v>
      </c>
      <c r="D10913" s="3" t="s">
        <v>362</v>
      </c>
      <c r="E10913" s="3" t="s">
        <v>260</v>
      </c>
      <c r="F10913" s="3" t="s">
        <v>132</v>
      </c>
    </row>
    <row r="10914" spans="1:6" ht="45" customHeight="1" x14ac:dyDescent="0.25">
      <c r="A10914" s="3" t="s">
        <v>104</v>
      </c>
      <c r="B10914" s="3" t="s">
        <v>15140</v>
      </c>
      <c r="C10914" s="3" t="s">
        <v>4523</v>
      </c>
      <c r="D10914" s="3" t="s">
        <v>530</v>
      </c>
      <c r="E10914" s="3" t="s">
        <v>131</v>
      </c>
      <c r="F10914" s="3" t="s">
        <v>132</v>
      </c>
    </row>
    <row r="10915" spans="1:6" ht="45" customHeight="1" x14ac:dyDescent="0.25">
      <c r="A10915" s="3" t="s">
        <v>104</v>
      </c>
      <c r="B10915" s="3" t="s">
        <v>15141</v>
      </c>
      <c r="C10915" s="3" t="s">
        <v>4525</v>
      </c>
      <c r="D10915" s="3" t="s">
        <v>525</v>
      </c>
      <c r="E10915" s="3" t="s">
        <v>4526</v>
      </c>
      <c r="F10915" s="3" t="s">
        <v>132</v>
      </c>
    </row>
    <row r="10916" spans="1:6" ht="45" customHeight="1" x14ac:dyDescent="0.25">
      <c r="A10916" s="3" t="s">
        <v>104</v>
      </c>
      <c r="B10916" s="3" t="s">
        <v>15142</v>
      </c>
      <c r="C10916" s="3" t="s">
        <v>4528</v>
      </c>
      <c r="D10916" s="3" t="s">
        <v>4529</v>
      </c>
      <c r="E10916" s="3" t="s">
        <v>148</v>
      </c>
      <c r="F10916" s="3" t="s">
        <v>137</v>
      </c>
    </row>
    <row r="10917" spans="1:6" ht="45" customHeight="1" x14ac:dyDescent="0.25">
      <c r="A10917" s="3" t="s">
        <v>104</v>
      </c>
      <c r="B10917" s="3" t="s">
        <v>15143</v>
      </c>
      <c r="C10917" s="3" t="s">
        <v>151</v>
      </c>
      <c r="D10917" s="3" t="s">
        <v>705</v>
      </c>
      <c r="E10917" s="3" t="s">
        <v>221</v>
      </c>
      <c r="F10917" s="3" t="s">
        <v>137</v>
      </c>
    </row>
    <row r="10918" spans="1:6" ht="45" customHeight="1" x14ac:dyDescent="0.25">
      <c r="A10918" s="3" t="s">
        <v>104</v>
      </c>
      <c r="B10918" s="3" t="s">
        <v>15144</v>
      </c>
      <c r="C10918" s="3" t="s">
        <v>1469</v>
      </c>
      <c r="D10918" s="3" t="s">
        <v>4532</v>
      </c>
      <c r="E10918" s="3" t="s">
        <v>4533</v>
      </c>
      <c r="F10918" s="3" t="s">
        <v>132</v>
      </c>
    </row>
    <row r="10919" spans="1:6" ht="45" customHeight="1" x14ac:dyDescent="0.25">
      <c r="A10919" s="3" t="s">
        <v>104</v>
      </c>
      <c r="B10919" s="3" t="s">
        <v>15145</v>
      </c>
      <c r="C10919" s="3" t="s">
        <v>1018</v>
      </c>
      <c r="D10919" s="3" t="s">
        <v>4535</v>
      </c>
      <c r="E10919" s="3" t="s">
        <v>1201</v>
      </c>
      <c r="F10919" s="3" t="s">
        <v>137</v>
      </c>
    </row>
    <row r="10920" spans="1:6" ht="45" customHeight="1" x14ac:dyDescent="0.25">
      <c r="A10920" s="3" t="s">
        <v>104</v>
      </c>
      <c r="B10920" s="3" t="s">
        <v>15146</v>
      </c>
      <c r="C10920" s="3" t="s">
        <v>4537</v>
      </c>
      <c r="D10920" s="3" t="s">
        <v>4538</v>
      </c>
      <c r="E10920" s="3" t="s">
        <v>4539</v>
      </c>
      <c r="F10920" s="3" t="s">
        <v>132</v>
      </c>
    </row>
    <row r="10921" spans="1:6" ht="45" customHeight="1" x14ac:dyDescent="0.25">
      <c r="A10921" s="3" t="s">
        <v>104</v>
      </c>
      <c r="B10921" s="3" t="s">
        <v>15147</v>
      </c>
      <c r="C10921" s="3" t="s">
        <v>7827</v>
      </c>
      <c r="D10921" s="3" t="s">
        <v>7828</v>
      </c>
      <c r="E10921" s="3" t="s">
        <v>7829</v>
      </c>
      <c r="F10921" s="3" t="s">
        <v>132</v>
      </c>
    </row>
    <row r="10922" spans="1:6" ht="45" customHeight="1" x14ac:dyDescent="0.25">
      <c r="A10922" s="3" t="s">
        <v>104</v>
      </c>
      <c r="B10922" s="3" t="s">
        <v>15148</v>
      </c>
      <c r="C10922" s="3" t="s">
        <v>211</v>
      </c>
      <c r="D10922" s="3" t="s">
        <v>4310</v>
      </c>
      <c r="E10922" s="3" t="s">
        <v>1119</v>
      </c>
      <c r="F10922" s="3" t="s">
        <v>137</v>
      </c>
    </row>
    <row r="10923" spans="1:6" ht="45" customHeight="1" x14ac:dyDescent="0.25">
      <c r="A10923" s="3" t="s">
        <v>104</v>
      </c>
      <c r="B10923" s="3" t="s">
        <v>15149</v>
      </c>
      <c r="C10923" s="3" t="s">
        <v>446</v>
      </c>
      <c r="D10923" s="3" t="s">
        <v>351</v>
      </c>
      <c r="E10923" s="3" t="s">
        <v>217</v>
      </c>
      <c r="F10923" s="3" t="s">
        <v>137</v>
      </c>
    </row>
    <row r="10924" spans="1:6" ht="45" customHeight="1" x14ac:dyDescent="0.25">
      <c r="A10924" s="3" t="s">
        <v>104</v>
      </c>
      <c r="B10924" s="3" t="s">
        <v>15150</v>
      </c>
      <c r="C10924" s="3" t="s">
        <v>4543</v>
      </c>
      <c r="D10924" s="3" t="s">
        <v>736</v>
      </c>
      <c r="E10924" s="3" t="s">
        <v>148</v>
      </c>
      <c r="F10924" s="3" t="s">
        <v>132</v>
      </c>
    </row>
    <row r="10925" spans="1:6" ht="45" customHeight="1" x14ac:dyDescent="0.25">
      <c r="A10925" s="3" t="s">
        <v>104</v>
      </c>
      <c r="B10925" s="3" t="s">
        <v>15151</v>
      </c>
      <c r="C10925" s="3" t="s">
        <v>7834</v>
      </c>
      <c r="D10925" s="3" t="s">
        <v>965</v>
      </c>
      <c r="E10925" s="3" t="s">
        <v>2025</v>
      </c>
      <c r="F10925" s="3" t="s">
        <v>137</v>
      </c>
    </row>
    <row r="10926" spans="1:6" ht="45" customHeight="1" x14ac:dyDescent="0.25">
      <c r="A10926" s="3" t="s">
        <v>104</v>
      </c>
      <c r="B10926" s="3" t="s">
        <v>15152</v>
      </c>
      <c r="C10926" s="3" t="s">
        <v>7836</v>
      </c>
      <c r="D10926" s="3" t="s">
        <v>201</v>
      </c>
      <c r="E10926" s="3" t="s">
        <v>2151</v>
      </c>
      <c r="F10926" s="3" t="s">
        <v>137</v>
      </c>
    </row>
    <row r="10927" spans="1:6" ht="45" customHeight="1" x14ac:dyDescent="0.25">
      <c r="A10927" s="3" t="s">
        <v>104</v>
      </c>
      <c r="B10927" s="3" t="s">
        <v>15153</v>
      </c>
      <c r="C10927" s="3" t="s">
        <v>650</v>
      </c>
      <c r="D10927" s="3" t="s">
        <v>201</v>
      </c>
      <c r="E10927" s="3" t="s">
        <v>148</v>
      </c>
      <c r="F10927" s="3" t="s">
        <v>137</v>
      </c>
    </row>
    <row r="10928" spans="1:6" ht="45" customHeight="1" x14ac:dyDescent="0.25">
      <c r="A10928" s="3" t="s">
        <v>104</v>
      </c>
      <c r="B10928" s="3" t="s">
        <v>15154</v>
      </c>
      <c r="C10928" s="3" t="s">
        <v>4579</v>
      </c>
      <c r="D10928" s="3" t="s">
        <v>296</v>
      </c>
      <c r="E10928" s="3" t="s">
        <v>871</v>
      </c>
      <c r="F10928" s="3" t="s">
        <v>137</v>
      </c>
    </row>
    <row r="10929" spans="1:6" ht="45" customHeight="1" x14ac:dyDescent="0.25">
      <c r="A10929" s="3" t="s">
        <v>104</v>
      </c>
      <c r="B10929" s="3" t="s">
        <v>15155</v>
      </c>
      <c r="C10929" s="3" t="s">
        <v>1305</v>
      </c>
      <c r="D10929" s="3" t="s">
        <v>4581</v>
      </c>
      <c r="E10929" s="3" t="s">
        <v>6817</v>
      </c>
      <c r="F10929" s="3" t="s">
        <v>137</v>
      </c>
    </row>
    <row r="10930" spans="1:6" ht="45" customHeight="1" x14ac:dyDescent="0.25">
      <c r="A10930" s="3" t="s">
        <v>104</v>
      </c>
      <c r="B10930" s="3" t="s">
        <v>15156</v>
      </c>
      <c r="C10930" s="3" t="s">
        <v>7597</v>
      </c>
      <c r="D10930" s="3" t="s">
        <v>7841</v>
      </c>
      <c r="E10930" s="3" t="s">
        <v>175</v>
      </c>
      <c r="F10930" s="3" t="s">
        <v>137</v>
      </c>
    </row>
    <row r="10931" spans="1:6" ht="45" customHeight="1" x14ac:dyDescent="0.25">
      <c r="A10931" s="3" t="s">
        <v>104</v>
      </c>
      <c r="B10931" s="3" t="s">
        <v>15157</v>
      </c>
      <c r="C10931" s="3" t="s">
        <v>181</v>
      </c>
      <c r="D10931" s="3" t="s">
        <v>221</v>
      </c>
      <c r="E10931" s="3" t="s">
        <v>1488</v>
      </c>
      <c r="F10931" s="3" t="s">
        <v>137</v>
      </c>
    </row>
    <row r="10932" spans="1:6" ht="45" customHeight="1" x14ac:dyDescent="0.25">
      <c r="A10932" s="3" t="s">
        <v>104</v>
      </c>
      <c r="B10932" s="3" t="s">
        <v>15158</v>
      </c>
      <c r="C10932" s="3" t="s">
        <v>7844</v>
      </c>
      <c r="D10932" s="3" t="s">
        <v>6809</v>
      </c>
      <c r="E10932" s="3" t="s">
        <v>6817</v>
      </c>
      <c r="F10932" s="3" t="s">
        <v>137</v>
      </c>
    </row>
    <row r="10933" spans="1:6" ht="45" customHeight="1" x14ac:dyDescent="0.25">
      <c r="A10933" s="3" t="s">
        <v>104</v>
      </c>
      <c r="B10933" s="3" t="s">
        <v>15159</v>
      </c>
      <c r="C10933" s="3" t="s">
        <v>981</v>
      </c>
      <c r="D10933" s="3" t="s">
        <v>272</v>
      </c>
      <c r="E10933" s="3" t="s">
        <v>648</v>
      </c>
      <c r="F10933" s="3" t="s">
        <v>137</v>
      </c>
    </row>
    <row r="10934" spans="1:6" ht="45" customHeight="1" x14ac:dyDescent="0.25">
      <c r="A10934" s="3" t="s">
        <v>104</v>
      </c>
      <c r="B10934" s="3" t="s">
        <v>15160</v>
      </c>
      <c r="C10934" s="3" t="s">
        <v>4584</v>
      </c>
      <c r="D10934" s="3" t="s">
        <v>4585</v>
      </c>
      <c r="E10934" s="3" t="s">
        <v>357</v>
      </c>
      <c r="F10934" s="3" t="s">
        <v>137</v>
      </c>
    </row>
    <row r="10935" spans="1:6" ht="45" customHeight="1" x14ac:dyDescent="0.25">
      <c r="A10935" s="3" t="s">
        <v>104</v>
      </c>
      <c r="B10935" s="3" t="s">
        <v>15161</v>
      </c>
      <c r="C10935" s="3" t="s">
        <v>2022</v>
      </c>
      <c r="D10935" s="3" t="s">
        <v>6851</v>
      </c>
      <c r="E10935" s="3" t="s">
        <v>217</v>
      </c>
      <c r="F10935" s="3" t="s">
        <v>137</v>
      </c>
    </row>
    <row r="10936" spans="1:6" ht="45" customHeight="1" x14ac:dyDescent="0.25">
      <c r="A10936" s="3" t="s">
        <v>104</v>
      </c>
      <c r="B10936" s="3" t="s">
        <v>15162</v>
      </c>
      <c r="C10936" s="3" t="s">
        <v>4168</v>
      </c>
      <c r="D10936" s="3" t="s">
        <v>148</v>
      </c>
      <c r="E10936" s="3" t="s">
        <v>4169</v>
      </c>
      <c r="F10936" s="3" t="s">
        <v>132</v>
      </c>
    </row>
    <row r="10937" spans="1:6" ht="45" customHeight="1" x14ac:dyDescent="0.25">
      <c r="A10937" s="3" t="s">
        <v>104</v>
      </c>
      <c r="B10937" s="3" t="s">
        <v>15163</v>
      </c>
      <c r="C10937" s="3" t="s">
        <v>139</v>
      </c>
      <c r="D10937" s="3" t="s">
        <v>272</v>
      </c>
      <c r="E10937" s="3" t="s">
        <v>2305</v>
      </c>
      <c r="F10937" s="3" t="s">
        <v>132</v>
      </c>
    </row>
    <row r="10938" spans="1:6" ht="45" customHeight="1" x14ac:dyDescent="0.25">
      <c r="A10938" s="3" t="s">
        <v>104</v>
      </c>
      <c r="B10938" s="3" t="s">
        <v>15164</v>
      </c>
      <c r="C10938" s="3" t="s">
        <v>369</v>
      </c>
      <c r="D10938" s="3" t="s">
        <v>268</v>
      </c>
      <c r="E10938" s="3" t="s">
        <v>850</v>
      </c>
      <c r="F10938" s="3" t="s">
        <v>137</v>
      </c>
    </row>
    <row r="10939" spans="1:6" ht="45" customHeight="1" x14ac:dyDescent="0.25">
      <c r="A10939" s="3" t="s">
        <v>104</v>
      </c>
      <c r="B10939" s="3" t="s">
        <v>15165</v>
      </c>
      <c r="C10939" s="3" t="s">
        <v>4181</v>
      </c>
      <c r="D10939" s="3" t="s">
        <v>2172</v>
      </c>
      <c r="E10939" s="3" t="s">
        <v>272</v>
      </c>
      <c r="F10939" s="3" t="s">
        <v>137</v>
      </c>
    </row>
    <row r="10940" spans="1:6" ht="45" customHeight="1" x14ac:dyDescent="0.25">
      <c r="A10940" s="3" t="s">
        <v>104</v>
      </c>
      <c r="B10940" s="3" t="s">
        <v>15166</v>
      </c>
      <c r="C10940" s="3" t="s">
        <v>3838</v>
      </c>
      <c r="D10940" s="3" t="s">
        <v>7853</v>
      </c>
      <c r="E10940" s="3" t="s">
        <v>2475</v>
      </c>
      <c r="F10940" s="3" t="s">
        <v>137</v>
      </c>
    </row>
    <row r="10941" spans="1:6" ht="45" customHeight="1" x14ac:dyDescent="0.25">
      <c r="A10941" s="3" t="s">
        <v>104</v>
      </c>
      <c r="B10941" s="3" t="s">
        <v>15167</v>
      </c>
      <c r="C10941" s="3" t="s">
        <v>270</v>
      </c>
      <c r="D10941" s="3" t="s">
        <v>148</v>
      </c>
      <c r="E10941" s="3" t="s">
        <v>525</v>
      </c>
      <c r="F10941" s="3" t="s">
        <v>132</v>
      </c>
    </row>
    <row r="10942" spans="1:6" ht="45" customHeight="1" x14ac:dyDescent="0.25">
      <c r="A10942" s="3" t="s">
        <v>104</v>
      </c>
      <c r="B10942" s="3" t="s">
        <v>15168</v>
      </c>
      <c r="C10942" s="3" t="s">
        <v>879</v>
      </c>
      <c r="D10942" s="3" t="s">
        <v>193</v>
      </c>
      <c r="E10942" s="3" t="s">
        <v>170</v>
      </c>
      <c r="F10942" s="3" t="s">
        <v>132</v>
      </c>
    </row>
    <row r="10943" spans="1:6" ht="45" customHeight="1" x14ac:dyDescent="0.25">
      <c r="A10943" s="3" t="s">
        <v>104</v>
      </c>
      <c r="B10943" s="3" t="s">
        <v>15169</v>
      </c>
      <c r="C10943" s="3" t="s">
        <v>7857</v>
      </c>
      <c r="D10943" s="3" t="s">
        <v>324</v>
      </c>
      <c r="E10943" s="3" t="s">
        <v>7858</v>
      </c>
      <c r="F10943" s="3" t="s">
        <v>132</v>
      </c>
    </row>
    <row r="10944" spans="1:6" ht="45" customHeight="1" x14ac:dyDescent="0.25">
      <c r="A10944" s="3" t="s">
        <v>104</v>
      </c>
      <c r="B10944" s="3" t="s">
        <v>15170</v>
      </c>
      <c r="C10944" s="3" t="s">
        <v>4100</v>
      </c>
      <c r="D10944" s="3" t="s">
        <v>4063</v>
      </c>
      <c r="E10944" s="3" t="s">
        <v>1219</v>
      </c>
      <c r="F10944" s="3" t="s">
        <v>137</v>
      </c>
    </row>
    <row r="10945" spans="1:6" ht="45" customHeight="1" x14ac:dyDescent="0.25">
      <c r="A10945" s="3" t="s">
        <v>104</v>
      </c>
      <c r="B10945" s="3" t="s">
        <v>15171</v>
      </c>
      <c r="C10945" s="3" t="s">
        <v>4189</v>
      </c>
      <c r="D10945" s="3" t="s">
        <v>1713</v>
      </c>
      <c r="E10945" s="3" t="s">
        <v>711</v>
      </c>
      <c r="F10945" s="3" t="s">
        <v>132</v>
      </c>
    </row>
    <row r="10946" spans="1:6" ht="45" customHeight="1" x14ac:dyDescent="0.25">
      <c r="A10946" s="3" t="s">
        <v>104</v>
      </c>
      <c r="B10946" s="3" t="s">
        <v>15172</v>
      </c>
      <c r="C10946" s="3" t="s">
        <v>7862</v>
      </c>
      <c r="D10946" s="3" t="s">
        <v>7863</v>
      </c>
      <c r="E10946" s="3" t="s">
        <v>7864</v>
      </c>
      <c r="F10946" s="3" t="s">
        <v>137</v>
      </c>
    </row>
    <row r="10947" spans="1:6" ht="45" customHeight="1" x14ac:dyDescent="0.25">
      <c r="A10947" s="3" t="s">
        <v>104</v>
      </c>
      <c r="B10947" s="3" t="s">
        <v>15173</v>
      </c>
      <c r="C10947" s="3" t="s">
        <v>970</v>
      </c>
      <c r="D10947" s="3" t="s">
        <v>296</v>
      </c>
      <c r="E10947" s="3" t="s">
        <v>427</v>
      </c>
      <c r="F10947" s="3" t="s">
        <v>137</v>
      </c>
    </row>
    <row r="10948" spans="1:6" ht="45" customHeight="1" x14ac:dyDescent="0.25">
      <c r="A10948" s="3" t="s">
        <v>104</v>
      </c>
      <c r="B10948" s="3" t="s">
        <v>15174</v>
      </c>
      <c r="C10948" s="3" t="s">
        <v>3571</v>
      </c>
      <c r="D10948" s="3" t="s">
        <v>314</v>
      </c>
      <c r="E10948" s="3" t="s">
        <v>302</v>
      </c>
      <c r="F10948" s="3" t="s">
        <v>132</v>
      </c>
    </row>
    <row r="10949" spans="1:6" ht="45" customHeight="1" x14ac:dyDescent="0.25">
      <c r="A10949" s="3" t="s">
        <v>104</v>
      </c>
      <c r="B10949" s="3" t="s">
        <v>15175</v>
      </c>
      <c r="C10949" s="3" t="s">
        <v>7868</v>
      </c>
      <c r="D10949" s="3" t="s">
        <v>6851</v>
      </c>
      <c r="E10949" s="3" t="s">
        <v>292</v>
      </c>
      <c r="F10949" s="3" t="s">
        <v>132</v>
      </c>
    </row>
    <row r="10950" spans="1:6" ht="45" customHeight="1" x14ac:dyDescent="0.25">
      <c r="A10950" s="3" t="s">
        <v>104</v>
      </c>
      <c r="B10950" s="3" t="s">
        <v>15176</v>
      </c>
      <c r="C10950" s="3" t="s">
        <v>3573</v>
      </c>
      <c r="D10950" s="3" t="s">
        <v>2897</v>
      </c>
      <c r="E10950" s="3" t="s">
        <v>721</v>
      </c>
      <c r="F10950" s="3" t="s">
        <v>137</v>
      </c>
    </row>
    <row r="10951" spans="1:6" ht="45" customHeight="1" x14ac:dyDescent="0.25">
      <c r="A10951" s="3" t="s">
        <v>104</v>
      </c>
      <c r="B10951" s="3" t="s">
        <v>15177</v>
      </c>
      <c r="C10951" s="3" t="s">
        <v>1393</v>
      </c>
      <c r="D10951" s="3" t="s">
        <v>3575</v>
      </c>
      <c r="E10951" s="3" t="s">
        <v>1083</v>
      </c>
      <c r="F10951" s="3" t="s">
        <v>137</v>
      </c>
    </row>
    <row r="10952" spans="1:6" ht="45" customHeight="1" x14ac:dyDescent="0.25">
      <c r="A10952" s="3" t="s">
        <v>104</v>
      </c>
      <c r="B10952" s="3" t="s">
        <v>15178</v>
      </c>
      <c r="C10952" s="3" t="s">
        <v>3577</v>
      </c>
      <c r="D10952" s="3" t="s">
        <v>175</v>
      </c>
      <c r="E10952" s="3" t="s">
        <v>175</v>
      </c>
      <c r="F10952" s="3" t="s">
        <v>137</v>
      </c>
    </row>
    <row r="10953" spans="1:6" ht="45" customHeight="1" x14ac:dyDescent="0.25">
      <c r="A10953" s="3" t="s">
        <v>104</v>
      </c>
      <c r="B10953" s="3" t="s">
        <v>15179</v>
      </c>
      <c r="C10953" s="3" t="s">
        <v>2000</v>
      </c>
      <c r="D10953" s="3" t="s">
        <v>221</v>
      </c>
      <c r="E10953" s="3" t="s">
        <v>253</v>
      </c>
      <c r="F10953" s="3" t="s">
        <v>137</v>
      </c>
    </row>
    <row r="10954" spans="1:6" ht="45" customHeight="1" x14ac:dyDescent="0.25">
      <c r="A10954" s="3" t="s">
        <v>104</v>
      </c>
      <c r="B10954" s="3" t="s">
        <v>15180</v>
      </c>
      <c r="C10954" s="3" t="s">
        <v>7874</v>
      </c>
      <c r="D10954" s="3" t="s">
        <v>234</v>
      </c>
      <c r="E10954" s="3" t="s">
        <v>135</v>
      </c>
      <c r="F10954" s="3" t="s">
        <v>132</v>
      </c>
    </row>
    <row r="10955" spans="1:6" ht="45" customHeight="1" x14ac:dyDescent="0.25">
      <c r="A10955" s="3" t="s">
        <v>104</v>
      </c>
      <c r="B10955" s="3" t="s">
        <v>15181</v>
      </c>
      <c r="C10955" s="3" t="s">
        <v>3583</v>
      </c>
      <c r="D10955" s="3" t="s">
        <v>238</v>
      </c>
      <c r="E10955" s="3" t="s">
        <v>275</v>
      </c>
      <c r="F10955" s="3" t="s">
        <v>132</v>
      </c>
    </row>
    <row r="10956" spans="1:6" ht="45" customHeight="1" x14ac:dyDescent="0.25">
      <c r="A10956" s="3" t="s">
        <v>104</v>
      </c>
      <c r="B10956" s="3" t="s">
        <v>15182</v>
      </c>
      <c r="C10956" s="3" t="s">
        <v>270</v>
      </c>
      <c r="D10956" s="3" t="s">
        <v>1729</v>
      </c>
      <c r="E10956" s="3" t="s">
        <v>3585</v>
      </c>
      <c r="F10956" s="3" t="s">
        <v>132</v>
      </c>
    </row>
    <row r="10957" spans="1:6" ht="45" customHeight="1" x14ac:dyDescent="0.25">
      <c r="A10957" s="3" t="s">
        <v>104</v>
      </c>
      <c r="B10957" s="3" t="s">
        <v>15183</v>
      </c>
      <c r="C10957" s="3" t="s">
        <v>7878</v>
      </c>
      <c r="D10957" s="3" t="s">
        <v>918</v>
      </c>
      <c r="E10957" s="3" t="s">
        <v>217</v>
      </c>
      <c r="F10957" s="3" t="s">
        <v>137</v>
      </c>
    </row>
    <row r="10958" spans="1:6" ht="45" customHeight="1" x14ac:dyDescent="0.25">
      <c r="A10958" s="3" t="s">
        <v>104</v>
      </c>
      <c r="B10958" s="3" t="s">
        <v>15184</v>
      </c>
      <c r="C10958" s="3" t="s">
        <v>3587</v>
      </c>
      <c r="D10958" s="3" t="s">
        <v>3588</v>
      </c>
      <c r="E10958" s="3" t="s">
        <v>287</v>
      </c>
      <c r="F10958" s="3" t="s">
        <v>137</v>
      </c>
    </row>
    <row r="10959" spans="1:6" ht="45" customHeight="1" x14ac:dyDescent="0.25">
      <c r="A10959" s="3" t="s">
        <v>104</v>
      </c>
      <c r="B10959" s="3" t="s">
        <v>15185</v>
      </c>
      <c r="C10959" s="3" t="s">
        <v>5567</v>
      </c>
      <c r="D10959" s="3" t="s">
        <v>260</v>
      </c>
      <c r="E10959" s="3" t="s">
        <v>7881</v>
      </c>
      <c r="F10959" s="3" t="s">
        <v>137</v>
      </c>
    </row>
    <row r="10960" spans="1:6" ht="45" customHeight="1" x14ac:dyDescent="0.25">
      <c r="A10960" s="3" t="s">
        <v>104</v>
      </c>
      <c r="B10960" s="3" t="s">
        <v>15186</v>
      </c>
      <c r="C10960" s="3" t="s">
        <v>3590</v>
      </c>
      <c r="D10960" s="3" t="s">
        <v>3591</v>
      </c>
      <c r="E10960" s="3" t="s">
        <v>357</v>
      </c>
      <c r="F10960" s="3" t="s">
        <v>132</v>
      </c>
    </row>
    <row r="10961" spans="1:6" ht="45" customHeight="1" x14ac:dyDescent="0.25">
      <c r="A10961" s="3" t="s">
        <v>104</v>
      </c>
      <c r="B10961" s="3" t="s">
        <v>15187</v>
      </c>
      <c r="C10961" s="3" t="s">
        <v>3593</v>
      </c>
      <c r="D10961" s="3" t="s">
        <v>296</v>
      </c>
      <c r="E10961" s="3" t="s">
        <v>3594</v>
      </c>
      <c r="F10961" s="3" t="s">
        <v>137</v>
      </c>
    </row>
    <row r="10962" spans="1:6" ht="45" customHeight="1" x14ac:dyDescent="0.25">
      <c r="A10962" s="3" t="s">
        <v>104</v>
      </c>
      <c r="B10962" s="3" t="s">
        <v>15188</v>
      </c>
      <c r="C10962" s="3" t="s">
        <v>5941</v>
      </c>
      <c r="D10962" s="3" t="s">
        <v>4141</v>
      </c>
      <c r="E10962" s="3" t="s">
        <v>5942</v>
      </c>
      <c r="F10962" s="3" t="s">
        <v>137</v>
      </c>
    </row>
    <row r="10963" spans="1:6" ht="45" customHeight="1" x14ac:dyDescent="0.25">
      <c r="A10963" s="3" t="s">
        <v>104</v>
      </c>
      <c r="B10963" s="3" t="s">
        <v>15189</v>
      </c>
      <c r="C10963" s="3" t="s">
        <v>223</v>
      </c>
      <c r="D10963" s="3" t="s">
        <v>974</v>
      </c>
      <c r="E10963" s="3" t="s">
        <v>512</v>
      </c>
      <c r="F10963" s="3" t="s">
        <v>137</v>
      </c>
    </row>
    <row r="10964" spans="1:6" ht="45" customHeight="1" x14ac:dyDescent="0.25">
      <c r="A10964" s="3" t="s">
        <v>104</v>
      </c>
      <c r="B10964" s="3" t="s">
        <v>15190</v>
      </c>
      <c r="C10964" s="3" t="s">
        <v>1013</v>
      </c>
      <c r="D10964" s="3" t="s">
        <v>324</v>
      </c>
      <c r="E10964" s="3" t="s">
        <v>7471</v>
      </c>
      <c r="F10964" s="3" t="s">
        <v>132</v>
      </c>
    </row>
    <row r="10965" spans="1:6" ht="45" customHeight="1" x14ac:dyDescent="0.25">
      <c r="A10965" s="3" t="s">
        <v>104</v>
      </c>
      <c r="B10965" s="3" t="s">
        <v>15191</v>
      </c>
      <c r="C10965" s="3" t="s">
        <v>5946</v>
      </c>
      <c r="D10965" s="3" t="s">
        <v>358</v>
      </c>
      <c r="E10965" s="3" t="s">
        <v>302</v>
      </c>
      <c r="F10965" s="3" t="s">
        <v>132</v>
      </c>
    </row>
    <row r="10966" spans="1:6" ht="45" customHeight="1" x14ac:dyDescent="0.25">
      <c r="A10966" s="3" t="s">
        <v>104</v>
      </c>
      <c r="B10966" s="3" t="s">
        <v>15192</v>
      </c>
      <c r="C10966" s="3" t="s">
        <v>211</v>
      </c>
      <c r="D10966" s="3" t="s">
        <v>5949</v>
      </c>
      <c r="E10966" s="3" t="s">
        <v>217</v>
      </c>
      <c r="F10966" s="3" t="s">
        <v>137</v>
      </c>
    </row>
    <row r="10967" spans="1:6" ht="45" customHeight="1" x14ac:dyDescent="0.25">
      <c r="A10967" s="3" t="s">
        <v>104</v>
      </c>
      <c r="B10967" s="3" t="s">
        <v>15193</v>
      </c>
      <c r="C10967" s="3" t="s">
        <v>1413</v>
      </c>
      <c r="D10967" s="3" t="s">
        <v>175</v>
      </c>
      <c r="E10967" s="3" t="s">
        <v>370</v>
      </c>
      <c r="F10967" s="3" t="s">
        <v>132</v>
      </c>
    </row>
    <row r="10968" spans="1:6" ht="45" customHeight="1" x14ac:dyDescent="0.25">
      <c r="A10968" s="3" t="s">
        <v>104</v>
      </c>
      <c r="B10968" s="3" t="s">
        <v>15194</v>
      </c>
      <c r="C10968" s="3" t="s">
        <v>7891</v>
      </c>
      <c r="D10968" s="3" t="s">
        <v>141</v>
      </c>
      <c r="E10968" s="3" t="s">
        <v>148</v>
      </c>
      <c r="F10968" s="3" t="s">
        <v>132</v>
      </c>
    </row>
    <row r="10969" spans="1:6" ht="45" customHeight="1" x14ac:dyDescent="0.25">
      <c r="A10969" s="3" t="s">
        <v>104</v>
      </c>
      <c r="B10969" s="3" t="s">
        <v>15195</v>
      </c>
      <c r="C10969" s="3" t="s">
        <v>7603</v>
      </c>
      <c r="D10969" s="3" t="s">
        <v>148</v>
      </c>
      <c r="E10969" s="3" t="s">
        <v>314</v>
      </c>
      <c r="F10969" s="3" t="s">
        <v>132</v>
      </c>
    </row>
    <row r="10970" spans="1:6" ht="45" customHeight="1" x14ac:dyDescent="0.25">
      <c r="A10970" s="3" t="s">
        <v>104</v>
      </c>
      <c r="B10970" s="3" t="s">
        <v>15196</v>
      </c>
      <c r="C10970" s="3" t="s">
        <v>1710</v>
      </c>
      <c r="D10970" s="3" t="s">
        <v>610</v>
      </c>
      <c r="E10970" s="3" t="s">
        <v>131</v>
      </c>
      <c r="F10970" s="3" t="s">
        <v>137</v>
      </c>
    </row>
    <row r="10971" spans="1:6" ht="45" customHeight="1" x14ac:dyDescent="0.25">
      <c r="A10971" s="3" t="s">
        <v>104</v>
      </c>
      <c r="B10971" s="3" t="s">
        <v>15197</v>
      </c>
      <c r="C10971" s="3" t="s">
        <v>5997</v>
      </c>
      <c r="D10971" s="3" t="s">
        <v>5998</v>
      </c>
      <c r="E10971" s="3" t="s">
        <v>5999</v>
      </c>
      <c r="F10971" s="3" t="s">
        <v>132</v>
      </c>
    </row>
    <row r="10972" spans="1:6" ht="45" customHeight="1" x14ac:dyDescent="0.25">
      <c r="A10972" s="3" t="s">
        <v>104</v>
      </c>
      <c r="B10972" s="3" t="s">
        <v>15198</v>
      </c>
      <c r="C10972" s="3" t="s">
        <v>6001</v>
      </c>
      <c r="D10972" s="3" t="s">
        <v>6002</v>
      </c>
      <c r="E10972" s="3" t="s">
        <v>131</v>
      </c>
      <c r="F10972" s="3" t="s">
        <v>137</v>
      </c>
    </row>
    <row r="10973" spans="1:6" ht="45" customHeight="1" x14ac:dyDescent="0.25">
      <c r="A10973" s="3" t="s">
        <v>104</v>
      </c>
      <c r="B10973" s="3" t="s">
        <v>15199</v>
      </c>
      <c r="C10973" s="3" t="s">
        <v>3315</v>
      </c>
      <c r="D10973" s="3" t="s">
        <v>328</v>
      </c>
      <c r="E10973" s="3" t="s">
        <v>296</v>
      </c>
      <c r="F10973" s="3" t="s">
        <v>137</v>
      </c>
    </row>
    <row r="10974" spans="1:6" ht="45" customHeight="1" x14ac:dyDescent="0.25">
      <c r="A10974" s="3" t="s">
        <v>104</v>
      </c>
      <c r="B10974" s="3" t="s">
        <v>15200</v>
      </c>
      <c r="C10974" s="3" t="s">
        <v>192</v>
      </c>
      <c r="D10974" s="3" t="s">
        <v>993</v>
      </c>
      <c r="E10974" s="3" t="s">
        <v>6005</v>
      </c>
      <c r="F10974" s="3" t="s">
        <v>137</v>
      </c>
    </row>
    <row r="10975" spans="1:6" ht="45" customHeight="1" x14ac:dyDescent="0.25">
      <c r="A10975" s="3" t="s">
        <v>104</v>
      </c>
      <c r="B10975" s="3" t="s">
        <v>15201</v>
      </c>
      <c r="C10975" s="3" t="s">
        <v>2875</v>
      </c>
      <c r="D10975" s="3" t="s">
        <v>6007</v>
      </c>
      <c r="E10975" s="3" t="s">
        <v>1220</v>
      </c>
      <c r="F10975" s="3" t="s">
        <v>132</v>
      </c>
    </row>
    <row r="10976" spans="1:6" ht="45" customHeight="1" x14ac:dyDescent="0.25">
      <c r="A10976" s="3" t="s">
        <v>104</v>
      </c>
      <c r="B10976" s="3" t="s">
        <v>15202</v>
      </c>
      <c r="C10976" s="3" t="s">
        <v>1271</v>
      </c>
      <c r="D10976" s="3" t="s">
        <v>288</v>
      </c>
      <c r="E10976" s="3" t="s">
        <v>292</v>
      </c>
      <c r="F10976" s="3" t="s">
        <v>132</v>
      </c>
    </row>
    <row r="10977" spans="1:6" ht="45" customHeight="1" x14ac:dyDescent="0.25">
      <c r="A10977" s="3" t="s">
        <v>104</v>
      </c>
      <c r="B10977" s="3" t="s">
        <v>15203</v>
      </c>
      <c r="C10977" s="3" t="s">
        <v>653</v>
      </c>
      <c r="D10977" s="3" t="s">
        <v>525</v>
      </c>
      <c r="E10977" s="3" t="s">
        <v>907</v>
      </c>
      <c r="F10977" s="3" t="s">
        <v>137</v>
      </c>
    </row>
    <row r="10978" spans="1:6" ht="45" customHeight="1" x14ac:dyDescent="0.25">
      <c r="A10978" s="3" t="s">
        <v>104</v>
      </c>
      <c r="B10978" s="3" t="s">
        <v>15204</v>
      </c>
      <c r="C10978" s="3" t="s">
        <v>6016</v>
      </c>
      <c r="D10978" s="3" t="s">
        <v>221</v>
      </c>
      <c r="E10978" s="3" t="s">
        <v>6017</v>
      </c>
      <c r="F10978" s="3" t="s">
        <v>132</v>
      </c>
    </row>
    <row r="10979" spans="1:6" ht="45" customHeight="1" x14ac:dyDescent="0.25">
      <c r="A10979" s="3" t="s">
        <v>104</v>
      </c>
      <c r="B10979" s="3" t="s">
        <v>15205</v>
      </c>
      <c r="C10979" s="3" t="s">
        <v>1716</v>
      </c>
      <c r="D10979" s="3" t="s">
        <v>167</v>
      </c>
      <c r="E10979" s="3" t="s">
        <v>6019</v>
      </c>
      <c r="F10979" s="3" t="s">
        <v>137</v>
      </c>
    </row>
    <row r="10980" spans="1:6" ht="45" customHeight="1" x14ac:dyDescent="0.25">
      <c r="A10980" s="3" t="s">
        <v>104</v>
      </c>
      <c r="B10980" s="3" t="s">
        <v>15206</v>
      </c>
      <c r="C10980" s="3" t="s">
        <v>6021</v>
      </c>
      <c r="D10980" s="3" t="s">
        <v>803</v>
      </c>
      <c r="E10980" s="3" t="s">
        <v>733</v>
      </c>
      <c r="F10980" s="3" t="s">
        <v>132</v>
      </c>
    </row>
    <row r="10981" spans="1:6" ht="45" customHeight="1" x14ac:dyDescent="0.25">
      <c r="A10981" s="3" t="s">
        <v>104</v>
      </c>
      <c r="B10981" s="3" t="s">
        <v>15207</v>
      </c>
      <c r="C10981" s="3" t="s">
        <v>7905</v>
      </c>
      <c r="D10981" s="3" t="s">
        <v>3131</v>
      </c>
      <c r="E10981" s="3" t="s">
        <v>217</v>
      </c>
      <c r="F10981" s="3" t="s">
        <v>137</v>
      </c>
    </row>
    <row r="10982" spans="1:6" ht="45" customHeight="1" x14ac:dyDescent="0.25">
      <c r="A10982" s="3" t="s">
        <v>104</v>
      </c>
      <c r="B10982" s="3" t="s">
        <v>15208</v>
      </c>
      <c r="C10982" s="3" t="s">
        <v>6023</v>
      </c>
      <c r="D10982" s="3" t="s">
        <v>160</v>
      </c>
      <c r="E10982" s="3" t="s">
        <v>530</v>
      </c>
      <c r="F10982" s="3" t="s">
        <v>132</v>
      </c>
    </row>
    <row r="10983" spans="1:6" ht="45" customHeight="1" x14ac:dyDescent="0.25">
      <c r="A10983" s="3" t="s">
        <v>104</v>
      </c>
      <c r="B10983" s="3" t="s">
        <v>15209</v>
      </c>
      <c r="C10983" s="3" t="s">
        <v>3525</v>
      </c>
      <c r="D10983" s="3" t="s">
        <v>6025</v>
      </c>
      <c r="E10983" s="3" t="s">
        <v>990</v>
      </c>
      <c r="F10983" s="3" t="s">
        <v>137</v>
      </c>
    </row>
    <row r="10984" spans="1:6" ht="45" customHeight="1" x14ac:dyDescent="0.25">
      <c r="A10984" s="3" t="s">
        <v>104</v>
      </c>
      <c r="B10984" s="3" t="s">
        <v>15210</v>
      </c>
      <c r="C10984" s="3" t="s">
        <v>7909</v>
      </c>
      <c r="D10984" s="3" t="s">
        <v>7910</v>
      </c>
      <c r="E10984" s="3" t="s">
        <v>7911</v>
      </c>
      <c r="F10984" s="3" t="s">
        <v>132</v>
      </c>
    </row>
    <row r="10985" spans="1:6" ht="45" customHeight="1" x14ac:dyDescent="0.25">
      <c r="A10985" s="3" t="s">
        <v>104</v>
      </c>
      <c r="B10985" s="3" t="s">
        <v>15211</v>
      </c>
      <c r="C10985" s="3" t="s">
        <v>1184</v>
      </c>
      <c r="D10985" s="3" t="s">
        <v>6031</v>
      </c>
      <c r="E10985" s="3" t="s">
        <v>6032</v>
      </c>
      <c r="F10985" s="3" t="s">
        <v>132</v>
      </c>
    </row>
    <row r="10986" spans="1:6" ht="45" customHeight="1" x14ac:dyDescent="0.25">
      <c r="A10986" s="3" t="s">
        <v>104</v>
      </c>
      <c r="B10986" s="3" t="s">
        <v>15212</v>
      </c>
      <c r="C10986" s="3" t="s">
        <v>6034</v>
      </c>
      <c r="D10986" s="3" t="s">
        <v>2968</v>
      </c>
      <c r="E10986" s="3" t="s">
        <v>6035</v>
      </c>
      <c r="F10986" s="3" t="s">
        <v>137</v>
      </c>
    </row>
    <row r="10987" spans="1:6" ht="45" customHeight="1" x14ac:dyDescent="0.25">
      <c r="A10987" s="3" t="s">
        <v>104</v>
      </c>
      <c r="B10987" s="3" t="s">
        <v>15213</v>
      </c>
      <c r="C10987" s="3" t="s">
        <v>1170</v>
      </c>
      <c r="D10987" s="3" t="s">
        <v>227</v>
      </c>
      <c r="E10987" s="3" t="s">
        <v>217</v>
      </c>
      <c r="F10987" s="3" t="s">
        <v>137</v>
      </c>
    </row>
    <row r="10988" spans="1:6" ht="45" customHeight="1" x14ac:dyDescent="0.25">
      <c r="A10988" s="3" t="s">
        <v>104</v>
      </c>
      <c r="B10988" s="3" t="s">
        <v>15214</v>
      </c>
      <c r="C10988" s="3" t="s">
        <v>460</v>
      </c>
      <c r="D10988" s="3" t="s">
        <v>705</v>
      </c>
      <c r="E10988" s="3" t="s">
        <v>221</v>
      </c>
      <c r="F10988" s="3" t="s">
        <v>132</v>
      </c>
    </row>
    <row r="10989" spans="1:6" ht="45" customHeight="1" x14ac:dyDescent="0.25">
      <c r="A10989" s="3" t="s">
        <v>104</v>
      </c>
      <c r="B10989" s="3" t="s">
        <v>15215</v>
      </c>
      <c r="C10989" s="3" t="s">
        <v>6189</v>
      </c>
      <c r="D10989" s="3" t="s">
        <v>6190</v>
      </c>
      <c r="E10989" s="3" t="s">
        <v>296</v>
      </c>
      <c r="F10989" s="3" t="s">
        <v>137</v>
      </c>
    </row>
    <row r="10990" spans="1:6" ht="45" customHeight="1" x14ac:dyDescent="0.25">
      <c r="A10990" s="3" t="s">
        <v>104</v>
      </c>
      <c r="B10990" s="3" t="s">
        <v>15216</v>
      </c>
      <c r="C10990" s="3" t="s">
        <v>7918</v>
      </c>
      <c r="D10990" s="3" t="s">
        <v>881</v>
      </c>
      <c r="E10990" s="3" t="s">
        <v>3575</v>
      </c>
      <c r="F10990" s="3" t="s">
        <v>132</v>
      </c>
    </row>
    <row r="10991" spans="1:6" ht="45" customHeight="1" x14ac:dyDescent="0.25">
      <c r="A10991" s="3" t="s">
        <v>104</v>
      </c>
      <c r="B10991" s="3" t="s">
        <v>15217</v>
      </c>
      <c r="C10991" s="3" t="s">
        <v>1820</v>
      </c>
      <c r="D10991" s="3" t="s">
        <v>178</v>
      </c>
      <c r="E10991" s="3" t="s">
        <v>148</v>
      </c>
      <c r="F10991" s="3" t="s">
        <v>137</v>
      </c>
    </row>
    <row r="10992" spans="1:6" ht="45" customHeight="1" x14ac:dyDescent="0.25">
      <c r="A10992" s="3" t="s">
        <v>104</v>
      </c>
      <c r="B10992" s="3" t="s">
        <v>15218</v>
      </c>
      <c r="C10992" s="3" t="s">
        <v>6193</v>
      </c>
      <c r="D10992" s="3" t="s">
        <v>148</v>
      </c>
      <c r="E10992" s="3" t="s">
        <v>525</v>
      </c>
      <c r="F10992" s="3" t="s">
        <v>137</v>
      </c>
    </row>
    <row r="10993" spans="1:6" ht="45" customHeight="1" x14ac:dyDescent="0.25">
      <c r="A10993" s="3" t="s">
        <v>104</v>
      </c>
      <c r="B10993" s="3" t="s">
        <v>15219</v>
      </c>
      <c r="C10993" s="3" t="s">
        <v>6195</v>
      </c>
      <c r="D10993" s="3" t="s">
        <v>131</v>
      </c>
      <c r="E10993" s="3" t="s">
        <v>1410</v>
      </c>
      <c r="F10993" s="3" t="s">
        <v>137</v>
      </c>
    </row>
    <row r="10994" spans="1:6" ht="45" customHeight="1" x14ac:dyDescent="0.25">
      <c r="A10994" s="3" t="s">
        <v>104</v>
      </c>
      <c r="B10994" s="3" t="s">
        <v>15220</v>
      </c>
      <c r="C10994" s="3" t="s">
        <v>6198</v>
      </c>
      <c r="D10994" s="3" t="s">
        <v>246</v>
      </c>
      <c r="E10994" s="3" t="s">
        <v>2260</v>
      </c>
      <c r="F10994" s="3" t="s">
        <v>132</v>
      </c>
    </row>
    <row r="10995" spans="1:6" ht="45" customHeight="1" x14ac:dyDescent="0.25">
      <c r="A10995" s="3" t="s">
        <v>104</v>
      </c>
      <c r="B10995" s="3" t="s">
        <v>15221</v>
      </c>
      <c r="C10995" s="3" t="s">
        <v>7924</v>
      </c>
      <c r="D10995" s="3" t="s">
        <v>175</v>
      </c>
      <c r="E10995" s="3" t="s">
        <v>296</v>
      </c>
      <c r="F10995" s="3" t="s">
        <v>132</v>
      </c>
    </row>
    <row r="10996" spans="1:6" ht="45" customHeight="1" x14ac:dyDescent="0.25">
      <c r="A10996" s="3" t="s">
        <v>104</v>
      </c>
      <c r="B10996" s="3" t="s">
        <v>15222</v>
      </c>
      <c r="C10996" s="3" t="s">
        <v>6200</v>
      </c>
      <c r="D10996" s="3" t="s">
        <v>6201</v>
      </c>
      <c r="E10996" s="3" t="s">
        <v>6202</v>
      </c>
      <c r="F10996" s="3" t="s">
        <v>132</v>
      </c>
    </row>
    <row r="10997" spans="1:6" ht="45" customHeight="1" x14ac:dyDescent="0.25">
      <c r="A10997" s="3" t="s">
        <v>104</v>
      </c>
      <c r="B10997" s="3" t="s">
        <v>15223</v>
      </c>
      <c r="C10997" s="3" t="s">
        <v>1181</v>
      </c>
      <c r="D10997" s="3" t="s">
        <v>1372</v>
      </c>
      <c r="E10997" s="3" t="s">
        <v>3593</v>
      </c>
      <c r="F10997" s="3" t="s">
        <v>137</v>
      </c>
    </row>
    <row r="10998" spans="1:6" ht="45" customHeight="1" x14ac:dyDescent="0.25">
      <c r="A10998" s="3" t="s">
        <v>104</v>
      </c>
      <c r="B10998" s="3" t="s">
        <v>15224</v>
      </c>
      <c r="C10998" s="3" t="s">
        <v>787</v>
      </c>
      <c r="D10998" s="3" t="s">
        <v>148</v>
      </c>
      <c r="E10998" s="3" t="s">
        <v>739</v>
      </c>
      <c r="F10998" s="3" t="s">
        <v>132</v>
      </c>
    </row>
    <row r="10999" spans="1:6" ht="45" customHeight="1" x14ac:dyDescent="0.25">
      <c r="A10999" s="3" t="s">
        <v>104</v>
      </c>
      <c r="B10999" s="3" t="s">
        <v>15225</v>
      </c>
      <c r="C10999" s="3" t="s">
        <v>6206</v>
      </c>
      <c r="D10999" s="3" t="s">
        <v>529</v>
      </c>
      <c r="E10999" s="3" t="s">
        <v>2411</v>
      </c>
      <c r="F10999" s="3" t="s">
        <v>137</v>
      </c>
    </row>
    <row r="11000" spans="1:6" ht="45" customHeight="1" x14ac:dyDescent="0.25">
      <c r="A11000" s="3" t="s">
        <v>104</v>
      </c>
      <c r="B11000" s="3" t="s">
        <v>15226</v>
      </c>
      <c r="C11000" s="3" t="s">
        <v>6208</v>
      </c>
      <c r="D11000" s="3" t="s">
        <v>221</v>
      </c>
      <c r="E11000" s="3" t="s">
        <v>1402</v>
      </c>
      <c r="F11000" s="3" t="s">
        <v>132</v>
      </c>
    </row>
    <row r="11001" spans="1:6" ht="45" customHeight="1" x14ac:dyDescent="0.25">
      <c r="A11001" s="3" t="s">
        <v>104</v>
      </c>
      <c r="B11001" s="3" t="s">
        <v>15227</v>
      </c>
      <c r="C11001" s="3" t="s">
        <v>192</v>
      </c>
      <c r="D11001" s="3" t="s">
        <v>148</v>
      </c>
      <c r="E11001" s="3" t="s">
        <v>271</v>
      </c>
      <c r="F11001" s="3" t="s">
        <v>137</v>
      </c>
    </row>
    <row r="11002" spans="1:6" ht="45" customHeight="1" x14ac:dyDescent="0.25">
      <c r="A11002" s="3" t="s">
        <v>104</v>
      </c>
      <c r="B11002" s="3" t="s">
        <v>15228</v>
      </c>
      <c r="C11002" s="3" t="s">
        <v>1345</v>
      </c>
      <c r="D11002" s="3" t="s">
        <v>357</v>
      </c>
      <c r="E11002" s="3" t="s">
        <v>194</v>
      </c>
      <c r="F11002" s="3" t="s">
        <v>132</v>
      </c>
    </row>
    <row r="11003" spans="1:6" ht="45" customHeight="1" x14ac:dyDescent="0.25">
      <c r="A11003" s="3" t="s">
        <v>104</v>
      </c>
      <c r="B11003" s="3" t="s">
        <v>15229</v>
      </c>
      <c r="C11003" s="3" t="s">
        <v>6212</v>
      </c>
      <c r="D11003" s="3" t="s">
        <v>439</v>
      </c>
      <c r="E11003" s="3" t="s">
        <v>1462</v>
      </c>
      <c r="F11003" s="3" t="s">
        <v>132</v>
      </c>
    </row>
    <row r="11004" spans="1:6" ht="45" customHeight="1" x14ac:dyDescent="0.25">
      <c r="A11004" s="3" t="s">
        <v>104</v>
      </c>
      <c r="B11004" s="3" t="s">
        <v>15230</v>
      </c>
      <c r="C11004" s="3" t="s">
        <v>6214</v>
      </c>
      <c r="D11004" s="3" t="s">
        <v>324</v>
      </c>
      <c r="E11004" s="3" t="s">
        <v>171</v>
      </c>
      <c r="F11004" s="3" t="s">
        <v>132</v>
      </c>
    </row>
    <row r="11005" spans="1:6" ht="45" customHeight="1" x14ac:dyDescent="0.25">
      <c r="A11005" s="3" t="s">
        <v>104</v>
      </c>
      <c r="B11005" s="3" t="s">
        <v>15231</v>
      </c>
      <c r="C11005" s="3" t="s">
        <v>6335</v>
      </c>
      <c r="D11005" s="3" t="s">
        <v>6336</v>
      </c>
      <c r="E11005" s="3" t="s">
        <v>260</v>
      </c>
      <c r="F11005" s="3" t="s">
        <v>137</v>
      </c>
    </row>
    <row r="11006" spans="1:6" ht="45" customHeight="1" x14ac:dyDescent="0.25">
      <c r="A11006" s="3" t="s">
        <v>104</v>
      </c>
      <c r="B11006" s="3" t="s">
        <v>15232</v>
      </c>
      <c r="C11006" s="3" t="s">
        <v>6306</v>
      </c>
      <c r="D11006" s="3" t="s">
        <v>4324</v>
      </c>
      <c r="E11006" s="3" t="s">
        <v>148</v>
      </c>
      <c r="F11006" s="3" t="s">
        <v>132</v>
      </c>
    </row>
    <row r="11007" spans="1:6" ht="45" customHeight="1" x14ac:dyDescent="0.25">
      <c r="A11007" s="3" t="s">
        <v>104</v>
      </c>
      <c r="B11007" s="3" t="s">
        <v>15233</v>
      </c>
      <c r="C11007" s="3" t="s">
        <v>1635</v>
      </c>
      <c r="D11007" s="3" t="s">
        <v>1596</v>
      </c>
      <c r="E11007" s="3" t="s">
        <v>148</v>
      </c>
      <c r="F11007" s="3" t="s">
        <v>132</v>
      </c>
    </row>
    <row r="11008" spans="1:6" ht="45" customHeight="1" x14ac:dyDescent="0.25">
      <c r="A11008" s="3" t="s">
        <v>104</v>
      </c>
      <c r="B11008" s="3" t="s">
        <v>15234</v>
      </c>
      <c r="C11008" s="3" t="s">
        <v>3525</v>
      </c>
      <c r="D11008" s="3" t="s">
        <v>175</v>
      </c>
      <c r="E11008" s="3" t="s">
        <v>5014</v>
      </c>
      <c r="F11008" s="3" t="s">
        <v>132</v>
      </c>
    </row>
    <row r="11009" spans="1:6" ht="45" customHeight="1" x14ac:dyDescent="0.25">
      <c r="A11009" s="3" t="s">
        <v>104</v>
      </c>
      <c r="B11009" s="3" t="s">
        <v>15235</v>
      </c>
      <c r="C11009" s="3" t="s">
        <v>6310</v>
      </c>
      <c r="D11009" s="3" t="s">
        <v>225</v>
      </c>
      <c r="E11009" s="3" t="s">
        <v>1449</v>
      </c>
      <c r="F11009" s="3" t="s">
        <v>137</v>
      </c>
    </row>
    <row r="11010" spans="1:6" ht="45" customHeight="1" x14ac:dyDescent="0.25">
      <c r="A11010" s="3" t="s">
        <v>104</v>
      </c>
      <c r="B11010" s="3" t="s">
        <v>15236</v>
      </c>
      <c r="C11010" s="3" t="s">
        <v>6312</v>
      </c>
      <c r="D11010" s="3" t="s">
        <v>201</v>
      </c>
      <c r="E11010" s="3" t="s">
        <v>170</v>
      </c>
      <c r="F11010" s="3" t="s">
        <v>132</v>
      </c>
    </row>
    <row r="11011" spans="1:6" ht="45" customHeight="1" x14ac:dyDescent="0.25">
      <c r="A11011" s="3" t="s">
        <v>104</v>
      </c>
      <c r="B11011" s="3" t="s">
        <v>15237</v>
      </c>
      <c r="C11011" s="3" t="s">
        <v>7941</v>
      </c>
      <c r="D11011" s="3" t="s">
        <v>5019</v>
      </c>
      <c r="E11011" s="3" t="s">
        <v>577</v>
      </c>
      <c r="F11011" s="3" t="s">
        <v>137</v>
      </c>
    </row>
    <row r="11012" spans="1:6" ht="45" customHeight="1" x14ac:dyDescent="0.25">
      <c r="A11012" s="3" t="s">
        <v>104</v>
      </c>
      <c r="B11012" s="3" t="s">
        <v>15238</v>
      </c>
      <c r="C11012" s="3" t="s">
        <v>7943</v>
      </c>
      <c r="D11012" s="3" t="s">
        <v>260</v>
      </c>
      <c r="E11012" s="3" t="s">
        <v>586</v>
      </c>
      <c r="F11012" s="3" t="s">
        <v>137</v>
      </c>
    </row>
    <row r="11013" spans="1:6" ht="45" customHeight="1" x14ac:dyDescent="0.25">
      <c r="A11013" s="3" t="s">
        <v>104</v>
      </c>
      <c r="B11013" s="3" t="s">
        <v>15239</v>
      </c>
      <c r="C11013" s="3" t="s">
        <v>6314</v>
      </c>
      <c r="D11013" s="3" t="s">
        <v>148</v>
      </c>
      <c r="E11013" s="3" t="s">
        <v>357</v>
      </c>
      <c r="F11013" s="3" t="s">
        <v>132</v>
      </c>
    </row>
    <row r="11014" spans="1:6" ht="45" customHeight="1" x14ac:dyDescent="0.25">
      <c r="A11014" s="3" t="s">
        <v>104</v>
      </c>
      <c r="B11014" s="3" t="s">
        <v>15240</v>
      </c>
      <c r="C11014" s="3" t="s">
        <v>2564</v>
      </c>
      <c r="D11014" s="3" t="s">
        <v>2565</v>
      </c>
      <c r="E11014" s="3" t="s">
        <v>6817</v>
      </c>
      <c r="F11014" s="3" t="s">
        <v>132</v>
      </c>
    </row>
    <row r="11015" spans="1:6" ht="45" customHeight="1" x14ac:dyDescent="0.25">
      <c r="A11015" s="3" t="s">
        <v>104</v>
      </c>
      <c r="B11015" s="3" t="s">
        <v>15241</v>
      </c>
      <c r="C11015" s="3" t="s">
        <v>2526</v>
      </c>
      <c r="D11015" s="3" t="s">
        <v>260</v>
      </c>
      <c r="E11015" s="3" t="s">
        <v>1105</v>
      </c>
      <c r="F11015" s="3" t="s">
        <v>137</v>
      </c>
    </row>
    <row r="11016" spans="1:6" ht="45" customHeight="1" x14ac:dyDescent="0.25">
      <c r="A11016" s="3" t="s">
        <v>104</v>
      </c>
      <c r="B11016" s="3" t="s">
        <v>15242</v>
      </c>
      <c r="C11016" s="3" t="s">
        <v>2532</v>
      </c>
      <c r="D11016" s="3" t="s">
        <v>361</v>
      </c>
      <c r="E11016" s="3" t="s">
        <v>2533</v>
      </c>
      <c r="F11016" s="3" t="s">
        <v>132</v>
      </c>
    </row>
    <row r="11017" spans="1:6" ht="45" customHeight="1" x14ac:dyDescent="0.25">
      <c r="A11017" s="3" t="s">
        <v>104</v>
      </c>
      <c r="B11017" s="3" t="s">
        <v>15243</v>
      </c>
      <c r="C11017" s="3" t="s">
        <v>2535</v>
      </c>
      <c r="D11017" s="3" t="s">
        <v>260</v>
      </c>
      <c r="E11017" s="3" t="s">
        <v>2536</v>
      </c>
      <c r="F11017" s="3" t="s">
        <v>132</v>
      </c>
    </row>
    <row r="11018" spans="1:6" ht="45" customHeight="1" x14ac:dyDescent="0.25">
      <c r="A11018" s="3" t="s">
        <v>104</v>
      </c>
      <c r="B11018" s="3" t="s">
        <v>15244</v>
      </c>
      <c r="C11018" s="3" t="s">
        <v>369</v>
      </c>
      <c r="D11018" s="3" t="s">
        <v>160</v>
      </c>
      <c r="E11018" s="3" t="s">
        <v>602</v>
      </c>
      <c r="F11018" s="3" t="s">
        <v>137</v>
      </c>
    </row>
    <row r="11019" spans="1:6" ht="45" customHeight="1" x14ac:dyDescent="0.25">
      <c r="A11019" s="3" t="s">
        <v>104</v>
      </c>
      <c r="B11019" s="3" t="s">
        <v>15245</v>
      </c>
      <c r="C11019" s="3" t="s">
        <v>546</v>
      </c>
      <c r="D11019" s="3" t="s">
        <v>1327</v>
      </c>
      <c r="E11019" s="3" t="s">
        <v>272</v>
      </c>
      <c r="F11019" s="3" t="s">
        <v>137</v>
      </c>
    </row>
    <row r="11020" spans="1:6" ht="45" customHeight="1" x14ac:dyDescent="0.25">
      <c r="A11020" s="3" t="s">
        <v>104</v>
      </c>
      <c r="B11020" s="3" t="s">
        <v>15246</v>
      </c>
      <c r="C11020" s="3" t="s">
        <v>1080</v>
      </c>
      <c r="D11020" s="3" t="s">
        <v>324</v>
      </c>
      <c r="E11020" s="3" t="s">
        <v>2542</v>
      </c>
      <c r="F11020" s="3" t="s">
        <v>137</v>
      </c>
    </row>
    <row r="11021" spans="1:6" ht="45" customHeight="1" x14ac:dyDescent="0.25">
      <c r="A11021" s="3" t="s">
        <v>104</v>
      </c>
      <c r="B11021" s="3" t="s">
        <v>15247</v>
      </c>
      <c r="C11021" s="3" t="s">
        <v>240</v>
      </c>
      <c r="D11021" s="3" t="s">
        <v>309</v>
      </c>
      <c r="E11021" s="3" t="s">
        <v>2544</v>
      </c>
      <c r="F11021" s="3" t="s">
        <v>137</v>
      </c>
    </row>
    <row r="11022" spans="1:6" ht="45" customHeight="1" x14ac:dyDescent="0.25">
      <c r="A11022" s="3" t="s">
        <v>104</v>
      </c>
      <c r="B11022" s="3" t="s">
        <v>15248</v>
      </c>
      <c r="C11022" s="3" t="s">
        <v>1796</v>
      </c>
      <c r="D11022" s="3" t="s">
        <v>148</v>
      </c>
      <c r="E11022" s="3" t="s">
        <v>361</v>
      </c>
      <c r="F11022" s="3" t="s">
        <v>137</v>
      </c>
    </row>
    <row r="11023" spans="1:6" ht="45" customHeight="1" x14ac:dyDescent="0.25">
      <c r="A11023" s="3" t="s">
        <v>104</v>
      </c>
      <c r="B11023" s="3" t="s">
        <v>15249</v>
      </c>
      <c r="C11023" s="3" t="s">
        <v>748</v>
      </c>
      <c r="D11023" s="3" t="s">
        <v>332</v>
      </c>
      <c r="E11023" s="3" t="s">
        <v>2549</v>
      </c>
      <c r="F11023" s="3" t="s">
        <v>137</v>
      </c>
    </row>
    <row r="11024" spans="1:6" ht="45" customHeight="1" x14ac:dyDescent="0.25">
      <c r="A11024" s="3" t="s">
        <v>104</v>
      </c>
      <c r="B11024" s="3" t="s">
        <v>15250</v>
      </c>
      <c r="C11024" s="3" t="s">
        <v>653</v>
      </c>
      <c r="D11024" s="3" t="s">
        <v>358</v>
      </c>
      <c r="E11024" s="3" t="s">
        <v>2551</v>
      </c>
      <c r="F11024" s="3" t="s">
        <v>137</v>
      </c>
    </row>
    <row r="11025" spans="1:6" ht="45" customHeight="1" x14ac:dyDescent="0.25">
      <c r="A11025" s="3" t="s">
        <v>104</v>
      </c>
      <c r="B11025" s="3" t="s">
        <v>15251</v>
      </c>
      <c r="C11025" s="3" t="s">
        <v>2553</v>
      </c>
      <c r="D11025" s="3" t="s">
        <v>2554</v>
      </c>
      <c r="E11025" s="3" t="s">
        <v>317</v>
      </c>
      <c r="F11025" s="3" t="s">
        <v>137</v>
      </c>
    </row>
    <row r="11026" spans="1:6" ht="45" customHeight="1" x14ac:dyDescent="0.25">
      <c r="A11026" s="3" t="s">
        <v>104</v>
      </c>
      <c r="B11026" s="3" t="s">
        <v>15252</v>
      </c>
      <c r="C11026" s="3" t="s">
        <v>2556</v>
      </c>
      <c r="D11026" s="3" t="s">
        <v>2557</v>
      </c>
      <c r="E11026" s="3" t="s">
        <v>2558</v>
      </c>
      <c r="F11026" s="3" t="s">
        <v>137</v>
      </c>
    </row>
    <row r="11027" spans="1:6" ht="45" customHeight="1" x14ac:dyDescent="0.25">
      <c r="A11027" s="3" t="s">
        <v>104</v>
      </c>
      <c r="B11027" s="3" t="s">
        <v>15253</v>
      </c>
      <c r="C11027" s="3" t="s">
        <v>2560</v>
      </c>
      <c r="D11027" s="3" t="s">
        <v>1411</v>
      </c>
      <c r="E11027" s="3" t="s">
        <v>2561</v>
      </c>
      <c r="F11027" s="3" t="s">
        <v>137</v>
      </c>
    </row>
    <row r="11028" spans="1:6" ht="45" customHeight="1" x14ac:dyDescent="0.25">
      <c r="A11028" s="3" t="s">
        <v>104</v>
      </c>
      <c r="B11028" s="3" t="s">
        <v>15254</v>
      </c>
      <c r="C11028" s="3" t="s">
        <v>2115</v>
      </c>
      <c r="D11028" s="3" t="s">
        <v>684</v>
      </c>
      <c r="E11028" s="3" t="s">
        <v>1732</v>
      </c>
      <c r="F11028" s="3" t="s">
        <v>137</v>
      </c>
    </row>
    <row r="11029" spans="1:6" ht="45" customHeight="1" x14ac:dyDescent="0.25">
      <c r="A11029" s="3" t="s">
        <v>104</v>
      </c>
      <c r="B11029" s="3" t="s">
        <v>15255</v>
      </c>
      <c r="C11029" s="3" t="s">
        <v>2567</v>
      </c>
      <c r="D11029" s="3" t="s">
        <v>238</v>
      </c>
      <c r="E11029" s="3" t="s">
        <v>174</v>
      </c>
      <c r="F11029" s="3" t="s">
        <v>132</v>
      </c>
    </row>
    <row r="11030" spans="1:6" ht="45" customHeight="1" x14ac:dyDescent="0.25">
      <c r="A11030" s="3" t="s">
        <v>104</v>
      </c>
      <c r="B11030" s="3" t="s">
        <v>15256</v>
      </c>
      <c r="C11030" s="3" t="s">
        <v>1080</v>
      </c>
      <c r="D11030" s="3" t="s">
        <v>2569</v>
      </c>
      <c r="E11030" s="3" t="s">
        <v>217</v>
      </c>
      <c r="F11030" s="3" t="s">
        <v>137</v>
      </c>
    </row>
    <row r="11031" spans="1:6" ht="45" customHeight="1" x14ac:dyDescent="0.25">
      <c r="A11031" s="3" t="s">
        <v>104</v>
      </c>
      <c r="B11031" s="3" t="s">
        <v>15257</v>
      </c>
      <c r="C11031" s="3" t="s">
        <v>2571</v>
      </c>
      <c r="D11031" s="3" t="s">
        <v>2572</v>
      </c>
      <c r="E11031" s="3" t="s">
        <v>6817</v>
      </c>
      <c r="F11031" s="3" t="s">
        <v>137</v>
      </c>
    </row>
    <row r="11032" spans="1:6" ht="45" customHeight="1" x14ac:dyDescent="0.25">
      <c r="A11032" s="3" t="s">
        <v>104</v>
      </c>
      <c r="B11032" s="3" t="s">
        <v>15258</v>
      </c>
      <c r="C11032" s="3" t="s">
        <v>2574</v>
      </c>
      <c r="D11032" s="3" t="s">
        <v>2575</v>
      </c>
      <c r="E11032" s="3" t="s">
        <v>430</v>
      </c>
      <c r="F11032" s="3" t="s">
        <v>132</v>
      </c>
    </row>
    <row r="11033" spans="1:6" ht="45" customHeight="1" x14ac:dyDescent="0.25">
      <c r="A11033" s="3" t="s">
        <v>104</v>
      </c>
      <c r="B11033" s="3" t="s">
        <v>15259</v>
      </c>
      <c r="C11033" s="3" t="s">
        <v>1437</v>
      </c>
      <c r="D11033" s="3" t="s">
        <v>610</v>
      </c>
      <c r="E11033" s="3" t="s">
        <v>728</v>
      </c>
      <c r="F11033" s="3" t="s">
        <v>137</v>
      </c>
    </row>
    <row r="11034" spans="1:6" ht="45" customHeight="1" x14ac:dyDescent="0.25">
      <c r="A11034" s="3" t="s">
        <v>104</v>
      </c>
      <c r="B11034" s="3" t="s">
        <v>15260</v>
      </c>
      <c r="C11034" s="3" t="s">
        <v>7966</v>
      </c>
      <c r="D11034" s="3" t="s">
        <v>7967</v>
      </c>
      <c r="E11034" s="3" t="s">
        <v>1068</v>
      </c>
      <c r="F11034" s="3" t="s">
        <v>137</v>
      </c>
    </row>
    <row r="11035" spans="1:6" ht="45" customHeight="1" x14ac:dyDescent="0.25">
      <c r="A11035" s="3" t="s">
        <v>104</v>
      </c>
      <c r="B11035" s="3" t="s">
        <v>15261</v>
      </c>
      <c r="C11035" s="3" t="s">
        <v>2580</v>
      </c>
      <c r="D11035" s="3" t="s">
        <v>2581</v>
      </c>
      <c r="E11035" s="3" t="s">
        <v>2582</v>
      </c>
      <c r="F11035" s="3" t="s">
        <v>132</v>
      </c>
    </row>
    <row r="11036" spans="1:6" ht="45" customHeight="1" x14ac:dyDescent="0.25">
      <c r="A11036" s="3" t="s">
        <v>104</v>
      </c>
      <c r="B11036" s="3" t="s">
        <v>15262</v>
      </c>
      <c r="C11036" s="3" t="s">
        <v>211</v>
      </c>
      <c r="D11036" s="3" t="s">
        <v>406</v>
      </c>
      <c r="E11036" s="3" t="s">
        <v>525</v>
      </c>
      <c r="F11036" s="3" t="s">
        <v>137</v>
      </c>
    </row>
    <row r="11037" spans="1:6" ht="45" customHeight="1" x14ac:dyDescent="0.25">
      <c r="A11037" s="3" t="s">
        <v>104</v>
      </c>
      <c r="B11037" s="3" t="s">
        <v>15263</v>
      </c>
      <c r="C11037" s="3" t="s">
        <v>2584</v>
      </c>
      <c r="D11037" s="3" t="s">
        <v>238</v>
      </c>
      <c r="E11037" s="3" t="s">
        <v>1004</v>
      </c>
      <c r="F11037" s="3" t="s">
        <v>132</v>
      </c>
    </row>
    <row r="11038" spans="1:6" ht="45" customHeight="1" x14ac:dyDescent="0.25">
      <c r="A11038" s="3" t="s">
        <v>104</v>
      </c>
      <c r="B11038" s="3" t="s">
        <v>15264</v>
      </c>
      <c r="C11038" s="3" t="s">
        <v>2586</v>
      </c>
      <c r="D11038" s="3" t="s">
        <v>525</v>
      </c>
      <c r="E11038" s="3" t="s">
        <v>788</v>
      </c>
      <c r="F11038" s="3" t="s">
        <v>137</v>
      </c>
    </row>
    <row r="11039" spans="1:6" ht="45" customHeight="1" x14ac:dyDescent="0.25">
      <c r="A11039" s="3" t="s">
        <v>104</v>
      </c>
      <c r="B11039" s="3" t="s">
        <v>15265</v>
      </c>
      <c r="C11039" s="3" t="s">
        <v>2618</v>
      </c>
      <c r="D11039" s="3" t="s">
        <v>525</v>
      </c>
      <c r="E11039" s="3" t="s">
        <v>170</v>
      </c>
      <c r="F11039" s="3" t="s">
        <v>137</v>
      </c>
    </row>
    <row r="11040" spans="1:6" ht="45" customHeight="1" x14ac:dyDescent="0.25">
      <c r="A11040" s="3" t="s">
        <v>104</v>
      </c>
      <c r="B11040" s="3" t="s">
        <v>15266</v>
      </c>
      <c r="C11040" s="3" t="s">
        <v>502</v>
      </c>
      <c r="D11040" s="3" t="s">
        <v>284</v>
      </c>
      <c r="E11040" s="3" t="s">
        <v>234</v>
      </c>
      <c r="F11040" s="3" t="s">
        <v>137</v>
      </c>
    </row>
    <row r="11041" spans="1:6" ht="45" customHeight="1" x14ac:dyDescent="0.25">
      <c r="A11041" s="3" t="s">
        <v>104</v>
      </c>
      <c r="B11041" s="3" t="s">
        <v>15267</v>
      </c>
      <c r="C11041" s="3" t="s">
        <v>504</v>
      </c>
      <c r="D11041" s="3" t="s">
        <v>505</v>
      </c>
      <c r="E11041" s="3" t="s">
        <v>506</v>
      </c>
      <c r="F11041" s="3" t="s">
        <v>132</v>
      </c>
    </row>
    <row r="11042" spans="1:6" ht="45" customHeight="1" x14ac:dyDescent="0.25">
      <c r="A11042" s="3" t="s">
        <v>104</v>
      </c>
      <c r="B11042" s="3" t="s">
        <v>15268</v>
      </c>
      <c r="C11042" s="3" t="s">
        <v>508</v>
      </c>
      <c r="D11042" s="3" t="s">
        <v>509</v>
      </c>
      <c r="E11042" s="3" t="s">
        <v>296</v>
      </c>
      <c r="F11042" s="3" t="s">
        <v>132</v>
      </c>
    </row>
    <row r="11043" spans="1:6" ht="45" customHeight="1" x14ac:dyDescent="0.25">
      <c r="A11043" s="3" t="s">
        <v>104</v>
      </c>
      <c r="B11043" s="3" t="s">
        <v>15269</v>
      </c>
      <c r="C11043" s="3" t="s">
        <v>7977</v>
      </c>
      <c r="D11043" s="3" t="s">
        <v>7978</v>
      </c>
      <c r="E11043" s="3" t="s">
        <v>217</v>
      </c>
      <c r="F11043" s="3" t="s">
        <v>132</v>
      </c>
    </row>
    <row r="11044" spans="1:6" ht="45" customHeight="1" x14ac:dyDescent="0.25">
      <c r="A11044" s="3" t="s">
        <v>104</v>
      </c>
      <c r="B11044" s="3" t="s">
        <v>15270</v>
      </c>
      <c r="C11044" s="3" t="s">
        <v>3522</v>
      </c>
      <c r="D11044" s="3" t="s">
        <v>179</v>
      </c>
      <c r="E11044" s="3" t="s">
        <v>1684</v>
      </c>
      <c r="F11044" s="3" t="s">
        <v>137</v>
      </c>
    </row>
    <row r="11045" spans="1:6" ht="45" customHeight="1" x14ac:dyDescent="0.25">
      <c r="A11045" s="3" t="s">
        <v>104</v>
      </c>
      <c r="B11045" s="3" t="s">
        <v>15271</v>
      </c>
      <c r="C11045" s="3" t="s">
        <v>1998</v>
      </c>
      <c r="D11045" s="3" t="s">
        <v>238</v>
      </c>
      <c r="E11045" s="3" t="s">
        <v>5118</v>
      </c>
      <c r="F11045" s="3" t="s">
        <v>137</v>
      </c>
    </row>
    <row r="11046" spans="1:6" ht="45" customHeight="1" x14ac:dyDescent="0.25">
      <c r="A11046" s="3" t="s">
        <v>104</v>
      </c>
      <c r="B11046" s="3" t="s">
        <v>15272</v>
      </c>
      <c r="C11046" s="3" t="s">
        <v>511</v>
      </c>
      <c r="D11046" s="3" t="s">
        <v>512</v>
      </c>
      <c r="E11046" s="3" t="s">
        <v>367</v>
      </c>
      <c r="F11046" s="3" t="s">
        <v>137</v>
      </c>
    </row>
    <row r="11047" spans="1:6" ht="45" customHeight="1" x14ac:dyDescent="0.25">
      <c r="A11047" s="3" t="s">
        <v>104</v>
      </c>
      <c r="B11047" s="3" t="s">
        <v>15273</v>
      </c>
      <c r="C11047" s="3" t="s">
        <v>369</v>
      </c>
      <c r="D11047" s="3" t="s">
        <v>268</v>
      </c>
      <c r="E11047" s="3" t="s">
        <v>194</v>
      </c>
      <c r="F11047" s="3" t="s">
        <v>137</v>
      </c>
    </row>
    <row r="11048" spans="1:6" ht="45" customHeight="1" x14ac:dyDescent="0.25">
      <c r="A11048" s="3" t="s">
        <v>104</v>
      </c>
      <c r="B11048" s="3" t="s">
        <v>15274</v>
      </c>
      <c r="C11048" s="3" t="s">
        <v>2435</v>
      </c>
      <c r="D11048" s="3" t="s">
        <v>2084</v>
      </c>
      <c r="E11048" s="3" t="s">
        <v>2475</v>
      </c>
      <c r="F11048" s="3" t="s">
        <v>132</v>
      </c>
    </row>
    <row r="11049" spans="1:6" ht="45" customHeight="1" x14ac:dyDescent="0.25">
      <c r="A11049" s="3" t="s">
        <v>104</v>
      </c>
      <c r="B11049" s="3" t="s">
        <v>15275</v>
      </c>
      <c r="C11049" s="3" t="s">
        <v>353</v>
      </c>
      <c r="D11049" s="3" t="s">
        <v>314</v>
      </c>
      <c r="E11049" s="3" t="s">
        <v>7985</v>
      </c>
      <c r="F11049" s="3" t="s">
        <v>132</v>
      </c>
    </row>
    <row r="11050" spans="1:6" ht="45" customHeight="1" x14ac:dyDescent="0.25">
      <c r="A11050" s="3" t="s">
        <v>104</v>
      </c>
      <c r="B11050" s="3" t="s">
        <v>15276</v>
      </c>
      <c r="C11050" s="3" t="s">
        <v>520</v>
      </c>
      <c r="D11050" s="3" t="s">
        <v>521</v>
      </c>
      <c r="E11050" s="3" t="s">
        <v>522</v>
      </c>
      <c r="F11050" s="3" t="s">
        <v>132</v>
      </c>
    </row>
    <row r="11051" spans="1:6" ht="45" customHeight="1" x14ac:dyDescent="0.25">
      <c r="A11051" s="3" t="s">
        <v>104</v>
      </c>
      <c r="B11051" s="3" t="s">
        <v>15277</v>
      </c>
      <c r="C11051" s="3" t="s">
        <v>524</v>
      </c>
      <c r="D11051" s="3" t="s">
        <v>525</v>
      </c>
      <c r="E11051" s="3" t="s">
        <v>526</v>
      </c>
      <c r="F11051" s="3" t="s">
        <v>137</v>
      </c>
    </row>
    <row r="11052" spans="1:6" ht="45" customHeight="1" x14ac:dyDescent="0.25">
      <c r="A11052" s="3" t="s">
        <v>104</v>
      </c>
      <c r="B11052" s="3" t="s">
        <v>15278</v>
      </c>
      <c r="C11052" s="3" t="s">
        <v>528</v>
      </c>
      <c r="D11052" s="3" t="s">
        <v>529</v>
      </c>
      <c r="E11052" s="3" t="s">
        <v>530</v>
      </c>
      <c r="F11052" s="3" t="s">
        <v>137</v>
      </c>
    </row>
    <row r="11053" spans="1:6" ht="45" customHeight="1" x14ac:dyDescent="0.25">
      <c r="A11053" s="3" t="s">
        <v>104</v>
      </c>
      <c r="B11053" s="3" t="s">
        <v>15279</v>
      </c>
      <c r="C11053" s="3" t="s">
        <v>463</v>
      </c>
      <c r="D11053" s="3" t="s">
        <v>525</v>
      </c>
      <c r="E11053" s="3" t="s">
        <v>533</v>
      </c>
      <c r="F11053" s="3" t="s">
        <v>137</v>
      </c>
    </row>
    <row r="11054" spans="1:6" ht="45" customHeight="1" x14ac:dyDescent="0.25">
      <c r="A11054" s="3" t="s">
        <v>104</v>
      </c>
      <c r="B11054" s="3" t="s">
        <v>15280</v>
      </c>
      <c r="C11054" s="3" t="s">
        <v>535</v>
      </c>
      <c r="D11054" s="3" t="s">
        <v>536</v>
      </c>
      <c r="E11054" s="3" t="s">
        <v>201</v>
      </c>
      <c r="F11054" s="3" t="s">
        <v>137</v>
      </c>
    </row>
    <row r="11055" spans="1:6" ht="45" customHeight="1" x14ac:dyDescent="0.25">
      <c r="A11055" s="3" t="s">
        <v>104</v>
      </c>
      <c r="B11055" s="3" t="s">
        <v>15281</v>
      </c>
      <c r="C11055" s="3" t="s">
        <v>360</v>
      </c>
      <c r="D11055" s="3" t="s">
        <v>7151</v>
      </c>
      <c r="E11055" s="3" t="s">
        <v>538</v>
      </c>
      <c r="F11055" s="3" t="s">
        <v>137</v>
      </c>
    </row>
    <row r="11056" spans="1:6" ht="45" customHeight="1" x14ac:dyDescent="0.25">
      <c r="A11056" s="3" t="s">
        <v>104</v>
      </c>
      <c r="B11056" s="3" t="s">
        <v>15282</v>
      </c>
      <c r="C11056" s="3" t="s">
        <v>540</v>
      </c>
      <c r="D11056" s="3" t="s">
        <v>525</v>
      </c>
      <c r="E11056" s="3" t="s">
        <v>287</v>
      </c>
      <c r="F11056" s="3" t="s">
        <v>137</v>
      </c>
    </row>
    <row r="11057" spans="1:6" ht="45" customHeight="1" x14ac:dyDescent="0.25">
      <c r="A11057" s="3" t="s">
        <v>104</v>
      </c>
      <c r="B11057" s="3" t="s">
        <v>15283</v>
      </c>
      <c r="C11057" s="3" t="s">
        <v>542</v>
      </c>
      <c r="D11057" s="3" t="s">
        <v>543</v>
      </c>
      <c r="E11057" s="3" t="s">
        <v>544</v>
      </c>
      <c r="F11057" s="3" t="s">
        <v>132</v>
      </c>
    </row>
    <row r="11058" spans="1:6" ht="45" customHeight="1" x14ac:dyDescent="0.25">
      <c r="A11058" s="3" t="s">
        <v>104</v>
      </c>
      <c r="B11058" s="3" t="s">
        <v>15284</v>
      </c>
      <c r="C11058" s="3" t="s">
        <v>546</v>
      </c>
      <c r="D11058" s="3" t="s">
        <v>525</v>
      </c>
      <c r="E11058" s="3" t="s">
        <v>175</v>
      </c>
      <c r="F11058" s="3" t="s">
        <v>137</v>
      </c>
    </row>
    <row r="11059" spans="1:6" ht="45" customHeight="1" x14ac:dyDescent="0.25">
      <c r="A11059" s="3" t="s">
        <v>104</v>
      </c>
      <c r="B11059" s="3" t="s">
        <v>15285</v>
      </c>
      <c r="C11059" s="3" t="s">
        <v>546</v>
      </c>
      <c r="D11059" s="3" t="s">
        <v>525</v>
      </c>
      <c r="E11059" s="3" t="s">
        <v>175</v>
      </c>
      <c r="F11059" s="3" t="s">
        <v>137</v>
      </c>
    </row>
    <row r="11060" spans="1:6" ht="45" customHeight="1" x14ac:dyDescent="0.25">
      <c r="A11060" s="3" t="s">
        <v>104</v>
      </c>
      <c r="B11060" s="3" t="s">
        <v>15286</v>
      </c>
      <c r="C11060" s="3" t="s">
        <v>548</v>
      </c>
      <c r="D11060" s="3" t="s">
        <v>549</v>
      </c>
      <c r="E11060" s="3" t="s">
        <v>424</v>
      </c>
      <c r="F11060" s="3" t="s">
        <v>137</v>
      </c>
    </row>
    <row r="11061" spans="1:6" ht="45" customHeight="1" x14ac:dyDescent="0.25">
      <c r="A11061" s="3" t="s">
        <v>104</v>
      </c>
      <c r="B11061" s="3" t="s">
        <v>15287</v>
      </c>
      <c r="C11061" s="3" t="s">
        <v>551</v>
      </c>
      <c r="D11061" s="3" t="s">
        <v>552</v>
      </c>
      <c r="E11061" s="3" t="s">
        <v>553</v>
      </c>
      <c r="F11061" s="3" t="s">
        <v>137</v>
      </c>
    </row>
    <row r="11062" spans="1:6" ht="45" customHeight="1" x14ac:dyDescent="0.25">
      <c r="A11062" s="3" t="s">
        <v>104</v>
      </c>
      <c r="B11062" s="3" t="s">
        <v>15288</v>
      </c>
      <c r="C11062" s="3" t="s">
        <v>558</v>
      </c>
      <c r="D11062" s="3" t="s">
        <v>559</v>
      </c>
      <c r="E11062" s="3" t="s">
        <v>149</v>
      </c>
      <c r="F11062" s="3" t="s">
        <v>132</v>
      </c>
    </row>
    <row r="11063" spans="1:6" ht="45" customHeight="1" x14ac:dyDescent="0.25">
      <c r="A11063" s="3" t="s">
        <v>104</v>
      </c>
      <c r="B11063" s="3" t="s">
        <v>15289</v>
      </c>
      <c r="C11063" s="3" t="s">
        <v>678</v>
      </c>
      <c r="D11063" s="3" t="s">
        <v>135</v>
      </c>
      <c r="E11063" s="3" t="s">
        <v>324</v>
      </c>
      <c r="F11063" s="3" t="s">
        <v>132</v>
      </c>
    </row>
    <row r="11064" spans="1:6" ht="45" customHeight="1" x14ac:dyDescent="0.25">
      <c r="A11064" s="3" t="s">
        <v>104</v>
      </c>
      <c r="B11064" s="3" t="s">
        <v>15290</v>
      </c>
      <c r="C11064" s="3" t="s">
        <v>636</v>
      </c>
      <c r="D11064" s="3" t="s">
        <v>637</v>
      </c>
      <c r="E11064" s="3" t="s">
        <v>436</v>
      </c>
      <c r="F11064" s="3" t="s">
        <v>137</v>
      </c>
    </row>
    <row r="11065" spans="1:6" ht="45" customHeight="1" x14ac:dyDescent="0.25">
      <c r="A11065" s="3" t="s">
        <v>104</v>
      </c>
      <c r="B11065" s="3" t="s">
        <v>15291</v>
      </c>
      <c r="C11065" s="3" t="s">
        <v>639</v>
      </c>
      <c r="D11065" s="3" t="s">
        <v>640</v>
      </c>
      <c r="E11065" s="3" t="s">
        <v>217</v>
      </c>
      <c r="F11065" s="3" t="s">
        <v>132</v>
      </c>
    </row>
    <row r="11066" spans="1:6" ht="45" customHeight="1" x14ac:dyDescent="0.25">
      <c r="A11066" s="3" t="s">
        <v>104</v>
      </c>
      <c r="B11066" s="3" t="s">
        <v>15292</v>
      </c>
      <c r="C11066" s="3" t="s">
        <v>207</v>
      </c>
      <c r="D11066" s="3" t="s">
        <v>272</v>
      </c>
      <c r="E11066" s="3" t="s">
        <v>314</v>
      </c>
      <c r="F11066" s="3" t="s">
        <v>137</v>
      </c>
    </row>
    <row r="11067" spans="1:6" ht="45" customHeight="1" x14ac:dyDescent="0.25">
      <c r="A11067" s="3" t="s">
        <v>104</v>
      </c>
      <c r="B11067" s="3" t="s">
        <v>15293</v>
      </c>
      <c r="C11067" s="3" t="s">
        <v>369</v>
      </c>
      <c r="D11067" s="3" t="s">
        <v>1100</v>
      </c>
      <c r="E11067" s="3" t="s">
        <v>450</v>
      </c>
      <c r="F11067" s="3" t="s">
        <v>137</v>
      </c>
    </row>
    <row r="11068" spans="1:6" ht="45" customHeight="1" x14ac:dyDescent="0.25">
      <c r="A11068" s="3" t="s">
        <v>104</v>
      </c>
      <c r="B11068" s="3" t="s">
        <v>15294</v>
      </c>
      <c r="C11068" s="3" t="s">
        <v>2278</v>
      </c>
      <c r="D11068" s="3" t="s">
        <v>424</v>
      </c>
      <c r="E11068" s="3" t="s">
        <v>1001</v>
      </c>
      <c r="F11068" s="3" t="s">
        <v>137</v>
      </c>
    </row>
    <row r="11069" spans="1:6" ht="45" customHeight="1" x14ac:dyDescent="0.25">
      <c r="A11069" s="3" t="s">
        <v>104</v>
      </c>
      <c r="B11069" s="3" t="s">
        <v>15295</v>
      </c>
      <c r="C11069" s="3" t="s">
        <v>1145</v>
      </c>
      <c r="D11069" s="3" t="s">
        <v>2482</v>
      </c>
      <c r="E11069" s="3" t="s">
        <v>2483</v>
      </c>
      <c r="F11069" s="3" t="s">
        <v>137</v>
      </c>
    </row>
    <row r="11070" spans="1:6" ht="45" customHeight="1" x14ac:dyDescent="0.25">
      <c r="A11070" s="3" t="s">
        <v>104</v>
      </c>
      <c r="B11070" s="3" t="s">
        <v>15296</v>
      </c>
      <c r="C11070" s="3" t="s">
        <v>4403</v>
      </c>
      <c r="D11070" s="3" t="s">
        <v>8007</v>
      </c>
      <c r="E11070" s="3" t="s">
        <v>1004</v>
      </c>
      <c r="F11070" s="3" t="s">
        <v>137</v>
      </c>
    </row>
    <row r="11071" spans="1:6" ht="45" customHeight="1" x14ac:dyDescent="0.25">
      <c r="A11071" s="3" t="s">
        <v>104</v>
      </c>
      <c r="B11071" s="3" t="s">
        <v>15297</v>
      </c>
      <c r="C11071" s="3" t="s">
        <v>4403</v>
      </c>
      <c r="D11071" s="3" t="s">
        <v>8007</v>
      </c>
      <c r="E11071" s="3" t="s">
        <v>1004</v>
      </c>
      <c r="F11071" s="3" t="s">
        <v>137</v>
      </c>
    </row>
    <row r="11072" spans="1:6" ht="45" customHeight="1" x14ac:dyDescent="0.25">
      <c r="A11072" s="3" t="s">
        <v>104</v>
      </c>
      <c r="B11072" s="3" t="s">
        <v>15298</v>
      </c>
      <c r="C11072" s="3" t="s">
        <v>1303</v>
      </c>
      <c r="D11072" s="3" t="s">
        <v>296</v>
      </c>
      <c r="E11072" s="3" t="s">
        <v>559</v>
      </c>
      <c r="F11072" s="3" t="s">
        <v>137</v>
      </c>
    </row>
    <row r="11073" spans="1:6" ht="45" customHeight="1" x14ac:dyDescent="0.25">
      <c r="A11073" s="3" t="s">
        <v>104</v>
      </c>
      <c r="B11073" s="3" t="s">
        <v>15299</v>
      </c>
      <c r="C11073" s="3" t="s">
        <v>2486</v>
      </c>
      <c r="D11073" s="3" t="s">
        <v>254</v>
      </c>
      <c r="E11073" s="3" t="s">
        <v>302</v>
      </c>
      <c r="F11073" s="3" t="s">
        <v>137</v>
      </c>
    </row>
    <row r="11074" spans="1:6" ht="45" customHeight="1" x14ac:dyDescent="0.25">
      <c r="A11074" s="3" t="s">
        <v>104</v>
      </c>
      <c r="B11074" s="3" t="s">
        <v>15300</v>
      </c>
      <c r="C11074" s="3" t="s">
        <v>2488</v>
      </c>
      <c r="D11074" s="3" t="s">
        <v>2025</v>
      </c>
      <c r="E11074" s="3" t="s">
        <v>512</v>
      </c>
      <c r="F11074" s="3" t="s">
        <v>137</v>
      </c>
    </row>
    <row r="11075" spans="1:6" ht="45" customHeight="1" x14ac:dyDescent="0.25">
      <c r="A11075" s="3" t="s">
        <v>104</v>
      </c>
      <c r="B11075" s="3" t="s">
        <v>15301</v>
      </c>
      <c r="C11075" s="3" t="s">
        <v>286</v>
      </c>
      <c r="D11075" s="3" t="s">
        <v>144</v>
      </c>
      <c r="E11075" s="3" t="s">
        <v>525</v>
      </c>
      <c r="F11075" s="3" t="s">
        <v>137</v>
      </c>
    </row>
    <row r="11076" spans="1:6" ht="45" customHeight="1" x14ac:dyDescent="0.25">
      <c r="A11076" s="3" t="s">
        <v>104</v>
      </c>
      <c r="B11076" s="3" t="s">
        <v>15302</v>
      </c>
      <c r="C11076" s="3" t="s">
        <v>2491</v>
      </c>
      <c r="D11076" s="3" t="s">
        <v>1813</v>
      </c>
      <c r="E11076" s="3" t="s">
        <v>7373</v>
      </c>
      <c r="F11076" s="3" t="s">
        <v>137</v>
      </c>
    </row>
    <row r="11077" spans="1:6" ht="45" customHeight="1" x14ac:dyDescent="0.25">
      <c r="A11077" s="3" t="s">
        <v>104</v>
      </c>
      <c r="B11077" s="3" t="s">
        <v>15303</v>
      </c>
      <c r="C11077" s="3" t="s">
        <v>879</v>
      </c>
      <c r="D11077" s="3" t="s">
        <v>525</v>
      </c>
      <c r="E11077" s="3" t="s">
        <v>406</v>
      </c>
      <c r="F11077" s="3" t="s">
        <v>132</v>
      </c>
    </row>
    <row r="11078" spans="1:6" ht="45" customHeight="1" x14ac:dyDescent="0.25">
      <c r="A11078" s="3" t="s">
        <v>104</v>
      </c>
      <c r="B11078" s="3" t="s">
        <v>15304</v>
      </c>
      <c r="C11078" s="3" t="s">
        <v>2498</v>
      </c>
      <c r="D11078" s="3" t="s">
        <v>2499</v>
      </c>
      <c r="E11078" s="3" t="s">
        <v>525</v>
      </c>
      <c r="F11078" s="3" t="s">
        <v>132</v>
      </c>
    </row>
    <row r="11079" spans="1:6" ht="45" customHeight="1" x14ac:dyDescent="0.25">
      <c r="A11079" s="3" t="s">
        <v>104</v>
      </c>
      <c r="B11079" s="3" t="s">
        <v>15305</v>
      </c>
      <c r="C11079" s="3" t="s">
        <v>1048</v>
      </c>
      <c r="D11079" s="3" t="s">
        <v>213</v>
      </c>
      <c r="E11079" s="3" t="s">
        <v>2501</v>
      </c>
      <c r="F11079" s="3" t="s">
        <v>137</v>
      </c>
    </row>
    <row r="11080" spans="1:6" ht="45" customHeight="1" x14ac:dyDescent="0.25">
      <c r="A11080" s="3" t="s">
        <v>104</v>
      </c>
      <c r="B11080" s="3" t="s">
        <v>15306</v>
      </c>
      <c r="C11080" s="3" t="s">
        <v>252</v>
      </c>
      <c r="D11080" s="3" t="s">
        <v>171</v>
      </c>
      <c r="E11080" s="3" t="s">
        <v>2503</v>
      </c>
      <c r="F11080" s="3" t="s">
        <v>137</v>
      </c>
    </row>
    <row r="11081" spans="1:6" ht="45" customHeight="1" x14ac:dyDescent="0.25">
      <c r="A11081" s="3" t="s">
        <v>104</v>
      </c>
      <c r="B11081" s="3" t="s">
        <v>15307</v>
      </c>
      <c r="C11081" s="3" t="s">
        <v>2505</v>
      </c>
      <c r="D11081" s="3" t="s">
        <v>2506</v>
      </c>
      <c r="E11081" s="3" t="s">
        <v>309</v>
      </c>
      <c r="F11081" s="3" t="s">
        <v>132</v>
      </c>
    </row>
    <row r="11082" spans="1:6" ht="45" customHeight="1" x14ac:dyDescent="0.25">
      <c r="A11082" s="3" t="s">
        <v>104</v>
      </c>
      <c r="B11082" s="3" t="s">
        <v>15308</v>
      </c>
      <c r="C11082" s="3" t="s">
        <v>2508</v>
      </c>
      <c r="D11082" s="3" t="s">
        <v>610</v>
      </c>
      <c r="E11082" s="3" t="s">
        <v>149</v>
      </c>
      <c r="F11082" s="3" t="s">
        <v>137</v>
      </c>
    </row>
    <row r="11083" spans="1:6" ht="45" customHeight="1" x14ac:dyDescent="0.25">
      <c r="A11083" s="3" t="s">
        <v>104</v>
      </c>
      <c r="B11083" s="3" t="s">
        <v>15309</v>
      </c>
      <c r="C11083" s="3" t="s">
        <v>173</v>
      </c>
      <c r="D11083" s="3" t="s">
        <v>238</v>
      </c>
      <c r="E11083" s="3" t="s">
        <v>227</v>
      </c>
      <c r="F11083" s="3" t="s">
        <v>137</v>
      </c>
    </row>
    <row r="11084" spans="1:6" ht="45" customHeight="1" x14ac:dyDescent="0.25">
      <c r="A11084" s="3" t="s">
        <v>104</v>
      </c>
      <c r="B11084" s="3" t="s">
        <v>15310</v>
      </c>
      <c r="C11084" s="3" t="s">
        <v>6979</v>
      </c>
      <c r="D11084" s="3" t="s">
        <v>3526</v>
      </c>
      <c r="E11084" s="3" t="s">
        <v>3740</v>
      </c>
      <c r="F11084" s="3" t="s">
        <v>132</v>
      </c>
    </row>
    <row r="11085" spans="1:6" ht="45" customHeight="1" x14ac:dyDescent="0.25">
      <c r="A11085" s="3" t="s">
        <v>104</v>
      </c>
      <c r="B11085" s="3" t="s">
        <v>15311</v>
      </c>
      <c r="C11085" s="3" t="s">
        <v>230</v>
      </c>
      <c r="D11085" s="3" t="s">
        <v>231</v>
      </c>
      <c r="E11085" s="3" t="s">
        <v>166</v>
      </c>
      <c r="F11085" s="3" t="s">
        <v>137</v>
      </c>
    </row>
    <row r="11086" spans="1:6" ht="45" customHeight="1" x14ac:dyDescent="0.25">
      <c r="A11086" s="3" t="s">
        <v>104</v>
      </c>
      <c r="B11086" s="3" t="s">
        <v>15312</v>
      </c>
      <c r="C11086" s="3" t="s">
        <v>236</v>
      </c>
      <c r="D11086" s="3" t="s">
        <v>237</v>
      </c>
      <c r="E11086" s="3" t="s">
        <v>238</v>
      </c>
      <c r="F11086" s="3" t="s">
        <v>132</v>
      </c>
    </row>
    <row r="11087" spans="1:6" ht="45" customHeight="1" x14ac:dyDescent="0.25">
      <c r="A11087" s="3" t="s">
        <v>104</v>
      </c>
      <c r="B11087" s="3" t="s">
        <v>15313</v>
      </c>
      <c r="C11087" s="3" t="s">
        <v>240</v>
      </c>
      <c r="D11087" s="3" t="s">
        <v>241</v>
      </c>
      <c r="E11087" s="3" t="s">
        <v>242</v>
      </c>
      <c r="F11087" s="3" t="s">
        <v>137</v>
      </c>
    </row>
    <row r="11088" spans="1:6" ht="45" customHeight="1" x14ac:dyDescent="0.25">
      <c r="A11088" s="3" t="s">
        <v>104</v>
      </c>
      <c r="B11088" s="3" t="s">
        <v>15314</v>
      </c>
      <c r="C11088" s="3" t="s">
        <v>244</v>
      </c>
      <c r="D11088" s="3" t="s">
        <v>245</v>
      </c>
      <c r="E11088" s="3" t="s">
        <v>246</v>
      </c>
      <c r="F11088" s="3" t="s">
        <v>137</v>
      </c>
    </row>
    <row r="11089" spans="1:6" ht="45" customHeight="1" x14ac:dyDescent="0.25">
      <c r="A11089" s="3" t="s">
        <v>104</v>
      </c>
      <c r="B11089" s="3" t="s">
        <v>15315</v>
      </c>
      <c r="C11089" s="3" t="s">
        <v>248</v>
      </c>
      <c r="D11089" s="3" t="s">
        <v>249</v>
      </c>
      <c r="E11089" s="3" t="s">
        <v>250</v>
      </c>
      <c r="F11089" s="3" t="s">
        <v>132</v>
      </c>
    </row>
    <row r="11090" spans="1:6" ht="45" customHeight="1" x14ac:dyDescent="0.25">
      <c r="A11090" s="3" t="s">
        <v>104</v>
      </c>
      <c r="B11090" s="3" t="s">
        <v>15316</v>
      </c>
      <c r="C11090" s="3" t="s">
        <v>252</v>
      </c>
      <c r="D11090" s="3" t="s">
        <v>253</v>
      </c>
      <c r="E11090" s="3" t="s">
        <v>254</v>
      </c>
      <c r="F11090" s="3" t="s">
        <v>137</v>
      </c>
    </row>
    <row r="11091" spans="1:6" ht="45" customHeight="1" x14ac:dyDescent="0.25">
      <c r="A11091" s="3" t="s">
        <v>104</v>
      </c>
      <c r="B11091" s="3" t="s">
        <v>15317</v>
      </c>
      <c r="C11091" s="3" t="s">
        <v>256</v>
      </c>
      <c r="D11091" s="3" t="s">
        <v>257</v>
      </c>
      <c r="E11091" s="3" t="s">
        <v>258</v>
      </c>
      <c r="F11091" s="3" t="s">
        <v>137</v>
      </c>
    </row>
    <row r="11092" spans="1:6" ht="45" customHeight="1" x14ac:dyDescent="0.25">
      <c r="A11092" s="3" t="s">
        <v>104</v>
      </c>
      <c r="B11092" s="3" t="s">
        <v>15318</v>
      </c>
      <c r="C11092" s="3" t="s">
        <v>718</v>
      </c>
      <c r="D11092" s="3" t="s">
        <v>148</v>
      </c>
      <c r="E11092" s="3" t="s">
        <v>278</v>
      </c>
      <c r="F11092" s="3" t="s">
        <v>132</v>
      </c>
    </row>
    <row r="11093" spans="1:6" ht="45" customHeight="1" x14ac:dyDescent="0.25">
      <c r="A11093" s="3" t="s">
        <v>104</v>
      </c>
      <c r="B11093" s="3" t="s">
        <v>15319</v>
      </c>
      <c r="C11093" s="3" t="s">
        <v>8031</v>
      </c>
      <c r="D11093" s="3" t="s">
        <v>684</v>
      </c>
      <c r="E11093" s="3" t="s">
        <v>1119</v>
      </c>
      <c r="F11093" s="3" t="s">
        <v>132</v>
      </c>
    </row>
    <row r="11094" spans="1:6" ht="45" customHeight="1" x14ac:dyDescent="0.25">
      <c r="A11094" s="3" t="s">
        <v>104</v>
      </c>
      <c r="B11094" s="3" t="s">
        <v>15320</v>
      </c>
      <c r="C11094" s="3" t="s">
        <v>720</v>
      </c>
      <c r="D11094" s="3" t="s">
        <v>721</v>
      </c>
      <c r="E11094" s="3" t="s">
        <v>518</v>
      </c>
      <c r="F11094" s="3" t="s">
        <v>137</v>
      </c>
    </row>
    <row r="11095" spans="1:6" ht="45" customHeight="1" x14ac:dyDescent="0.25">
      <c r="A11095" s="3" t="s">
        <v>104</v>
      </c>
      <c r="B11095" s="3" t="s">
        <v>15321</v>
      </c>
      <c r="C11095" s="3" t="s">
        <v>723</v>
      </c>
      <c r="D11095" s="3" t="s">
        <v>724</v>
      </c>
      <c r="E11095" s="3" t="s">
        <v>725</v>
      </c>
      <c r="F11095" s="3" t="s">
        <v>137</v>
      </c>
    </row>
    <row r="11096" spans="1:6" ht="45" customHeight="1" x14ac:dyDescent="0.25">
      <c r="A11096" s="3" t="s">
        <v>104</v>
      </c>
      <c r="B11096" s="3" t="s">
        <v>15322</v>
      </c>
      <c r="C11096" s="3" t="s">
        <v>727</v>
      </c>
      <c r="D11096" s="3" t="s">
        <v>373</v>
      </c>
      <c r="E11096" s="3" t="s">
        <v>728</v>
      </c>
      <c r="F11096" s="3" t="s">
        <v>137</v>
      </c>
    </row>
    <row r="11097" spans="1:6" ht="45" customHeight="1" x14ac:dyDescent="0.25">
      <c r="A11097" s="3" t="s">
        <v>104</v>
      </c>
      <c r="B11097" s="3" t="s">
        <v>15323</v>
      </c>
      <c r="C11097" s="3" t="s">
        <v>730</v>
      </c>
      <c r="D11097" s="3" t="s">
        <v>637</v>
      </c>
      <c r="E11097" s="3" t="s">
        <v>731</v>
      </c>
      <c r="F11097" s="3" t="s">
        <v>132</v>
      </c>
    </row>
    <row r="11098" spans="1:6" ht="45" customHeight="1" x14ac:dyDescent="0.25">
      <c r="A11098" s="3" t="s">
        <v>104</v>
      </c>
      <c r="B11098" s="3" t="s">
        <v>15324</v>
      </c>
      <c r="C11098" s="3" t="s">
        <v>277</v>
      </c>
      <c r="D11098" s="3" t="s">
        <v>733</v>
      </c>
      <c r="E11098" s="3" t="s">
        <v>296</v>
      </c>
      <c r="F11098" s="3" t="s">
        <v>132</v>
      </c>
    </row>
    <row r="11099" spans="1:6" ht="45" customHeight="1" x14ac:dyDescent="0.25">
      <c r="A11099" s="3" t="s">
        <v>104</v>
      </c>
      <c r="B11099" s="3" t="s">
        <v>15325</v>
      </c>
      <c r="C11099" s="3" t="s">
        <v>735</v>
      </c>
      <c r="D11099" s="3" t="s">
        <v>736</v>
      </c>
      <c r="E11099" s="3" t="s">
        <v>288</v>
      </c>
      <c r="F11099" s="3" t="s">
        <v>137</v>
      </c>
    </row>
    <row r="11100" spans="1:6" ht="45" customHeight="1" x14ac:dyDescent="0.25">
      <c r="A11100" s="3" t="s">
        <v>104</v>
      </c>
      <c r="B11100" s="3" t="s">
        <v>15326</v>
      </c>
      <c r="C11100" s="3" t="s">
        <v>735</v>
      </c>
      <c r="D11100" s="3" t="s">
        <v>736</v>
      </c>
      <c r="E11100" s="3" t="s">
        <v>288</v>
      </c>
      <c r="F11100" s="3" t="s">
        <v>137</v>
      </c>
    </row>
    <row r="11101" spans="1:6" ht="45" customHeight="1" x14ac:dyDescent="0.25">
      <c r="A11101" s="3" t="s">
        <v>104</v>
      </c>
      <c r="B11101" s="3" t="s">
        <v>15327</v>
      </c>
      <c r="C11101" s="3" t="s">
        <v>738</v>
      </c>
      <c r="D11101" s="3" t="s">
        <v>739</v>
      </c>
      <c r="E11101" s="3" t="s">
        <v>421</v>
      </c>
      <c r="F11101" s="3" t="s">
        <v>132</v>
      </c>
    </row>
    <row r="11102" spans="1:6" ht="45" customHeight="1" x14ac:dyDescent="0.25">
      <c r="A11102" s="3" t="s">
        <v>104</v>
      </c>
      <c r="B11102" s="3" t="s">
        <v>15328</v>
      </c>
      <c r="C11102" s="3" t="s">
        <v>741</v>
      </c>
      <c r="D11102" s="3" t="s">
        <v>160</v>
      </c>
      <c r="E11102" s="3" t="s">
        <v>742</v>
      </c>
      <c r="F11102" s="3" t="s">
        <v>137</v>
      </c>
    </row>
    <row r="11103" spans="1:6" ht="45" customHeight="1" x14ac:dyDescent="0.25">
      <c r="A11103" s="3" t="s">
        <v>104</v>
      </c>
      <c r="B11103" s="3" t="s">
        <v>15329</v>
      </c>
      <c r="C11103" s="3" t="s">
        <v>744</v>
      </c>
      <c r="D11103" s="3" t="s">
        <v>745</v>
      </c>
      <c r="E11103" s="3" t="s">
        <v>746</v>
      </c>
      <c r="F11103" s="3" t="s">
        <v>137</v>
      </c>
    </row>
    <row r="11104" spans="1:6" ht="45" customHeight="1" x14ac:dyDescent="0.25">
      <c r="A11104" s="3" t="s">
        <v>104</v>
      </c>
      <c r="B11104" s="3" t="s">
        <v>15330</v>
      </c>
      <c r="C11104" s="3" t="s">
        <v>750</v>
      </c>
      <c r="D11104" s="3" t="s">
        <v>751</v>
      </c>
      <c r="E11104" s="3" t="s">
        <v>288</v>
      </c>
      <c r="F11104" s="3" t="s">
        <v>137</v>
      </c>
    </row>
    <row r="11105" spans="1:6" ht="45" customHeight="1" x14ac:dyDescent="0.25">
      <c r="A11105" s="3" t="s">
        <v>104</v>
      </c>
      <c r="B11105" s="3" t="s">
        <v>15331</v>
      </c>
      <c r="C11105" s="3" t="s">
        <v>446</v>
      </c>
      <c r="D11105" s="3" t="s">
        <v>753</v>
      </c>
      <c r="E11105" s="3" t="s">
        <v>754</v>
      </c>
      <c r="F11105" s="3" t="s">
        <v>137</v>
      </c>
    </row>
    <row r="11106" spans="1:6" ht="45" customHeight="1" x14ac:dyDescent="0.25">
      <c r="A11106" s="3" t="s">
        <v>104</v>
      </c>
      <c r="B11106" s="3" t="s">
        <v>15332</v>
      </c>
      <c r="C11106" s="3" t="s">
        <v>756</v>
      </c>
      <c r="D11106" s="3" t="s">
        <v>757</v>
      </c>
      <c r="E11106" s="3" t="s">
        <v>217</v>
      </c>
      <c r="F11106" s="3" t="s">
        <v>137</v>
      </c>
    </row>
    <row r="11107" spans="1:6" ht="45" customHeight="1" x14ac:dyDescent="0.25">
      <c r="A11107" s="3" t="s">
        <v>104</v>
      </c>
      <c r="B11107" s="3" t="s">
        <v>15333</v>
      </c>
      <c r="C11107" s="3" t="s">
        <v>244</v>
      </c>
      <c r="D11107" s="3" t="s">
        <v>728</v>
      </c>
      <c r="E11107" s="3" t="s">
        <v>759</v>
      </c>
      <c r="F11107" s="3" t="s">
        <v>137</v>
      </c>
    </row>
    <row r="11108" spans="1:6" ht="45" customHeight="1" x14ac:dyDescent="0.25">
      <c r="A11108" s="3" t="s">
        <v>104</v>
      </c>
      <c r="B11108" s="3" t="s">
        <v>15334</v>
      </c>
      <c r="C11108" s="3" t="s">
        <v>1437</v>
      </c>
      <c r="D11108" s="3" t="s">
        <v>8047</v>
      </c>
      <c r="E11108" s="3" t="s">
        <v>6061</v>
      </c>
      <c r="F11108" s="3" t="s">
        <v>137</v>
      </c>
    </row>
    <row r="11109" spans="1:6" ht="45" customHeight="1" x14ac:dyDescent="0.25">
      <c r="A11109" s="3" t="s">
        <v>104</v>
      </c>
      <c r="B11109" s="3" t="s">
        <v>15335</v>
      </c>
      <c r="C11109" s="3" t="s">
        <v>769</v>
      </c>
      <c r="D11109" s="3" t="s">
        <v>205</v>
      </c>
      <c r="E11109" s="3" t="s">
        <v>361</v>
      </c>
      <c r="F11109" s="3" t="s">
        <v>132</v>
      </c>
    </row>
    <row r="11110" spans="1:6" ht="45" customHeight="1" x14ac:dyDescent="0.25">
      <c r="A11110" s="3" t="s">
        <v>104</v>
      </c>
      <c r="B11110" s="3" t="s">
        <v>15336</v>
      </c>
      <c r="C11110" s="3" t="s">
        <v>252</v>
      </c>
      <c r="D11110" s="3" t="s">
        <v>178</v>
      </c>
      <c r="E11110" s="3" t="s">
        <v>268</v>
      </c>
      <c r="F11110" s="3" t="s">
        <v>137</v>
      </c>
    </row>
    <row r="11111" spans="1:6" ht="45" customHeight="1" x14ac:dyDescent="0.25">
      <c r="A11111" s="3" t="s">
        <v>104</v>
      </c>
      <c r="B11111" s="3" t="s">
        <v>15337</v>
      </c>
      <c r="C11111" s="3" t="s">
        <v>735</v>
      </c>
      <c r="D11111" s="3" t="s">
        <v>1899</v>
      </c>
      <c r="E11111" s="3" t="s">
        <v>194</v>
      </c>
      <c r="F11111" s="3" t="s">
        <v>137</v>
      </c>
    </row>
    <row r="11112" spans="1:6" ht="45" customHeight="1" x14ac:dyDescent="0.25">
      <c r="A11112" s="3" t="s">
        <v>104</v>
      </c>
      <c r="B11112" s="3" t="s">
        <v>15338</v>
      </c>
      <c r="C11112" s="3" t="s">
        <v>771</v>
      </c>
      <c r="D11112" s="3" t="s">
        <v>260</v>
      </c>
      <c r="E11112" s="3" t="s">
        <v>772</v>
      </c>
      <c r="F11112" s="3" t="s">
        <v>137</v>
      </c>
    </row>
    <row r="11113" spans="1:6" ht="45" customHeight="1" x14ac:dyDescent="0.25">
      <c r="A11113" s="3" t="s">
        <v>104</v>
      </c>
      <c r="B11113" s="3" t="s">
        <v>15339</v>
      </c>
      <c r="C11113" s="3" t="s">
        <v>8053</v>
      </c>
      <c r="D11113" s="3" t="s">
        <v>2890</v>
      </c>
      <c r="E11113" s="3" t="s">
        <v>8054</v>
      </c>
      <c r="F11113" s="3" t="s">
        <v>137</v>
      </c>
    </row>
    <row r="11114" spans="1:6" ht="45" customHeight="1" x14ac:dyDescent="0.25">
      <c r="A11114" s="3" t="s">
        <v>104</v>
      </c>
      <c r="B11114" s="3" t="s">
        <v>15340</v>
      </c>
      <c r="C11114" s="3" t="s">
        <v>774</v>
      </c>
      <c r="D11114" s="3" t="s">
        <v>543</v>
      </c>
      <c r="E11114" s="3" t="s">
        <v>292</v>
      </c>
      <c r="F11114" s="3" t="s">
        <v>137</v>
      </c>
    </row>
    <row r="11115" spans="1:6" ht="45" customHeight="1" x14ac:dyDescent="0.25">
      <c r="A11115" s="3" t="s">
        <v>104</v>
      </c>
      <c r="B11115" s="3" t="s">
        <v>15341</v>
      </c>
      <c r="C11115" s="3" t="s">
        <v>776</v>
      </c>
      <c r="D11115" s="3" t="s">
        <v>175</v>
      </c>
      <c r="E11115" s="3" t="s">
        <v>292</v>
      </c>
      <c r="F11115" s="3" t="s">
        <v>137</v>
      </c>
    </row>
    <row r="11116" spans="1:6" ht="45" customHeight="1" x14ac:dyDescent="0.25">
      <c r="A11116" s="3" t="s">
        <v>104</v>
      </c>
      <c r="B11116" s="3" t="s">
        <v>15342</v>
      </c>
      <c r="C11116" s="3" t="s">
        <v>2979</v>
      </c>
      <c r="D11116" s="3" t="s">
        <v>1080</v>
      </c>
      <c r="E11116" s="3" t="s">
        <v>1293</v>
      </c>
      <c r="F11116" s="3" t="s">
        <v>132</v>
      </c>
    </row>
    <row r="11117" spans="1:6" ht="45" customHeight="1" x14ac:dyDescent="0.25">
      <c r="A11117" s="3" t="s">
        <v>104</v>
      </c>
      <c r="B11117" s="3" t="s">
        <v>15343</v>
      </c>
      <c r="C11117" s="3" t="s">
        <v>780</v>
      </c>
      <c r="D11117" s="3" t="s">
        <v>781</v>
      </c>
      <c r="E11117" s="3" t="s">
        <v>324</v>
      </c>
      <c r="F11117" s="3" t="s">
        <v>137</v>
      </c>
    </row>
    <row r="11118" spans="1:6" ht="45" customHeight="1" x14ac:dyDescent="0.25">
      <c r="A11118" s="3" t="s">
        <v>104</v>
      </c>
      <c r="B11118" s="3" t="s">
        <v>15344</v>
      </c>
      <c r="C11118" s="3" t="s">
        <v>4587</v>
      </c>
      <c r="D11118" s="3" t="s">
        <v>201</v>
      </c>
      <c r="E11118" s="3" t="s">
        <v>3039</v>
      </c>
      <c r="F11118" s="3" t="s">
        <v>132</v>
      </c>
    </row>
    <row r="11119" spans="1:6" ht="45" customHeight="1" x14ac:dyDescent="0.25">
      <c r="A11119" s="3" t="s">
        <v>104</v>
      </c>
      <c r="B11119" s="3" t="s">
        <v>15345</v>
      </c>
      <c r="C11119" s="3" t="s">
        <v>147</v>
      </c>
      <c r="D11119" s="3" t="s">
        <v>2167</v>
      </c>
      <c r="E11119" s="3" t="s">
        <v>254</v>
      </c>
      <c r="F11119" s="3" t="s">
        <v>137</v>
      </c>
    </row>
    <row r="11120" spans="1:6" ht="45" customHeight="1" x14ac:dyDescent="0.25">
      <c r="A11120" s="3" t="s">
        <v>104</v>
      </c>
      <c r="B11120" s="3" t="s">
        <v>15346</v>
      </c>
      <c r="C11120" s="3" t="s">
        <v>1156</v>
      </c>
      <c r="D11120" s="3" t="s">
        <v>538</v>
      </c>
      <c r="E11120" s="3" t="s">
        <v>4593</v>
      </c>
      <c r="F11120" s="3" t="s">
        <v>132</v>
      </c>
    </row>
    <row r="11121" spans="1:6" ht="45" customHeight="1" x14ac:dyDescent="0.25">
      <c r="A11121" s="3" t="s">
        <v>104</v>
      </c>
      <c r="B11121" s="3" t="s">
        <v>15347</v>
      </c>
      <c r="C11121" s="3" t="s">
        <v>473</v>
      </c>
      <c r="D11121" s="3" t="s">
        <v>1428</v>
      </c>
      <c r="E11121" s="3" t="s">
        <v>439</v>
      </c>
      <c r="F11121" s="3" t="s">
        <v>137</v>
      </c>
    </row>
    <row r="11122" spans="1:6" ht="45" customHeight="1" x14ac:dyDescent="0.25">
      <c r="A11122" s="3" t="s">
        <v>104</v>
      </c>
      <c r="B11122" s="3" t="s">
        <v>15348</v>
      </c>
      <c r="C11122" s="3" t="s">
        <v>2720</v>
      </c>
      <c r="D11122" s="3" t="s">
        <v>296</v>
      </c>
      <c r="E11122" s="3" t="s">
        <v>2614</v>
      </c>
      <c r="F11122" s="3" t="s">
        <v>137</v>
      </c>
    </row>
    <row r="11123" spans="1:6" ht="45" customHeight="1" x14ac:dyDescent="0.25">
      <c r="A11123" s="3" t="s">
        <v>104</v>
      </c>
      <c r="B11123" s="3" t="s">
        <v>15349</v>
      </c>
      <c r="C11123" s="3" t="s">
        <v>8065</v>
      </c>
      <c r="D11123" s="3" t="s">
        <v>131</v>
      </c>
      <c r="E11123" s="3" t="s">
        <v>728</v>
      </c>
      <c r="F11123" s="3" t="s">
        <v>132</v>
      </c>
    </row>
    <row r="11124" spans="1:6" ht="45" customHeight="1" x14ac:dyDescent="0.25">
      <c r="A11124" s="3" t="s">
        <v>104</v>
      </c>
      <c r="B11124" s="3" t="s">
        <v>15350</v>
      </c>
      <c r="C11124" s="3" t="s">
        <v>4597</v>
      </c>
      <c r="D11124" s="3" t="s">
        <v>4598</v>
      </c>
      <c r="E11124" s="3" t="s">
        <v>525</v>
      </c>
      <c r="F11124" s="3" t="s">
        <v>137</v>
      </c>
    </row>
    <row r="11125" spans="1:6" ht="45" customHeight="1" x14ac:dyDescent="0.25">
      <c r="A11125" s="3" t="s">
        <v>104</v>
      </c>
      <c r="B11125" s="3" t="s">
        <v>15351</v>
      </c>
      <c r="C11125" s="3" t="s">
        <v>761</v>
      </c>
      <c r="D11125" s="3" t="s">
        <v>965</v>
      </c>
      <c r="E11125" s="3" t="s">
        <v>1669</v>
      </c>
      <c r="F11125" s="3" t="s">
        <v>132</v>
      </c>
    </row>
    <row r="11126" spans="1:6" ht="45" customHeight="1" x14ac:dyDescent="0.25">
      <c r="A11126" s="3" t="s">
        <v>104</v>
      </c>
      <c r="B11126" s="3" t="s">
        <v>15352</v>
      </c>
      <c r="C11126" s="3" t="s">
        <v>2457</v>
      </c>
      <c r="D11126" s="3" t="s">
        <v>4601</v>
      </c>
      <c r="E11126" s="3" t="s">
        <v>325</v>
      </c>
      <c r="F11126" s="3" t="s">
        <v>137</v>
      </c>
    </row>
    <row r="11127" spans="1:6" ht="45" customHeight="1" x14ac:dyDescent="0.25">
      <c r="A11127" s="3" t="s">
        <v>104</v>
      </c>
      <c r="B11127" s="3" t="s">
        <v>15353</v>
      </c>
      <c r="C11127" s="3" t="s">
        <v>1091</v>
      </c>
      <c r="D11127" s="3" t="s">
        <v>296</v>
      </c>
      <c r="E11127" s="3" t="s">
        <v>4603</v>
      </c>
      <c r="F11127" s="3" t="s">
        <v>137</v>
      </c>
    </row>
    <row r="11128" spans="1:6" ht="45" customHeight="1" x14ac:dyDescent="0.25">
      <c r="A11128" s="3" t="s">
        <v>104</v>
      </c>
      <c r="B11128" s="3" t="s">
        <v>15354</v>
      </c>
      <c r="C11128" s="3" t="s">
        <v>294</v>
      </c>
      <c r="D11128" s="3" t="s">
        <v>4605</v>
      </c>
      <c r="E11128" s="3" t="s">
        <v>292</v>
      </c>
      <c r="F11128" s="3" t="s">
        <v>137</v>
      </c>
    </row>
    <row r="11129" spans="1:6" ht="45" customHeight="1" x14ac:dyDescent="0.25">
      <c r="A11129" s="3" t="s">
        <v>104</v>
      </c>
      <c r="B11129" s="3" t="s">
        <v>15355</v>
      </c>
      <c r="C11129" s="3" t="s">
        <v>883</v>
      </c>
      <c r="D11129" s="3" t="s">
        <v>8072</v>
      </c>
      <c r="E11129" s="3" t="s">
        <v>1305</v>
      </c>
      <c r="F11129" s="3" t="s">
        <v>137</v>
      </c>
    </row>
    <row r="11130" spans="1:6" ht="45" customHeight="1" x14ac:dyDescent="0.25">
      <c r="A11130" s="3" t="s">
        <v>104</v>
      </c>
      <c r="B11130" s="3" t="s">
        <v>15356</v>
      </c>
      <c r="C11130" s="3" t="s">
        <v>981</v>
      </c>
      <c r="D11130" s="3" t="s">
        <v>292</v>
      </c>
      <c r="E11130" s="3" t="s">
        <v>759</v>
      </c>
      <c r="F11130" s="3" t="s">
        <v>137</v>
      </c>
    </row>
    <row r="11131" spans="1:6" ht="45" customHeight="1" x14ac:dyDescent="0.25">
      <c r="A11131" s="3" t="s">
        <v>104</v>
      </c>
      <c r="B11131" s="3" t="s">
        <v>15357</v>
      </c>
      <c r="C11131" s="3" t="s">
        <v>4608</v>
      </c>
      <c r="D11131" s="3" t="s">
        <v>4609</v>
      </c>
      <c r="E11131" s="3" t="s">
        <v>4610</v>
      </c>
      <c r="F11131" s="3" t="s">
        <v>137</v>
      </c>
    </row>
    <row r="11132" spans="1:6" ht="45" customHeight="1" x14ac:dyDescent="0.25">
      <c r="A11132" s="3" t="s">
        <v>104</v>
      </c>
      <c r="B11132" s="3" t="s">
        <v>15358</v>
      </c>
      <c r="C11132" s="3" t="s">
        <v>4612</v>
      </c>
      <c r="D11132" s="3" t="s">
        <v>1080</v>
      </c>
      <c r="E11132" s="3" t="s">
        <v>296</v>
      </c>
      <c r="F11132" s="3" t="s">
        <v>137</v>
      </c>
    </row>
    <row r="11133" spans="1:6" ht="45" customHeight="1" x14ac:dyDescent="0.25">
      <c r="A11133" s="3" t="s">
        <v>104</v>
      </c>
      <c r="B11133" s="3" t="s">
        <v>15359</v>
      </c>
      <c r="C11133" s="3" t="s">
        <v>883</v>
      </c>
      <c r="D11133" s="3" t="s">
        <v>424</v>
      </c>
      <c r="E11133" s="3" t="s">
        <v>292</v>
      </c>
      <c r="F11133" s="3" t="s">
        <v>137</v>
      </c>
    </row>
    <row r="11134" spans="1:6" ht="45" customHeight="1" x14ac:dyDescent="0.25">
      <c r="A11134" s="3" t="s">
        <v>104</v>
      </c>
      <c r="B11134" s="3" t="s">
        <v>15360</v>
      </c>
      <c r="C11134" s="3" t="s">
        <v>4695</v>
      </c>
      <c r="D11134" s="3" t="s">
        <v>4696</v>
      </c>
      <c r="E11134" s="3" t="s">
        <v>4697</v>
      </c>
      <c r="F11134" s="3" t="s">
        <v>132</v>
      </c>
    </row>
    <row r="11135" spans="1:6" ht="45" customHeight="1" x14ac:dyDescent="0.25">
      <c r="A11135" s="3" t="s">
        <v>104</v>
      </c>
      <c r="B11135" s="3" t="s">
        <v>15361</v>
      </c>
      <c r="C11135" s="3" t="s">
        <v>4672</v>
      </c>
      <c r="D11135" s="3" t="s">
        <v>328</v>
      </c>
      <c r="E11135" s="3" t="s">
        <v>4673</v>
      </c>
      <c r="F11135" s="3" t="s">
        <v>137</v>
      </c>
    </row>
    <row r="11136" spans="1:6" ht="45" customHeight="1" x14ac:dyDescent="0.25">
      <c r="A11136" s="3" t="s">
        <v>104</v>
      </c>
      <c r="B11136" s="3" t="s">
        <v>15362</v>
      </c>
      <c r="C11136" s="3" t="s">
        <v>981</v>
      </c>
      <c r="D11136" s="3" t="s">
        <v>4649</v>
      </c>
      <c r="E11136" s="3" t="s">
        <v>1179</v>
      </c>
      <c r="F11136" s="3" t="s">
        <v>137</v>
      </c>
    </row>
    <row r="11137" spans="1:6" ht="45" customHeight="1" x14ac:dyDescent="0.25">
      <c r="A11137" s="3" t="s">
        <v>104</v>
      </c>
      <c r="B11137" s="3" t="s">
        <v>15363</v>
      </c>
      <c r="C11137" s="3" t="s">
        <v>3483</v>
      </c>
      <c r="D11137" s="3" t="s">
        <v>3343</v>
      </c>
      <c r="E11137" s="3" t="s">
        <v>559</v>
      </c>
      <c r="F11137" s="3" t="s">
        <v>132</v>
      </c>
    </row>
    <row r="11138" spans="1:6" ht="45" customHeight="1" x14ac:dyDescent="0.25">
      <c r="A11138" s="3" t="s">
        <v>104</v>
      </c>
      <c r="B11138" s="3" t="s">
        <v>15364</v>
      </c>
      <c r="C11138" s="3" t="s">
        <v>4677</v>
      </c>
      <c r="D11138" s="3" t="s">
        <v>1678</v>
      </c>
      <c r="E11138" s="3" t="s">
        <v>1888</v>
      </c>
      <c r="F11138" s="3" t="s">
        <v>132</v>
      </c>
    </row>
    <row r="11139" spans="1:6" ht="45" customHeight="1" x14ac:dyDescent="0.25">
      <c r="A11139" s="3" t="s">
        <v>104</v>
      </c>
      <c r="B11139" s="3" t="s">
        <v>15365</v>
      </c>
      <c r="C11139" s="3" t="s">
        <v>4679</v>
      </c>
      <c r="D11139" s="3" t="s">
        <v>1280</v>
      </c>
      <c r="E11139" s="3" t="s">
        <v>156</v>
      </c>
      <c r="F11139" s="3" t="s">
        <v>132</v>
      </c>
    </row>
    <row r="11140" spans="1:6" ht="45" customHeight="1" x14ac:dyDescent="0.25">
      <c r="A11140" s="3" t="s">
        <v>104</v>
      </c>
      <c r="B11140" s="3" t="s">
        <v>15366</v>
      </c>
      <c r="C11140" s="3" t="s">
        <v>4681</v>
      </c>
      <c r="D11140" s="3" t="s">
        <v>735</v>
      </c>
      <c r="E11140" s="3" t="s">
        <v>4682</v>
      </c>
      <c r="F11140" s="3" t="s">
        <v>132</v>
      </c>
    </row>
    <row r="11141" spans="1:6" ht="45" customHeight="1" x14ac:dyDescent="0.25">
      <c r="A11141" s="3" t="s">
        <v>104</v>
      </c>
      <c r="B11141" s="3" t="s">
        <v>15367</v>
      </c>
      <c r="C11141" s="3" t="s">
        <v>883</v>
      </c>
      <c r="D11141" s="3" t="s">
        <v>559</v>
      </c>
      <c r="E11141" s="3" t="s">
        <v>332</v>
      </c>
      <c r="F11141" s="3" t="s">
        <v>137</v>
      </c>
    </row>
    <row r="11142" spans="1:6" ht="45" customHeight="1" x14ac:dyDescent="0.25">
      <c r="A11142" s="3" t="s">
        <v>104</v>
      </c>
      <c r="B11142" s="3" t="s">
        <v>15368</v>
      </c>
      <c r="C11142" s="3" t="s">
        <v>4684</v>
      </c>
      <c r="D11142" s="3" t="s">
        <v>711</v>
      </c>
      <c r="E11142" s="3" t="s">
        <v>648</v>
      </c>
      <c r="F11142" s="3" t="s">
        <v>132</v>
      </c>
    </row>
    <row r="11143" spans="1:6" ht="45" customHeight="1" x14ac:dyDescent="0.25">
      <c r="A11143" s="3" t="s">
        <v>104</v>
      </c>
      <c r="B11143" s="3" t="s">
        <v>15369</v>
      </c>
      <c r="C11143" s="3" t="s">
        <v>2407</v>
      </c>
      <c r="D11143" s="3" t="s">
        <v>201</v>
      </c>
      <c r="E11143" s="3" t="s">
        <v>2443</v>
      </c>
      <c r="F11143" s="3" t="s">
        <v>132</v>
      </c>
    </row>
    <row r="11144" spans="1:6" ht="45" customHeight="1" x14ac:dyDescent="0.25">
      <c r="A11144" s="3" t="s">
        <v>104</v>
      </c>
      <c r="B11144" s="3" t="s">
        <v>15370</v>
      </c>
      <c r="C11144" s="3" t="s">
        <v>3596</v>
      </c>
      <c r="D11144" s="3" t="s">
        <v>292</v>
      </c>
      <c r="E11144" s="3" t="s">
        <v>829</v>
      </c>
      <c r="F11144" s="3" t="s">
        <v>137</v>
      </c>
    </row>
    <row r="11145" spans="1:6" ht="45" customHeight="1" x14ac:dyDescent="0.25">
      <c r="A11145" s="3" t="s">
        <v>104</v>
      </c>
      <c r="B11145" s="3" t="s">
        <v>15371</v>
      </c>
      <c r="C11145" s="3" t="s">
        <v>1215</v>
      </c>
      <c r="D11145" s="3" t="s">
        <v>564</v>
      </c>
      <c r="E11145" s="3" t="s">
        <v>3598</v>
      </c>
      <c r="F11145" s="3" t="s">
        <v>132</v>
      </c>
    </row>
    <row r="11146" spans="1:6" ht="45" customHeight="1" x14ac:dyDescent="0.25">
      <c r="A11146" s="3" t="s">
        <v>104</v>
      </c>
      <c r="B11146" s="3" t="s">
        <v>15372</v>
      </c>
      <c r="C11146" s="3" t="s">
        <v>3600</v>
      </c>
      <c r="D11146" s="3" t="s">
        <v>1000</v>
      </c>
      <c r="E11146" s="3" t="s">
        <v>705</v>
      </c>
      <c r="F11146" s="3" t="s">
        <v>137</v>
      </c>
    </row>
    <row r="11147" spans="1:6" ht="45" customHeight="1" x14ac:dyDescent="0.25">
      <c r="A11147" s="3" t="s">
        <v>104</v>
      </c>
      <c r="B11147" s="3" t="s">
        <v>15373</v>
      </c>
      <c r="C11147" s="3" t="s">
        <v>2022</v>
      </c>
      <c r="D11147" s="3" t="s">
        <v>3603</v>
      </c>
      <c r="E11147" s="3" t="s">
        <v>260</v>
      </c>
      <c r="F11147" s="3" t="s">
        <v>137</v>
      </c>
    </row>
    <row r="11148" spans="1:6" ht="45" customHeight="1" x14ac:dyDescent="0.25">
      <c r="A11148" s="3" t="s">
        <v>104</v>
      </c>
      <c r="B11148" s="3" t="s">
        <v>15374</v>
      </c>
      <c r="C11148" s="3" t="s">
        <v>3695</v>
      </c>
      <c r="D11148" s="3" t="s">
        <v>246</v>
      </c>
      <c r="E11148" s="3" t="s">
        <v>3696</v>
      </c>
      <c r="F11148" s="3" t="s">
        <v>137</v>
      </c>
    </row>
    <row r="11149" spans="1:6" ht="45" customHeight="1" x14ac:dyDescent="0.25">
      <c r="A11149" s="3" t="s">
        <v>104</v>
      </c>
      <c r="B11149" s="3" t="s">
        <v>15375</v>
      </c>
      <c r="C11149" s="3" t="s">
        <v>3662</v>
      </c>
      <c r="D11149" s="3" t="s">
        <v>160</v>
      </c>
      <c r="E11149" s="3" t="s">
        <v>227</v>
      </c>
      <c r="F11149" s="3" t="s">
        <v>137</v>
      </c>
    </row>
    <row r="11150" spans="1:6" ht="45" customHeight="1" x14ac:dyDescent="0.25">
      <c r="A11150" s="3" t="s">
        <v>104</v>
      </c>
      <c r="B11150" s="3" t="s">
        <v>15376</v>
      </c>
      <c r="C11150" s="3" t="s">
        <v>3668</v>
      </c>
      <c r="D11150" s="3" t="s">
        <v>347</v>
      </c>
      <c r="E11150" s="3" t="s">
        <v>296</v>
      </c>
      <c r="F11150" s="3" t="s">
        <v>132</v>
      </c>
    </row>
    <row r="11151" spans="1:6" ht="45" customHeight="1" x14ac:dyDescent="0.25">
      <c r="A11151" s="3" t="s">
        <v>104</v>
      </c>
      <c r="B11151" s="3" t="s">
        <v>15377</v>
      </c>
      <c r="C11151" s="3" t="s">
        <v>8095</v>
      </c>
      <c r="D11151" s="3" t="s">
        <v>525</v>
      </c>
      <c r="E11151" s="3" t="s">
        <v>8096</v>
      </c>
      <c r="F11151" s="3" t="s">
        <v>137</v>
      </c>
    </row>
    <row r="11152" spans="1:6" ht="45" customHeight="1" x14ac:dyDescent="0.25">
      <c r="A11152" s="3" t="s">
        <v>104</v>
      </c>
      <c r="B11152" s="3" t="s">
        <v>15378</v>
      </c>
      <c r="C11152" s="3" t="s">
        <v>2979</v>
      </c>
      <c r="D11152" s="3" t="s">
        <v>148</v>
      </c>
      <c r="E11152" s="3" t="s">
        <v>3673</v>
      </c>
      <c r="F11152" s="3" t="s">
        <v>132</v>
      </c>
    </row>
    <row r="11153" spans="1:6" ht="45" customHeight="1" x14ac:dyDescent="0.25">
      <c r="A11153" s="3" t="s">
        <v>104</v>
      </c>
      <c r="B11153" s="3" t="s">
        <v>15379</v>
      </c>
      <c r="C11153" s="3" t="s">
        <v>8099</v>
      </c>
      <c r="D11153" s="3" t="s">
        <v>8100</v>
      </c>
      <c r="E11153" s="3" t="s">
        <v>140</v>
      </c>
      <c r="F11153" s="3" t="s">
        <v>132</v>
      </c>
    </row>
    <row r="11154" spans="1:6" ht="45" customHeight="1" x14ac:dyDescent="0.25">
      <c r="A11154" s="3" t="s">
        <v>104</v>
      </c>
      <c r="B11154" s="3" t="s">
        <v>15380</v>
      </c>
      <c r="C11154" s="3" t="s">
        <v>3678</v>
      </c>
      <c r="D11154" s="3" t="s">
        <v>3679</v>
      </c>
      <c r="E11154" s="3" t="s">
        <v>3680</v>
      </c>
      <c r="F11154" s="3" t="s">
        <v>132</v>
      </c>
    </row>
    <row r="11155" spans="1:6" ht="45" customHeight="1" x14ac:dyDescent="0.25">
      <c r="A11155" s="3" t="s">
        <v>104</v>
      </c>
      <c r="B11155" s="3" t="s">
        <v>15381</v>
      </c>
      <c r="C11155" s="3" t="s">
        <v>3692</v>
      </c>
      <c r="D11155" s="3" t="s">
        <v>1293</v>
      </c>
      <c r="E11155" s="3" t="s">
        <v>3693</v>
      </c>
      <c r="F11155" s="3" t="s">
        <v>132</v>
      </c>
    </row>
    <row r="11156" spans="1:6" ht="45" customHeight="1" x14ac:dyDescent="0.25">
      <c r="A11156" s="3" t="s">
        <v>104</v>
      </c>
      <c r="B11156" s="3" t="s">
        <v>15382</v>
      </c>
      <c r="C11156" s="3" t="s">
        <v>2795</v>
      </c>
      <c r="D11156" s="3" t="s">
        <v>253</v>
      </c>
      <c r="E11156" s="3" t="s">
        <v>2796</v>
      </c>
      <c r="F11156" s="3" t="s">
        <v>137</v>
      </c>
    </row>
    <row r="11157" spans="1:6" ht="45" customHeight="1" x14ac:dyDescent="0.25">
      <c r="A11157" s="3" t="s">
        <v>104</v>
      </c>
      <c r="B11157" s="3" t="s">
        <v>15383</v>
      </c>
      <c r="C11157" s="3" t="s">
        <v>3699</v>
      </c>
      <c r="D11157" s="3" t="s">
        <v>194</v>
      </c>
      <c r="E11157" s="3" t="s">
        <v>3700</v>
      </c>
      <c r="F11157" s="3" t="s">
        <v>137</v>
      </c>
    </row>
    <row r="11158" spans="1:6" ht="45" customHeight="1" x14ac:dyDescent="0.25">
      <c r="A11158" s="3" t="s">
        <v>104</v>
      </c>
      <c r="B11158" s="3" t="s">
        <v>15384</v>
      </c>
      <c r="C11158" s="3" t="s">
        <v>147</v>
      </c>
      <c r="D11158" s="3" t="s">
        <v>1001</v>
      </c>
      <c r="E11158" s="3" t="s">
        <v>227</v>
      </c>
      <c r="F11158" s="3" t="s">
        <v>137</v>
      </c>
    </row>
    <row r="11159" spans="1:6" ht="45" customHeight="1" x14ac:dyDescent="0.25">
      <c r="A11159" s="3" t="s">
        <v>104</v>
      </c>
      <c r="B11159" s="3" t="s">
        <v>15385</v>
      </c>
      <c r="C11159" s="3" t="s">
        <v>173</v>
      </c>
      <c r="D11159" s="3" t="s">
        <v>416</v>
      </c>
      <c r="E11159" s="3" t="s">
        <v>442</v>
      </c>
      <c r="F11159" s="3" t="s">
        <v>137</v>
      </c>
    </row>
    <row r="11160" spans="1:6" ht="45" customHeight="1" x14ac:dyDescent="0.25">
      <c r="A11160" s="3" t="s">
        <v>104</v>
      </c>
      <c r="B11160" s="3" t="s">
        <v>15386</v>
      </c>
      <c r="C11160" s="3" t="s">
        <v>8108</v>
      </c>
      <c r="D11160" s="3" t="s">
        <v>564</v>
      </c>
      <c r="E11160" s="3" t="s">
        <v>8109</v>
      </c>
      <c r="F11160" s="3" t="s">
        <v>137</v>
      </c>
    </row>
    <row r="11161" spans="1:6" ht="45" customHeight="1" x14ac:dyDescent="0.25">
      <c r="A11161" s="3" t="s">
        <v>104</v>
      </c>
      <c r="B11161" s="3" t="s">
        <v>15387</v>
      </c>
      <c r="C11161" s="3" t="s">
        <v>8111</v>
      </c>
      <c r="D11161" s="3" t="s">
        <v>1293</v>
      </c>
      <c r="E11161" s="3" t="s">
        <v>781</v>
      </c>
      <c r="F11161" s="3" t="s">
        <v>137</v>
      </c>
    </row>
    <row r="11162" spans="1:6" ht="45" customHeight="1" x14ac:dyDescent="0.25">
      <c r="A11162" s="3" t="s">
        <v>104</v>
      </c>
      <c r="B11162" s="3" t="s">
        <v>15388</v>
      </c>
      <c r="C11162" s="3" t="s">
        <v>970</v>
      </c>
      <c r="D11162" s="3" t="s">
        <v>3293</v>
      </c>
      <c r="E11162" s="3" t="s">
        <v>2144</v>
      </c>
      <c r="F11162" s="3" t="s">
        <v>137</v>
      </c>
    </row>
    <row r="11163" spans="1:6" ht="45" customHeight="1" x14ac:dyDescent="0.25">
      <c r="A11163" s="3" t="s">
        <v>104</v>
      </c>
      <c r="B11163" s="3" t="s">
        <v>15389</v>
      </c>
      <c r="C11163" s="3" t="s">
        <v>463</v>
      </c>
      <c r="D11163" s="3" t="s">
        <v>2092</v>
      </c>
      <c r="E11163" s="3" t="s">
        <v>790</v>
      </c>
      <c r="F11163" s="3" t="s">
        <v>137</v>
      </c>
    </row>
    <row r="11164" spans="1:6" ht="45" customHeight="1" x14ac:dyDescent="0.25">
      <c r="A11164" s="3" t="s">
        <v>104</v>
      </c>
      <c r="B11164" s="3" t="s">
        <v>15390</v>
      </c>
      <c r="C11164" s="3" t="s">
        <v>502</v>
      </c>
      <c r="D11164" s="3" t="s">
        <v>1089</v>
      </c>
      <c r="E11164" s="3" t="s">
        <v>3710</v>
      </c>
      <c r="F11164" s="3" t="s">
        <v>137</v>
      </c>
    </row>
    <row r="11165" spans="1:6" ht="45" customHeight="1" x14ac:dyDescent="0.25">
      <c r="A11165" s="3" t="s">
        <v>104</v>
      </c>
      <c r="B11165" s="3" t="s">
        <v>15391</v>
      </c>
      <c r="C11165" s="3" t="s">
        <v>8116</v>
      </c>
      <c r="D11165" s="3" t="s">
        <v>166</v>
      </c>
      <c r="E11165" s="3" t="s">
        <v>8117</v>
      </c>
      <c r="F11165" s="3" t="s">
        <v>132</v>
      </c>
    </row>
    <row r="11166" spans="1:6" ht="45" customHeight="1" x14ac:dyDescent="0.25">
      <c r="A11166" s="3" t="s">
        <v>104</v>
      </c>
      <c r="B11166" s="3" t="s">
        <v>15392</v>
      </c>
      <c r="C11166" s="3" t="s">
        <v>8116</v>
      </c>
      <c r="D11166" s="3" t="s">
        <v>166</v>
      </c>
      <c r="E11166" s="3" t="s">
        <v>8117</v>
      </c>
      <c r="F11166" s="3" t="s">
        <v>132</v>
      </c>
    </row>
    <row r="11167" spans="1:6" ht="45" customHeight="1" x14ac:dyDescent="0.25">
      <c r="A11167" s="3" t="s">
        <v>104</v>
      </c>
      <c r="B11167" s="3" t="s">
        <v>15393</v>
      </c>
      <c r="C11167" s="3" t="s">
        <v>151</v>
      </c>
      <c r="D11167" s="3" t="s">
        <v>3712</v>
      </c>
      <c r="E11167" s="3" t="s">
        <v>3713</v>
      </c>
      <c r="F11167" s="3" t="s">
        <v>137</v>
      </c>
    </row>
    <row r="11168" spans="1:6" ht="45" customHeight="1" x14ac:dyDescent="0.25">
      <c r="A11168" s="3" t="s">
        <v>104</v>
      </c>
      <c r="B11168" s="3" t="s">
        <v>15394</v>
      </c>
      <c r="C11168" s="3" t="s">
        <v>151</v>
      </c>
      <c r="D11168" s="3" t="s">
        <v>3712</v>
      </c>
      <c r="E11168" s="3" t="s">
        <v>3713</v>
      </c>
      <c r="F11168" s="3" t="s">
        <v>137</v>
      </c>
    </row>
    <row r="11169" spans="1:6" ht="45" customHeight="1" x14ac:dyDescent="0.25">
      <c r="A11169" s="3" t="s">
        <v>104</v>
      </c>
      <c r="B11169" s="3" t="s">
        <v>15395</v>
      </c>
      <c r="C11169" s="3" t="s">
        <v>1490</v>
      </c>
      <c r="D11169" s="3" t="s">
        <v>292</v>
      </c>
      <c r="E11169" s="3" t="s">
        <v>530</v>
      </c>
      <c r="F11169" s="3" t="s">
        <v>137</v>
      </c>
    </row>
    <row r="11170" spans="1:6" ht="45" customHeight="1" x14ac:dyDescent="0.25">
      <c r="A11170" s="3" t="s">
        <v>104</v>
      </c>
      <c r="B11170" s="3" t="s">
        <v>15396</v>
      </c>
      <c r="C11170" s="3" t="s">
        <v>6037</v>
      </c>
      <c r="D11170" s="3" t="s">
        <v>1266</v>
      </c>
      <c r="E11170" s="3" t="s">
        <v>6038</v>
      </c>
      <c r="F11170" s="3" t="s">
        <v>132</v>
      </c>
    </row>
    <row r="11171" spans="1:6" ht="45" customHeight="1" x14ac:dyDescent="0.25">
      <c r="A11171" s="3" t="s">
        <v>104</v>
      </c>
      <c r="B11171" s="3" t="s">
        <v>15397</v>
      </c>
      <c r="C11171" s="3" t="s">
        <v>1514</v>
      </c>
      <c r="D11171" s="3" t="s">
        <v>6040</v>
      </c>
      <c r="E11171" s="3" t="s">
        <v>6041</v>
      </c>
      <c r="F11171" s="3" t="s">
        <v>132</v>
      </c>
    </row>
    <row r="11172" spans="1:6" ht="45" customHeight="1" x14ac:dyDescent="0.25">
      <c r="A11172" s="3" t="s">
        <v>104</v>
      </c>
      <c r="B11172" s="3" t="s">
        <v>15398</v>
      </c>
      <c r="C11172" s="3" t="s">
        <v>151</v>
      </c>
      <c r="D11172" s="3" t="s">
        <v>739</v>
      </c>
      <c r="E11172" s="3" t="s">
        <v>221</v>
      </c>
      <c r="F11172" s="3" t="s">
        <v>137</v>
      </c>
    </row>
    <row r="11173" spans="1:6" ht="45" customHeight="1" x14ac:dyDescent="0.25">
      <c r="A11173" s="3" t="s">
        <v>104</v>
      </c>
      <c r="B11173" s="3" t="s">
        <v>15399</v>
      </c>
      <c r="C11173" s="3" t="s">
        <v>1080</v>
      </c>
      <c r="D11173" s="3" t="s">
        <v>6788</v>
      </c>
      <c r="E11173" s="3" t="s">
        <v>3737</v>
      </c>
      <c r="F11173" s="3" t="s">
        <v>137</v>
      </c>
    </row>
    <row r="11174" spans="1:6" ht="45" customHeight="1" x14ac:dyDescent="0.25">
      <c r="A11174" s="3" t="s">
        <v>104</v>
      </c>
      <c r="B11174" s="3" t="s">
        <v>15400</v>
      </c>
      <c r="C11174" s="3" t="s">
        <v>6045</v>
      </c>
      <c r="D11174" s="3" t="s">
        <v>3003</v>
      </c>
      <c r="E11174" s="3" t="s">
        <v>759</v>
      </c>
      <c r="F11174" s="3" t="s">
        <v>132</v>
      </c>
    </row>
    <row r="11175" spans="1:6" ht="45" customHeight="1" x14ac:dyDescent="0.25">
      <c r="A11175" s="3" t="s">
        <v>104</v>
      </c>
      <c r="B11175" s="3" t="s">
        <v>15401</v>
      </c>
      <c r="C11175" s="3" t="s">
        <v>6047</v>
      </c>
      <c r="D11175" s="3" t="s">
        <v>2551</v>
      </c>
      <c r="E11175" s="3" t="s">
        <v>5999</v>
      </c>
      <c r="F11175" s="3" t="s">
        <v>132</v>
      </c>
    </row>
    <row r="11176" spans="1:6" ht="45" customHeight="1" x14ac:dyDescent="0.25">
      <c r="A11176" s="3" t="s">
        <v>104</v>
      </c>
      <c r="B11176" s="3" t="s">
        <v>15402</v>
      </c>
      <c r="C11176" s="3" t="s">
        <v>6049</v>
      </c>
      <c r="D11176" s="3" t="s">
        <v>6050</v>
      </c>
      <c r="E11176" s="3" t="s">
        <v>711</v>
      </c>
      <c r="F11176" s="3" t="s">
        <v>132</v>
      </c>
    </row>
    <row r="11177" spans="1:6" ht="45" customHeight="1" x14ac:dyDescent="0.25">
      <c r="A11177" s="3" t="s">
        <v>104</v>
      </c>
      <c r="B11177" s="3" t="s">
        <v>15403</v>
      </c>
      <c r="C11177" s="3" t="s">
        <v>460</v>
      </c>
      <c r="D11177" s="3" t="s">
        <v>4090</v>
      </c>
      <c r="E11177" s="3" t="s">
        <v>212</v>
      </c>
      <c r="F11177" s="3" t="s">
        <v>137</v>
      </c>
    </row>
    <row r="11178" spans="1:6" ht="45" customHeight="1" x14ac:dyDescent="0.25">
      <c r="A11178" s="3" t="s">
        <v>104</v>
      </c>
      <c r="B11178" s="3" t="s">
        <v>15404</v>
      </c>
      <c r="C11178" s="3" t="s">
        <v>6140</v>
      </c>
      <c r="D11178" s="3" t="s">
        <v>651</v>
      </c>
      <c r="E11178" s="3" t="s">
        <v>292</v>
      </c>
      <c r="F11178" s="3" t="s">
        <v>137</v>
      </c>
    </row>
    <row r="11179" spans="1:6" ht="45" customHeight="1" x14ac:dyDescent="0.25">
      <c r="A11179" s="3" t="s">
        <v>104</v>
      </c>
      <c r="B11179" s="3" t="s">
        <v>15405</v>
      </c>
      <c r="C11179" s="3" t="s">
        <v>576</v>
      </c>
      <c r="D11179" s="3" t="s">
        <v>148</v>
      </c>
      <c r="E11179" s="3" t="s">
        <v>6111</v>
      </c>
      <c r="F11179" s="3" t="s">
        <v>132</v>
      </c>
    </row>
    <row r="11180" spans="1:6" ht="45" customHeight="1" x14ac:dyDescent="0.25">
      <c r="A11180" s="3" t="s">
        <v>104</v>
      </c>
      <c r="B11180" s="3" t="s">
        <v>15406</v>
      </c>
      <c r="C11180" s="3" t="s">
        <v>1303</v>
      </c>
      <c r="D11180" s="3" t="s">
        <v>260</v>
      </c>
      <c r="E11180" s="3" t="s">
        <v>6113</v>
      </c>
      <c r="F11180" s="3" t="s">
        <v>137</v>
      </c>
    </row>
    <row r="11181" spans="1:6" ht="45" customHeight="1" x14ac:dyDescent="0.25">
      <c r="A11181" s="3" t="s">
        <v>104</v>
      </c>
      <c r="B11181" s="3" t="s">
        <v>15407</v>
      </c>
      <c r="C11181" s="3" t="s">
        <v>8134</v>
      </c>
      <c r="D11181" s="3" t="s">
        <v>148</v>
      </c>
      <c r="E11181" s="3" t="s">
        <v>357</v>
      </c>
      <c r="F11181" s="3" t="s">
        <v>137</v>
      </c>
    </row>
    <row r="11182" spans="1:6" ht="45" customHeight="1" x14ac:dyDescent="0.25">
      <c r="A11182" s="3" t="s">
        <v>104</v>
      </c>
      <c r="B11182" s="3" t="s">
        <v>15408</v>
      </c>
      <c r="C11182" s="3" t="s">
        <v>372</v>
      </c>
      <c r="D11182" s="3" t="s">
        <v>6115</v>
      </c>
      <c r="E11182" s="3" t="s">
        <v>3715</v>
      </c>
      <c r="F11182" s="3" t="s">
        <v>137</v>
      </c>
    </row>
    <row r="11183" spans="1:6" ht="45" customHeight="1" x14ac:dyDescent="0.25">
      <c r="A11183" s="3" t="s">
        <v>104</v>
      </c>
      <c r="B11183" s="3" t="s">
        <v>15409</v>
      </c>
      <c r="C11183" s="3" t="s">
        <v>6118</v>
      </c>
      <c r="D11183" s="3" t="s">
        <v>6119</v>
      </c>
      <c r="E11183" s="3" t="s">
        <v>6120</v>
      </c>
      <c r="F11183" s="3" t="s">
        <v>137</v>
      </c>
    </row>
    <row r="11184" spans="1:6" ht="45" customHeight="1" x14ac:dyDescent="0.25">
      <c r="A11184" s="3" t="s">
        <v>104</v>
      </c>
      <c r="B11184" s="3" t="s">
        <v>15410</v>
      </c>
      <c r="C11184" s="3" t="s">
        <v>147</v>
      </c>
      <c r="D11184" s="3" t="s">
        <v>8138</v>
      </c>
      <c r="E11184" s="3" t="s">
        <v>788</v>
      </c>
      <c r="F11184" s="3" t="s">
        <v>137</v>
      </c>
    </row>
    <row r="11185" spans="1:6" ht="45" customHeight="1" x14ac:dyDescent="0.25">
      <c r="A11185" s="3" t="s">
        <v>104</v>
      </c>
      <c r="B11185" s="3" t="s">
        <v>15411</v>
      </c>
      <c r="C11185" s="3" t="s">
        <v>1184</v>
      </c>
      <c r="D11185" s="3" t="s">
        <v>309</v>
      </c>
      <c r="E11185" s="3" t="s">
        <v>272</v>
      </c>
      <c r="F11185" s="3" t="s">
        <v>132</v>
      </c>
    </row>
    <row r="11186" spans="1:6" ht="45" customHeight="1" x14ac:dyDescent="0.25">
      <c r="A11186" s="3" t="s">
        <v>104</v>
      </c>
      <c r="B11186" s="3" t="s">
        <v>15412</v>
      </c>
      <c r="C11186" s="3" t="s">
        <v>1175</v>
      </c>
      <c r="D11186" s="3" t="s">
        <v>559</v>
      </c>
      <c r="E11186" s="3" t="s">
        <v>525</v>
      </c>
      <c r="F11186" s="3" t="s">
        <v>137</v>
      </c>
    </row>
    <row r="11187" spans="1:6" ht="45" customHeight="1" x14ac:dyDescent="0.25">
      <c r="A11187" s="3" t="s">
        <v>104</v>
      </c>
      <c r="B11187" s="3" t="s">
        <v>15413</v>
      </c>
      <c r="C11187" s="3" t="s">
        <v>340</v>
      </c>
      <c r="D11187" s="3" t="s">
        <v>175</v>
      </c>
      <c r="E11187" s="3" t="s">
        <v>272</v>
      </c>
      <c r="F11187" s="3" t="s">
        <v>132</v>
      </c>
    </row>
    <row r="11188" spans="1:6" ht="45" customHeight="1" x14ac:dyDescent="0.25">
      <c r="A11188" s="3" t="s">
        <v>104</v>
      </c>
      <c r="B11188" s="3" t="s">
        <v>15414</v>
      </c>
      <c r="C11188" s="3" t="s">
        <v>6125</v>
      </c>
      <c r="D11188" s="3" t="s">
        <v>6126</v>
      </c>
      <c r="E11188" s="3" t="s">
        <v>6127</v>
      </c>
      <c r="F11188" s="3" t="s">
        <v>132</v>
      </c>
    </row>
    <row r="11189" spans="1:6" ht="45" customHeight="1" x14ac:dyDescent="0.25">
      <c r="A11189" s="3" t="s">
        <v>104</v>
      </c>
      <c r="B11189" s="3" t="s">
        <v>15415</v>
      </c>
      <c r="C11189" s="3" t="s">
        <v>6129</v>
      </c>
      <c r="D11189" s="3" t="s">
        <v>965</v>
      </c>
      <c r="E11189" s="3" t="s">
        <v>241</v>
      </c>
      <c r="F11189" s="3" t="s">
        <v>132</v>
      </c>
    </row>
    <row r="11190" spans="1:6" ht="45" customHeight="1" x14ac:dyDescent="0.25">
      <c r="A11190" s="3" t="s">
        <v>104</v>
      </c>
      <c r="B11190" s="3" t="s">
        <v>15416</v>
      </c>
      <c r="C11190" s="3" t="s">
        <v>6132</v>
      </c>
      <c r="D11190" s="3" t="s">
        <v>8145</v>
      </c>
      <c r="E11190" s="3" t="s">
        <v>525</v>
      </c>
      <c r="F11190" s="3" t="s">
        <v>132</v>
      </c>
    </row>
    <row r="11191" spans="1:6" ht="45" customHeight="1" x14ac:dyDescent="0.25">
      <c r="A11191" s="3" t="s">
        <v>104</v>
      </c>
      <c r="B11191" s="3" t="s">
        <v>15417</v>
      </c>
      <c r="C11191" s="3" t="s">
        <v>248</v>
      </c>
      <c r="D11191" s="3" t="s">
        <v>736</v>
      </c>
      <c r="E11191" s="3" t="s">
        <v>166</v>
      </c>
      <c r="F11191" s="3" t="s">
        <v>137</v>
      </c>
    </row>
    <row r="11192" spans="1:6" ht="45" customHeight="1" x14ac:dyDescent="0.25">
      <c r="A11192" s="3" t="s">
        <v>104</v>
      </c>
      <c r="B11192" s="3" t="s">
        <v>15418</v>
      </c>
      <c r="C11192" s="3" t="s">
        <v>6134</v>
      </c>
      <c r="D11192" s="3" t="s">
        <v>221</v>
      </c>
      <c r="E11192" s="3" t="s">
        <v>2483</v>
      </c>
      <c r="F11192" s="3" t="s">
        <v>132</v>
      </c>
    </row>
    <row r="11193" spans="1:6" ht="45" customHeight="1" x14ac:dyDescent="0.25">
      <c r="A11193" s="3" t="s">
        <v>104</v>
      </c>
      <c r="B11193" s="3" t="s">
        <v>15419</v>
      </c>
      <c r="C11193" s="3" t="s">
        <v>6136</v>
      </c>
      <c r="D11193" s="3" t="s">
        <v>684</v>
      </c>
      <c r="E11193" s="3" t="s">
        <v>1732</v>
      </c>
      <c r="F11193" s="3" t="s">
        <v>137</v>
      </c>
    </row>
    <row r="11194" spans="1:6" ht="45" customHeight="1" x14ac:dyDescent="0.25">
      <c r="A11194" s="3" t="s">
        <v>104</v>
      </c>
      <c r="B11194" s="3" t="s">
        <v>15420</v>
      </c>
      <c r="C11194" s="3" t="s">
        <v>6138</v>
      </c>
      <c r="D11194" s="3" t="s">
        <v>288</v>
      </c>
      <c r="E11194" s="3" t="s">
        <v>615</v>
      </c>
      <c r="F11194" s="3" t="s">
        <v>137</v>
      </c>
    </row>
    <row r="11195" spans="1:6" ht="45" customHeight="1" x14ac:dyDescent="0.25">
      <c r="A11195" s="3" t="s">
        <v>104</v>
      </c>
      <c r="B11195" s="3" t="s">
        <v>15421</v>
      </c>
      <c r="C11195" s="3" t="s">
        <v>8151</v>
      </c>
      <c r="D11195" s="3" t="s">
        <v>260</v>
      </c>
      <c r="E11195" s="3" t="s">
        <v>586</v>
      </c>
      <c r="F11195" s="3" t="s">
        <v>137</v>
      </c>
    </row>
    <row r="11196" spans="1:6" ht="45" customHeight="1" x14ac:dyDescent="0.25">
      <c r="A11196" s="3" t="s">
        <v>104</v>
      </c>
      <c r="B11196" s="3" t="s">
        <v>15422</v>
      </c>
      <c r="C11196" s="3" t="s">
        <v>6316</v>
      </c>
      <c r="D11196" s="3" t="s">
        <v>6317</v>
      </c>
      <c r="E11196" s="3" t="s">
        <v>476</v>
      </c>
      <c r="F11196" s="3" t="s">
        <v>137</v>
      </c>
    </row>
    <row r="11197" spans="1:6" ht="45" customHeight="1" x14ac:dyDescent="0.25">
      <c r="A11197" s="3" t="s">
        <v>104</v>
      </c>
      <c r="B11197" s="3" t="s">
        <v>15423</v>
      </c>
      <c r="C11197" s="3" t="s">
        <v>372</v>
      </c>
      <c r="D11197" s="3" t="s">
        <v>205</v>
      </c>
      <c r="E11197" s="3" t="s">
        <v>309</v>
      </c>
      <c r="F11197" s="3" t="s">
        <v>137</v>
      </c>
    </row>
    <row r="11198" spans="1:6" ht="45" customHeight="1" x14ac:dyDescent="0.25">
      <c r="A11198" s="3" t="s">
        <v>104</v>
      </c>
      <c r="B11198" s="3" t="s">
        <v>15424</v>
      </c>
      <c r="C11198" s="3" t="s">
        <v>5883</v>
      </c>
      <c r="D11198" s="3" t="s">
        <v>148</v>
      </c>
      <c r="E11198" s="3" t="s">
        <v>324</v>
      </c>
      <c r="F11198" s="3" t="s">
        <v>132</v>
      </c>
    </row>
    <row r="11199" spans="1:6" ht="45" customHeight="1" x14ac:dyDescent="0.25">
      <c r="A11199" s="3" t="s">
        <v>104</v>
      </c>
      <c r="B11199" s="3" t="s">
        <v>15425</v>
      </c>
      <c r="C11199" s="3" t="s">
        <v>8156</v>
      </c>
      <c r="D11199" s="3" t="s">
        <v>2734</v>
      </c>
      <c r="E11199" s="3" t="s">
        <v>8157</v>
      </c>
      <c r="F11199" s="3" t="s">
        <v>132</v>
      </c>
    </row>
    <row r="11200" spans="1:6" ht="45" customHeight="1" x14ac:dyDescent="0.25">
      <c r="A11200" s="3" t="s">
        <v>104</v>
      </c>
      <c r="B11200" s="3" t="s">
        <v>15426</v>
      </c>
      <c r="C11200" s="3" t="s">
        <v>580</v>
      </c>
      <c r="D11200" s="3" t="s">
        <v>175</v>
      </c>
      <c r="E11200" s="3" t="s">
        <v>3873</v>
      </c>
      <c r="F11200" s="3" t="s">
        <v>132</v>
      </c>
    </row>
    <row r="11201" spans="1:6" ht="45" customHeight="1" x14ac:dyDescent="0.25">
      <c r="A11201" s="3" t="s">
        <v>104</v>
      </c>
      <c r="B11201" s="3" t="s">
        <v>15427</v>
      </c>
      <c r="C11201" s="3" t="s">
        <v>5888</v>
      </c>
      <c r="D11201" s="3" t="s">
        <v>951</v>
      </c>
      <c r="E11201" s="3" t="s">
        <v>309</v>
      </c>
      <c r="F11201" s="3" t="s">
        <v>132</v>
      </c>
    </row>
    <row r="11202" spans="1:6" ht="45" customHeight="1" x14ac:dyDescent="0.25">
      <c r="A11202" s="3" t="s">
        <v>104</v>
      </c>
      <c r="B11202" s="3" t="s">
        <v>15428</v>
      </c>
      <c r="C11202" s="3" t="s">
        <v>6268</v>
      </c>
      <c r="D11202" s="3" t="s">
        <v>288</v>
      </c>
      <c r="E11202" s="3" t="s">
        <v>268</v>
      </c>
      <c r="F11202" s="3" t="s">
        <v>132</v>
      </c>
    </row>
    <row r="11203" spans="1:6" ht="45" customHeight="1" x14ac:dyDescent="0.25">
      <c r="A11203" s="3" t="s">
        <v>104</v>
      </c>
      <c r="B11203" s="3" t="s">
        <v>15429</v>
      </c>
      <c r="C11203" s="3" t="s">
        <v>8162</v>
      </c>
      <c r="D11203" s="3" t="s">
        <v>287</v>
      </c>
      <c r="E11203" s="3" t="s">
        <v>6817</v>
      </c>
      <c r="F11203" s="3" t="s">
        <v>137</v>
      </c>
    </row>
    <row r="11204" spans="1:6" ht="45" customHeight="1" x14ac:dyDescent="0.25">
      <c r="A11204" s="3" t="s">
        <v>104</v>
      </c>
      <c r="B11204" s="3" t="s">
        <v>15430</v>
      </c>
      <c r="C11204" s="3" t="s">
        <v>5890</v>
      </c>
      <c r="D11204" s="3" t="s">
        <v>1293</v>
      </c>
      <c r="E11204" s="3" t="s">
        <v>221</v>
      </c>
      <c r="F11204" s="3" t="s">
        <v>137</v>
      </c>
    </row>
    <row r="11205" spans="1:6" ht="45" customHeight="1" x14ac:dyDescent="0.25">
      <c r="A11205" s="3" t="s">
        <v>104</v>
      </c>
      <c r="B11205" s="3" t="s">
        <v>15431</v>
      </c>
      <c r="C11205" s="3" t="s">
        <v>1716</v>
      </c>
      <c r="D11205" s="3" t="s">
        <v>324</v>
      </c>
      <c r="E11205" s="3" t="s">
        <v>5892</v>
      </c>
      <c r="F11205" s="3" t="s">
        <v>137</v>
      </c>
    </row>
    <row r="11206" spans="1:6" ht="45" customHeight="1" x14ac:dyDescent="0.25">
      <c r="A11206" s="3" t="s">
        <v>104</v>
      </c>
      <c r="B11206" s="3" t="s">
        <v>15432</v>
      </c>
      <c r="C11206" s="3" t="s">
        <v>2717</v>
      </c>
      <c r="D11206" s="3" t="s">
        <v>347</v>
      </c>
      <c r="E11206" s="3" t="s">
        <v>8166</v>
      </c>
      <c r="F11206" s="3" t="s">
        <v>137</v>
      </c>
    </row>
    <row r="11207" spans="1:6" ht="45" customHeight="1" x14ac:dyDescent="0.25">
      <c r="A11207" s="3" t="s">
        <v>104</v>
      </c>
      <c r="B11207" s="3" t="s">
        <v>15433</v>
      </c>
      <c r="C11207" s="3" t="s">
        <v>5065</v>
      </c>
      <c r="D11207" s="3" t="s">
        <v>5894</v>
      </c>
      <c r="E11207" s="3" t="s">
        <v>6809</v>
      </c>
      <c r="F11207" s="3" t="s">
        <v>137</v>
      </c>
    </row>
    <row r="11208" spans="1:6" ht="45" customHeight="1" x14ac:dyDescent="0.25">
      <c r="A11208" s="3" t="s">
        <v>104</v>
      </c>
      <c r="B11208" s="3" t="s">
        <v>15434</v>
      </c>
      <c r="C11208" s="3" t="s">
        <v>5175</v>
      </c>
      <c r="D11208" s="3" t="s">
        <v>525</v>
      </c>
      <c r="E11208" s="3" t="s">
        <v>3660</v>
      </c>
      <c r="F11208" s="3" t="s">
        <v>132</v>
      </c>
    </row>
    <row r="11209" spans="1:6" ht="45" customHeight="1" x14ac:dyDescent="0.25">
      <c r="A11209" s="3" t="s">
        <v>104</v>
      </c>
      <c r="B11209" s="3" t="s">
        <v>15435</v>
      </c>
      <c r="C11209" s="3" t="s">
        <v>5897</v>
      </c>
      <c r="D11209" s="3" t="s">
        <v>8145</v>
      </c>
      <c r="E11209" s="3" t="s">
        <v>296</v>
      </c>
      <c r="F11209" s="3" t="s">
        <v>132</v>
      </c>
    </row>
    <row r="11210" spans="1:6" ht="45" customHeight="1" x14ac:dyDescent="0.25">
      <c r="A11210" s="3" t="s">
        <v>104</v>
      </c>
      <c r="B11210" s="3" t="s">
        <v>15436</v>
      </c>
      <c r="C11210" s="3" t="s">
        <v>476</v>
      </c>
      <c r="D11210" s="3" t="s">
        <v>221</v>
      </c>
      <c r="E11210" s="3" t="s">
        <v>324</v>
      </c>
      <c r="F11210" s="3" t="s">
        <v>137</v>
      </c>
    </row>
    <row r="11211" spans="1:6" ht="45" customHeight="1" x14ac:dyDescent="0.25">
      <c r="A11211" s="3" t="s">
        <v>104</v>
      </c>
      <c r="B11211" s="3" t="s">
        <v>15437</v>
      </c>
      <c r="C11211" s="3" t="s">
        <v>5900</v>
      </c>
      <c r="D11211" s="3" t="s">
        <v>1871</v>
      </c>
      <c r="E11211" s="3" t="s">
        <v>800</v>
      </c>
      <c r="F11211" s="3" t="s">
        <v>132</v>
      </c>
    </row>
    <row r="11212" spans="1:6" ht="45" customHeight="1" x14ac:dyDescent="0.25">
      <c r="A11212" s="3" t="s">
        <v>104</v>
      </c>
      <c r="B11212" s="3" t="s">
        <v>15438</v>
      </c>
      <c r="C11212" s="3" t="s">
        <v>147</v>
      </c>
      <c r="D11212" s="3" t="s">
        <v>5951</v>
      </c>
      <c r="E11212" s="3" t="s">
        <v>1996</v>
      </c>
      <c r="F11212" s="3" t="s">
        <v>137</v>
      </c>
    </row>
    <row r="11213" spans="1:6" ht="45" customHeight="1" x14ac:dyDescent="0.25">
      <c r="A11213" s="3" t="s">
        <v>104</v>
      </c>
      <c r="B11213" s="3" t="s">
        <v>15439</v>
      </c>
      <c r="C11213" s="3" t="s">
        <v>2148</v>
      </c>
      <c r="D11213" s="3" t="s">
        <v>5953</v>
      </c>
      <c r="E11213" s="3" t="s">
        <v>361</v>
      </c>
      <c r="F11213" s="3" t="s">
        <v>132</v>
      </c>
    </row>
    <row r="11214" spans="1:6" ht="45" customHeight="1" x14ac:dyDescent="0.25">
      <c r="A11214" s="3" t="s">
        <v>104</v>
      </c>
      <c r="B11214" s="3" t="s">
        <v>15440</v>
      </c>
      <c r="C11214" s="3" t="s">
        <v>1820</v>
      </c>
      <c r="D11214" s="3" t="s">
        <v>1293</v>
      </c>
      <c r="E11214" s="3" t="s">
        <v>467</v>
      </c>
      <c r="F11214" s="3" t="s">
        <v>132</v>
      </c>
    </row>
    <row r="11215" spans="1:6" ht="45" customHeight="1" x14ac:dyDescent="0.25">
      <c r="A11215" s="3" t="s">
        <v>104</v>
      </c>
      <c r="B11215" s="3" t="s">
        <v>15441</v>
      </c>
      <c r="C11215" s="3" t="s">
        <v>8176</v>
      </c>
      <c r="D11215" s="3" t="s">
        <v>965</v>
      </c>
      <c r="E11215" s="3" t="s">
        <v>317</v>
      </c>
      <c r="F11215" s="3" t="s">
        <v>137</v>
      </c>
    </row>
    <row r="11216" spans="1:6" ht="45" customHeight="1" x14ac:dyDescent="0.25">
      <c r="A11216" s="3" t="s">
        <v>104</v>
      </c>
      <c r="B11216" s="3" t="s">
        <v>15442</v>
      </c>
      <c r="C11216" s="3" t="s">
        <v>8178</v>
      </c>
      <c r="D11216" s="3" t="s">
        <v>424</v>
      </c>
      <c r="E11216" s="3" t="s">
        <v>990</v>
      </c>
      <c r="F11216" s="3" t="s">
        <v>132</v>
      </c>
    </row>
    <row r="11217" spans="1:6" ht="45" customHeight="1" x14ac:dyDescent="0.25">
      <c r="A11217" s="3" t="s">
        <v>104</v>
      </c>
      <c r="B11217" s="3" t="s">
        <v>15443</v>
      </c>
      <c r="C11217" s="3" t="s">
        <v>1305</v>
      </c>
      <c r="D11217" s="3" t="s">
        <v>1656</v>
      </c>
      <c r="E11217" s="3" t="s">
        <v>705</v>
      </c>
      <c r="F11217" s="3" t="s">
        <v>137</v>
      </c>
    </row>
    <row r="11218" spans="1:6" ht="45" customHeight="1" x14ac:dyDescent="0.25">
      <c r="A11218" s="3" t="s">
        <v>104</v>
      </c>
      <c r="B11218" s="3" t="s">
        <v>15444</v>
      </c>
      <c r="C11218" s="3" t="s">
        <v>989</v>
      </c>
      <c r="D11218" s="3" t="s">
        <v>8181</v>
      </c>
      <c r="E11218" s="3" t="s">
        <v>272</v>
      </c>
      <c r="F11218" s="3" t="s">
        <v>137</v>
      </c>
    </row>
    <row r="11219" spans="1:6" ht="45" customHeight="1" x14ac:dyDescent="0.25">
      <c r="A11219" s="3" t="s">
        <v>104</v>
      </c>
      <c r="B11219" s="3" t="s">
        <v>15445</v>
      </c>
      <c r="C11219" s="3" t="s">
        <v>546</v>
      </c>
      <c r="D11219" s="3" t="s">
        <v>637</v>
      </c>
      <c r="E11219" s="3" t="s">
        <v>217</v>
      </c>
      <c r="F11219" s="3" t="s">
        <v>137</v>
      </c>
    </row>
    <row r="11220" spans="1:6" ht="45" customHeight="1" x14ac:dyDescent="0.25">
      <c r="A11220" s="3" t="s">
        <v>104</v>
      </c>
      <c r="B11220" s="3" t="s">
        <v>15446</v>
      </c>
      <c r="C11220" s="3" t="s">
        <v>1610</v>
      </c>
      <c r="D11220" s="3" t="s">
        <v>965</v>
      </c>
      <c r="E11220" s="3" t="s">
        <v>5218</v>
      </c>
      <c r="F11220" s="3" t="s">
        <v>132</v>
      </c>
    </row>
    <row r="11221" spans="1:6" ht="45" customHeight="1" x14ac:dyDescent="0.25">
      <c r="A11221" s="3" t="s">
        <v>104</v>
      </c>
      <c r="B11221" s="3" t="s">
        <v>15447</v>
      </c>
      <c r="C11221" s="3" t="s">
        <v>2717</v>
      </c>
      <c r="D11221" s="3" t="s">
        <v>5222</v>
      </c>
      <c r="E11221" s="3" t="s">
        <v>791</v>
      </c>
      <c r="F11221" s="3" t="s">
        <v>137</v>
      </c>
    </row>
    <row r="11222" spans="1:6" ht="45" customHeight="1" x14ac:dyDescent="0.25">
      <c r="A11222" s="3" t="s">
        <v>104</v>
      </c>
      <c r="B11222" s="3" t="s">
        <v>15448</v>
      </c>
      <c r="C11222" s="3" t="s">
        <v>2589</v>
      </c>
      <c r="D11222" s="3" t="s">
        <v>175</v>
      </c>
      <c r="E11222" s="3" t="s">
        <v>2590</v>
      </c>
      <c r="F11222" s="3" t="s">
        <v>137</v>
      </c>
    </row>
    <row r="11223" spans="1:6" ht="45" customHeight="1" x14ac:dyDescent="0.25">
      <c r="A11223" s="3" t="s">
        <v>104</v>
      </c>
      <c r="B11223" s="3" t="s">
        <v>15449</v>
      </c>
      <c r="C11223" s="3" t="s">
        <v>2592</v>
      </c>
      <c r="D11223" s="3" t="s">
        <v>296</v>
      </c>
      <c r="E11223" s="3" t="s">
        <v>183</v>
      </c>
      <c r="F11223" s="3" t="s">
        <v>137</v>
      </c>
    </row>
    <row r="11224" spans="1:6" ht="45" customHeight="1" x14ac:dyDescent="0.25">
      <c r="A11224" s="3" t="s">
        <v>104</v>
      </c>
      <c r="B11224" s="3" t="s">
        <v>15450</v>
      </c>
      <c r="C11224" s="3" t="s">
        <v>207</v>
      </c>
      <c r="D11224" s="3" t="s">
        <v>2613</v>
      </c>
      <c r="E11224" s="3" t="s">
        <v>296</v>
      </c>
      <c r="F11224" s="3" t="s">
        <v>137</v>
      </c>
    </row>
    <row r="11225" spans="1:6" ht="45" customHeight="1" x14ac:dyDescent="0.25">
      <c r="A11225" s="3" t="s">
        <v>104</v>
      </c>
      <c r="B11225" s="3" t="s">
        <v>15451</v>
      </c>
      <c r="C11225" s="3" t="s">
        <v>270</v>
      </c>
      <c r="D11225" s="3" t="s">
        <v>525</v>
      </c>
      <c r="E11225" s="3" t="s">
        <v>1004</v>
      </c>
      <c r="F11225" s="3" t="s">
        <v>132</v>
      </c>
    </row>
    <row r="11226" spans="1:6" ht="45" customHeight="1" x14ac:dyDescent="0.25">
      <c r="A11226" s="3" t="s">
        <v>104</v>
      </c>
      <c r="B11226" s="3" t="s">
        <v>15452</v>
      </c>
      <c r="C11226" s="3" t="s">
        <v>1770</v>
      </c>
      <c r="D11226" s="3" t="s">
        <v>2936</v>
      </c>
      <c r="E11226" s="3" t="s">
        <v>148</v>
      </c>
      <c r="F11226" s="3" t="s">
        <v>137</v>
      </c>
    </row>
    <row r="11227" spans="1:6" ht="45" customHeight="1" x14ac:dyDescent="0.25">
      <c r="A11227" s="3" t="s">
        <v>104</v>
      </c>
      <c r="B11227" s="3" t="s">
        <v>15453</v>
      </c>
      <c r="C11227" s="3" t="s">
        <v>2938</v>
      </c>
      <c r="D11227" s="3" t="s">
        <v>183</v>
      </c>
      <c r="E11227" s="3" t="s">
        <v>2939</v>
      </c>
      <c r="F11227" s="3" t="s">
        <v>137</v>
      </c>
    </row>
    <row r="11228" spans="1:6" ht="45" customHeight="1" x14ac:dyDescent="0.25">
      <c r="A11228" s="3" t="s">
        <v>104</v>
      </c>
      <c r="B11228" s="3" t="s">
        <v>15454</v>
      </c>
      <c r="C11228" s="3" t="s">
        <v>2941</v>
      </c>
      <c r="D11228" s="3" t="s">
        <v>261</v>
      </c>
      <c r="E11228" s="3" t="s">
        <v>275</v>
      </c>
      <c r="F11228" s="3" t="s">
        <v>137</v>
      </c>
    </row>
    <row r="11229" spans="1:6" ht="45" customHeight="1" x14ac:dyDescent="0.25">
      <c r="A11229" s="3" t="s">
        <v>104</v>
      </c>
      <c r="B11229" s="3" t="s">
        <v>15455</v>
      </c>
      <c r="C11229" s="3" t="s">
        <v>446</v>
      </c>
      <c r="D11229" s="3" t="s">
        <v>2943</v>
      </c>
      <c r="E11229" s="3" t="s">
        <v>2944</v>
      </c>
      <c r="F11229" s="3" t="s">
        <v>137</v>
      </c>
    </row>
    <row r="11230" spans="1:6" ht="45" customHeight="1" x14ac:dyDescent="0.25">
      <c r="A11230" s="3" t="s">
        <v>104</v>
      </c>
      <c r="B11230" s="3" t="s">
        <v>15456</v>
      </c>
      <c r="C11230" s="3" t="s">
        <v>5353</v>
      </c>
      <c r="D11230" s="3" t="s">
        <v>1381</v>
      </c>
      <c r="E11230" s="3" t="s">
        <v>2483</v>
      </c>
      <c r="F11230" s="3" t="s">
        <v>132</v>
      </c>
    </row>
    <row r="11231" spans="1:6" ht="45" customHeight="1" x14ac:dyDescent="0.25">
      <c r="A11231" s="3" t="s">
        <v>104</v>
      </c>
      <c r="B11231" s="3" t="s">
        <v>15457</v>
      </c>
      <c r="C11231" s="3" t="s">
        <v>2946</v>
      </c>
      <c r="D11231" s="3" t="s">
        <v>260</v>
      </c>
      <c r="E11231" s="3" t="s">
        <v>2947</v>
      </c>
      <c r="F11231" s="3" t="s">
        <v>132</v>
      </c>
    </row>
    <row r="11232" spans="1:6" ht="45" customHeight="1" x14ac:dyDescent="0.25">
      <c r="A11232" s="3" t="s">
        <v>104</v>
      </c>
      <c r="B11232" s="3" t="s">
        <v>15458</v>
      </c>
      <c r="C11232" s="3" t="s">
        <v>2949</v>
      </c>
      <c r="D11232" s="3" t="s">
        <v>260</v>
      </c>
      <c r="E11232" s="3" t="s">
        <v>275</v>
      </c>
      <c r="F11232" s="3" t="s">
        <v>132</v>
      </c>
    </row>
    <row r="11233" spans="1:6" ht="45" customHeight="1" x14ac:dyDescent="0.25">
      <c r="A11233" s="3" t="s">
        <v>104</v>
      </c>
      <c r="B11233" s="3" t="s">
        <v>15459</v>
      </c>
      <c r="C11233" s="3" t="s">
        <v>151</v>
      </c>
      <c r="D11233" s="3" t="s">
        <v>1105</v>
      </c>
      <c r="E11233" s="3" t="s">
        <v>436</v>
      </c>
      <c r="F11233" s="3" t="s">
        <v>137</v>
      </c>
    </row>
    <row r="11234" spans="1:6" ht="45" customHeight="1" x14ac:dyDescent="0.25">
      <c r="A11234" s="3" t="s">
        <v>104</v>
      </c>
      <c r="B11234" s="3" t="s">
        <v>15460</v>
      </c>
      <c r="C11234" s="3" t="s">
        <v>2951</v>
      </c>
      <c r="D11234" s="3" t="s">
        <v>175</v>
      </c>
      <c r="E11234" s="3" t="s">
        <v>131</v>
      </c>
      <c r="F11234" s="3" t="s">
        <v>137</v>
      </c>
    </row>
    <row r="11235" spans="1:6" ht="45" customHeight="1" x14ac:dyDescent="0.25">
      <c r="A11235" s="3" t="s">
        <v>104</v>
      </c>
      <c r="B11235" s="3" t="s">
        <v>15461</v>
      </c>
      <c r="C11235" s="3" t="s">
        <v>2953</v>
      </c>
      <c r="D11235" s="3" t="s">
        <v>2954</v>
      </c>
      <c r="E11235" s="3" t="s">
        <v>759</v>
      </c>
      <c r="F11235" s="3" t="s">
        <v>132</v>
      </c>
    </row>
    <row r="11236" spans="1:6" ht="45" customHeight="1" x14ac:dyDescent="0.25">
      <c r="A11236" s="3" t="s">
        <v>104</v>
      </c>
      <c r="B11236" s="3" t="s">
        <v>15462</v>
      </c>
      <c r="C11236" s="3" t="s">
        <v>2956</v>
      </c>
      <c r="D11236" s="3" t="s">
        <v>2957</v>
      </c>
      <c r="E11236" s="3" t="s">
        <v>2727</v>
      </c>
      <c r="F11236" s="3" t="s">
        <v>132</v>
      </c>
    </row>
    <row r="11237" spans="1:6" ht="45" customHeight="1" x14ac:dyDescent="0.25">
      <c r="A11237" s="3" t="s">
        <v>104</v>
      </c>
      <c r="B11237" s="3" t="s">
        <v>15463</v>
      </c>
      <c r="C11237" s="3" t="s">
        <v>2959</v>
      </c>
      <c r="D11237" s="3" t="s">
        <v>2960</v>
      </c>
      <c r="E11237" s="3" t="s">
        <v>287</v>
      </c>
      <c r="F11237" s="3" t="s">
        <v>132</v>
      </c>
    </row>
    <row r="11238" spans="1:6" ht="45" customHeight="1" x14ac:dyDescent="0.25">
      <c r="A11238" s="3" t="s">
        <v>104</v>
      </c>
      <c r="B11238" s="3" t="s">
        <v>15464</v>
      </c>
      <c r="C11238" s="3" t="s">
        <v>2964</v>
      </c>
      <c r="D11238" s="3" t="s">
        <v>2965</v>
      </c>
      <c r="E11238" s="3" t="s">
        <v>1806</v>
      </c>
      <c r="F11238" s="3" t="s">
        <v>132</v>
      </c>
    </row>
    <row r="11239" spans="1:6" ht="45" customHeight="1" x14ac:dyDescent="0.25">
      <c r="A11239" s="3" t="s">
        <v>104</v>
      </c>
      <c r="B11239" s="3" t="s">
        <v>15465</v>
      </c>
      <c r="C11239" s="3" t="s">
        <v>2967</v>
      </c>
      <c r="D11239" s="3" t="s">
        <v>253</v>
      </c>
      <c r="E11239" s="3" t="s">
        <v>2968</v>
      </c>
      <c r="F11239" s="3" t="s">
        <v>132</v>
      </c>
    </row>
    <row r="11240" spans="1:6" ht="45" customHeight="1" x14ac:dyDescent="0.25">
      <c r="A11240" s="3" t="s">
        <v>104</v>
      </c>
      <c r="B11240" s="3" t="s">
        <v>15466</v>
      </c>
      <c r="C11240" s="3" t="s">
        <v>580</v>
      </c>
      <c r="D11240" s="3" t="s">
        <v>2970</v>
      </c>
      <c r="E11240" s="3" t="s">
        <v>2971</v>
      </c>
      <c r="F11240" s="3" t="s">
        <v>132</v>
      </c>
    </row>
    <row r="11241" spans="1:6" ht="45" customHeight="1" x14ac:dyDescent="0.25">
      <c r="A11241" s="3" t="s">
        <v>104</v>
      </c>
      <c r="B11241" s="3" t="s">
        <v>15467</v>
      </c>
      <c r="C11241" s="3" t="s">
        <v>2973</v>
      </c>
      <c r="D11241" s="3" t="s">
        <v>2974</v>
      </c>
      <c r="E11241" s="3" t="s">
        <v>2975</v>
      </c>
      <c r="F11241" s="3" t="s">
        <v>137</v>
      </c>
    </row>
    <row r="11242" spans="1:6" ht="45" customHeight="1" x14ac:dyDescent="0.25">
      <c r="A11242" s="3" t="s">
        <v>104</v>
      </c>
      <c r="B11242" s="3" t="s">
        <v>15468</v>
      </c>
      <c r="C11242" s="3" t="s">
        <v>192</v>
      </c>
      <c r="D11242" s="3" t="s">
        <v>525</v>
      </c>
      <c r="E11242" s="3" t="s">
        <v>287</v>
      </c>
      <c r="F11242" s="3" t="s">
        <v>137</v>
      </c>
    </row>
    <row r="11243" spans="1:6" ht="45" customHeight="1" x14ac:dyDescent="0.25">
      <c r="A11243" s="3" t="s">
        <v>104</v>
      </c>
      <c r="B11243" s="3" t="s">
        <v>15469</v>
      </c>
      <c r="C11243" s="3" t="s">
        <v>2979</v>
      </c>
      <c r="D11243" s="3" t="s">
        <v>2980</v>
      </c>
      <c r="E11243" s="3" t="s">
        <v>2981</v>
      </c>
      <c r="F11243" s="3" t="s">
        <v>132</v>
      </c>
    </row>
    <row r="11244" spans="1:6" ht="45" customHeight="1" x14ac:dyDescent="0.25">
      <c r="A11244" s="3" t="s">
        <v>104</v>
      </c>
      <c r="B11244" s="3" t="s">
        <v>15470</v>
      </c>
      <c r="C11244" s="3" t="s">
        <v>4870</v>
      </c>
      <c r="D11244" s="3" t="s">
        <v>559</v>
      </c>
      <c r="E11244" s="3" t="s">
        <v>217</v>
      </c>
      <c r="F11244" s="3" t="s">
        <v>132</v>
      </c>
    </row>
    <row r="11245" spans="1:6" ht="45" customHeight="1" x14ac:dyDescent="0.25">
      <c r="A11245" s="3" t="s">
        <v>104</v>
      </c>
      <c r="B11245" s="3" t="s">
        <v>15471</v>
      </c>
      <c r="C11245" s="3" t="s">
        <v>446</v>
      </c>
      <c r="D11245" s="3" t="s">
        <v>705</v>
      </c>
      <c r="E11245" s="3" t="s">
        <v>2224</v>
      </c>
      <c r="F11245" s="3" t="s">
        <v>137</v>
      </c>
    </row>
    <row r="11246" spans="1:6" ht="45" customHeight="1" x14ac:dyDescent="0.25">
      <c r="A11246" s="3" t="s">
        <v>104</v>
      </c>
      <c r="B11246" s="3" t="s">
        <v>15472</v>
      </c>
      <c r="C11246" s="3" t="s">
        <v>2986</v>
      </c>
      <c r="D11246" s="3" t="s">
        <v>378</v>
      </c>
      <c r="E11246" s="3" t="s">
        <v>1105</v>
      </c>
      <c r="F11246" s="3" t="s">
        <v>132</v>
      </c>
    </row>
    <row r="11247" spans="1:6" ht="45" customHeight="1" x14ac:dyDescent="0.25">
      <c r="A11247" s="3" t="s">
        <v>104</v>
      </c>
      <c r="B11247" s="3" t="s">
        <v>15473</v>
      </c>
      <c r="C11247" s="3" t="s">
        <v>2988</v>
      </c>
      <c r="D11247" s="3" t="s">
        <v>2989</v>
      </c>
      <c r="E11247" s="3" t="s">
        <v>183</v>
      </c>
      <c r="F11247" s="3" t="s">
        <v>137</v>
      </c>
    </row>
    <row r="11248" spans="1:6" ht="45" customHeight="1" x14ac:dyDescent="0.25">
      <c r="A11248" s="3" t="s">
        <v>104</v>
      </c>
      <c r="B11248" s="3" t="s">
        <v>15474</v>
      </c>
      <c r="C11248" s="3" t="s">
        <v>340</v>
      </c>
      <c r="D11248" s="3" t="s">
        <v>8212</v>
      </c>
      <c r="E11248" s="3" t="s">
        <v>292</v>
      </c>
      <c r="F11248" s="3" t="s">
        <v>132</v>
      </c>
    </row>
    <row r="11249" spans="1:6" ht="45" customHeight="1" x14ac:dyDescent="0.25">
      <c r="A11249" s="3" t="s">
        <v>104</v>
      </c>
      <c r="B11249" s="3" t="s">
        <v>15475</v>
      </c>
      <c r="C11249" s="3" t="s">
        <v>647</v>
      </c>
      <c r="D11249" s="3" t="s">
        <v>648</v>
      </c>
      <c r="E11249" s="3" t="s">
        <v>201</v>
      </c>
      <c r="F11249" s="3" t="s">
        <v>137</v>
      </c>
    </row>
    <row r="11250" spans="1:6" ht="45" customHeight="1" x14ac:dyDescent="0.25">
      <c r="A11250" s="3" t="s">
        <v>104</v>
      </c>
      <c r="B11250" s="3" t="s">
        <v>15476</v>
      </c>
      <c r="C11250" s="3" t="s">
        <v>8215</v>
      </c>
      <c r="D11250" s="3" t="s">
        <v>918</v>
      </c>
      <c r="E11250" s="3" t="s">
        <v>739</v>
      </c>
      <c r="F11250" s="3" t="s">
        <v>132</v>
      </c>
    </row>
    <row r="11251" spans="1:6" ht="45" customHeight="1" x14ac:dyDescent="0.25">
      <c r="A11251" s="3" t="s">
        <v>104</v>
      </c>
      <c r="B11251" s="3" t="s">
        <v>15477</v>
      </c>
      <c r="C11251" s="3" t="s">
        <v>650</v>
      </c>
      <c r="D11251" s="3" t="s">
        <v>296</v>
      </c>
      <c r="E11251" s="3" t="s">
        <v>651</v>
      </c>
      <c r="F11251" s="3" t="s">
        <v>137</v>
      </c>
    </row>
    <row r="11252" spans="1:6" ht="45" customHeight="1" x14ac:dyDescent="0.25">
      <c r="A11252" s="3" t="s">
        <v>104</v>
      </c>
      <c r="B11252" s="3" t="s">
        <v>15478</v>
      </c>
      <c r="C11252" s="3" t="s">
        <v>653</v>
      </c>
      <c r="D11252" s="3" t="s">
        <v>358</v>
      </c>
      <c r="E11252" s="3" t="s">
        <v>654</v>
      </c>
      <c r="F11252" s="3" t="s">
        <v>137</v>
      </c>
    </row>
    <row r="11253" spans="1:6" ht="45" customHeight="1" x14ac:dyDescent="0.25">
      <c r="A11253" s="3" t="s">
        <v>104</v>
      </c>
      <c r="B11253" s="3" t="s">
        <v>15479</v>
      </c>
      <c r="C11253" s="3" t="s">
        <v>656</v>
      </c>
      <c r="D11253" s="3" t="s">
        <v>657</v>
      </c>
      <c r="E11253" s="3" t="s">
        <v>254</v>
      </c>
      <c r="F11253" s="3" t="s">
        <v>137</v>
      </c>
    </row>
    <row r="11254" spans="1:6" ht="45" customHeight="1" x14ac:dyDescent="0.25">
      <c r="A11254" s="3" t="s">
        <v>104</v>
      </c>
      <c r="B11254" s="3" t="s">
        <v>15480</v>
      </c>
      <c r="C11254" s="3" t="s">
        <v>429</v>
      </c>
      <c r="D11254" s="3" t="s">
        <v>684</v>
      </c>
      <c r="E11254" s="3" t="s">
        <v>2388</v>
      </c>
      <c r="F11254" s="3" t="s">
        <v>137</v>
      </c>
    </row>
    <row r="11255" spans="1:6" ht="45" customHeight="1" x14ac:dyDescent="0.25">
      <c r="A11255" s="3" t="s">
        <v>104</v>
      </c>
      <c r="B11255" s="3" t="s">
        <v>15481</v>
      </c>
      <c r="C11255" s="3" t="s">
        <v>981</v>
      </c>
      <c r="D11255" s="3" t="s">
        <v>296</v>
      </c>
      <c r="E11255" s="3" t="s">
        <v>357</v>
      </c>
      <c r="F11255" s="3" t="s">
        <v>137</v>
      </c>
    </row>
    <row r="11256" spans="1:6" ht="45" customHeight="1" x14ac:dyDescent="0.25">
      <c r="A11256" s="3" t="s">
        <v>104</v>
      </c>
      <c r="B11256" s="3" t="s">
        <v>15482</v>
      </c>
      <c r="C11256" s="3" t="s">
        <v>659</v>
      </c>
      <c r="D11256" s="3" t="s">
        <v>309</v>
      </c>
      <c r="E11256" s="3" t="s">
        <v>430</v>
      </c>
      <c r="F11256" s="3" t="s">
        <v>132</v>
      </c>
    </row>
    <row r="11257" spans="1:6" ht="45" customHeight="1" x14ac:dyDescent="0.25">
      <c r="A11257" s="3" t="s">
        <v>104</v>
      </c>
      <c r="B11257" s="3" t="s">
        <v>15483</v>
      </c>
      <c r="C11257" s="3" t="s">
        <v>661</v>
      </c>
      <c r="D11257" s="3" t="s">
        <v>175</v>
      </c>
      <c r="E11257" s="3" t="s">
        <v>292</v>
      </c>
      <c r="F11257" s="3" t="s">
        <v>137</v>
      </c>
    </row>
    <row r="11258" spans="1:6" ht="45" customHeight="1" x14ac:dyDescent="0.25">
      <c r="A11258" s="3" t="s">
        <v>104</v>
      </c>
      <c r="B11258" s="3" t="s">
        <v>15484</v>
      </c>
      <c r="C11258" s="3" t="s">
        <v>663</v>
      </c>
      <c r="D11258" s="3" t="s">
        <v>296</v>
      </c>
      <c r="E11258" s="3" t="s">
        <v>664</v>
      </c>
      <c r="F11258" s="3" t="s">
        <v>137</v>
      </c>
    </row>
    <row r="11259" spans="1:6" ht="45" customHeight="1" x14ac:dyDescent="0.25">
      <c r="A11259" s="3" t="s">
        <v>104</v>
      </c>
      <c r="B11259" s="3" t="s">
        <v>15485</v>
      </c>
      <c r="C11259" s="3" t="s">
        <v>666</v>
      </c>
      <c r="D11259" s="3" t="s">
        <v>667</v>
      </c>
      <c r="E11259" s="3" t="s">
        <v>170</v>
      </c>
      <c r="F11259" s="3" t="s">
        <v>137</v>
      </c>
    </row>
    <row r="11260" spans="1:6" ht="45" customHeight="1" x14ac:dyDescent="0.25">
      <c r="A11260" s="3" t="s">
        <v>104</v>
      </c>
      <c r="B11260" s="3" t="s">
        <v>15486</v>
      </c>
      <c r="C11260" s="3" t="s">
        <v>669</v>
      </c>
      <c r="D11260" s="3" t="s">
        <v>358</v>
      </c>
      <c r="E11260" s="3" t="s">
        <v>670</v>
      </c>
      <c r="F11260" s="3" t="s">
        <v>132</v>
      </c>
    </row>
    <row r="11261" spans="1:6" ht="45" customHeight="1" x14ac:dyDescent="0.25">
      <c r="A11261" s="3" t="s">
        <v>104</v>
      </c>
      <c r="B11261" s="3" t="s">
        <v>15487</v>
      </c>
      <c r="C11261" s="3" t="s">
        <v>460</v>
      </c>
      <c r="D11261" s="3" t="s">
        <v>676</v>
      </c>
      <c r="E11261" s="3" t="s">
        <v>156</v>
      </c>
      <c r="F11261" s="3" t="s">
        <v>137</v>
      </c>
    </row>
    <row r="11262" spans="1:6" ht="45" customHeight="1" x14ac:dyDescent="0.25">
      <c r="A11262" s="3" t="s">
        <v>104</v>
      </c>
      <c r="B11262" s="3" t="s">
        <v>15488</v>
      </c>
      <c r="C11262" s="3" t="s">
        <v>2452</v>
      </c>
      <c r="D11262" s="3" t="s">
        <v>2453</v>
      </c>
      <c r="E11262" s="3" t="s">
        <v>296</v>
      </c>
      <c r="F11262" s="3" t="s">
        <v>137</v>
      </c>
    </row>
    <row r="11263" spans="1:6" ht="45" customHeight="1" x14ac:dyDescent="0.25">
      <c r="A11263" s="3" t="s">
        <v>104</v>
      </c>
      <c r="B11263" s="3" t="s">
        <v>15489</v>
      </c>
      <c r="C11263" s="3" t="s">
        <v>2455</v>
      </c>
      <c r="D11263" s="3" t="s">
        <v>324</v>
      </c>
      <c r="E11263" s="3" t="s">
        <v>512</v>
      </c>
      <c r="F11263" s="3" t="s">
        <v>137</v>
      </c>
    </row>
    <row r="11264" spans="1:6" ht="45" customHeight="1" x14ac:dyDescent="0.25">
      <c r="A11264" s="3" t="s">
        <v>104</v>
      </c>
      <c r="B11264" s="3" t="s">
        <v>15490</v>
      </c>
      <c r="C11264" s="3" t="s">
        <v>1580</v>
      </c>
      <c r="D11264" s="3" t="s">
        <v>2460</v>
      </c>
      <c r="E11264" s="3" t="s">
        <v>2461</v>
      </c>
      <c r="F11264" s="3" t="s">
        <v>137</v>
      </c>
    </row>
    <row r="11265" spans="1:6" ht="45" customHeight="1" x14ac:dyDescent="0.25">
      <c r="A11265" s="3" t="s">
        <v>104</v>
      </c>
      <c r="B11265" s="3" t="s">
        <v>15491</v>
      </c>
      <c r="C11265" s="3" t="s">
        <v>3619</v>
      </c>
      <c r="D11265" s="3" t="s">
        <v>8231</v>
      </c>
      <c r="E11265" s="3" t="s">
        <v>3175</v>
      </c>
      <c r="F11265" s="3" t="s">
        <v>132</v>
      </c>
    </row>
    <row r="11266" spans="1:6" ht="45" customHeight="1" x14ac:dyDescent="0.25">
      <c r="A11266" s="3" t="s">
        <v>104</v>
      </c>
      <c r="B11266" s="3" t="s">
        <v>15492</v>
      </c>
      <c r="C11266" s="3" t="s">
        <v>8233</v>
      </c>
      <c r="D11266" s="3" t="s">
        <v>8234</v>
      </c>
      <c r="E11266" s="3" t="s">
        <v>309</v>
      </c>
      <c r="F11266" s="3" t="s">
        <v>132</v>
      </c>
    </row>
    <row r="11267" spans="1:6" ht="45" customHeight="1" x14ac:dyDescent="0.25">
      <c r="A11267" s="3" t="s">
        <v>104</v>
      </c>
      <c r="B11267" s="3" t="s">
        <v>15493</v>
      </c>
      <c r="C11267" s="3" t="s">
        <v>129</v>
      </c>
      <c r="D11267" s="3" t="s">
        <v>130</v>
      </c>
      <c r="E11267" s="3" t="s">
        <v>131</v>
      </c>
      <c r="F11267" s="3" t="s">
        <v>132</v>
      </c>
    </row>
    <row r="11268" spans="1:6" ht="45" customHeight="1" x14ac:dyDescent="0.25">
      <c r="A11268" s="3" t="s">
        <v>104</v>
      </c>
      <c r="B11268" s="3" t="s">
        <v>15494</v>
      </c>
      <c r="C11268" s="3" t="s">
        <v>139</v>
      </c>
      <c r="D11268" s="3" t="s">
        <v>140</v>
      </c>
      <c r="E11268" s="3" t="s">
        <v>141</v>
      </c>
      <c r="F11268" s="3" t="s">
        <v>132</v>
      </c>
    </row>
    <row r="11269" spans="1:6" ht="45" customHeight="1" x14ac:dyDescent="0.25">
      <c r="A11269" s="3" t="s">
        <v>104</v>
      </c>
      <c r="B11269" s="3" t="s">
        <v>15495</v>
      </c>
      <c r="C11269" s="3" t="s">
        <v>5548</v>
      </c>
      <c r="D11269" s="3" t="s">
        <v>302</v>
      </c>
      <c r="E11269" s="3" t="s">
        <v>4324</v>
      </c>
      <c r="F11269" s="3" t="s">
        <v>137</v>
      </c>
    </row>
    <row r="11270" spans="1:6" ht="45" customHeight="1" x14ac:dyDescent="0.25">
      <c r="A11270" s="3" t="s">
        <v>104</v>
      </c>
      <c r="B11270" s="3" t="s">
        <v>15496</v>
      </c>
      <c r="C11270" s="3" t="s">
        <v>147</v>
      </c>
      <c r="D11270" s="3" t="s">
        <v>148</v>
      </c>
      <c r="E11270" s="3" t="s">
        <v>149</v>
      </c>
      <c r="F11270" s="3" t="s">
        <v>137</v>
      </c>
    </row>
    <row r="11271" spans="1:6" ht="45" customHeight="1" x14ac:dyDescent="0.25">
      <c r="A11271" s="3" t="s">
        <v>104</v>
      </c>
      <c r="B11271" s="3" t="s">
        <v>15497</v>
      </c>
      <c r="C11271" s="3" t="s">
        <v>147</v>
      </c>
      <c r="D11271" s="3" t="s">
        <v>148</v>
      </c>
      <c r="E11271" s="3" t="s">
        <v>149</v>
      </c>
      <c r="F11271" s="3" t="s">
        <v>137</v>
      </c>
    </row>
    <row r="11272" spans="1:6" ht="45" customHeight="1" x14ac:dyDescent="0.25">
      <c r="A11272" s="3" t="s">
        <v>104</v>
      </c>
      <c r="B11272" s="3" t="s">
        <v>15498</v>
      </c>
      <c r="C11272" s="3" t="s">
        <v>1719</v>
      </c>
      <c r="D11272" s="3" t="s">
        <v>1720</v>
      </c>
      <c r="E11272" s="3" t="s">
        <v>7112</v>
      </c>
      <c r="F11272" s="3" t="s">
        <v>137</v>
      </c>
    </row>
    <row r="11273" spans="1:6" ht="45" customHeight="1" x14ac:dyDescent="0.25">
      <c r="A11273" s="3" t="s">
        <v>104</v>
      </c>
      <c r="B11273" s="3" t="s">
        <v>15499</v>
      </c>
      <c r="C11273" s="3" t="s">
        <v>323</v>
      </c>
      <c r="D11273" s="3" t="s">
        <v>1722</v>
      </c>
      <c r="E11273" s="3" t="s">
        <v>357</v>
      </c>
      <c r="F11273" s="3" t="s">
        <v>137</v>
      </c>
    </row>
    <row r="11274" spans="1:6" ht="45" customHeight="1" x14ac:dyDescent="0.25">
      <c r="A11274" s="3" t="s">
        <v>104</v>
      </c>
      <c r="B11274" s="3" t="s">
        <v>15500</v>
      </c>
      <c r="C11274" s="3" t="s">
        <v>223</v>
      </c>
      <c r="D11274" s="3" t="s">
        <v>427</v>
      </c>
      <c r="E11274" s="3" t="s">
        <v>759</v>
      </c>
      <c r="F11274" s="3" t="s">
        <v>137</v>
      </c>
    </row>
    <row r="11275" spans="1:6" ht="45" customHeight="1" x14ac:dyDescent="0.25">
      <c r="A11275" s="3" t="s">
        <v>104</v>
      </c>
      <c r="B11275" s="3" t="s">
        <v>15501</v>
      </c>
      <c r="C11275" s="3" t="s">
        <v>207</v>
      </c>
      <c r="D11275" s="3" t="s">
        <v>260</v>
      </c>
      <c r="E11275" s="3" t="s">
        <v>261</v>
      </c>
      <c r="F11275" s="3" t="s">
        <v>137</v>
      </c>
    </row>
    <row r="11276" spans="1:6" ht="45" customHeight="1" x14ac:dyDescent="0.25">
      <c r="A11276" s="3" t="s">
        <v>104</v>
      </c>
      <c r="B11276" s="3" t="s">
        <v>15502</v>
      </c>
      <c r="C11276" s="3" t="s">
        <v>263</v>
      </c>
      <c r="D11276" s="3" t="s">
        <v>264</v>
      </c>
      <c r="E11276" s="3" t="s">
        <v>265</v>
      </c>
      <c r="F11276" s="3" t="s">
        <v>137</v>
      </c>
    </row>
    <row r="11277" spans="1:6" ht="45" customHeight="1" x14ac:dyDescent="0.25">
      <c r="A11277" s="3" t="s">
        <v>104</v>
      </c>
      <c r="B11277" s="3" t="s">
        <v>15503</v>
      </c>
      <c r="C11277" s="3" t="s">
        <v>1188</v>
      </c>
      <c r="D11277" s="3" t="s">
        <v>1189</v>
      </c>
      <c r="E11277" s="3" t="s">
        <v>148</v>
      </c>
      <c r="F11277" s="3" t="s">
        <v>132</v>
      </c>
    </row>
    <row r="11278" spans="1:6" ht="45" customHeight="1" x14ac:dyDescent="0.25">
      <c r="A11278" s="3" t="s">
        <v>104</v>
      </c>
      <c r="B11278" s="3" t="s">
        <v>15504</v>
      </c>
      <c r="C11278" s="3" t="s">
        <v>147</v>
      </c>
      <c r="D11278" s="3" t="s">
        <v>217</v>
      </c>
      <c r="E11278" s="3" t="s">
        <v>272</v>
      </c>
      <c r="F11278" s="3" t="s">
        <v>137</v>
      </c>
    </row>
    <row r="11279" spans="1:6" ht="45" customHeight="1" x14ac:dyDescent="0.25">
      <c r="A11279" s="3" t="s">
        <v>104</v>
      </c>
      <c r="B11279" s="3" t="s">
        <v>15505</v>
      </c>
      <c r="C11279" s="3" t="s">
        <v>1192</v>
      </c>
      <c r="D11279" s="3" t="s">
        <v>406</v>
      </c>
      <c r="E11279" s="3" t="s">
        <v>296</v>
      </c>
      <c r="F11279" s="3" t="s">
        <v>137</v>
      </c>
    </row>
    <row r="11280" spans="1:6" ht="45" customHeight="1" x14ac:dyDescent="0.25">
      <c r="A11280" s="3" t="s">
        <v>104</v>
      </c>
      <c r="B11280" s="3" t="s">
        <v>15506</v>
      </c>
      <c r="C11280" s="3" t="s">
        <v>457</v>
      </c>
      <c r="D11280" s="3" t="s">
        <v>424</v>
      </c>
      <c r="E11280" s="3" t="s">
        <v>651</v>
      </c>
      <c r="F11280" s="3" t="s">
        <v>137</v>
      </c>
    </row>
    <row r="11281" spans="1:6" ht="45" customHeight="1" x14ac:dyDescent="0.25">
      <c r="A11281" s="3" t="s">
        <v>104</v>
      </c>
      <c r="B11281" s="3" t="s">
        <v>15507</v>
      </c>
      <c r="C11281" s="3" t="s">
        <v>1200</v>
      </c>
      <c r="D11281" s="3" t="s">
        <v>1201</v>
      </c>
      <c r="E11281" s="3" t="s">
        <v>309</v>
      </c>
      <c r="F11281" s="3" t="s">
        <v>137</v>
      </c>
    </row>
    <row r="11282" spans="1:6" ht="45" customHeight="1" x14ac:dyDescent="0.25">
      <c r="A11282" s="3" t="s">
        <v>104</v>
      </c>
      <c r="B11282" s="3" t="s">
        <v>15508</v>
      </c>
      <c r="C11282" s="3" t="s">
        <v>1203</v>
      </c>
      <c r="D11282" s="3" t="s">
        <v>227</v>
      </c>
      <c r="E11282" s="3" t="s">
        <v>1204</v>
      </c>
      <c r="F11282" s="3" t="s">
        <v>132</v>
      </c>
    </row>
    <row r="11283" spans="1:6" ht="45" customHeight="1" x14ac:dyDescent="0.25">
      <c r="A11283" s="3" t="s">
        <v>104</v>
      </c>
      <c r="B11283" s="3" t="s">
        <v>15509</v>
      </c>
      <c r="C11283" s="3" t="s">
        <v>1206</v>
      </c>
      <c r="D11283" s="3" t="s">
        <v>1207</v>
      </c>
      <c r="E11283" s="3" t="s">
        <v>436</v>
      </c>
      <c r="F11283" s="3" t="s">
        <v>137</v>
      </c>
    </row>
    <row r="11284" spans="1:6" ht="45" customHeight="1" x14ac:dyDescent="0.25">
      <c r="A11284" s="3" t="s">
        <v>104</v>
      </c>
      <c r="B11284" s="3" t="s">
        <v>15510</v>
      </c>
      <c r="C11284" s="3" t="s">
        <v>1209</v>
      </c>
      <c r="D11284" s="3" t="s">
        <v>292</v>
      </c>
      <c r="E11284" s="3" t="s">
        <v>1210</v>
      </c>
      <c r="F11284" s="3" t="s">
        <v>137</v>
      </c>
    </row>
    <row r="11285" spans="1:6" ht="45" customHeight="1" x14ac:dyDescent="0.25">
      <c r="A11285" s="3" t="s">
        <v>104</v>
      </c>
      <c r="B11285" s="3" t="s">
        <v>15511</v>
      </c>
      <c r="C11285" s="3" t="s">
        <v>1212</v>
      </c>
      <c r="D11285" s="3" t="s">
        <v>461</v>
      </c>
      <c r="E11285" s="3" t="s">
        <v>213</v>
      </c>
      <c r="F11285" s="3" t="s">
        <v>132</v>
      </c>
    </row>
    <row r="11286" spans="1:6" ht="45" customHeight="1" x14ac:dyDescent="0.25">
      <c r="A11286" s="3" t="s">
        <v>104</v>
      </c>
      <c r="B11286" s="3" t="s">
        <v>15512</v>
      </c>
      <c r="C11286" s="3" t="s">
        <v>1218</v>
      </c>
      <c r="D11286" s="3" t="s">
        <v>1219</v>
      </c>
      <c r="E11286" s="3" t="s">
        <v>1220</v>
      </c>
      <c r="F11286" s="3" t="s">
        <v>137</v>
      </c>
    </row>
    <row r="11287" spans="1:6" ht="45" customHeight="1" x14ac:dyDescent="0.25">
      <c r="A11287" s="3" t="s">
        <v>104</v>
      </c>
      <c r="B11287" s="3" t="s">
        <v>15513</v>
      </c>
      <c r="C11287" s="3" t="s">
        <v>1222</v>
      </c>
      <c r="D11287" s="3" t="s">
        <v>664</v>
      </c>
      <c r="E11287" s="3" t="s">
        <v>1223</v>
      </c>
      <c r="F11287" s="3" t="s">
        <v>132</v>
      </c>
    </row>
    <row r="11288" spans="1:6" ht="45" customHeight="1" x14ac:dyDescent="0.25">
      <c r="A11288" s="3" t="s">
        <v>104</v>
      </c>
      <c r="B11288" s="3" t="s">
        <v>15514</v>
      </c>
      <c r="C11288" s="3" t="s">
        <v>151</v>
      </c>
      <c r="D11288" s="3" t="s">
        <v>2960</v>
      </c>
      <c r="E11288" s="3" t="s">
        <v>324</v>
      </c>
      <c r="F11288" s="3" t="s">
        <v>137</v>
      </c>
    </row>
    <row r="11289" spans="1:6" ht="45" customHeight="1" x14ac:dyDescent="0.25">
      <c r="A11289" s="3" t="s">
        <v>104</v>
      </c>
      <c r="B11289" s="3" t="s">
        <v>15515</v>
      </c>
      <c r="C11289" s="3" t="s">
        <v>154</v>
      </c>
      <c r="D11289" s="3" t="s">
        <v>260</v>
      </c>
      <c r="E11289" s="3" t="s">
        <v>1176</v>
      </c>
      <c r="F11289" s="3" t="s">
        <v>137</v>
      </c>
    </row>
    <row r="11290" spans="1:6" ht="45" customHeight="1" x14ac:dyDescent="0.25">
      <c r="A11290" s="3" t="s">
        <v>104</v>
      </c>
      <c r="B11290" s="3" t="s">
        <v>15516</v>
      </c>
      <c r="C11290" s="3" t="s">
        <v>1226</v>
      </c>
      <c r="D11290" s="3" t="s">
        <v>1227</v>
      </c>
      <c r="E11290" s="3" t="s">
        <v>227</v>
      </c>
      <c r="F11290" s="3" t="s">
        <v>132</v>
      </c>
    </row>
    <row r="11291" spans="1:6" ht="45" customHeight="1" x14ac:dyDescent="0.25">
      <c r="A11291" s="3" t="s">
        <v>104</v>
      </c>
      <c r="B11291" s="3" t="s">
        <v>15517</v>
      </c>
      <c r="C11291" s="3" t="s">
        <v>1226</v>
      </c>
      <c r="D11291" s="3" t="s">
        <v>1227</v>
      </c>
      <c r="E11291" s="3" t="s">
        <v>227</v>
      </c>
      <c r="F11291" s="3" t="s">
        <v>132</v>
      </c>
    </row>
    <row r="11292" spans="1:6" ht="45" customHeight="1" x14ac:dyDescent="0.25">
      <c r="A11292" s="3" t="s">
        <v>104</v>
      </c>
      <c r="B11292" s="3" t="s">
        <v>15518</v>
      </c>
      <c r="C11292" s="3" t="s">
        <v>650</v>
      </c>
      <c r="D11292" s="3" t="s">
        <v>467</v>
      </c>
      <c r="E11292" s="3" t="s">
        <v>1284</v>
      </c>
      <c r="F11292" s="3" t="s">
        <v>137</v>
      </c>
    </row>
    <row r="11293" spans="1:6" ht="45" customHeight="1" x14ac:dyDescent="0.25">
      <c r="A11293" s="3" t="s">
        <v>104</v>
      </c>
      <c r="B11293" s="3" t="s">
        <v>15519</v>
      </c>
      <c r="C11293" s="3" t="s">
        <v>1286</v>
      </c>
      <c r="D11293" s="3" t="s">
        <v>175</v>
      </c>
      <c r="E11293" s="3" t="s">
        <v>194</v>
      </c>
      <c r="F11293" s="3" t="s">
        <v>137</v>
      </c>
    </row>
    <row r="11294" spans="1:6" ht="45" customHeight="1" x14ac:dyDescent="0.25">
      <c r="A11294" s="3" t="s">
        <v>104</v>
      </c>
      <c r="B11294" s="3" t="s">
        <v>15520</v>
      </c>
      <c r="C11294" s="3" t="s">
        <v>1288</v>
      </c>
      <c r="D11294" s="3" t="s">
        <v>253</v>
      </c>
      <c r="E11294" s="3" t="s">
        <v>1038</v>
      </c>
      <c r="F11294" s="3" t="s">
        <v>137</v>
      </c>
    </row>
    <row r="11295" spans="1:6" ht="45" customHeight="1" x14ac:dyDescent="0.25">
      <c r="A11295" s="3" t="s">
        <v>104</v>
      </c>
      <c r="B11295" s="3" t="s">
        <v>15521</v>
      </c>
      <c r="C11295" s="3" t="s">
        <v>1290</v>
      </c>
      <c r="D11295" s="3" t="s">
        <v>217</v>
      </c>
      <c r="E11295" s="3" t="s">
        <v>1291</v>
      </c>
      <c r="F11295" s="3" t="s">
        <v>132</v>
      </c>
    </row>
    <row r="11296" spans="1:6" ht="45" customHeight="1" x14ac:dyDescent="0.25">
      <c r="A11296" s="3" t="s">
        <v>104</v>
      </c>
      <c r="B11296" s="3" t="s">
        <v>15522</v>
      </c>
      <c r="C11296" s="3" t="s">
        <v>663</v>
      </c>
      <c r="D11296" s="3" t="s">
        <v>530</v>
      </c>
      <c r="E11296" s="3" t="s">
        <v>1293</v>
      </c>
      <c r="F11296" s="3" t="s">
        <v>137</v>
      </c>
    </row>
    <row r="11297" spans="1:6" ht="45" customHeight="1" x14ac:dyDescent="0.25">
      <c r="A11297" s="3" t="s">
        <v>104</v>
      </c>
      <c r="B11297" s="3" t="s">
        <v>15523</v>
      </c>
      <c r="C11297" s="3" t="s">
        <v>1295</v>
      </c>
      <c r="D11297" s="3" t="s">
        <v>1296</v>
      </c>
      <c r="E11297" s="3" t="s">
        <v>1297</v>
      </c>
      <c r="F11297" s="3" t="s">
        <v>132</v>
      </c>
    </row>
    <row r="11298" spans="1:6" ht="45" customHeight="1" x14ac:dyDescent="0.25">
      <c r="A11298" s="3" t="s">
        <v>104</v>
      </c>
      <c r="B11298" s="3" t="s">
        <v>15524</v>
      </c>
      <c r="C11298" s="3" t="s">
        <v>151</v>
      </c>
      <c r="D11298" s="3" t="s">
        <v>292</v>
      </c>
      <c r="E11298" s="3" t="s">
        <v>314</v>
      </c>
      <c r="F11298" s="3" t="s">
        <v>137</v>
      </c>
    </row>
    <row r="11299" spans="1:6" ht="45" customHeight="1" x14ac:dyDescent="0.25">
      <c r="A11299" s="3" t="s">
        <v>104</v>
      </c>
      <c r="B11299" s="3" t="s">
        <v>15525</v>
      </c>
      <c r="C11299" s="3" t="s">
        <v>1300</v>
      </c>
      <c r="D11299" s="3" t="s">
        <v>1301</v>
      </c>
      <c r="E11299" s="3" t="s">
        <v>268</v>
      </c>
      <c r="F11299" s="3" t="s">
        <v>132</v>
      </c>
    </row>
    <row r="11300" spans="1:6" ht="45" customHeight="1" x14ac:dyDescent="0.25">
      <c r="A11300" s="3" t="s">
        <v>104</v>
      </c>
      <c r="B11300" s="3" t="s">
        <v>15526</v>
      </c>
      <c r="C11300" s="3" t="s">
        <v>860</v>
      </c>
      <c r="D11300" s="3" t="s">
        <v>175</v>
      </c>
      <c r="E11300" s="3" t="s">
        <v>253</v>
      </c>
      <c r="F11300" s="3" t="s">
        <v>137</v>
      </c>
    </row>
    <row r="11301" spans="1:6" ht="45" customHeight="1" x14ac:dyDescent="0.25">
      <c r="A11301" s="3" t="s">
        <v>104</v>
      </c>
      <c r="B11301" s="3" t="s">
        <v>15527</v>
      </c>
      <c r="C11301" s="3" t="s">
        <v>8270</v>
      </c>
      <c r="D11301" s="3" t="s">
        <v>536</v>
      </c>
      <c r="E11301" s="3" t="s">
        <v>1621</v>
      </c>
      <c r="F11301" s="3" t="s">
        <v>137</v>
      </c>
    </row>
    <row r="11302" spans="1:6" ht="45" customHeight="1" x14ac:dyDescent="0.25">
      <c r="A11302" s="3" t="s">
        <v>104</v>
      </c>
      <c r="B11302" s="3" t="s">
        <v>15528</v>
      </c>
      <c r="C11302" s="3" t="s">
        <v>862</v>
      </c>
      <c r="D11302" s="3" t="s">
        <v>254</v>
      </c>
      <c r="E11302" s="3" t="s">
        <v>287</v>
      </c>
      <c r="F11302" s="3" t="s">
        <v>132</v>
      </c>
    </row>
    <row r="11303" spans="1:6" ht="45" customHeight="1" x14ac:dyDescent="0.25">
      <c r="A11303" s="3" t="s">
        <v>104</v>
      </c>
      <c r="B11303" s="3" t="s">
        <v>15529</v>
      </c>
      <c r="C11303" s="3" t="s">
        <v>864</v>
      </c>
      <c r="D11303" s="3" t="s">
        <v>227</v>
      </c>
      <c r="E11303" s="3" t="s">
        <v>865</v>
      </c>
      <c r="F11303" s="3" t="s">
        <v>137</v>
      </c>
    </row>
    <row r="11304" spans="1:6" ht="45" customHeight="1" x14ac:dyDescent="0.25">
      <c r="A11304" s="3" t="s">
        <v>104</v>
      </c>
      <c r="B11304" s="3" t="s">
        <v>15530</v>
      </c>
      <c r="C11304" s="3" t="s">
        <v>867</v>
      </c>
      <c r="D11304" s="3" t="s">
        <v>868</v>
      </c>
      <c r="E11304" s="3" t="s">
        <v>555</v>
      </c>
      <c r="F11304" s="3" t="s">
        <v>137</v>
      </c>
    </row>
    <row r="11305" spans="1:6" ht="45" customHeight="1" x14ac:dyDescent="0.25">
      <c r="A11305" s="3" t="s">
        <v>104</v>
      </c>
      <c r="B11305" s="3" t="s">
        <v>15531</v>
      </c>
      <c r="C11305" s="3" t="s">
        <v>870</v>
      </c>
      <c r="D11305" s="3" t="s">
        <v>871</v>
      </c>
      <c r="E11305" s="3" t="s">
        <v>872</v>
      </c>
      <c r="F11305" s="3" t="s">
        <v>137</v>
      </c>
    </row>
    <row r="11306" spans="1:6" ht="45" customHeight="1" x14ac:dyDescent="0.25">
      <c r="A11306" s="3" t="s">
        <v>104</v>
      </c>
      <c r="B11306" s="3" t="s">
        <v>15532</v>
      </c>
      <c r="C11306" s="3" t="s">
        <v>1837</v>
      </c>
      <c r="D11306" s="3" t="s">
        <v>309</v>
      </c>
      <c r="E11306" s="3" t="s">
        <v>790</v>
      </c>
      <c r="F11306" s="3" t="s">
        <v>132</v>
      </c>
    </row>
    <row r="11307" spans="1:6" ht="45" customHeight="1" x14ac:dyDescent="0.25">
      <c r="A11307" s="3" t="s">
        <v>104</v>
      </c>
      <c r="B11307" s="3" t="s">
        <v>15533</v>
      </c>
      <c r="C11307" s="3" t="s">
        <v>1839</v>
      </c>
      <c r="D11307" s="3" t="s">
        <v>324</v>
      </c>
      <c r="E11307" s="3" t="s">
        <v>234</v>
      </c>
      <c r="F11307" s="3" t="s">
        <v>137</v>
      </c>
    </row>
    <row r="11308" spans="1:6" ht="45" customHeight="1" x14ac:dyDescent="0.25">
      <c r="A11308" s="3" t="s">
        <v>104</v>
      </c>
      <c r="B11308" s="3" t="s">
        <v>15534</v>
      </c>
      <c r="C11308" s="3" t="s">
        <v>1841</v>
      </c>
      <c r="D11308" s="3" t="s">
        <v>1842</v>
      </c>
      <c r="E11308" s="3" t="s">
        <v>227</v>
      </c>
      <c r="F11308" s="3" t="s">
        <v>137</v>
      </c>
    </row>
    <row r="11309" spans="1:6" ht="45" customHeight="1" x14ac:dyDescent="0.25">
      <c r="A11309" s="3" t="s">
        <v>104</v>
      </c>
      <c r="B11309" s="3" t="s">
        <v>15535</v>
      </c>
      <c r="C11309" s="3" t="s">
        <v>244</v>
      </c>
      <c r="D11309" s="3" t="s">
        <v>1266</v>
      </c>
      <c r="E11309" s="3" t="s">
        <v>8279</v>
      </c>
      <c r="F11309" s="3" t="s">
        <v>137</v>
      </c>
    </row>
    <row r="11310" spans="1:6" ht="45" customHeight="1" x14ac:dyDescent="0.25">
      <c r="A11310" s="3" t="s">
        <v>104</v>
      </c>
      <c r="B11310" s="3" t="s">
        <v>15536</v>
      </c>
      <c r="C11310" s="3" t="s">
        <v>1844</v>
      </c>
      <c r="D11310" s="3" t="s">
        <v>1845</v>
      </c>
      <c r="E11310" s="3" t="s">
        <v>1846</v>
      </c>
      <c r="F11310" s="3" t="s">
        <v>132</v>
      </c>
    </row>
    <row r="11311" spans="1:6" ht="45" customHeight="1" x14ac:dyDescent="0.25">
      <c r="A11311" s="3" t="s">
        <v>104</v>
      </c>
      <c r="B11311" s="3" t="s">
        <v>15537</v>
      </c>
      <c r="C11311" s="3" t="s">
        <v>1848</v>
      </c>
      <c r="D11311" s="3" t="s">
        <v>1806</v>
      </c>
      <c r="E11311" s="3" t="s">
        <v>1849</v>
      </c>
      <c r="F11311" s="3" t="s">
        <v>137</v>
      </c>
    </row>
    <row r="11312" spans="1:6" ht="45" customHeight="1" x14ac:dyDescent="0.25">
      <c r="A11312" s="3" t="s">
        <v>104</v>
      </c>
      <c r="B11312" s="3" t="s">
        <v>15538</v>
      </c>
      <c r="C11312" s="3" t="s">
        <v>1851</v>
      </c>
      <c r="D11312" s="3" t="s">
        <v>288</v>
      </c>
      <c r="E11312" s="3" t="s">
        <v>1852</v>
      </c>
      <c r="F11312" s="3" t="s">
        <v>137</v>
      </c>
    </row>
    <row r="11313" spans="1:6" ht="45" customHeight="1" x14ac:dyDescent="0.25">
      <c r="A11313" s="3" t="s">
        <v>104</v>
      </c>
      <c r="B11313" s="3" t="s">
        <v>15539</v>
      </c>
      <c r="C11313" s="3" t="s">
        <v>1851</v>
      </c>
      <c r="D11313" s="3" t="s">
        <v>288</v>
      </c>
      <c r="E11313" s="3" t="s">
        <v>1852</v>
      </c>
      <c r="F11313" s="3" t="s">
        <v>137</v>
      </c>
    </row>
    <row r="11314" spans="1:6" ht="45" customHeight="1" x14ac:dyDescent="0.25">
      <c r="A11314" s="3" t="s">
        <v>104</v>
      </c>
      <c r="B11314" s="3" t="s">
        <v>15540</v>
      </c>
      <c r="C11314" s="3" t="s">
        <v>240</v>
      </c>
      <c r="D11314" s="3" t="s">
        <v>602</v>
      </c>
      <c r="E11314" s="3" t="s">
        <v>309</v>
      </c>
      <c r="F11314" s="3" t="s">
        <v>137</v>
      </c>
    </row>
    <row r="11315" spans="1:6" ht="45" customHeight="1" x14ac:dyDescent="0.25">
      <c r="A11315" s="3" t="s">
        <v>104</v>
      </c>
      <c r="B11315" s="3" t="s">
        <v>15541</v>
      </c>
      <c r="C11315" s="3" t="s">
        <v>1857</v>
      </c>
      <c r="D11315" s="3" t="s">
        <v>217</v>
      </c>
      <c r="E11315" s="3" t="s">
        <v>7151</v>
      </c>
      <c r="F11315" s="3" t="s">
        <v>132</v>
      </c>
    </row>
    <row r="11316" spans="1:6" ht="45" customHeight="1" x14ac:dyDescent="0.25">
      <c r="A11316" s="3" t="s">
        <v>104</v>
      </c>
      <c r="B11316" s="3" t="s">
        <v>15542</v>
      </c>
      <c r="C11316" s="3" t="s">
        <v>1857</v>
      </c>
      <c r="D11316" s="3" t="s">
        <v>217</v>
      </c>
      <c r="E11316" s="3" t="s">
        <v>7151</v>
      </c>
      <c r="F11316" s="3" t="s">
        <v>132</v>
      </c>
    </row>
    <row r="11317" spans="1:6" ht="45" customHeight="1" x14ac:dyDescent="0.25">
      <c r="A11317" s="3" t="s">
        <v>104</v>
      </c>
      <c r="B11317" s="3" t="s">
        <v>15543</v>
      </c>
      <c r="C11317" s="3" t="s">
        <v>1859</v>
      </c>
      <c r="D11317" s="3" t="s">
        <v>1860</v>
      </c>
      <c r="E11317" s="3" t="s">
        <v>175</v>
      </c>
      <c r="F11317" s="3" t="s">
        <v>137</v>
      </c>
    </row>
    <row r="11318" spans="1:6" ht="45" customHeight="1" x14ac:dyDescent="0.25">
      <c r="A11318" s="3" t="s">
        <v>104</v>
      </c>
      <c r="B11318" s="3" t="s">
        <v>15544</v>
      </c>
      <c r="C11318" s="3" t="s">
        <v>207</v>
      </c>
      <c r="D11318" s="3" t="s">
        <v>482</v>
      </c>
      <c r="E11318" s="3" t="s">
        <v>159</v>
      </c>
      <c r="F11318" s="3" t="s">
        <v>137</v>
      </c>
    </row>
    <row r="11319" spans="1:6" ht="45" customHeight="1" x14ac:dyDescent="0.25">
      <c r="A11319" s="3" t="s">
        <v>104</v>
      </c>
      <c r="B11319" s="3" t="s">
        <v>15545</v>
      </c>
      <c r="C11319" s="3" t="s">
        <v>429</v>
      </c>
      <c r="D11319" s="3" t="s">
        <v>1865</v>
      </c>
      <c r="E11319" s="3" t="s">
        <v>525</v>
      </c>
      <c r="F11319" s="3" t="s">
        <v>137</v>
      </c>
    </row>
    <row r="11320" spans="1:6" ht="45" customHeight="1" x14ac:dyDescent="0.25">
      <c r="A11320" s="3" t="s">
        <v>104</v>
      </c>
      <c r="B11320" s="3" t="s">
        <v>15546</v>
      </c>
      <c r="C11320" s="3" t="s">
        <v>8291</v>
      </c>
      <c r="D11320" s="3" t="s">
        <v>175</v>
      </c>
      <c r="E11320" s="3" t="s">
        <v>5232</v>
      </c>
      <c r="F11320" s="3" t="s">
        <v>137</v>
      </c>
    </row>
    <row r="11321" spans="1:6" ht="45" customHeight="1" x14ac:dyDescent="0.25">
      <c r="A11321" s="3" t="s">
        <v>104</v>
      </c>
      <c r="B11321" s="3" t="s">
        <v>15547</v>
      </c>
      <c r="C11321" s="3" t="s">
        <v>2022</v>
      </c>
      <c r="D11321" s="3" t="s">
        <v>1189</v>
      </c>
      <c r="E11321" s="3" t="s">
        <v>1119</v>
      </c>
      <c r="F11321" s="3" t="s">
        <v>137</v>
      </c>
    </row>
    <row r="11322" spans="1:6" ht="45" customHeight="1" x14ac:dyDescent="0.25">
      <c r="A11322" s="3" t="s">
        <v>104</v>
      </c>
      <c r="B11322" s="3" t="s">
        <v>15548</v>
      </c>
      <c r="C11322" s="3" t="s">
        <v>1867</v>
      </c>
      <c r="D11322" s="3" t="s">
        <v>217</v>
      </c>
      <c r="E11322" s="3" t="s">
        <v>131</v>
      </c>
      <c r="F11322" s="3" t="s">
        <v>132</v>
      </c>
    </row>
    <row r="11323" spans="1:6" ht="45" customHeight="1" x14ac:dyDescent="0.25">
      <c r="A11323" s="3" t="s">
        <v>104</v>
      </c>
      <c r="B11323" s="3" t="s">
        <v>15549</v>
      </c>
      <c r="C11323" s="3" t="s">
        <v>1869</v>
      </c>
      <c r="D11323" s="3" t="s">
        <v>148</v>
      </c>
      <c r="E11323" s="3" t="s">
        <v>351</v>
      </c>
      <c r="F11323" s="3" t="s">
        <v>137</v>
      </c>
    </row>
    <row r="11324" spans="1:6" ht="45" customHeight="1" x14ac:dyDescent="0.25">
      <c r="A11324" s="3" t="s">
        <v>104</v>
      </c>
      <c r="B11324" s="3" t="s">
        <v>15550</v>
      </c>
      <c r="C11324" s="3" t="s">
        <v>1279</v>
      </c>
      <c r="D11324" s="3" t="s">
        <v>1871</v>
      </c>
      <c r="E11324" s="3" t="s">
        <v>1406</v>
      </c>
      <c r="F11324" s="3" t="s">
        <v>137</v>
      </c>
    </row>
    <row r="11325" spans="1:6" ht="45" customHeight="1" x14ac:dyDescent="0.25">
      <c r="A11325" s="3" t="s">
        <v>104</v>
      </c>
      <c r="B11325" s="3" t="s">
        <v>15551</v>
      </c>
      <c r="C11325" s="3" t="s">
        <v>4297</v>
      </c>
      <c r="D11325" s="3" t="s">
        <v>130</v>
      </c>
      <c r="E11325" s="3" t="s">
        <v>3038</v>
      </c>
      <c r="F11325" s="3" t="s">
        <v>137</v>
      </c>
    </row>
    <row r="11326" spans="1:6" ht="45" customHeight="1" x14ac:dyDescent="0.25">
      <c r="A11326" s="3" t="s">
        <v>104</v>
      </c>
      <c r="B11326" s="3" t="s">
        <v>15552</v>
      </c>
      <c r="C11326" s="3" t="s">
        <v>1635</v>
      </c>
      <c r="D11326" s="3" t="s">
        <v>3182</v>
      </c>
      <c r="E11326" s="3" t="s">
        <v>436</v>
      </c>
      <c r="F11326" s="3" t="s">
        <v>132</v>
      </c>
    </row>
    <row r="11327" spans="1:6" ht="45" customHeight="1" x14ac:dyDescent="0.25">
      <c r="A11327" s="3" t="s">
        <v>104</v>
      </c>
      <c r="B11327" s="3" t="s">
        <v>15553</v>
      </c>
      <c r="C11327" s="3" t="s">
        <v>1514</v>
      </c>
      <c r="D11327" s="3" t="s">
        <v>217</v>
      </c>
      <c r="E11327" s="3" t="s">
        <v>1068</v>
      </c>
      <c r="F11327" s="3" t="s">
        <v>132</v>
      </c>
    </row>
    <row r="11328" spans="1:6" ht="45" customHeight="1" x14ac:dyDescent="0.25">
      <c r="A11328" s="3" t="s">
        <v>104</v>
      </c>
      <c r="B11328" s="3" t="s">
        <v>15554</v>
      </c>
      <c r="C11328" s="3" t="s">
        <v>2146</v>
      </c>
      <c r="D11328" s="3" t="s">
        <v>183</v>
      </c>
      <c r="E11328" s="3" t="s">
        <v>615</v>
      </c>
      <c r="F11328" s="3" t="s">
        <v>137</v>
      </c>
    </row>
    <row r="11329" spans="1:6" ht="45" customHeight="1" x14ac:dyDescent="0.25">
      <c r="A11329" s="3" t="s">
        <v>104</v>
      </c>
      <c r="B11329" s="3" t="s">
        <v>15555</v>
      </c>
      <c r="C11329" s="3" t="s">
        <v>423</v>
      </c>
      <c r="D11329" s="3" t="s">
        <v>324</v>
      </c>
      <c r="E11329" s="3" t="s">
        <v>367</v>
      </c>
      <c r="F11329" s="3" t="s">
        <v>137</v>
      </c>
    </row>
    <row r="11330" spans="1:6" ht="45" customHeight="1" x14ac:dyDescent="0.25">
      <c r="A11330" s="3" t="s">
        <v>104</v>
      </c>
      <c r="B11330" s="3" t="s">
        <v>15556</v>
      </c>
      <c r="C11330" s="3" t="s">
        <v>460</v>
      </c>
      <c r="D11330" s="3" t="s">
        <v>4691</v>
      </c>
      <c r="E11330" s="3" t="s">
        <v>309</v>
      </c>
      <c r="F11330" s="3" t="s">
        <v>137</v>
      </c>
    </row>
    <row r="11331" spans="1:6" ht="45" customHeight="1" x14ac:dyDescent="0.25">
      <c r="A11331" s="3" t="s">
        <v>104</v>
      </c>
      <c r="B11331" s="3" t="s">
        <v>15557</v>
      </c>
      <c r="C11331" s="3" t="s">
        <v>4036</v>
      </c>
      <c r="D11331" s="3" t="s">
        <v>175</v>
      </c>
      <c r="E11331" s="3" t="s">
        <v>4880</v>
      </c>
      <c r="F11331" s="3" t="s">
        <v>132</v>
      </c>
    </row>
    <row r="11332" spans="1:6" ht="45" customHeight="1" x14ac:dyDescent="0.25">
      <c r="A11332" s="3" t="s">
        <v>104</v>
      </c>
      <c r="B11332" s="3" t="s">
        <v>15558</v>
      </c>
      <c r="C11332" s="3" t="s">
        <v>4693</v>
      </c>
      <c r="D11332" s="3" t="s">
        <v>4120</v>
      </c>
      <c r="E11332" s="3" t="s">
        <v>615</v>
      </c>
      <c r="F11332" s="3" t="s">
        <v>137</v>
      </c>
    </row>
    <row r="11333" spans="1:6" ht="45" customHeight="1" x14ac:dyDescent="0.25">
      <c r="A11333" s="3" t="s">
        <v>104</v>
      </c>
      <c r="B11333" s="3" t="s">
        <v>15559</v>
      </c>
      <c r="C11333" s="3" t="s">
        <v>8305</v>
      </c>
      <c r="D11333" s="3" t="s">
        <v>8306</v>
      </c>
      <c r="E11333" s="3" t="s">
        <v>8307</v>
      </c>
      <c r="F11333" s="3" t="s">
        <v>137</v>
      </c>
    </row>
    <row r="11334" spans="1:6" ht="45" customHeight="1" x14ac:dyDescent="0.25">
      <c r="A11334" s="3" t="s">
        <v>104</v>
      </c>
      <c r="B11334" s="3" t="s">
        <v>15560</v>
      </c>
      <c r="C11334" s="3" t="s">
        <v>256</v>
      </c>
      <c r="D11334" s="3" t="s">
        <v>4699</v>
      </c>
      <c r="E11334" s="3" t="s">
        <v>4700</v>
      </c>
      <c r="F11334" s="3" t="s">
        <v>137</v>
      </c>
    </row>
    <row r="11335" spans="1:6" ht="45" customHeight="1" x14ac:dyDescent="0.25">
      <c r="A11335" s="3" t="s">
        <v>104</v>
      </c>
      <c r="B11335" s="3" t="s">
        <v>15561</v>
      </c>
      <c r="C11335" s="3" t="s">
        <v>3948</v>
      </c>
      <c r="D11335" s="3" t="s">
        <v>238</v>
      </c>
      <c r="E11335" s="3" t="s">
        <v>3949</v>
      </c>
      <c r="F11335" s="3" t="s">
        <v>132</v>
      </c>
    </row>
    <row r="11336" spans="1:6" ht="45" customHeight="1" x14ac:dyDescent="0.25">
      <c r="A11336" s="3" t="s">
        <v>104</v>
      </c>
      <c r="B11336" s="3" t="s">
        <v>15562</v>
      </c>
      <c r="C11336" s="3" t="s">
        <v>546</v>
      </c>
      <c r="D11336" s="3" t="s">
        <v>525</v>
      </c>
      <c r="E11336" s="3" t="s">
        <v>3951</v>
      </c>
      <c r="F11336" s="3" t="s">
        <v>137</v>
      </c>
    </row>
    <row r="11337" spans="1:6" ht="45" customHeight="1" x14ac:dyDescent="0.25">
      <c r="A11337" s="3" t="s">
        <v>104</v>
      </c>
      <c r="B11337" s="3" t="s">
        <v>15563</v>
      </c>
      <c r="C11337" s="3" t="s">
        <v>3953</v>
      </c>
      <c r="D11337" s="3" t="s">
        <v>990</v>
      </c>
      <c r="E11337" s="3" t="s">
        <v>3954</v>
      </c>
      <c r="F11337" s="3" t="s">
        <v>132</v>
      </c>
    </row>
    <row r="11338" spans="1:6" ht="45" customHeight="1" x14ac:dyDescent="0.25">
      <c r="A11338" s="3" t="s">
        <v>104</v>
      </c>
      <c r="B11338" s="3" t="s">
        <v>15564</v>
      </c>
      <c r="C11338" s="3" t="s">
        <v>3956</v>
      </c>
      <c r="D11338" s="3" t="s">
        <v>156</v>
      </c>
      <c r="E11338" s="3" t="s">
        <v>296</v>
      </c>
      <c r="F11338" s="3" t="s">
        <v>137</v>
      </c>
    </row>
    <row r="11339" spans="1:6" ht="45" customHeight="1" x14ac:dyDescent="0.25">
      <c r="A11339" s="3" t="s">
        <v>104</v>
      </c>
      <c r="B11339" s="3" t="s">
        <v>15565</v>
      </c>
      <c r="C11339" s="3" t="s">
        <v>3958</v>
      </c>
      <c r="D11339" s="3" t="s">
        <v>3959</v>
      </c>
      <c r="E11339" s="3" t="s">
        <v>6817</v>
      </c>
      <c r="F11339" s="3" t="s">
        <v>137</v>
      </c>
    </row>
    <row r="11340" spans="1:6" ht="45" customHeight="1" x14ac:dyDescent="0.25">
      <c r="A11340" s="3" t="s">
        <v>104</v>
      </c>
      <c r="B11340" s="3" t="s">
        <v>15566</v>
      </c>
      <c r="C11340" s="3" t="s">
        <v>3961</v>
      </c>
      <c r="D11340" s="3" t="s">
        <v>1119</v>
      </c>
      <c r="E11340" s="3" t="s">
        <v>302</v>
      </c>
      <c r="F11340" s="3" t="s">
        <v>132</v>
      </c>
    </row>
    <row r="11341" spans="1:6" ht="45" customHeight="1" x14ac:dyDescent="0.25">
      <c r="A11341" s="3" t="s">
        <v>104</v>
      </c>
      <c r="B11341" s="3" t="s">
        <v>15567</v>
      </c>
      <c r="C11341" s="3" t="s">
        <v>252</v>
      </c>
      <c r="D11341" s="3" t="s">
        <v>221</v>
      </c>
      <c r="E11341" s="3" t="s">
        <v>160</v>
      </c>
      <c r="F11341" s="3" t="s">
        <v>137</v>
      </c>
    </row>
    <row r="11342" spans="1:6" ht="45" customHeight="1" x14ac:dyDescent="0.25">
      <c r="A11342" s="3" t="s">
        <v>104</v>
      </c>
      <c r="B11342" s="3" t="s">
        <v>15568</v>
      </c>
      <c r="C11342" s="3" t="s">
        <v>3965</v>
      </c>
      <c r="D11342" s="3" t="s">
        <v>201</v>
      </c>
      <c r="E11342" s="3" t="s">
        <v>1189</v>
      </c>
      <c r="F11342" s="3" t="s">
        <v>137</v>
      </c>
    </row>
    <row r="11343" spans="1:6" ht="45" customHeight="1" x14ac:dyDescent="0.25">
      <c r="A11343" s="3" t="s">
        <v>104</v>
      </c>
      <c r="B11343" s="3" t="s">
        <v>15569</v>
      </c>
      <c r="C11343" s="3" t="s">
        <v>3967</v>
      </c>
      <c r="D11343" s="3" t="s">
        <v>8318</v>
      </c>
      <c r="E11343" s="3" t="s">
        <v>2503</v>
      </c>
      <c r="F11343" s="3" t="s">
        <v>137</v>
      </c>
    </row>
    <row r="11344" spans="1:6" ht="45" customHeight="1" x14ac:dyDescent="0.25">
      <c r="A11344" s="3" t="s">
        <v>104</v>
      </c>
      <c r="B11344" s="3" t="s">
        <v>15570</v>
      </c>
      <c r="C11344" s="3" t="s">
        <v>3969</v>
      </c>
      <c r="D11344" s="3" t="s">
        <v>7373</v>
      </c>
      <c r="E11344" s="3" t="s">
        <v>1899</v>
      </c>
      <c r="F11344" s="3" t="s">
        <v>137</v>
      </c>
    </row>
    <row r="11345" spans="1:6" ht="45" customHeight="1" x14ac:dyDescent="0.25">
      <c r="A11345" s="3" t="s">
        <v>104</v>
      </c>
      <c r="B11345" s="3" t="s">
        <v>15571</v>
      </c>
      <c r="C11345" s="3" t="s">
        <v>1060</v>
      </c>
      <c r="D11345" s="3" t="s">
        <v>175</v>
      </c>
      <c r="E11345" s="3" t="s">
        <v>3971</v>
      </c>
      <c r="F11345" s="3" t="s">
        <v>132</v>
      </c>
    </row>
    <row r="11346" spans="1:6" ht="45" customHeight="1" x14ac:dyDescent="0.25">
      <c r="A11346" s="3" t="s">
        <v>104</v>
      </c>
      <c r="B11346" s="3" t="s">
        <v>15572</v>
      </c>
      <c r="C11346" s="3" t="s">
        <v>3973</v>
      </c>
      <c r="D11346" s="3" t="s">
        <v>148</v>
      </c>
      <c r="E11346" s="3" t="s">
        <v>217</v>
      </c>
      <c r="F11346" s="3" t="s">
        <v>137</v>
      </c>
    </row>
    <row r="11347" spans="1:6" ht="45" customHeight="1" x14ac:dyDescent="0.25">
      <c r="A11347" s="3" t="s">
        <v>104</v>
      </c>
      <c r="B11347" s="3" t="s">
        <v>15573</v>
      </c>
      <c r="C11347" s="3" t="s">
        <v>3975</v>
      </c>
      <c r="D11347" s="3" t="s">
        <v>194</v>
      </c>
      <c r="E11347" s="3" t="s">
        <v>287</v>
      </c>
      <c r="F11347" s="3" t="s">
        <v>137</v>
      </c>
    </row>
    <row r="11348" spans="1:6" ht="45" customHeight="1" x14ac:dyDescent="0.25">
      <c r="A11348" s="3" t="s">
        <v>104</v>
      </c>
      <c r="B11348" s="3" t="s">
        <v>15574</v>
      </c>
      <c r="C11348" s="3" t="s">
        <v>663</v>
      </c>
      <c r="D11348" s="3" t="s">
        <v>3977</v>
      </c>
      <c r="E11348" s="3" t="s">
        <v>3978</v>
      </c>
      <c r="F11348" s="3" t="s">
        <v>137</v>
      </c>
    </row>
    <row r="11349" spans="1:6" ht="45" customHeight="1" x14ac:dyDescent="0.25">
      <c r="A11349" s="3" t="s">
        <v>104</v>
      </c>
      <c r="B11349" s="3" t="s">
        <v>15575</v>
      </c>
      <c r="C11349" s="3" t="s">
        <v>3980</v>
      </c>
      <c r="D11349" s="3" t="s">
        <v>3981</v>
      </c>
      <c r="E11349" s="3" t="s">
        <v>3982</v>
      </c>
      <c r="F11349" s="3" t="s">
        <v>137</v>
      </c>
    </row>
    <row r="11350" spans="1:6" ht="45" customHeight="1" x14ac:dyDescent="0.25">
      <c r="A11350" s="3" t="s">
        <v>104</v>
      </c>
      <c r="B11350" s="3" t="s">
        <v>15576</v>
      </c>
      <c r="C11350" s="3" t="s">
        <v>192</v>
      </c>
      <c r="D11350" s="3" t="s">
        <v>324</v>
      </c>
      <c r="E11350" s="3" t="s">
        <v>3986</v>
      </c>
      <c r="F11350" s="3" t="s">
        <v>137</v>
      </c>
    </row>
    <row r="11351" spans="1:6" ht="45" customHeight="1" x14ac:dyDescent="0.25">
      <c r="A11351" s="3" t="s">
        <v>104</v>
      </c>
      <c r="B11351" s="3" t="s">
        <v>15577</v>
      </c>
      <c r="C11351" s="3" t="s">
        <v>1716</v>
      </c>
      <c r="D11351" s="3" t="s">
        <v>436</v>
      </c>
      <c r="E11351" s="3" t="s">
        <v>160</v>
      </c>
      <c r="F11351" s="3" t="s">
        <v>137</v>
      </c>
    </row>
    <row r="11352" spans="1:6" ht="45" customHeight="1" x14ac:dyDescent="0.25">
      <c r="A11352" s="3" t="s">
        <v>104</v>
      </c>
      <c r="B11352" s="3" t="s">
        <v>15578</v>
      </c>
      <c r="C11352" s="3" t="s">
        <v>1393</v>
      </c>
      <c r="D11352" s="3" t="s">
        <v>148</v>
      </c>
      <c r="E11352" s="3" t="s">
        <v>421</v>
      </c>
      <c r="F11352" s="3" t="s">
        <v>137</v>
      </c>
    </row>
    <row r="11353" spans="1:6" ht="45" customHeight="1" x14ac:dyDescent="0.25">
      <c r="A11353" s="3" t="s">
        <v>104</v>
      </c>
      <c r="B11353" s="3" t="s">
        <v>15579</v>
      </c>
      <c r="C11353" s="3" t="s">
        <v>3767</v>
      </c>
      <c r="D11353" s="3" t="s">
        <v>616</v>
      </c>
      <c r="E11353" s="3" t="s">
        <v>705</v>
      </c>
      <c r="F11353" s="3" t="s">
        <v>137</v>
      </c>
    </row>
    <row r="11354" spans="1:6" ht="45" customHeight="1" x14ac:dyDescent="0.25">
      <c r="A11354" s="3" t="s">
        <v>104</v>
      </c>
      <c r="B11354" s="3" t="s">
        <v>15580</v>
      </c>
      <c r="C11354" s="3" t="s">
        <v>3767</v>
      </c>
      <c r="D11354" s="3" t="s">
        <v>616</v>
      </c>
      <c r="E11354" s="3" t="s">
        <v>705</v>
      </c>
      <c r="F11354" s="3" t="s">
        <v>137</v>
      </c>
    </row>
    <row r="11355" spans="1:6" ht="45" customHeight="1" x14ac:dyDescent="0.25">
      <c r="A11355" s="3" t="s">
        <v>104</v>
      </c>
      <c r="B11355" s="3" t="s">
        <v>15581</v>
      </c>
      <c r="C11355" s="3" t="s">
        <v>1770</v>
      </c>
      <c r="D11355" s="3" t="s">
        <v>175</v>
      </c>
      <c r="E11355" s="3" t="s">
        <v>993</v>
      </c>
      <c r="F11355" s="3" t="s">
        <v>137</v>
      </c>
    </row>
    <row r="11356" spans="1:6" ht="45" customHeight="1" x14ac:dyDescent="0.25">
      <c r="A11356" s="3" t="s">
        <v>104</v>
      </c>
      <c r="B11356" s="3" t="s">
        <v>15582</v>
      </c>
      <c r="C11356" s="3" t="s">
        <v>3772</v>
      </c>
      <c r="D11356" s="3" t="s">
        <v>1000</v>
      </c>
      <c r="E11356" s="3" t="s">
        <v>705</v>
      </c>
      <c r="F11356" s="3" t="s">
        <v>137</v>
      </c>
    </row>
    <row r="11357" spans="1:6" ht="45" customHeight="1" x14ac:dyDescent="0.25">
      <c r="A11357" s="3" t="s">
        <v>104</v>
      </c>
      <c r="B11357" s="3" t="s">
        <v>15583</v>
      </c>
      <c r="C11357" s="3" t="s">
        <v>3774</v>
      </c>
      <c r="D11357" s="3" t="s">
        <v>454</v>
      </c>
      <c r="E11357" s="3" t="s">
        <v>1324</v>
      </c>
      <c r="F11357" s="3" t="s">
        <v>132</v>
      </c>
    </row>
    <row r="11358" spans="1:6" ht="45" customHeight="1" x14ac:dyDescent="0.25">
      <c r="A11358" s="3" t="s">
        <v>104</v>
      </c>
      <c r="B11358" s="3" t="s">
        <v>15584</v>
      </c>
      <c r="C11358" s="3" t="s">
        <v>3776</v>
      </c>
      <c r="D11358" s="3" t="s">
        <v>3777</v>
      </c>
      <c r="E11358" s="3" t="s">
        <v>3778</v>
      </c>
      <c r="F11358" s="3" t="s">
        <v>132</v>
      </c>
    </row>
    <row r="11359" spans="1:6" ht="45" customHeight="1" x14ac:dyDescent="0.25">
      <c r="A11359" s="3" t="s">
        <v>104</v>
      </c>
      <c r="B11359" s="3" t="s">
        <v>15585</v>
      </c>
      <c r="C11359" s="3" t="s">
        <v>3780</v>
      </c>
      <c r="D11359" s="3" t="s">
        <v>287</v>
      </c>
      <c r="E11359" s="3" t="s">
        <v>424</v>
      </c>
      <c r="F11359" s="3" t="s">
        <v>132</v>
      </c>
    </row>
    <row r="11360" spans="1:6" ht="45" customHeight="1" x14ac:dyDescent="0.25">
      <c r="A11360" s="3" t="s">
        <v>104</v>
      </c>
      <c r="B11360" s="3" t="s">
        <v>15586</v>
      </c>
      <c r="C11360" s="3" t="s">
        <v>981</v>
      </c>
      <c r="D11360" s="3" t="s">
        <v>8336</v>
      </c>
      <c r="E11360" s="3" t="s">
        <v>1201</v>
      </c>
      <c r="F11360" s="3" t="s">
        <v>137</v>
      </c>
    </row>
    <row r="11361" spans="1:6" ht="45" customHeight="1" x14ac:dyDescent="0.25">
      <c r="A11361" s="3" t="s">
        <v>104</v>
      </c>
      <c r="B11361" s="3" t="s">
        <v>15587</v>
      </c>
      <c r="C11361" s="3" t="s">
        <v>3782</v>
      </c>
      <c r="D11361" s="3" t="s">
        <v>2614</v>
      </c>
      <c r="E11361" s="3" t="s">
        <v>1105</v>
      </c>
      <c r="F11361" s="3" t="s">
        <v>132</v>
      </c>
    </row>
    <row r="11362" spans="1:6" ht="45" customHeight="1" x14ac:dyDescent="0.25">
      <c r="A11362" s="3" t="s">
        <v>104</v>
      </c>
      <c r="B11362" s="3" t="s">
        <v>15588</v>
      </c>
      <c r="C11362" s="3" t="s">
        <v>3782</v>
      </c>
      <c r="D11362" s="3" t="s">
        <v>2614</v>
      </c>
      <c r="E11362" s="3" t="s">
        <v>1105</v>
      </c>
      <c r="F11362" s="3" t="s">
        <v>132</v>
      </c>
    </row>
    <row r="11363" spans="1:6" ht="45" customHeight="1" x14ac:dyDescent="0.25">
      <c r="A11363" s="3" t="s">
        <v>104</v>
      </c>
      <c r="B11363" s="3" t="s">
        <v>15589</v>
      </c>
      <c r="C11363" s="3" t="s">
        <v>3786</v>
      </c>
      <c r="D11363" s="3" t="s">
        <v>156</v>
      </c>
      <c r="E11363" s="3" t="s">
        <v>148</v>
      </c>
      <c r="F11363" s="3" t="s">
        <v>137</v>
      </c>
    </row>
    <row r="11364" spans="1:6" ht="45" customHeight="1" x14ac:dyDescent="0.25">
      <c r="A11364" s="3" t="s">
        <v>104</v>
      </c>
      <c r="B11364" s="3" t="s">
        <v>15590</v>
      </c>
      <c r="C11364" s="3" t="s">
        <v>2115</v>
      </c>
      <c r="D11364" s="3" t="s">
        <v>324</v>
      </c>
      <c r="E11364" s="3" t="s">
        <v>3788</v>
      </c>
      <c r="F11364" s="3" t="s">
        <v>137</v>
      </c>
    </row>
    <row r="11365" spans="1:6" ht="45" customHeight="1" x14ac:dyDescent="0.25">
      <c r="A11365" s="3" t="s">
        <v>104</v>
      </c>
      <c r="B11365" s="3" t="s">
        <v>15591</v>
      </c>
      <c r="C11365" s="3" t="s">
        <v>3791</v>
      </c>
      <c r="D11365" s="3" t="s">
        <v>3575</v>
      </c>
      <c r="E11365" s="3" t="s">
        <v>6817</v>
      </c>
      <c r="F11365" s="3" t="s">
        <v>137</v>
      </c>
    </row>
    <row r="11366" spans="1:6" ht="45" customHeight="1" x14ac:dyDescent="0.25">
      <c r="A11366" s="3" t="s">
        <v>104</v>
      </c>
      <c r="B11366" s="3" t="s">
        <v>15592</v>
      </c>
      <c r="C11366" s="3" t="s">
        <v>3791</v>
      </c>
      <c r="D11366" s="3" t="s">
        <v>3575</v>
      </c>
      <c r="E11366" s="3" t="s">
        <v>6817</v>
      </c>
      <c r="F11366" s="3" t="s">
        <v>137</v>
      </c>
    </row>
    <row r="11367" spans="1:6" ht="45" customHeight="1" x14ac:dyDescent="0.25">
      <c r="A11367" s="3" t="s">
        <v>104</v>
      </c>
      <c r="B11367" s="3" t="s">
        <v>15593</v>
      </c>
      <c r="C11367" s="3" t="s">
        <v>330</v>
      </c>
      <c r="D11367" s="3" t="s">
        <v>7151</v>
      </c>
      <c r="E11367" s="3" t="s">
        <v>217</v>
      </c>
      <c r="F11367" s="3" t="s">
        <v>137</v>
      </c>
    </row>
    <row r="11368" spans="1:6" ht="45" customHeight="1" x14ac:dyDescent="0.25">
      <c r="A11368" s="3" t="s">
        <v>104</v>
      </c>
      <c r="B11368" s="3" t="s">
        <v>15594</v>
      </c>
      <c r="C11368" s="3" t="s">
        <v>3794</v>
      </c>
      <c r="D11368" s="3" t="s">
        <v>439</v>
      </c>
      <c r="E11368" s="3" t="s">
        <v>234</v>
      </c>
      <c r="F11368" s="3" t="s">
        <v>132</v>
      </c>
    </row>
    <row r="11369" spans="1:6" ht="45" customHeight="1" x14ac:dyDescent="0.25">
      <c r="A11369" s="3" t="s">
        <v>104</v>
      </c>
      <c r="B11369" s="3" t="s">
        <v>15595</v>
      </c>
      <c r="C11369" s="3" t="s">
        <v>1442</v>
      </c>
      <c r="D11369" s="3" t="s">
        <v>175</v>
      </c>
      <c r="E11369" s="3" t="s">
        <v>3797</v>
      </c>
      <c r="F11369" s="3" t="s">
        <v>137</v>
      </c>
    </row>
    <row r="11370" spans="1:6" ht="45" customHeight="1" x14ac:dyDescent="0.25">
      <c r="A11370" s="3" t="s">
        <v>104</v>
      </c>
      <c r="B11370" s="3" t="s">
        <v>15596</v>
      </c>
      <c r="C11370" s="3" t="s">
        <v>3799</v>
      </c>
      <c r="D11370" s="3" t="s">
        <v>357</v>
      </c>
      <c r="E11370" s="3" t="s">
        <v>584</v>
      </c>
      <c r="F11370" s="3" t="s">
        <v>137</v>
      </c>
    </row>
    <row r="11371" spans="1:6" ht="45" customHeight="1" x14ac:dyDescent="0.25">
      <c r="A11371" s="3" t="s">
        <v>104</v>
      </c>
      <c r="B11371" s="3" t="s">
        <v>15597</v>
      </c>
      <c r="C11371" s="3" t="s">
        <v>3801</v>
      </c>
      <c r="D11371" s="3" t="s">
        <v>512</v>
      </c>
      <c r="E11371" s="3" t="s">
        <v>253</v>
      </c>
      <c r="F11371" s="3" t="s">
        <v>132</v>
      </c>
    </row>
    <row r="11372" spans="1:6" ht="45" customHeight="1" x14ac:dyDescent="0.25">
      <c r="A11372" s="3" t="s">
        <v>104</v>
      </c>
      <c r="B11372" s="3" t="s">
        <v>15598</v>
      </c>
      <c r="C11372" s="3" t="s">
        <v>3803</v>
      </c>
      <c r="D11372" s="3" t="s">
        <v>148</v>
      </c>
      <c r="E11372" s="3" t="s">
        <v>424</v>
      </c>
      <c r="F11372" s="3" t="s">
        <v>132</v>
      </c>
    </row>
    <row r="11373" spans="1:6" ht="45" customHeight="1" x14ac:dyDescent="0.25">
      <c r="A11373" s="3" t="s">
        <v>104</v>
      </c>
      <c r="B11373" s="3" t="s">
        <v>15599</v>
      </c>
      <c r="C11373" s="3" t="s">
        <v>3535</v>
      </c>
      <c r="D11373" s="3" t="s">
        <v>260</v>
      </c>
      <c r="E11373" s="3" t="s">
        <v>260</v>
      </c>
      <c r="F11373" s="3" t="s">
        <v>132</v>
      </c>
    </row>
    <row r="11374" spans="1:6" ht="45" customHeight="1" x14ac:dyDescent="0.25">
      <c r="A11374" s="3" t="s">
        <v>104</v>
      </c>
      <c r="B11374" s="3" t="s">
        <v>15600</v>
      </c>
      <c r="C11374" s="3" t="s">
        <v>3806</v>
      </c>
      <c r="D11374" s="3" t="s">
        <v>148</v>
      </c>
      <c r="E11374" s="3" t="s">
        <v>183</v>
      </c>
      <c r="F11374" s="3" t="s">
        <v>137</v>
      </c>
    </row>
    <row r="11375" spans="1:6" ht="45" customHeight="1" x14ac:dyDescent="0.25">
      <c r="A11375" s="3" t="s">
        <v>104</v>
      </c>
      <c r="B11375" s="3" t="s">
        <v>15601</v>
      </c>
      <c r="C11375" s="3" t="s">
        <v>691</v>
      </c>
      <c r="D11375" s="3" t="s">
        <v>3808</v>
      </c>
      <c r="E11375" s="3" t="s">
        <v>3809</v>
      </c>
      <c r="F11375" s="3" t="s">
        <v>132</v>
      </c>
    </row>
    <row r="11376" spans="1:6" ht="45" customHeight="1" x14ac:dyDescent="0.25">
      <c r="A11376" s="3" t="s">
        <v>104</v>
      </c>
      <c r="B11376" s="3" t="s">
        <v>15602</v>
      </c>
      <c r="C11376" s="3" t="s">
        <v>8353</v>
      </c>
      <c r="D11376" s="3" t="s">
        <v>338</v>
      </c>
      <c r="E11376" s="3" t="s">
        <v>1825</v>
      </c>
      <c r="F11376" s="3" t="s">
        <v>137</v>
      </c>
    </row>
    <row r="11377" spans="1:6" ht="45" customHeight="1" x14ac:dyDescent="0.25">
      <c r="A11377" s="3" t="s">
        <v>104</v>
      </c>
      <c r="B11377" s="3" t="s">
        <v>15603</v>
      </c>
      <c r="C11377" s="3" t="s">
        <v>3811</v>
      </c>
      <c r="D11377" s="3" t="s">
        <v>2349</v>
      </c>
      <c r="E11377" s="3" t="s">
        <v>149</v>
      </c>
      <c r="F11377" s="3" t="s">
        <v>132</v>
      </c>
    </row>
    <row r="11378" spans="1:6" ht="45" customHeight="1" x14ac:dyDescent="0.25">
      <c r="A11378" s="3" t="s">
        <v>104</v>
      </c>
      <c r="B11378" s="3" t="s">
        <v>15604</v>
      </c>
      <c r="C11378" s="3" t="s">
        <v>6142</v>
      </c>
      <c r="D11378" s="3" t="s">
        <v>152</v>
      </c>
      <c r="E11378" s="3" t="s">
        <v>175</v>
      </c>
      <c r="F11378" s="3" t="s">
        <v>132</v>
      </c>
    </row>
    <row r="11379" spans="1:6" ht="45" customHeight="1" x14ac:dyDescent="0.25">
      <c r="A11379" s="3" t="s">
        <v>104</v>
      </c>
      <c r="B11379" s="3" t="s">
        <v>15605</v>
      </c>
      <c r="C11379" s="3" t="s">
        <v>6149</v>
      </c>
      <c r="D11379" s="3" t="s">
        <v>6150</v>
      </c>
      <c r="E11379" s="3" t="s">
        <v>6151</v>
      </c>
      <c r="F11379" s="3" t="s">
        <v>132</v>
      </c>
    </row>
    <row r="11380" spans="1:6" ht="45" customHeight="1" x14ac:dyDescent="0.25">
      <c r="A11380" s="3" t="s">
        <v>104</v>
      </c>
      <c r="B11380" s="3" t="s">
        <v>15606</v>
      </c>
      <c r="C11380" s="3" t="s">
        <v>3013</v>
      </c>
      <c r="D11380" s="3" t="s">
        <v>6156</v>
      </c>
      <c r="E11380" s="3" t="s">
        <v>309</v>
      </c>
      <c r="F11380" s="3" t="s">
        <v>137</v>
      </c>
    </row>
    <row r="11381" spans="1:6" ht="45" customHeight="1" x14ac:dyDescent="0.25">
      <c r="A11381" s="3" t="s">
        <v>104</v>
      </c>
      <c r="B11381" s="3" t="s">
        <v>15607</v>
      </c>
      <c r="C11381" s="3" t="s">
        <v>6158</v>
      </c>
      <c r="D11381" s="3" t="s">
        <v>6159</v>
      </c>
      <c r="E11381" s="3" t="s">
        <v>6159</v>
      </c>
      <c r="F11381" s="3" t="s">
        <v>132</v>
      </c>
    </row>
    <row r="11382" spans="1:6" ht="45" customHeight="1" x14ac:dyDescent="0.25">
      <c r="A11382" s="3" t="s">
        <v>104</v>
      </c>
      <c r="B11382" s="3" t="s">
        <v>15608</v>
      </c>
      <c r="C11382" s="3" t="s">
        <v>3937</v>
      </c>
      <c r="D11382" s="3" t="s">
        <v>292</v>
      </c>
      <c r="E11382" s="3" t="s">
        <v>296</v>
      </c>
      <c r="F11382" s="3" t="s">
        <v>137</v>
      </c>
    </row>
    <row r="11383" spans="1:6" ht="45" customHeight="1" x14ac:dyDescent="0.25">
      <c r="A11383" s="3" t="s">
        <v>104</v>
      </c>
      <c r="B11383" s="3" t="s">
        <v>15609</v>
      </c>
      <c r="C11383" s="3" t="s">
        <v>6162</v>
      </c>
      <c r="D11383" s="3" t="s">
        <v>759</v>
      </c>
      <c r="E11383" s="3" t="s">
        <v>2025</v>
      </c>
      <c r="F11383" s="3" t="s">
        <v>137</v>
      </c>
    </row>
    <row r="11384" spans="1:6" ht="45" customHeight="1" x14ac:dyDescent="0.25">
      <c r="A11384" s="3" t="s">
        <v>104</v>
      </c>
      <c r="B11384" s="3" t="s">
        <v>15610</v>
      </c>
      <c r="C11384" s="3" t="s">
        <v>6164</v>
      </c>
      <c r="D11384" s="3" t="s">
        <v>4232</v>
      </c>
      <c r="E11384" s="3" t="s">
        <v>6165</v>
      </c>
      <c r="F11384" s="3" t="s">
        <v>132</v>
      </c>
    </row>
    <row r="11385" spans="1:6" ht="45" customHeight="1" x14ac:dyDescent="0.25">
      <c r="A11385" s="3" t="s">
        <v>104</v>
      </c>
      <c r="B11385" s="3" t="s">
        <v>15611</v>
      </c>
      <c r="C11385" s="3" t="s">
        <v>147</v>
      </c>
      <c r="D11385" s="3" t="s">
        <v>296</v>
      </c>
      <c r="E11385" s="3" t="s">
        <v>1293</v>
      </c>
      <c r="F11385" s="3" t="s">
        <v>137</v>
      </c>
    </row>
    <row r="11386" spans="1:6" ht="45" customHeight="1" x14ac:dyDescent="0.25">
      <c r="A11386" s="3" t="s">
        <v>104</v>
      </c>
      <c r="B11386" s="3" t="s">
        <v>15612</v>
      </c>
      <c r="C11386" s="3" t="s">
        <v>5303</v>
      </c>
      <c r="D11386" s="3" t="s">
        <v>3511</v>
      </c>
      <c r="E11386" s="3" t="s">
        <v>288</v>
      </c>
      <c r="F11386" s="3" t="s">
        <v>132</v>
      </c>
    </row>
    <row r="11387" spans="1:6" ht="45" customHeight="1" x14ac:dyDescent="0.25">
      <c r="A11387" s="3" t="s">
        <v>104</v>
      </c>
      <c r="B11387" s="3" t="s">
        <v>15613</v>
      </c>
      <c r="C11387" s="3" t="s">
        <v>6254</v>
      </c>
      <c r="D11387" s="3" t="s">
        <v>616</v>
      </c>
      <c r="E11387" s="3" t="s">
        <v>144</v>
      </c>
      <c r="F11387" s="3" t="s">
        <v>137</v>
      </c>
    </row>
    <row r="11388" spans="1:6" ht="45" customHeight="1" x14ac:dyDescent="0.25">
      <c r="A11388" s="3" t="s">
        <v>104</v>
      </c>
      <c r="B11388" s="3" t="s">
        <v>15614</v>
      </c>
      <c r="C11388" s="3" t="s">
        <v>340</v>
      </c>
      <c r="D11388" s="3" t="s">
        <v>8366</v>
      </c>
      <c r="E11388" s="3" t="s">
        <v>6257</v>
      </c>
      <c r="F11388" s="3" t="s">
        <v>132</v>
      </c>
    </row>
    <row r="11389" spans="1:6" ht="45" customHeight="1" x14ac:dyDescent="0.25">
      <c r="A11389" s="3" t="s">
        <v>104</v>
      </c>
      <c r="B11389" s="3" t="s">
        <v>15615</v>
      </c>
      <c r="C11389" s="3" t="s">
        <v>207</v>
      </c>
      <c r="D11389" s="3" t="s">
        <v>815</v>
      </c>
      <c r="E11389" s="3" t="s">
        <v>6259</v>
      </c>
      <c r="F11389" s="3" t="s">
        <v>137</v>
      </c>
    </row>
    <row r="11390" spans="1:6" ht="45" customHeight="1" x14ac:dyDescent="0.25">
      <c r="A11390" s="3" t="s">
        <v>104</v>
      </c>
      <c r="B11390" s="3" t="s">
        <v>15616</v>
      </c>
      <c r="C11390" s="3" t="s">
        <v>3483</v>
      </c>
      <c r="D11390" s="3" t="s">
        <v>357</v>
      </c>
      <c r="E11390" s="3" t="s">
        <v>1055</v>
      </c>
      <c r="F11390" s="3" t="s">
        <v>132</v>
      </c>
    </row>
    <row r="11391" spans="1:6" ht="45" customHeight="1" x14ac:dyDescent="0.25">
      <c r="A11391" s="3" t="s">
        <v>104</v>
      </c>
      <c r="B11391" s="3" t="s">
        <v>15617</v>
      </c>
      <c r="C11391" s="3" t="s">
        <v>6268</v>
      </c>
      <c r="D11391" s="3" t="s">
        <v>536</v>
      </c>
      <c r="E11391" s="3" t="s">
        <v>292</v>
      </c>
      <c r="F11391" s="3" t="s">
        <v>132</v>
      </c>
    </row>
    <row r="11392" spans="1:6" ht="45" customHeight="1" x14ac:dyDescent="0.25">
      <c r="A11392" s="3" t="s">
        <v>104</v>
      </c>
      <c r="B11392" s="3" t="s">
        <v>15618</v>
      </c>
      <c r="C11392" s="3" t="s">
        <v>8371</v>
      </c>
      <c r="D11392" s="3" t="s">
        <v>1102</v>
      </c>
      <c r="E11392" s="3" t="s">
        <v>2015</v>
      </c>
      <c r="F11392" s="3" t="s">
        <v>132</v>
      </c>
    </row>
    <row r="11393" spans="1:6" ht="45" customHeight="1" x14ac:dyDescent="0.25">
      <c r="A11393" s="3" t="s">
        <v>104</v>
      </c>
      <c r="B11393" s="3" t="s">
        <v>15619</v>
      </c>
      <c r="C11393" s="3" t="s">
        <v>323</v>
      </c>
      <c r="D11393" s="3" t="s">
        <v>6273</v>
      </c>
      <c r="E11393" s="3" t="s">
        <v>955</v>
      </c>
      <c r="F11393" s="3" t="s">
        <v>137</v>
      </c>
    </row>
    <row r="11394" spans="1:6" ht="45" customHeight="1" x14ac:dyDescent="0.25">
      <c r="A11394" s="3" t="s">
        <v>104</v>
      </c>
      <c r="B11394" s="3" t="s">
        <v>15620</v>
      </c>
      <c r="C11394" s="3" t="s">
        <v>824</v>
      </c>
      <c r="D11394" s="3" t="s">
        <v>324</v>
      </c>
      <c r="E11394" s="3" t="s">
        <v>416</v>
      </c>
      <c r="F11394" s="3" t="s">
        <v>132</v>
      </c>
    </row>
    <row r="11395" spans="1:6" ht="45" customHeight="1" x14ac:dyDescent="0.25">
      <c r="A11395" s="3" t="s">
        <v>104</v>
      </c>
      <c r="B11395" s="3" t="s">
        <v>15621</v>
      </c>
      <c r="C11395" s="3" t="s">
        <v>6276</v>
      </c>
      <c r="D11395" s="3" t="s">
        <v>6277</v>
      </c>
      <c r="E11395" s="3" t="s">
        <v>467</v>
      </c>
      <c r="F11395" s="3" t="s">
        <v>137</v>
      </c>
    </row>
    <row r="11396" spans="1:6" ht="45" customHeight="1" x14ac:dyDescent="0.25">
      <c r="A11396" s="3" t="s">
        <v>104</v>
      </c>
      <c r="B11396" s="3" t="s">
        <v>15622</v>
      </c>
      <c r="C11396" s="3" t="s">
        <v>8376</v>
      </c>
      <c r="D11396" s="3" t="s">
        <v>8377</v>
      </c>
      <c r="E11396" s="3" t="s">
        <v>536</v>
      </c>
      <c r="F11396" s="3" t="s">
        <v>132</v>
      </c>
    </row>
    <row r="11397" spans="1:6" ht="45" customHeight="1" x14ac:dyDescent="0.25">
      <c r="A11397" s="3" t="s">
        <v>104</v>
      </c>
      <c r="B11397" s="3" t="s">
        <v>15623</v>
      </c>
      <c r="C11397" s="3" t="s">
        <v>6279</v>
      </c>
      <c r="D11397" s="3" t="s">
        <v>6280</v>
      </c>
      <c r="E11397" s="3" t="s">
        <v>6281</v>
      </c>
      <c r="F11397" s="3" t="s">
        <v>132</v>
      </c>
    </row>
    <row r="11398" spans="1:6" ht="45" customHeight="1" x14ac:dyDescent="0.25">
      <c r="A11398" s="3" t="s">
        <v>104</v>
      </c>
      <c r="B11398" s="3" t="s">
        <v>15624</v>
      </c>
      <c r="C11398" s="3" t="s">
        <v>6285</v>
      </c>
      <c r="D11398" s="3" t="s">
        <v>559</v>
      </c>
      <c r="E11398" s="3" t="s">
        <v>205</v>
      </c>
      <c r="F11398" s="3" t="s">
        <v>132</v>
      </c>
    </row>
    <row r="11399" spans="1:6" ht="45" customHeight="1" x14ac:dyDescent="0.25">
      <c r="A11399" s="3" t="s">
        <v>104</v>
      </c>
      <c r="B11399" s="3" t="s">
        <v>15625</v>
      </c>
      <c r="C11399" s="3" t="s">
        <v>423</v>
      </c>
      <c r="D11399" s="3" t="s">
        <v>3716</v>
      </c>
      <c r="E11399" s="3" t="s">
        <v>735</v>
      </c>
      <c r="F11399" s="3" t="s">
        <v>137</v>
      </c>
    </row>
    <row r="11400" spans="1:6" ht="45" customHeight="1" x14ac:dyDescent="0.25">
      <c r="A11400" s="3" t="s">
        <v>104</v>
      </c>
      <c r="B11400" s="3" t="s">
        <v>15626</v>
      </c>
      <c r="C11400" s="3" t="s">
        <v>6289</v>
      </c>
      <c r="D11400" s="3" t="s">
        <v>1055</v>
      </c>
      <c r="E11400" s="3" t="s">
        <v>292</v>
      </c>
      <c r="F11400" s="3" t="s">
        <v>137</v>
      </c>
    </row>
    <row r="11401" spans="1:6" ht="45" customHeight="1" x14ac:dyDescent="0.25">
      <c r="A11401" s="3" t="s">
        <v>104</v>
      </c>
      <c r="B11401" s="3" t="s">
        <v>15627</v>
      </c>
      <c r="C11401" s="3" t="s">
        <v>8383</v>
      </c>
      <c r="D11401" s="3" t="s">
        <v>8384</v>
      </c>
      <c r="E11401" s="3" t="s">
        <v>8385</v>
      </c>
      <c r="F11401" s="3" t="s">
        <v>137</v>
      </c>
    </row>
    <row r="11402" spans="1:6" ht="45" customHeight="1" x14ac:dyDescent="0.25">
      <c r="A11402" s="3" t="s">
        <v>104</v>
      </c>
      <c r="B11402" s="3" t="s">
        <v>15628</v>
      </c>
      <c r="C11402" s="3" t="s">
        <v>460</v>
      </c>
      <c r="D11402" s="3" t="s">
        <v>6291</v>
      </c>
      <c r="E11402" s="3" t="s">
        <v>785</v>
      </c>
      <c r="F11402" s="3" t="s">
        <v>137</v>
      </c>
    </row>
    <row r="11403" spans="1:6" ht="45" customHeight="1" x14ac:dyDescent="0.25">
      <c r="A11403" s="3" t="s">
        <v>104</v>
      </c>
      <c r="B11403" s="3" t="s">
        <v>15629</v>
      </c>
      <c r="C11403" s="3" t="s">
        <v>6293</v>
      </c>
      <c r="D11403" s="3" t="s">
        <v>272</v>
      </c>
      <c r="E11403" s="3" t="s">
        <v>227</v>
      </c>
      <c r="F11403" s="3" t="s">
        <v>132</v>
      </c>
    </row>
    <row r="11404" spans="1:6" ht="45" customHeight="1" x14ac:dyDescent="0.25">
      <c r="A11404" s="3" t="s">
        <v>104</v>
      </c>
      <c r="B11404" s="3" t="s">
        <v>15630</v>
      </c>
      <c r="C11404" s="3" t="s">
        <v>1348</v>
      </c>
      <c r="D11404" s="3" t="s">
        <v>296</v>
      </c>
      <c r="E11404" s="3" t="s">
        <v>253</v>
      </c>
      <c r="F11404" s="3" t="s">
        <v>132</v>
      </c>
    </row>
    <row r="11405" spans="1:6" ht="45" customHeight="1" x14ac:dyDescent="0.25">
      <c r="A11405" s="3" t="s">
        <v>104</v>
      </c>
      <c r="B11405" s="3" t="s">
        <v>15631</v>
      </c>
      <c r="C11405" s="3" t="s">
        <v>1142</v>
      </c>
      <c r="D11405" s="3" t="s">
        <v>438</v>
      </c>
      <c r="E11405" s="3" t="s">
        <v>148</v>
      </c>
      <c r="F11405" s="3" t="s">
        <v>132</v>
      </c>
    </row>
    <row r="11406" spans="1:6" ht="45" customHeight="1" x14ac:dyDescent="0.25">
      <c r="A11406" s="3" t="s">
        <v>104</v>
      </c>
      <c r="B11406" s="3" t="s">
        <v>15632</v>
      </c>
      <c r="C11406" s="3" t="s">
        <v>1383</v>
      </c>
      <c r="D11406" s="3" t="s">
        <v>2661</v>
      </c>
      <c r="E11406" s="3" t="s">
        <v>272</v>
      </c>
      <c r="F11406" s="3" t="s">
        <v>132</v>
      </c>
    </row>
    <row r="11407" spans="1:6" ht="45" customHeight="1" x14ac:dyDescent="0.25">
      <c r="A11407" s="3" t="s">
        <v>104</v>
      </c>
      <c r="B11407" s="3" t="s">
        <v>15633</v>
      </c>
      <c r="C11407" s="3" t="s">
        <v>5398</v>
      </c>
      <c r="D11407" s="3" t="s">
        <v>278</v>
      </c>
      <c r="E11407" s="3" t="s">
        <v>721</v>
      </c>
      <c r="F11407" s="3" t="s">
        <v>137</v>
      </c>
    </row>
    <row r="11408" spans="1:6" ht="45" customHeight="1" x14ac:dyDescent="0.25">
      <c r="A11408" s="3" t="s">
        <v>104</v>
      </c>
      <c r="B11408" s="3" t="s">
        <v>15634</v>
      </c>
      <c r="C11408" s="3" t="s">
        <v>5400</v>
      </c>
      <c r="D11408" s="3" t="s">
        <v>8145</v>
      </c>
      <c r="E11408" s="3" t="s">
        <v>5401</v>
      </c>
      <c r="F11408" s="3" t="s">
        <v>137</v>
      </c>
    </row>
    <row r="11409" spans="1:6" ht="45" customHeight="1" x14ac:dyDescent="0.25">
      <c r="A11409" s="3" t="s">
        <v>104</v>
      </c>
      <c r="B11409" s="3" t="s">
        <v>15635</v>
      </c>
      <c r="C11409" s="3" t="s">
        <v>5775</v>
      </c>
      <c r="D11409" s="3" t="s">
        <v>409</v>
      </c>
      <c r="E11409" s="3" t="s">
        <v>175</v>
      </c>
      <c r="F11409" s="3" t="s">
        <v>132</v>
      </c>
    </row>
    <row r="11410" spans="1:6" ht="45" customHeight="1" x14ac:dyDescent="0.25">
      <c r="A11410" s="3" t="s">
        <v>104</v>
      </c>
      <c r="B11410" s="3" t="s">
        <v>15636</v>
      </c>
      <c r="C11410" s="3" t="s">
        <v>5404</v>
      </c>
      <c r="D11410" s="3" t="s">
        <v>361</v>
      </c>
      <c r="E11410" s="3" t="s">
        <v>175</v>
      </c>
      <c r="F11410" s="3" t="s">
        <v>132</v>
      </c>
    </row>
    <row r="11411" spans="1:6" ht="45" customHeight="1" x14ac:dyDescent="0.25">
      <c r="A11411" s="3" t="s">
        <v>104</v>
      </c>
      <c r="B11411" s="3" t="s">
        <v>15637</v>
      </c>
      <c r="C11411" s="3" t="s">
        <v>8396</v>
      </c>
      <c r="D11411" s="3" t="s">
        <v>351</v>
      </c>
      <c r="E11411" s="3" t="s">
        <v>525</v>
      </c>
      <c r="F11411" s="3" t="s">
        <v>137</v>
      </c>
    </row>
    <row r="11412" spans="1:6" ht="45" customHeight="1" x14ac:dyDescent="0.25">
      <c r="A11412" s="3" t="s">
        <v>104</v>
      </c>
      <c r="B11412" s="3" t="s">
        <v>15638</v>
      </c>
      <c r="C11412" s="3" t="s">
        <v>6718</v>
      </c>
      <c r="D11412" s="3" t="s">
        <v>6719</v>
      </c>
      <c r="E11412" s="3" t="s">
        <v>5340</v>
      </c>
      <c r="F11412" s="3" t="s">
        <v>132</v>
      </c>
    </row>
    <row r="11413" spans="1:6" ht="45" customHeight="1" x14ac:dyDescent="0.25">
      <c r="A11413" s="3" t="s">
        <v>104</v>
      </c>
      <c r="B11413" s="3" t="s">
        <v>15639</v>
      </c>
      <c r="C11413" s="3" t="s">
        <v>6073</v>
      </c>
      <c r="D11413" s="3" t="s">
        <v>324</v>
      </c>
      <c r="E11413" s="3" t="s">
        <v>6721</v>
      </c>
      <c r="F11413" s="3" t="s">
        <v>132</v>
      </c>
    </row>
    <row r="11414" spans="1:6" ht="45" customHeight="1" x14ac:dyDescent="0.25">
      <c r="A11414" s="3" t="s">
        <v>104</v>
      </c>
      <c r="B11414" s="3" t="s">
        <v>15640</v>
      </c>
      <c r="C11414" s="3" t="s">
        <v>8400</v>
      </c>
      <c r="D11414" s="3" t="s">
        <v>424</v>
      </c>
      <c r="E11414" s="3" t="s">
        <v>1000</v>
      </c>
      <c r="F11414" s="3" t="s">
        <v>132</v>
      </c>
    </row>
    <row r="11415" spans="1:6" ht="45" customHeight="1" x14ac:dyDescent="0.25">
      <c r="A11415" s="3" t="s">
        <v>104</v>
      </c>
      <c r="B11415" s="3" t="s">
        <v>15641</v>
      </c>
      <c r="C11415" s="3" t="s">
        <v>1808</v>
      </c>
      <c r="D11415" s="3" t="s">
        <v>2614</v>
      </c>
      <c r="E11415" s="3" t="s">
        <v>512</v>
      </c>
      <c r="F11415" s="3" t="s">
        <v>137</v>
      </c>
    </row>
    <row r="11416" spans="1:6" ht="45" customHeight="1" x14ac:dyDescent="0.25">
      <c r="A11416" s="3" t="s">
        <v>104</v>
      </c>
      <c r="B11416" s="3" t="s">
        <v>15642</v>
      </c>
      <c r="C11416" s="3" t="s">
        <v>1388</v>
      </c>
      <c r="D11416" s="3" t="s">
        <v>131</v>
      </c>
      <c r="E11416" s="3" t="s">
        <v>637</v>
      </c>
      <c r="F11416" s="3" t="s">
        <v>137</v>
      </c>
    </row>
    <row r="11417" spans="1:6" ht="45" customHeight="1" x14ac:dyDescent="0.25">
      <c r="A11417" s="3" t="s">
        <v>104</v>
      </c>
      <c r="B11417" s="3" t="s">
        <v>15643</v>
      </c>
      <c r="C11417" s="3" t="s">
        <v>6728</v>
      </c>
      <c r="D11417" s="3" t="s">
        <v>296</v>
      </c>
      <c r="E11417" s="3" t="s">
        <v>482</v>
      </c>
      <c r="F11417" s="3" t="s">
        <v>132</v>
      </c>
    </row>
    <row r="11418" spans="1:6" ht="45" customHeight="1" x14ac:dyDescent="0.25">
      <c r="A11418" s="3" t="s">
        <v>104</v>
      </c>
      <c r="B11418" s="3" t="s">
        <v>15644</v>
      </c>
      <c r="C11418" s="3" t="s">
        <v>6731</v>
      </c>
      <c r="D11418" s="3" t="s">
        <v>6732</v>
      </c>
      <c r="E11418" s="3" t="s">
        <v>156</v>
      </c>
      <c r="F11418" s="3" t="s">
        <v>137</v>
      </c>
    </row>
    <row r="11419" spans="1:6" ht="45" customHeight="1" x14ac:dyDescent="0.25">
      <c r="A11419" s="3" t="s">
        <v>104</v>
      </c>
      <c r="B11419" s="3" t="s">
        <v>15645</v>
      </c>
      <c r="C11419" s="3" t="s">
        <v>6734</v>
      </c>
      <c r="D11419" s="3" t="s">
        <v>205</v>
      </c>
      <c r="E11419" s="3" t="s">
        <v>287</v>
      </c>
      <c r="F11419" s="3" t="s">
        <v>137</v>
      </c>
    </row>
    <row r="11420" spans="1:6" ht="45" customHeight="1" x14ac:dyDescent="0.25">
      <c r="A11420" s="3" t="s">
        <v>104</v>
      </c>
      <c r="B11420" s="3" t="s">
        <v>15646</v>
      </c>
      <c r="C11420" s="3" t="s">
        <v>1393</v>
      </c>
      <c r="D11420" s="3" t="s">
        <v>1394</v>
      </c>
      <c r="E11420" s="3" t="s">
        <v>272</v>
      </c>
      <c r="F11420" s="3" t="s">
        <v>137</v>
      </c>
    </row>
    <row r="11421" spans="1:6" ht="45" customHeight="1" x14ac:dyDescent="0.25">
      <c r="A11421" s="3" t="s">
        <v>104</v>
      </c>
      <c r="B11421" s="3" t="s">
        <v>15647</v>
      </c>
      <c r="C11421" s="3" t="s">
        <v>4986</v>
      </c>
      <c r="D11421" s="3" t="s">
        <v>2460</v>
      </c>
      <c r="E11421" s="3" t="s">
        <v>160</v>
      </c>
      <c r="F11421" s="3" t="s">
        <v>137</v>
      </c>
    </row>
    <row r="11422" spans="1:6" ht="45" customHeight="1" x14ac:dyDescent="0.25">
      <c r="A11422" s="3" t="s">
        <v>104</v>
      </c>
      <c r="B11422" s="3" t="s">
        <v>15648</v>
      </c>
      <c r="C11422" s="3" t="s">
        <v>4988</v>
      </c>
      <c r="D11422" s="3" t="s">
        <v>3834</v>
      </c>
      <c r="E11422" s="3" t="s">
        <v>221</v>
      </c>
      <c r="F11422" s="3" t="s">
        <v>132</v>
      </c>
    </row>
    <row r="11423" spans="1:6" ht="45" customHeight="1" x14ac:dyDescent="0.25">
      <c r="A11423" s="3" t="s">
        <v>104</v>
      </c>
      <c r="B11423" s="3" t="s">
        <v>15649</v>
      </c>
      <c r="C11423" s="3" t="s">
        <v>4990</v>
      </c>
      <c r="D11423" s="3" t="s">
        <v>4991</v>
      </c>
      <c r="E11423" s="3" t="s">
        <v>4992</v>
      </c>
      <c r="F11423" s="3" t="s">
        <v>132</v>
      </c>
    </row>
    <row r="11424" spans="1:6" ht="45" customHeight="1" x14ac:dyDescent="0.25">
      <c r="A11424" s="3" t="s">
        <v>104</v>
      </c>
      <c r="B11424" s="3" t="s">
        <v>15650</v>
      </c>
      <c r="C11424" s="3" t="s">
        <v>151</v>
      </c>
      <c r="D11424" s="3" t="s">
        <v>759</v>
      </c>
      <c r="E11424" s="3" t="s">
        <v>525</v>
      </c>
      <c r="F11424" s="3" t="s">
        <v>137</v>
      </c>
    </row>
    <row r="11425" spans="1:6" ht="45" customHeight="1" x14ac:dyDescent="0.25">
      <c r="A11425" s="3" t="s">
        <v>104</v>
      </c>
      <c r="B11425" s="3" t="s">
        <v>15651</v>
      </c>
      <c r="C11425" s="3" t="s">
        <v>4994</v>
      </c>
      <c r="D11425" s="3" t="s">
        <v>272</v>
      </c>
      <c r="E11425" s="3" t="s">
        <v>4995</v>
      </c>
      <c r="F11425" s="3" t="s">
        <v>137</v>
      </c>
    </row>
    <row r="11426" spans="1:6" ht="45" customHeight="1" x14ac:dyDescent="0.25">
      <c r="A11426" s="3" t="s">
        <v>104</v>
      </c>
      <c r="B11426" s="3" t="s">
        <v>15652</v>
      </c>
      <c r="C11426" s="3" t="s">
        <v>5000</v>
      </c>
      <c r="D11426" s="3" t="s">
        <v>3233</v>
      </c>
      <c r="E11426" s="3" t="s">
        <v>2846</v>
      </c>
      <c r="F11426" s="3" t="s">
        <v>132</v>
      </c>
    </row>
    <row r="11427" spans="1:6" ht="45" customHeight="1" x14ac:dyDescent="0.25">
      <c r="A11427" s="3" t="s">
        <v>104</v>
      </c>
      <c r="B11427" s="3" t="s">
        <v>15653</v>
      </c>
      <c r="C11427" s="3" t="s">
        <v>192</v>
      </c>
      <c r="D11427" s="3" t="s">
        <v>2361</v>
      </c>
      <c r="E11427" s="3" t="s">
        <v>676</v>
      </c>
      <c r="F11427" s="3" t="s">
        <v>137</v>
      </c>
    </row>
    <row r="11428" spans="1:6" ht="45" customHeight="1" x14ac:dyDescent="0.25">
      <c r="A11428" s="3" t="s">
        <v>104</v>
      </c>
      <c r="B11428" s="3" t="s">
        <v>15654</v>
      </c>
      <c r="C11428" s="3" t="s">
        <v>223</v>
      </c>
      <c r="D11428" s="3" t="s">
        <v>5002</v>
      </c>
      <c r="E11428" s="3" t="s">
        <v>5003</v>
      </c>
      <c r="F11428" s="3" t="s">
        <v>137</v>
      </c>
    </row>
    <row r="11429" spans="1:6" ht="45" customHeight="1" x14ac:dyDescent="0.25">
      <c r="A11429" s="3" t="s">
        <v>104</v>
      </c>
      <c r="B11429" s="3" t="s">
        <v>15655</v>
      </c>
      <c r="C11429" s="3" t="s">
        <v>8416</v>
      </c>
      <c r="D11429" s="3" t="s">
        <v>965</v>
      </c>
      <c r="E11429" s="3" t="s">
        <v>1729</v>
      </c>
      <c r="F11429" s="3" t="s">
        <v>137</v>
      </c>
    </row>
    <row r="11430" spans="1:6" ht="45" customHeight="1" x14ac:dyDescent="0.25">
      <c r="A11430" s="3" t="s">
        <v>104</v>
      </c>
      <c r="B11430" s="3" t="s">
        <v>15656</v>
      </c>
      <c r="C11430" s="3" t="s">
        <v>2991</v>
      </c>
      <c r="D11430" s="3" t="s">
        <v>148</v>
      </c>
      <c r="E11430" s="3" t="s">
        <v>296</v>
      </c>
      <c r="F11430" s="3" t="s">
        <v>132</v>
      </c>
    </row>
    <row r="11431" spans="1:6" ht="45" customHeight="1" x14ac:dyDescent="0.25">
      <c r="A11431" s="3" t="s">
        <v>104</v>
      </c>
      <c r="B11431" s="3" t="s">
        <v>15657</v>
      </c>
      <c r="C11431" s="3" t="s">
        <v>1478</v>
      </c>
      <c r="D11431" s="3" t="s">
        <v>8419</v>
      </c>
      <c r="E11431" s="3" t="s">
        <v>1480</v>
      </c>
      <c r="F11431" s="3" t="s">
        <v>132</v>
      </c>
    </row>
    <row r="11432" spans="1:6" ht="45" customHeight="1" x14ac:dyDescent="0.25">
      <c r="A11432" s="3" t="s">
        <v>104</v>
      </c>
      <c r="B11432" s="3" t="s">
        <v>15658</v>
      </c>
      <c r="C11432" s="3" t="s">
        <v>1946</v>
      </c>
      <c r="D11432" s="3" t="s">
        <v>324</v>
      </c>
      <c r="E11432" s="3" t="s">
        <v>1201</v>
      </c>
      <c r="F11432" s="3" t="s">
        <v>137</v>
      </c>
    </row>
    <row r="11433" spans="1:6" ht="45" customHeight="1" x14ac:dyDescent="0.25">
      <c r="A11433" s="3" t="s">
        <v>104</v>
      </c>
      <c r="B11433" s="3" t="s">
        <v>15659</v>
      </c>
      <c r="C11433" s="3" t="s">
        <v>1946</v>
      </c>
      <c r="D11433" s="3" t="s">
        <v>324</v>
      </c>
      <c r="E11433" s="3" t="s">
        <v>1201</v>
      </c>
      <c r="F11433" s="3" t="s">
        <v>137</v>
      </c>
    </row>
    <row r="11434" spans="1:6" ht="45" customHeight="1" x14ac:dyDescent="0.25">
      <c r="A11434" s="3" t="s">
        <v>104</v>
      </c>
      <c r="B11434" s="3" t="s">
        <v>15660</v>
      </c>
      <c r="C11434" s="3" t="s">
        <v>2993</v>
      </c>
      <c r="D11434" s="3" t="s">
        <v>995</v>
      </c>
      <c r="E11434" s="3" t="s">
        <v>2994</v>
      </c>
      <c r="F11434" s="3" t="s">
        <v>132</v>
      </c>
    </row>
    <row r="11435" spans="1:6" ht="45" customHeight="1" x14ac:dyDescent="0.25">
      <c r="A11435" s="3" t="s">
        <v>104</v>
      </c>
      <c r="B11435" s="3" t="s">
        <v>15661</v>
      </c>
      <c r="C11435" s="3" t="s">
        <v>828</v>
      </c>
      <c r="D11435" s="3" t="s">
        <v>990</v>
      </c>
      <c r="E11435" s="3" t="s">
        <v>2996</v>
      </c>
      <c r="F11435" s="3" t="s">
        <v>132</v>
      </c>
    </row>
    <row r="11436" spans="1:6" ht="45" customHeight="1" x14ac:dyDescent="0.25">
      <c r="A11436" s="3" t="s">
        <v>104</v>
      </c>
      <c r="B11436" s="3" t="s">
        <v>15662</v>
      </c>
      <c r="C11436" s="3" t="s">
        <v>3002</v>
      </c>
      <c r="D11436" s="3" t="s">
        <v>3003</v>
      </c>
      <c r="E11436" s="3" t="s">
        <v>183</v>
      </c>
      <c r="F11436" s="3" t="s">
        <v>132</v>
      </c>
    </row>
    <row r="11437" spans="1:6" ht="45" customHeight="1" x14ac:dyDescent="0.25">
      <c r="A11437" s="3" t="s">
        <v>104</v>
      </c>
      <c r="B11437" s="3" t="s">
        <v>15663</v>
      </c>
      <c r="C11437" s="3" t="s">
        <v>580</v>
      </c>
      <c r="D11437" s="3" t="s">
        <v>324</v>
      </c>
      <c r="E11437" s="3" t="s">
        <v>581</v>
      </c>
      <c r="F11437" s="3" t="s">
        <v>132</v>
      </c>
    </row>
    <row r="11438" spans="1:6" ht="45" customHeight="1" x14ac:dyDescent="0.25">
      <c r="A11438" s="3" t="s">
        <v>104</v>
      </c>
      <c r="B11438" s="3" t="s">
        <v>15664</v>
      </c>
      <c r="C11438" s="3" t="s">
        <v>3005</v>
      </c>
      <c r="D11438" s="3" t="s">
        <v>2925</v>
      </c>
      <c r="E11438" s="3" t="s">
        <v>152</v>
      </c>
      <c r="F11438" s="3" t="s">
        <v>132</v>
      </c>
    </row>
    <row r="11439" spans="1:6" ht="45" customHeight="1" x14ac:dyDescent="0.25">
      <c r="A11439" s="3" t="s">
        <v>104</v>
      </c>
      <c r="B11439" s="3" t="s">
        <v>15665</v>
      </c>
      <c r="C11439" s="3" t="s">
        <v>2717</v>
      </c>
      <c r="D11439" s="3" t="s">
        <v>3007</v>
      </c>
      <c r="E11439" s="3" t="s">
        <v>3008</v>
      </c>
      <c r="F11439" s="3" t="s">
        <v>137</v>
      </c>
    </row>
    <row r="11440" spans="1:6" ht="45" customHeight="1" x14ac:dyDescent="0.25">
      <c r="A11440" s="3" t="s">
        <v>104</v>
      </c>
      <c r="B11440" s="3" t="s">
        <v>15666</v>
      </c>
      <c r="C11440" s="3" t="s">
        <v>3010</v>
      </c>
      <c r="D11440" s="3" t="s">
        <v>3011</v>
      </c>
      <c r="E11440" s="3" t="s">
        <v>406</v>
      </c>
      <c r="F11440" s="3" t="s">
        <v>137</v>
      </c>
    </row>
    <row r="11441" spans="1:6" ht="45" customHeight="1" x14ac:dyDescent="0.25">
      <c r="A11441" s="3" t="s">
        <v>104</v>
      </c>
      <c r="B11441" s="3" t="s">
        <v>15667</v>
      </c>
      <c r="C11441" s="3" t="s">
        <v>2736</v>
      </c>
      <c r="D11441" s="3" t="s">
        <v>2737</v>
      </c>
      <c r="E11441" s="3" t="s">
        <v>754</v>
      </c>
      <c r="F11441" s="3" t="s">
        <v>137</v>
      </c>
    </row>
    <row r="11442" spans="1:6" ht="45" customHeight="1" x14ac:dyDescent="0.25">
      <c r="A11442" s="3" t="s">
        <v>104</v>
      </c>
      <c r="B11442" s="3" t="s">
        <v>15668</v>
      </c>
      <c r="C11442" s="3" t="s">
        <v>248</v>
      </c>
      <c r="D11442" s="3" t="s">
        <v>375</v>
      </c>
      <c r="E11442" s="3" t="s">
        <v>167</v>
      </c>
      <c r="F11442" s="3" t="s">
        <v>137</v>
      </c>
    </row>
    <row r="11443" spans="1:6" ht="45" customHeight="1" x14ac:dyDescent="0.25">
      <c r="A11443" s="3" t="s">
        <v>104</v>
      </c>
      <c r="B11443" s="3" t="s">
        <v>15669</v>
      </c>
      <c r="C11443" s="3" t="s">
        <v>2740</v>
      </c>
      <c r="D11443" s="3" t="s">
        <v>309</v>
      </c>
      <c r="E11443" s="3" t="s">
        <v>227</v>
      </c>
      <c r="F11443" s="3" t="s">
        <v>137</v>
      </c>
    </row>
    <row r="11444" spans="1:6" ht="45" customHeight="1" x14ac:dyDescent="0.25">
      <c r="A11444" s="3" t="s">
        <v>104</v>
      </c>
      <c r="B11444" s="3" t="s">
        <v>15670</v>
      </c>
      <c r="C11444" s="3" t="s">
        <v>2742</v>
      </c>
      <c r="D11444" s="3" t="s">
        <v>2743</v>
      </c>
      <c r="E11444" s="3" t="s">
        <v>676</v>
      </c>
      <c r="F11444" s="3" t="s">
        <v>137</v>
      </c>
    </row>
    <row r="11445" spans="1:6" ht="45" customHeight="1" x14ac:dyDescent="0.25">
      <c r="A11445" s="3" t="s">
        <v>104</v>
      </c>
      <c r="B11445" s="3" t="s">
        <v>15671</v>
      </c>
      <c r="C11445" s="3" t="s">
        <v>4095</v>
      </c>
      <c r="D11445" s="3" t="s">
        <v>4096</v>
      </c>
      <c r="E11445" s="3" t="s">
        <v>536</v>
      </c>
      <c r="F11445" s="3" t="s">
        <v>137</v>
      </c>
    </row>
    <row r="11446" spans="1:6" ht="45" customHeight="1" x14ac:dyDescent="0.25">
      <c r="A11446" s="3" t="s">
        <v>104</v>
      </c>
      <c r="B11446" s="3" t="s">
        <v>15672</v>
      </c>
      <c r="C11446" s="3" t="s">
        <v>2877</v>
      </c>
      <c r="D11446" s="3" t="s">
        <v>1708</v>
      </c>
      <c r="E11446" s="3" t="s">
        <v>2878</v>
      </c>
      <c r="F11446" s="3" t="s">
        <v>132</v>
      </c>
    </row>
    <row r="11447" spans="1:6" ht="45" customHeight="1" x14ac:dyDescent="0.25">
      <c r="A11447" s="3" t="s">
        <v>104</v>
      </c>
      <c r="B11447" s="3" t="s">
        <v>15673</v>
      </c>
      <c r="C11447" s="3" t="s">
        <v>2880</v>
      </c>
      <c r="D11447" s="3" t="s">
        <v>2339</v>
      </c>
      <c r="E11447" s="3" t="s">
        <v>238</v>
      </c>
      <c r="F11447" s="3" t="s">
        <v>132</v>
      </c>
    </row>
    <row r="11448" spans="1:6" ht="45" customHeight="1" x14ac:dyDescent="0.25">
      <c r="A11448" s="3" t="s">
        <v>104</v>
      </c>
      <c r="B11448" s="3" t="s">
        <v>15674</v>
      </c>
      <c r="C11448" s="3" t="s">
        <v>580</v>
      </c>
      <c r="D11448" s="3" t="s">
        <v>733</v>
      </c>
      <c r="E11448" s="3" t="s">
        <v>357</v>
      </c>
      <c r="F11448" s="3" t="s">
        <v>132</v>
      </c>
    </row>
    <row r="11449" spans="1:6" ht="45" customHeight="1" x14ac:dyDescent="0.25">
      <c r="A11449" s="3" t="s">
        <v>104</v>
      </c>
      <c r="B11449" s="3" t="s">
        <v>15675</v>
      </c>
      <c r="C11449" s="3" t="s">
        <v>1863</v>
      </c>
      <c r="D11449" s="3" t="s">
        <v>2883</v>
      </c>
      <c r="E11449" s="3" t="s">
        <v>238</v>
      </c>
      <c r="F11449" s="3" t="s">
        <v>132</v>
      </c>
    </row>
    <row r="11450" spans="1:6" ht="45" customHeight="1" x14ac:dyDescent="0.25">
      <c r="A11450" s="3" t="s">
        <v>104</v>
      </c>
      <c r="B11450" s="3" t="s">
        <v>15676</v>
      </c>
      <c r="C11450" s="3" t="s">
        <v>2885</v>
      </c>
      <c r="D11450" s="3" t="s">
        <v>705</v>
      </c>
      <c r="E11450" s="3" t="s">
        <v>227</v>
      </c>
      <c r="F11450" s="3" t="s">
        <v>132</v>
      </c>
    </row>
    <row r="11451" spans="1:6" ht="45" customHeight="1" x14ac:dyDescent="0.25">
      <c r="A11451" s="3" t="s">
        <v>104</v>
      </c>
      <c r="B11451" s="3" t="s">
        <v>15677</v>
      </c>
      <c r="C11451" s="3" t="s">
        <v>2889</v>
      </c>
      <c r="D11451" s="3" t="s">
        <v>1428</v>
      </c>
      <c r="E11451" s="3" t="s">
        <v>2890</v>
      </c>
      <c r="F11451" s="3" t="s">
        <v>132</v>
      </c>
    </row>
    <row r="11452" spans="1:6" ht="45" customHeight="1" x14ac:dyDescent="0.25">
      <c r="A11452" s="3" t="s">
        <v>104</v>
      </c>
      <c r="B11452" s="3" t="s">
        <v>15678</v>
      </c>
      <c r="C11452" s="3" t="s">
        <v>8441</v>
      </c>
      <c r="D11452" s="3" t="s">
        <v>2015</v>
      </c>
      <c r="E11452" s="3" t="s">
        <v>8442</v>
      </c>
      <c r="F11452" s="3" t="s">
        <v>132</v>
      </c>
    </row>
    <row r="11453" spans="1:6" ht="45" customHeight="1" x14ac:dyDescent="0.25">
      <c r="A11453" s="3" t="s">
        <v>104</v>
      </c>
      <c r="B11453" s="3" t="s">
        <v>15679</v>
      </c>
      <c r="C11453" s="3" t="s">
        <v>2892</v>
      </c>
      <c r="D11453" s="3" t="s">
        <v>525</v>
      </c>
      <c r="E11453" s="3" t="s">
        <v>278</v>
      </c>
      <c r="F11453" s="3" t="s">
        <v>137</v>
      </c>
    </row>
    <row r="11454" spans="1:6" ht="45" customHeight="1" x14ac:dyDescent="0.25">
      <c r="A11454" s="3" t="s">
        <v>104</v>
      </c>
      <c r="B11454" s="3" t="s">
        <v>15680</v>
      </c>
      <c r="C11454" s="3" t="s">
        <v>850</v>
      </c>
      <c r="D11454" s="3" t="s">
        <v>170</v>
      </c>
      <c r="E11454" s="3" t="s">
        <v>8445</v>
      </c>
      <c r="F11454" s="3" t="s">
        <v>137</v>
      </c>
    </row>
    <row r="11455" spans="1:6" ht="45" customHeight="1" x14ac:dyDescent="0.25">
      <c r="A11455" s="3" t="s">
        <v>104</v>
      </c>
      <c r="B11455" s="3" t="s">
        <v>15681</v>
      </c>
      <c r="C11455" s="3" t="s">
        <v>5056</v>
      </c>
      <c r="D11455" s="3" t="s">
        <v>296</v>
      </c>
      <c r="E11455" s="3" t="s">
        <v>7333</v>
      </c>
      <c r="F11455" s="3" t="s">
        <v>132</v>
      </c>
    </row>
    <row r="11456" spans="1:6" ht="45" customHeight="1" x14ac:dyDescent="0.25">
      <c r="A11456" s="3" t="s">
        <v>104</v>
      </c>
      <c r="B11456" s="3" t="s">
        <v>15682</v>
      </c>
      <c r="C11456" s="3" t="s">
        <v>1726</v>
      </c>
      <c r="D11456" s="3" t="s">
        <v>1220</v>
      </c>
      <c r="E11456" s="3" t="s">
        <v>1119</v>
      </c>
      <c r="F11456" s="3" t="s">
        <v>137</v>
      </c>
    </row>
    <row r="11457" spans="1:6" ht="45" customHeight="1" x14ac:dyDescent="0.25">
      <c r="A11457" s="3" t="s">
        <v>104</v>
      </c>
      <c r="B11457" s="3" t="s">
        <v>15683</v>
      </c>
      <c r="C11457" s="3" t="s">
        <v>1731</v>
      </c>
      <c r="D11457" s="3" t="s">
        <v>1732</v>
      </c>
      <c r="E11457" s="3" t="s">
        <v>140</v>
      </c>
      <c r="F11457" s="3" t="s">
        <v>137</v>
      </c>
    </row>
    <row r="11458" spans="1:6" ht="45" customHeight="1" x14ac:dyDescent="0.25">
      <c r="A11458" s="3" t="s">
        <v>104</v>
      </c>
      <c r="B11458" s="3" t="s">
        <v>15684</v>
      </c>
      <c r="C11458" s="3" t="s">
        <v>3525</v>
      </c>
      <c r="D11458" s="3" t="s">
        <v>586</v>
      </c>
      <c r="E11458" s="3" t="s">
        <v>498</v>
      </c>
      <c r="F11458" s="3" t="s">
        <v>132</v>
      </c>
    </row>
    <row r="11459" spans="1:6" ht="45" customHeight="1" x14ac:dyDescent="0.25">
      <c r="A11459" s="3" t="s">
        <v>104</v>
      </c>
      <c r="B11459" s="3" t="s">
        <v>15685</v>
      </c>
      <c r="C11459" s="3" t="s">
        <v>200</v>
      </c>
      <c r="D11459" s="3" t="s">
        <v>148</v>
      </c>
      <c r="E11459" s="3" t="s">
        <v>1052</v>
      </c>
      <c r="F11459" s="3" t="s">
        <v>137</v>
      </c>
    </row>
    <row r="11460" spans="1:6" ht="45" customHeight="1" x14ac:dyDescent="0.25">
      <c r="A11460" s="3" t="s">
        <v>104</v>
      </c>
      <c r="B11460" s="3" t="s">
        <v>15686</v>
      </c>
      <c r="C11460" s="3" t="s">
        <v>1735</v>
      </c>
      <c r="D11460" s="3" t="s">
        <v>1736</v>
      </c>
      <c r="E11460" s="3" t="s">
        <v>275</v>
      </c>
      <c r="F11460" s="3" t="s">
        <v>137</v>
      </c>
    </row>
    <row r="11461" spans="1:6" ht="45" customHeight="1" x14ac:dyDescent="0.25">
      <c r="A11461" s="3" t="s">
        <v>104</v>
      </c>
      <c r="B11461" s="3" t="s">
        <v>15687</v>
      </c>
      <c r="C11461" s="3" t="s">
        <v>691</v>
      </c>
      <c r="D11461" s="3" t="s">
        <v>267</v>
      </c>
      <c r="E11461" s="3" t="s">
        <v>253</v>
      </c>
      <c r="F11461" s="3" t="s">
        <v>132</v>
      </c>
    </row>
    <row r="11462" spans="1:6" ht="45" customHeight="1" x14ac:dyDescent="0.25">
      <c r="A11462" s="3" t="s">
        <v>104</v>
      </c>
      <c r="B11462" s="3" t="s">
        <v>15688</v>
      </c>
      <c r="C11462" s="3" t="s">
        <v>1147</v>
      </c>
      <c r="D11462" s="3" t="s">
        <v>525</v>
      </c>
      <c r="E11462" s="3" t="s">
        <v>257</v>
      </c>
      <c r="F11462" s="3" t="s">
        <v>137</v>
      </c>
    </row>
    <row r="11463" spans="1:6" ht="45" customHeight="1" x14ac:dyDescent="0.25">
      <c r="A11463" s="3" t="s">
        <v>104</v>
      </c>
      <c r="B11463" s="3" t="s">
        <v>15689</v>
      </c>
      <c r="C11463" s="3" t="s">
        <v>1743</v>
      </c>
      <c r="D11463" s="3" t="s">
        <v>442</v>
      </c>
      <c r="E11463" s="3" t="s">
        <v>167</v>
      </c>
      <c r="F11463" s="3" t="s">
        <v>132</v>
      </c>
    </row>
    <row r="11464" spans="1:6" ht="45" customHeight="1" x14ac:dyDescent="0.25">
      <c r="A11464" s="3" t="s">
        <v>104</v>
      </c>
      <c r="B11464" s="3" t="s">
        <v>15690</v>
      </c>
      <c r="C11464" s="3" t="s">
        <v>1745</v>
      </c>
      <c r="D11464" s="3" t="s">
        <v>955</v>
      </c>
      <c r="E11464" s="3" t="s">
        <v>221</v>
      </c>
      <c r="F11464" s="3" t="s">
        <v>137</v>
      </c>
    </row>
    <row r="11465" spans="1:6" ht="45" customHeight="1" x14ac:dyDescent="0.25">
      <c r="A11465" s="3" t="s">
        <v>104</v>
      </c>
      <c r="B11465" s="3" t="s">
        <v>15691</v>
      </c>
      <c r="C11465" s="3" t="s">
        <v>1181</v>
      </c>
      <c r="D11465" s="3" t="s">
        <v>990</v>
      </c>
      <c r="E11465" s="3" t="s">
        <v>221</v>
      </c>
      <c r="F11465" s="3" t="s">
        <v>137</v>
      </c>
    </row>
    <row r="11466" spans="1:6" ht="45" customHeight="1" x14ac:dyDescent="0.25">
      <c r="A11466" s="3" t="s">
        <v>104</v>
      </c>
      <c r="B11466" s="3" t="s">
        <v>15692</v>
      </c>
      <c r="C11466" s="3" t="s">
        <v>5303</v>
      </c>
      <c r="D11466" s="3" t="s">
        <v>525</v>
      </c>
      <c r="E11466" s="3" t="s">
        <v>272</v>
      </c>
      <c r="F11466" s="3" t="s">
        <v>132</v>
      </c>
    </row>
    <row r="11467" spans="1:6" ht="45" customHeight="1" x14ac:dyDescent="0.25">
      <c r="A11467" s="3" t="s">
        <v>104</v>
      </c>
      <c r="B11467" s="3" t="s">
        <v>15693</v>
      </c>
      <c r="C11467" s="3" t="s">
        <v>1748</v>
      </c>
      <c r="D11467" s="3" t="s">
        <v>217</v>
      </c>
      <c r="E11467" s="3" t="s">
        <v>965</v>
      </c>
      <c r="F11467" s="3" t="s">
        <v>137</v>
      </c>
    </row>
    <row r="11468" spans="1:6" ht="45" customHeight="1" x14ac:dyDescent="0.25">
      <c r="A11468" s="3" t="s">
        <v>104</v>
      </c>
      <c r="B11468" s="3" t="s">
        <v>15694</v>
      </c>
      <c r="C11468" s="3" t="s">
        <v>650</v>
      </c>
      <c r="D11468" s="3" t="s">
        <v>1750</v>
      </c>
      <c r="E11468" s="3" t="s">
        <v>1751</v>
      </c>
      <c r="F11468" s="3" t="s">
        <v>137</v>
      </c>
    </row>
    <row r="11469" spans="1:6" ht="45" customHeight="1" x14ac:dyDescent="0.25">
      <c r="A11469" s="3" t="s">
        <v>104</v>
      </c>
      <c r="B11469" s="3" t="s">
        <v>15695</v>
      </c>
      <c r="C11469" s="3" t="s">
        <v>8461</v>
      </c>
      <c r="D11469" s="3" t="s">
        <v>8462</v>
      </c>
      <c r="E11469" s="3" t="s">
        <v>1220</v>
      </c>
      <c r="F11469" s="3" t="s">
        <v>132</v>
      </c>
    </row>
    <row r="11470" spans="1:6" ht="45" customHeight="1" x14ac:dyDescent="0.25">
      <c r="A11470" s="3" t="s">
        <v>104</v>
      </c>
      <c r="B11470" s="3" t="s">
        <v>15696</v>
      </c>
      <c r="C11470" s="3" t="s">
        <v>1753</v>
      </c>
      <c r="D11470" s="3" t="s">
        <v>1425</v>
      </c>
      <c r="E11470" s="3" t="s">
        <v>347</v>
      </c>
      <c r="F11470" s="3" t="s">
        <v>137</v>
      </c>
    </row>
    <row r="11471" spans="1:6" ht="45" customHeight="1" x14ac:dyDescent="0.25">
      <c r="A11471" s="3" t="s">
        <v>104</v>
      </c>
      <c r="B11471" s="3" t="s">
        <v>15697</v>
      </c>
      <c r="C11471" s="3" t="s">
        <v>1755</v>
      </c>
      <c r="D11471" s="3" t="s">
        <v>1756</v>
      </c>
      <c r="E11471" s="3" t="s">
        <v>170</v>
      </c>
      <c r="F11471" s="3" t="s">
        <v>137</v>
      </c>
    </row>
    <row r="11472" spans="1:6" ht="45" customHeight="1" x14ac:dyDescent="0.25">
      <c r="A11472" s="3" t="s">
        <v>104</v>
      </c>
      <c r="B11472" s="3" t="s">
        <v>15698</v>
      </c>
      <c r="C11472" s="3" t="s">
        <v>1758</v>
      </c>
      <c r="D11472" s="3" t="s">
        <v>685</v>
      </c>
      <c r="E11472" s="3" t="s">
        <v>324</v>
      </c>
      <c r="F11472" s="3" t="s">
        <v>132</v>
      </c>
    </row>
    <row r="11473" spans="1:6" ht="45" customHeight="1" x14ac:dyDescent="0.25">
      <c r="A11473" s="3" t="s">
        <v>104</v>
      </c>
      <c r="B11473" s="3" t="s">
        <v>15699</v>
      </c>
      <c r="C11473" s="3" t="s">
        <v>8467</v>
      </c>
      <c r="D11473" s="3" t="s">
        <v>194</v>
      </c>
      <c r="E11473" s="3" t="s">
        <v>8468</v>
      </c>
      <c r="F11473" s="3" t="s">
        <v>137</v>
      </c>
    </row>
    <row r="11474" spans="1:6" ht="45" customHeight="1" x14ac:dyDescent="0.25">
      <c r="A11474" s="3" t="s">
        <v>104</v>
      </c>
      <c r="B11474" s="3" t="s">
        <v>15700</v>
      </c>
      <c r="C11474" s="3" t="s">
        <v>147</v>
      </c>
      <c r="D11474" s="3" t="s">
        <v>288</v>
      </c>
      <c r="E11474" s="3" t="s">
        <v>2245</v>
      </c>
      <c r="F11474" s="3" t="s">
        <v>137</v>
      </c>
    </row>
    <row r="11475" spans="1:6" ht="45" customHeight="1" x14ac:dyDescent="0.25">
      <c r="A11475" s="3" t="s">
        <v>104</v>
      </c>
      <c r="B11475" s="3" t="s">
        <v>15701</v>
      </c>
      <c r="C11475" s="3" t="s">
        <v>1580</v>
      </c>
      <c r="D11475" s="3" t="s">
        <v>238</v>
      </c>
      <c r="E11475" s="3" t="s">
        <v>1791</v>
      </c>
      <c r="F11475" s="3" t="s">
        <v>137</v>
      </c>
    </row>
    <row r="11476" spans="1:6" ht="45" customHeight="1" x14ac:dyDescent="0.25">
      <c r="A11476" s="3" t="s">
        <v>104</v>
      </c>
      <c r="B11476" s="3" t="s">
        <v>15702</v>
      </c>
      <c r="C11476" s="3" t="s">
        <v>636</v>
      </c>
      <c r="D11476" s="3" t="s">
        <v>2172</v>
      </c>
      <c r="E11476" s="3" t="s">
        <v>8472</v>
      </c>
      <c r="F11476" s="3" t="s">
        <v>137</v>
      </c>
    </row>
    <row r="11477" spans="1:6" ht="45" customHeight="1" x14ac:dyDescent="0.25">
      <c r="A11477" s="3" t="s">
        <v>104</v>
      </c>
      <c r="B11477" s="3" t="s">
        <v>15703</v>
      </c>
      <c r="C11477" s="3" t="s">
        <v>360</v>
      </c>
      <c r="D11477" s="3" t="s">
        <v>296</v>
      </c>
      <c r="E11477" s="3" t="s">
        <v>336</v>
      </c>
      <c r="F11477" s="3" t="s">
        <v>137</v>
      </c>
    </row>
    <row r="11478" spans="1:6" ht="45" customHeight="1" x14ac:dyDescent="0.25">
      <c r="A11478" s="3" t="s">
        <v>104</v>
      </c>
      <c r="B11478" s="3" t="s">
        <v>15704</v>
      </c>
      <c r="C11478" s="3" t="s">
        <v>1064</v>
      </c>
      <c r="D11478" s="3" t="s">
        <v>765</v>
      </c>
      <c r="E11478" s="3" t="s">
        <v>1065</v>
      </c>
      <c r="F11478" s="3" t="s">
        <v>137</v>
      </c>
    </row>
    <row r="11479" spans="1:6" ht="45" customHeight="1" x14ac:dyDescent="0.25">
      <c r="A11479" s="3" t="s">
        <v>104</v>
      </c>
      <c r="B11479" s="3" t="s">
        <v>15705</v>
      </c>
      <c r="C11479" s="3" t="s">
        <v>1067</v>
      </c>
      <c r="D11479" s="3" t="s">
        <v>1068</v>
      </c>
      <c r="E11479" s="3" t="s">
        <v>559</v>
      </c>
      <c r="F11479" s="3" t="s">
        <v>137</v>
      </c>
    </row>
    <row r="11480" spans="1:6" ht="45" customHeight="1" x14ac:dyDescent="0.25">
      <c r="A11480" s="3" t="s">
        <v>104</v>
      </c>
      <c r="B11480" s="3" t="s">
        <v>15706</v>
      </c>
      <c r="C11480" s="3" t="s">
        <v>1070</v>
      </c>
      <c r="D11480" s="3" t="s">
        <v>1071</v>
      </c>
      <c r="E11480" s="3" t="s">
        <v>705</v>
      </c>
      <c r="F11480" s="3" t="s">
        <v>132</v>
      </c>
    </row>
    <row r="11481" spans="1:6" ht="45" customHeight="1" x14ac:dyDescent="0.25">
      <c r="A11481" s="3" t="s">
        <v>104</v>
      </c>
      <c r="B11481" s="3" t="s">
        <v>15707</v>
      </c>
      <c r="C11481" s="3" t="s">
        <v>1218</v>
      </c>
      <c r="D11481" s="3" t="s">
        <v>8478</v>
      </c>
      <c r="E11481" s="3" t="s">
        <v>292</v>
      </c>
      <c r="F11481" s="3" t="s">
        <v>137</v>
      </c>
    </row>
    <row r="11482" spans="1:6" ht="45" customHeight="1" x14ac:dyDescent="0.25">
      <c r="A11482" s="3" t="s">
        <v>104</v>
      </c>
      <c r="B11482" s="3" t="s">
        <v>15708</v>
      </c>
      <c r="C11482" s="3" t="s">
        <v>1303</v>
      </c>
      <c r="D11482" s="3" t="s">
        <v>314</v>
      </c>
      <c r="E11482" s="3" t="s">
        <v>292</v>
      </c>
      <c r="F11482" s="3" t="s">
        <v>137</v>
      </c>
    </row>
    <row r="11483" spans="1:6" ht="45" customHeight="1" x14ac:dyDescent="0.25">
      <c r="A11483" s="3" t="s">
        <v>104</v>
      </c>
      <c r="B11483" s="3" t="s">
        <v>15709</v>
      </c>
      <c r="C11483" s="3" t="s">
        <v>207</v>
      </c>
      <c r="D11483" s="3" t="s">
        <v>2897</v>
      </c>
      <c r="E11483" s="3" t="s">
        <v>268</v>
      </c>
      <c r="F11483" s="3" t="s">
        <v>137</v>
      </c>
    </row>
    <row r="11484" spans="1:6" ht="45" customHeight="1" x14ac:dyDescent="0.25">
      <c r="A11484" s="3" t="s">
        <v>104</v>
      </c>
      <c r="B11484" s="3" t="s">
        <v>15710</v>
      </c>
      <c r="C11484" s="3" t="s">
        <v>1305</v>
      </c>
      <c r="D11484" s="3" t="s">
        <v>148</v>
      </c>
      <c r="E11484" s="3" t="s">
        <v>148</v>
      </c>
      <c r="F11484" s="3" t="s">
        <v>137</v>
      </c>
    </row>
    <row r="11485" spans="1:6" ht="45" customHeight="1" x14ac:dyDescent="0.25">
      <c r="A11485" s="3" t="s">
        <v>104</v>
      </c>
      <c r="B11485" s="3" t="s">
        <v>15711</v>
      </c>
      <c r="C11485" s="3" t="s">
        <v>1311</v>
      </c>
      <c r="D11485" s="3" t="s">
        <v>1293</v>
      </c>
      <c r="E11485" s="3" t="s">
        <v>183</v>
      </c>
      <c r="F11485" s="3" t="s">
        <v>132</v>
      </c>
    </row>
    <row r="11486" spans="1:6" ht="45" customHeight="1" x14ac:dyDescent="0.25">
      <c r="A11486" s="3" t="s">
        <v>104</v>
      </c>
      <c r="B11486" s="3" t="s">
        <v>15712</v>
      </c>
      <c r="C11486" s="3" t="s">
        <v>8484</v>
      </c>
      <c r="D11486" s="3" t="s">
        <v>8485</v>
      </c>
      <c r="E11486" s="3" t="s">
        <v>8486</v>
      </c>
      <c r="F11486" s="3" t="s">
        <v>132</v>
      </c>
    </row>
    <row r="11487" spans="1:6" ht="45" customHeight="1" x14ac:dyDescent="0.25">
      <c r="A11487" s="3" t="s">
        <v>104</v>
      </c>
      <c r="B11487" s="3" t="s">
        <v>15713</v>
      </c>
      <c r="C11487" s="3" t="s">
        <v>1175</v>
      </c>
      <c r="D11487" s="3" t="s">
        <v>751</v>
      </c>
      <c r="E11487" s="3" t="s">
        <v>324</v>
      </c>
      <c r="F11487" s="3" t="s">
        <v>137</v>
      </c>
    </row>
    <row r="11488" spans="1:6" ht="45" customHeight="1" x14ac:dyDescent="0.25">
      <c r="A11488" s="3" t="s">
        <v>104</v>
      </c>
      <c r="B11488" s="3" t="s">
        <v>15714</v>
      </c>
      <c r="C11488" s="3" t="s">
        <v>8489</v>
      </c>
      <c r="D11488" s="3" t="s">
        <v>175</v>
      </c>
      <c r="E11488" s="3" t="s">
        <v>1713</v>
      </c>
      <c r="F11488" s="3" t="s">
        <v>132</v>
      </c>
    </row>
    <row r="11489" spans="1:6" ht="45" customHeight="1" x14ac:dyDescent="0.25">
      <c r="A11489" s="3" t="s">
        <v>104</v>
      </c>
      <c r="B11489" s="3" t="s">
        <v>15715</v>
      </c>
      <c r="C11489" s="3" t="s">
        <v>8491</v>
      </c>
      <c r="D11489" s="3" t="s">
        <v>217</v>
      </c>
      <c r="E11489" s="3" t="s">
        <v>2793</v>
      </c>
      <c r="F11489" s="3" t="s">
        <v>137</v>
      </c>
    </row>
    <row r="11490" spans="1:6" ht="45" customHeight="1" x14ac:dyDescent="0.25">
      <c r="A11490" s="3" t="s">
        <v>104</v>
      </c>
      <c r="B11490" s="3" t="s">
        <v>15716</v>
      </c>
      <c r="C11490" s="3" t="s">
        <v>369</v>
      </c>
      <c r="D11490" s="3" t="s">
        <v>260</v>
      </c>
      <c r="E11490" s="3" t="s">
        <v>367</v>
      </c>
      <c r="F11490" s="3" t="s">
        <v>137</v>
      </c>
    </row>
    <row r="11491" spans="1:6" ht="45" customHeight="1" x14ac:dyDescent="0.25">
      <c r="A11491" s="3" t="s">
        <v>104</v>
      </c>
      <c r="B11491" s="3" t="s">
        <v>15717</v>
      </c>
      <c r="C11491" s="3" t="s">
        <v>546</v>
      </c>
      <c r="D11491" s="3" t="s">
        <v>357</v>
      </c>
      <c r="E11491" s="3" t="s">
        <v>1316</v>
      </c>
      <c r="F11491" s="3" t="s">
        <v>137</v>
      </c>
    </row>
    <row r="11492" spans="1:6" ht="45" customHeight="1" x14ac:dyDescent="0.25">
      <c r="A11492" s="3" t="s">
        <v>104</v>
      </c>
      <c r="B11492" s="3" t="s">
        <v>15718</v>
      </c>
      <c r="C11492" s="3" t="s">
        <v>8495</v>
      </c>
      <c r="D11492" s="3" t="s">
        <v>166</v>
      </c>
      <c r="E11492" s="3" t="s">
        <v>838</v>
      </c>
      <c r="F11492" s="3" t="s">
        <v>132</v>
      </c>
    </row>
    <row r="11493" spans="1:6" ht="45" customHeight="1" x14ac:dyDescent="0.25">
      <c r="A11493" s="3" t="s">
        <v>104</v>
      </c>
      <c r="B11493" s="3" t="s">
        <v>15719</v>
      </c>
      <c r="C11493" s="3" t="s">
        <v>604</v>
      </c>
      <c r="D11493" s="3" t="s">
        <v>332</v>
      </c>
      <c r="E11493" s="3" t="s">
        <v>272</v>
      </c>
      <c r="F11493" s="3" t="s">
        <v>137</v>
      </c>
    </row>
    <row r="11494" spans="1:6" ht="45" customHeight="1" x14ac:dyDescent="0.25">
      <c r="A11494" s="3" t="s">
        <v>104</v>
      </c>
      <c r="B11494" s="3" t="s">
        <v>15720</v>
      </c>
      <c r="C11494" s="3" t="s">
        <v>561</v>
      </c>
      <c r="D11494" s="3" t="s">
        <v>221</v>
      </c>
      <c r="E11494" s="3" t="s">
        <v>175</v>
      </c>
      <c r="F11494" s="3" t="s">
        <v>137</v>
      </c>
    </row>
    <row r="11495" spans="1:6" ht="45" customHeight="1" x14ac:dyDescent="0.25">
      <c r="A11495" s="3" t="s">
        <v>104</v>
      </c>
      <c r="B11495" s="3" t="s">
        <v>15721</v>
      </c>
      <c r="C11495" s="3" t="s">
        <v>563</v>
      </c>
      <c r="D11495" s="3" t="s">
        <v>564</v>
      </c>
      <c r="E11495" s="3" t="s">
        <v>8499</v>
      </c>
      <c r="F11495" s="3" t="s">
        <v>137</v>
      </c>
    </row>
    <row r="11496" spans="1:6" ht="45" customHeight="1" x14ac:dyDescent="0.25">
      <c r="A11496" s="3" t="s">
        <v>104</v>
      </c>
      <c r="B11496" s="3" t="s">
        <v>15722</v>
      </c>
      <c r="C11496" s="3" t="s">
        <v>574</v>
      </c>
      <c r="D11496" s="3" t="s">
        <v>136</v>
      </c>
      <c r="E11496" s="3" t="s">
        <v>148</v>
      </c>
      <c r="F11496" s="3" t="s">
        <v>132</v>
      </c>
    </row>
    <row r="11497" spans="1:6" ht="45" customHeight="1" x14ac:dyDescent="0.25">
      <c r="A11497" s="3" t="s">
        <v>104</v>
      </c>
      <c r="B11497" s="3" t="s">
        <v>15723</v>
      </c>
      <c r="C11497" s="3" t="s">
        <v>8502</v>
      </c>
      <c r="D11497" s="3" t="s">
        <v>4509</v>
      </c>
      <c r="E11497" s="3" t="s">
        <v>2009</v>
      </c>
      <c r="F11497" s="3" t="s">
        <v>132</v>
      </c>
    </row>
    <row r="11498" spans="1:6" ht="45" customHeight="1" x14ac:dyDescent="0.25">
      <c r="A11498" s="3" t="s">
        <v>104</v>
      </c>
      <c r="B11498" s="3" t="s">
        <v>15724</v>
      </c>
      <c r="C11498" s="3" t="s">
        <v>502</v>
      </c>
      <c r="D11498" s="3" t="s">
        <v>586</v>
      </c>
      <c r="E11498" s="3" t="s">
        <v>278</v>
      </c>
      <c r="F11498" s="3" t="s">
        <v>137</v>
      </c>
    </row>
    <row r="11499" spans="1:6" ht="45" customHeight="1" x14ac:dyDescent="0.25">
      <c r="A11499" s="3" t="s">
        <v>104</v>
      </c>
      <c r="B11499" s="3" t="s">
        <v>15725</v>
      </c>
      <c r="C11499" s="3" t="s">
        <v>588</v>
      </c>
      <c r="D11499" s="3" t="s">
        <v>589</v>
      </c>
      <c r="E11499" s="3" t="s">
        <v>590</v>
      </c>
      <c r="F11499" s="3" t="s">
        <v>137</v>
      </c>
    </row>
    <row r="11500" spans="1:6" ht="45" customHeight="1" x14ac:dyDescent="0.25">
      <c r="A11500" s="3" t="s">
        <v>104</v>
      </c>
      <c r="B11500" s="3" t="s">
        <v>15726</v>
      </c>
      <c r="C11500" s="3" t="s">
        <v>592</v>
      </c>
      <c r="D11500" s="3" t="s">
        <v>166</v>
      </c>
      <c r="E11500" s="3" t="s">
        <v>593</v>
      </c>
      <c r="F11500" s="3" t="s">
        <v>137</v>
      </c>
    </row>
    <row r="11501" spans="1:6" ht="45" customHeight="1" x14ac:dyDescent="0.25">
      <c r="A11501" s="3" t="s">
        <v>104</v>
      </c>
      <c r="B11501" s="3" t="s">
        <v>15727</v>
      </c>
      <c r="C11501" s="3" t="s">
        <v>595</v>
      </c>
      <c r="D11501" s="3" t="s">
        <v>596</v>
      </c>
      <c r="E11501" s="3" t="s">
        <v>324</v>
      </c>
      <c r="F11501" s="3" t="s">
        <v>137</v>
      </c>
    </row>
    <row r="11502" spans="1:6" ht="45" customHeight="1" x14ac:dyDescent="0.25">
      <c r="A11502" s="3" t="s">
        <v>104</v>
      </c>
      <c r="B11502" s="3" t="s">
        <v>15728</v>
      </c>
      <c r="C11502" s="3" t="s">
        <v>720</v>
      </c>
      <c r="D11502" s="3" t="s">
        <v>525</v>
      </c>
      <c r="E11502" s="3" t="s">
        <v>3737</v>
      </c>
      <c r="F11502" s="3" t="s">
        <v>137</v>
      </c>
    </row>
    <row r="11503" spans="1:6" ht="45" customHeight="1" x14ac:dyDescent="0.25">
      <c r="A11503" s="3" t="s">
        <v>104</v>
      </c>
      <c r="B11503" s="3" t="s">
        <v>15729</v>
      </c>
      <c r="C11503" s="3" t="s">
        <v>598</v>
      </c>
      <c r="D11503" s="3" t="s">
        <v>525</v>
      </c>
      <c r="E11503" s="3" t="s">
        <v>254</v>
      </c>
      <c r="F11503" s="3" t="s">
        <v>137</v>
      </c>
    </row>
    <row r="11504" spans="1:6" ht="45" customHeight="1" x14ac:dyDescent="0.25">
      <c r="A11504" s="3" t="s">
        <v>104</v>
      </c>
      <c r="B11504" s="3" t="s">
        <v>15730</v>
      </c>
      <c r="C11504" s="3" t="s">
        <v>600</v>
      </c>
      <c r="D11504" s="3" t="s">
        <v>260</v>
      </c>
      <c r="E11504" s="3" t="s">
        <v>260</v>
      </c>
      <c r="F11504" s="3" t="s">
        <v>132</v>
      </c>
    </row>
    <row r="11505" spans="1:6" ht="45" customHeight="1" x14ac:dyDescent="0.25">
      <c r="A11505" s="3" t="s">
        <v>104</v>
      </c>
      <c r="B11505" s="3" t="s">
        <v>15731</v>
      </c>
      <c r="C11505" s="3" t="s">
        <v>5808</v>
      </c>
      <c r="D11505" s="3" t="s">
        <v>8511</v>
      </c>
      <c r="E11505" s="3" t="s">
        <v>2305</v>
      </c>
      <c r="F11505" s="3" t="s">
        <v>137</v>
      </c>
    </row>
    <row r="11506" spans="1:6" ht="45" customHeight="1" x14ac:dyDescent="0.25">
      <c r="A11506" s="3" t="s">
        <v>104</v>
      </c>
      <c r="B11506" s="3" t="s">
        <v>15732</v>
      </c>
      <c r="C11506" s="3" t="s">
        <v>252</v>
      </c>
      <c r="D11506" s="3" t="s">
        <v>268</v>
      </c>
      <c r="E11506" s="3" t="s">
        <v>602</v>
      </c>
      <c r="F11506" s="3" t="s">
        <v>137</v>
      </c>
    </row>
    <row r="11507" spans="1:6" ht="45" customHeight="1" x14ac:dyDescent="0.25">
      <c r="A11507" s="3" t="s">
        <v>104</v>
      </c>
      <c r="B11507" s="3" t="s">
        <v>15733</v>
      </c>
      <c r="C11507" s="3" t="s">
        <v>252</v>
      </c>
      <c r="D11507" s="3" t="s">
        <v>268</v>
      </c>
      <c r="E11507" s="3" t="s">
        <v>602</v>
      </c>
      <c r="F11507" s="3" t="s">
        <v>137</v>
      </c>
    </row>
    <row r="11508" spans="1:6" ht="45" customHeight="1" x14ac:dyDescent="0.25">
      <c r="A11508" s="3" t="s">
        <v>104</v>
      </c>
      <c r="B11508" s="3" t="s">
        <v>15734</v>
      </c>
      <c r="C11508" s="3" t="s">
        <v>2002</v>
      </c>
      <c r="D11508" s="3" t="s">
        <v>149</v>
      </c>
      <c r="E11508" s="3" t="s">
        <v>721</v>
      </c>
      <c r="F11508" s="3" t="s">
        <v>137</v>
      </c>
    </row>
    <row r="11509" spans="1:6" ht="45" customHeight="1" x14ac:dyDescent="0.25">
      <c r="A11509" s="3" t="s">
        <v>104</v>
      </c>
      <c r="B11509" s="3" t="s">
        <v>15735</v>
      </c>
      <c r="C11509" s="3" t="s">
        <v>2004</v>
      </c>
      <c r="D11509" s="3" t="s">
        <v>160</v>
      </c>
      <c r="E11509" s="3" t="s">
        <v>2005</v>
      </c>
      <c r="F11509" s="3" t="s">
        <v>137</v>
      </c>
    </row>
    <row r="11510" spans="1:6" ht="45" customHeight="1" x14ac:dyDescent="0.25">
      <c r="A11510" s="3" t="s">
        <v>104</v>
      </c>
      <c r="B11510" s="3" t="s">
        <v>15736</v>
      </c>
      <c r="C11510" s="3" t="s">
        <v>5861</v>
      </c>
      <c r="D11510" s="3" t="s">
        <v>258</v>
      </c>
      <c r="E11510" s="3" t="s">
        <v>5862</v>
      </c>
      <c r="F11510" s="3" t="s">
        <v>132</v>
      </c>
    </row>
    <row r="11511" spans="1:6" ht="45" customHeight="1" x14ac:dyDescent="0.25">
      <c r="A11511" s="3" t="s">
        <v>104</v>
      </c>
      <c r="B11511" s="3" t="s">
        <v>15737</v>
      </c>
      <c r="C11511" s="3" t="s">
        <v>2007</v>
      </c>
      <c r="D11511" s="3" t="s">
        <v>2008</v>
      </c>
      <c r="E11511" s="3" t="s">
        <v>2009</v>
      </c>
      <c r="F11511" s="3" t="s">
        <v>132</v>
      </c>
    </row>
    <row r="11512" spans="1:6" ht="45" customHeight="1" x14ac:dyDescent="0.25">
      <c r="A11512" s="3" t="s">
        <v>104</v>
      </c>
      <c r="B11512" s="3" t="s">
        <v>15738</v>
      </c>
      <c r="C11512" s="3" t="s">
        <v>8519</v>
      </c>
      <c r="D11512" s="3" t="s">
        <v>2957</v>
      </c>
      <c r="E11512" s="3" t="s">
        <v>688</v>
      </c>
      <c r="F11512" s="3" t="s">
        <v>137</v>
      </c>
    </row>
    <row r="11513" spans="1:6" ht="45" customHeight="1" x14ac:dyDescent="0.25">
      <c r="A11513" s="3" t="s">
        <v>104</v>
      </c>
      <c r="B11513" s="3" t="s">
        <v>15739</v>
      </c>
      <c r="C11513" s="3" t="s">
        <v>2011</v>
      </c>
      <c r="D11513" s="3" t="s">
        <v>602</v>
      </c>
      <c r="E11513" s="3" t="s">
        <v>2012</v>
      </c>
      <c r="F11513" s="3" t="s">
        <v>137</v>
      </c>
    </row>
    <row r="11514" spans="1:6" ht="45" customHeight="1" x14ac:dyDescent="0.25">
      <c r="A11514" s="3" t="s">
        <v>104</v>
      </c>
      <c r="B11514" s="3" t="s">
        <v>15740</v>
      </c>
      <c r="C11514" s="3" t="s">
        <v>2014</v>
      </c>
      <c r="D11514" s="3" t="s">
        <v>676</v>
      </c>
      <c r="E11514" s="3" t="s">
        <v>2015</v>
      </c>
      <c r="F11514" s="3" t="s">
        <v>137</v>
      </c>
    </row>
    <row r="11515" spans="1:6" ht="45" customHeight="1" x14ac:dyDescent="0.25">
      <c r="A11515" s="3" t="s">
        <v>104</v>
      </c>
      <c r="B11515" s="3" t="s">
        <v>15741</v>
      </c>
      <c r="C11515" s="3" t="s">
        <v>2017</v>
      </c>
      <c r="D11515" s="3" t="s">
        <v>324</v>
      </c>
      <c r="E11515" s="3" t="s">
        <v>8318</v>
      </c>
      <c r="F11515" s="3" t="s">
        <v>137</v>
      </c>
    </row>
    <row r="11516" spans="1:6" ht="45" customHeight="1" x14ac:dyDescent="0.25">
      <c r="A11516" s="3" t="s">
        <v>104</v>
      </c>
      <c r="B11516" s="3" t="s">
        <v>15742</v>
      </c>
      <c r="C11516" s="3" t="s">
        <v>8524</v>
      </c>
      <c r="D11516" s="3" t="s">
        <v>292</v>
      </c>
      <c r="E11516" s="3" t="s">
        <v>424</v>
      </c>
      <c r="F11516" s="3" t="s">
        <v>137</v>
      </c>
    </row>
    <row r="11517" spans="1:6" ht="45" customHeight="1" x14ac:dyDescent="0.25">
      <c r="A11517" s="3" t="s">
        <v>104</v>
      </c>
      <c r="B11517" s="3" t="s">
        <v>15743</v>
      </c>
      <c r="C11517" s="3" t="s">
        <v>1048</v>
      </c>
      <c r="D11517" s="3" t="s">
        <v>1351</v>
      </c>
      <c r="E11517" s="3" t="s">
        <v>684</v>
      </c>
      <c r="F11517" s="3" t="s">
        <v>137</v>
      </c>
    </row>
    <row r="11518" spans="1:6" ht="45" customHeight="1" x14ac:dyDescent="0.25">
      <c r="A11518" s="3" t="s">
        <v>104</v>
      </c>
      <c r="B11518" s="3" t="s">
        <v>15744</v>
      </c>
      <c r="C11518" s="3" t="s">
        <v>4826</v>
      </c>
      <c r="D11518" s="3" t="s">
        <v>2994</v>
      </c>
      <c r="E11518" s="3" t="s">
        <v>175</v>
      </c>
      <c r="F11518" s="3" t="s">
        <v>137</v>
      </c>
    </row>
    <row r="11519" spans="1:6" ht="45" customHeight="1" x14ac:dyDescent="0.25">
      <c r="A11519" s="3" t="s">
        <v>104</v>
      </c>
      <c r="B11519" s="3" t="s">
        <v>15745</v>
      </c>
      <c r="C11519" s="3" t="s">
        <v>2024</v>
      </c>
      <c r="D11519" s="3" t="s">
        <v>2025</v>
      </c>
      <c r="E11519" s="3" t="s">
        <v>183</v>
      </c>
      <c r="F11519" s="3" t="s">
        <v>132</v>
      </c>
    </row>
    <row r="11520" spans="1:6" ht="45" customHeight="1" x14ac:dyDescent="0.25">
      <c r="A11520" s="3" t="s">
        <v>104</v>
      </c>
      <c r="B11520" s="3" t="s">
        <v>15746</v>
      </c>
      <c r="C11520" s="3" t="s">
        <v>2027</v>
      </c>
      <c r="D11520" s="3" t="s">
        <v>148</v>
      </c>
      <c r="E11520" s="3" t="s">
        <v>2028</v>
      </c>
      <c r="F11520" s="3" t="s">
        <v>132</v>
      </c>
    </row>
    <row r="11521" spans="1:6" ht="45" customHeight="1" x14ac:dyDescent="0.25">
      <c r="A11521" s="3" t="s">
        <v>104</v>
      </c>
      <c r="B11521" s="3" t="s">
        <v>15747</v>
      </c>
      <c r="C11521" s="3" t="s">
        <v>353</v>
      </c>
      <c r="D11521" s="3" t="s">
        <v>2030</v>
      </c>
      <c r="E11521" s="3" t="s">
        <v>8499</v>
      </c>
      <c r="F11521" s="3" t="s">
        <v>132</v>
      </c>
    </row>
    <row r="11522" spans="1:6" ht="45" customHeight="1" x14ac:dyDescent="0.25">
      <c r="A11522" s="3" t="s">
        <v>104</v>
      </c>
      <c r="B11522" s="3" t="s">
        <v>15748</v>
      </c>
      <c r="C11522" s="3" t="s">
        <v>653</v>
      </c>
      <c r="D11522" s="3" t="s">
        <v>684</v>
      </c>
      <c r="E11522" s="3" t="s">
        <v>292</v>
      </c>
      <c r="F11522" s="3" t="s">
        <v>137</v>
      </c>
    </row>
    <row r="11523" spans="1:6" ht="45" customHeight="1" x14ac:dyDescent="0.25">
      <c r="A11523" s="3" t="s">
        <v>104</v>
      </c>
      <c r="B11523" s="3" t="s">
        <v>15749</v>
      </c>
      <c r="C11523" s="3" t="s">
        <v>3850</v>
      </c>
      <c r="D11523" s="3" t="s">
        <v>357</v>
      </c>
      <c r="E11523" s="3" t="s">
        <v>3704</v>
      </c>
      <c r="F11523" s="3" t="s">
        <v>132</v>
      </c>
    </row>
    <row r="11524" spans="1:6" ht="45" customHeight="1" x14ac:dyDescent="0.25">
      <c r="A11524" s="3" t="s">
        <v>104</v>
      </c>
      <c r="B11524" s="3" t="s">
        <v>15750</v>
      </c>
      <c r="C11524" s="3" t="s">
        <v>981</v>
      </c>
      <c r="D11524" s="3" t="s">
        <v>454</v>
      </c>
      <c r="E11524" s="3" t="s">
        <v>131</v>
      </c>
      <c r="F11524" s="3" t="s">
        <v>137</v>
      </c>
    </row>
    <row r="11525" spans="1:6" ht="45" customHeight="1" x14ac:dyDescent="0.25">
      <c r="A11525" s="3" t="s">
        <v>104</v>
      </c>
      <c r="B11525" s="3" t="s">
        <v>15751</v>
      </c>
      <c r="C11525" s="3" t="s">
        <v>463</v>
      </c>
      <c r="D11525" s="3" t="s">
        <v>2034</v>
      </c>
      <c r="E11525" s="3" t="s">
        <v>275</v>
      </c>
      <c r="F11525" s="3" t="s">
        <v>137</v>
      </c>
    </row>
    <row r="11526" spans="1:6" ht="45" customHeight="1" x14ac:dyDescent="0.25">
      <c r="A11526" s="3" t="s">
        <v>104</v>
      </c>
      <c r="B11526" s="3" t="s">
        <v>15752</v>
      </c>
      <c r="C11526" s="3" t="s">
        <v>7137</v>
      </c>
      <c r="D11526" s="3" t="s">
        <v>8535</v>
      </c>
      <c r="E11526" s="3" t="s">
        <v>8536</v>
      </c>
      <c r="F11526" s="3" t="s">
        <v>132</v>
      </c>
    </row>
    <row r="11527" spans="1:6" ht="45" customHeight="1" x14ac:dyDescent="0.25">
      <c r="A11527" s="3" t="s">
        <v>104</v>
      </c>
      <c r="B11527" s="3" t="s">
        <v>15753</v>
      </c>
      <c r="C11527" s="3" t="s">
        <v>2036</v>
      </c>
      <c r="D11527" s="3" t="s">
        <v>272</v>
      </c>
      <c r="E11527" s="3" t="s">
        <v>296</v>
      </c>
      <c r="F11527" s="3" t="s">
        <v>137</v>
      </c>
    </row>
    <row r="11528" spans="1:6" ht="45" customHeight="1" x14ac:dyDescent="0.25">
      <c r="A11528" s="3" t="s">
        <v>104</v>
      </c>
      <c r="B11528" s="3" t="s">
        <v>15754</v>
      </c>
      <c r="C11528" s="3" t="s">
        <v>2040</v>
      </c>
      <c r="D11528" s="3" t="s">
        <v>543</v>
      </c>
      <c r="E11528" s="3" t="s">
        <v>430</v>
      </c>
      <c r="F11528" s="3" t="s">
        <v>137</v>
      </c>
    </row>
    <row r="11529" spans="1:6" ht="45" customHeight="1" x14ac:dyDescent="0.25">
      <c r="A11529" s="3" t="s">
        <v>104</v>
      </c>
      <c r="B11529" s="3" t="s">
        <v>15755</v>
      </c>
      <c r="C11529" s="3" t="s">
        <v>8540</v>
      </c>
      <c r="D11529" s="3" t="s">
        <v>317</v>
      </c>
      <c r="E11529" s="3" t="s">
        <v>324</v>
      </c>
      <c r="F11529" s="3" t="s">
        <v>137</v>
      </c>
    </row>
    <row r="11530" spans="1:6" ht="45" customHeight="1" x14ac:dyDescent="0.25">
      <c r="A11530" s="3" t="s">
        <v>104</v>
      </c>
      <c r="B11530" s="3" t="s">
        <v>15756</v>
      </c>
      <c r="C11530" s="3" t="s">
        <v>2042</v>
      </c>
      <c r="D11530" s="3" t="s">
        <v>2043</v>
      </c>
      <c r="E11530" s="3" t="s">
        <v>725</v>
      </c>
      <c r="F11530" s="3" t="s">
        <v>137</v>
      </c>
    </row>
    <row r="11531" spans="1:6" ht="45" customHeight="1" x14ac:dyDescent="0.25">
      <c r="A11531" s="3" t="s">
        <v>104</v>
      </c>
      <c r="B11531" s="3" t="s">
        <v>15757</v>
      </c>
      <c r="C11531" s="3" t="s">
        <v>8543</v>
      </c>
      <c r="D11531" s="3" t="s">
        <v>309</v>
      </c>
      <c r="E11531" s="3" t="s">
        <v>785</v>
      </c>
      <c r="F11531" s="3" t="s">
        <v>132</v>
      </c>
    </row>
    <row r="11532" spans="1:6" ht="45" customHeight="1" x14ac:dyDescent="0.25">
      <c r="A11532" s="3" t="s">
        <v>104</v>
      </c>
      <c r="B11532" s="3" t="s">
        <v>15758</v>
      </c>
      <c r="C11532" s="3" t="s">
        <v>8543</v>
      </c>
      <c r="D11532" s="3" t="s">
        <v>309</v>
      </c>
      <c r="E11532" s="3" t="s">
        <v>785</v>
      </c>
      <c r="F11532" s="3" t="s">
        <v>132</v>
      </c>
    </row>
    <row r="11533" spans="1:6" ht="45" customHeight="1" x14ac:dyDescent="0.25">
      <c r="A11533" s="3" t="s">
        <v>104</v>
      </c>
      <c r="B11533" s="3" t="s">
        <v>15759</v>
      </c>
      <c r="C11533" s="3" t="s">
        <v>1458</v>
      </c>
      <c r="D11533" s="3" t="s">
        <v>234</v>
      </c>
      <c r="E11533" s="3" t="s">
        <v>278</v>
      </c>
      <c r="F11533" s="3" t="s">
        <v>132</v>
      </c>
    </row>
    <row r="11534" spans="1:6" ht="45" customHeight="1" x14ac:dyDescent="0.25">
      <c r="A11534" s="3" t="s">
        <v>104</v>
      </c>
      <c r="B11534" s="3" t="s">
        <v>15760</v>
      </c>
      <c r="C11534" s="3" t="s">
        <v>3990</v>
      </c>
      <c r="D11534" s="3" t="s">
        <v>2669</v>
      </c>
      <c r="E11534" s="3" t="s">
        <v>221</v>
      </c>
      <c r="F11534" s="3" t="s">
        <v>132</v>
      </c>
    </row>
    <row r="11535" spans="1:6" ht="45" customHeight="1" x14ac:dyDescent="0.25">
      <c r="A11535" s="3" t="s">
        <v>104</v>
      </c>
      <c r="B11535" s="3" t="s">
        <v>15761</v>
      </c>
      <c r="C11535" s="3" t="s">
        <v>576</v>
      </c>
      <c r="D11535" s="3" t="s">
        <v>584</v>
      </c>
      <c r="E11535" s="3" t="s">
        <v>221</v>
      </c>
      <c r="F11535" s="3" t="s">
        <v>132</v>
      </c>
    </row>
    <row r="11536" spans="1:6" ht="45" customHeight="1" x14ac:dyDescent="0.25">
      <c r="A11536" s="3" t="s">
        <v>104</v>
      </c>
      <c r="B11536" s="3" t="s">
        <v>15762</v>
      </c>
      <c r="C11536" s="3" t="s">
        <v>3997</v>
      </c>
      <c r="D11536" s="3" t="s">
        <v>3998</v>
      </c>
      <c r="E11536" s="3" t="s">
        <v>1179</v>
      </c>
      <c r="F11536" s="3" t="s">
        <v>137</v>
      </c>
    </row>
    <row r="11537" spans="1:6" ht="45" customHeight="1" x14ac:dyDescent="0.25">
      <c r="A11537" s="3" t="s">
        <v>104</v>
      </c>
      <c r="B11537" s="3" t="s">
        <v>15763</v>
      </c>
      <c r="C11537" s="3" t="s">
        <v>5690</v>
      </c>
      <c r="D11537" s="3" t="s">
        <v>275</v>
      </c>
      <c r="E11537" s="3" t="s">
        <v>1608</v>
      </c>
      <c r="F11537" s="3" t="s">
        <v>132</v>
      </c>
    </row>
    <row r="11538" spans="1:6" ht="45" customHeight="1" x14ac:dyDescent="0.25">
      <c r="A11538" s="3" t="s">
        <v>104</v>
      </c>
      <c r="B11538" s="3" t="s">
        <v>15764</v>
      </c>
      <c r="C11538" s="3" t="s">
        <v>3292</v>
      </c>
      <c r="D11538" s="3" t="s">
        <v>3293</v>
      </c>
      <c r="E11538" s="3" t="s">
        <v>2092</v>
      </c>
      <c r="F11538" s="3" t="s">
        <v>132</v>
      </c>
    </row>
    <row r="11539" spans="1:6" ht="45" customHeight="1" x14ac:dyDescent="0.25">
      <c r="A11539" s="3" t="s">
        <v>104</v>
      </c>
      <c r="B11539" s="3" t="s">
        <v>15765</v>
      </c>
      <c r="C11539" s="3" t="s">
        <v>3295</v>
      </c>
      <c r="D11539" s="3" t="s">
        <v>175</v>
      </c>
      <c r="E11539" s="3" t="s">
        <v>3175</v>
      </c>
      <c r="F11539" s="3" t="s">
        <v>132</v>
      </c>
    </row>
    <row r="11540" spans="1:6" ht="45" customHeight="1" x14ac:dyDescent="0.25">
      <c r="A11540" s="3" t="s">
        <v>104</v>
      </c>
      <c r="B11540" s="3" t="s">
        <v>15766</v>
      </c>
      <c r="C11540" s="3" t="s">
        <v>143</v>
      </c>
      <c r="D11540" s="3" t="s">
        <v>3297</v>
      </c>
      <c r="E11540" s="3" t="s">
        <v>2781</v>
      </c>
      <c r="F11540" s="3" t="s">
        <v>137</v>
      </c>
    </row>
    <row r="11541" spans="1:6" ht="45" customHeight="1" x14ac:dyDescent="0.25">
      <c r="A11541" s="3" t="s">
        <v>104</v>
      </c>
      <c r="B11541" s="3" t="s">
        <v>15767</v>
      </c>
      <c r="C11541" s="3" t="s">
        <v>8554</v>
      </c>
      <c r="D11541" s="3" t="s">
        <v>227</v>
      </c>
      <c r="E11541" s="3" t="s">
        <v>131</v>
      </c>
      <c r="F11541" s="3" t="s">
        <v>137</v>
      </c>
    </row>
    <row r="11542" spans="1:6" ht="45" customHeight="1" x14ac:dyDescent="0.25">
      <c r="A11542" s="3" t="s">
        <v>104</v>
      </c>
      <c r="B11542" s="3" t="s">
        <v>15768</v>
      </c>
      <c r="C11542" s="3" t="s">
        <v>3301</v>
      </c>
      <c r="D11542" s="3" t="s">
        <v>3302</v>
      </c>
      <c r="E11542" s="3" t="s">
        <v>918</v>
      </c>
      <c r="F11542" s="3" t="s">
        <v>132</v>
      </c>
    </row>
    <row r="11543" spans="1:6" ht="45" customHeight="1" x14ac:dyDescent="0.25">
      <c r="A11543" s="3" t="s">
        <v>104</v>
      </c>
      <c r="B11543" s="3" t="s">
        <v>15769</v>
      </c>
      <c r="C11543" s="3" t="s">
        <v>423</v>
      </c>
      <c r="D11543" s="3" t="s">
        <v>3304</v>
      </c>
      <c r="E11543" s="3" t="s">
        <v>3305</v>
      </c>
      <c r="F11543" s="3" t="s">
        <v>137</v>
      </c>
    </row>
    <row r="11544" spans="1:6" ht="45" customHeight="1" x14ac:dyDescent="0.25">
      <c r="A11544" s="3" t="s">
        <v>104</v>
      </c>
      <c r="B11544" s="3" t="s">
        <v>15770</v>
      </c>
      <c r="C11544" s="3" t="s">
        <v>3307</v>
      </c>
      <c r="D11544" s="3" t="s">
        <v>288</v>
      </c>
      <c r="E11544" s="3" t="s">
        <v>7102</v>
      </c>
      <c r="F11544" s="3" t="s">
        <v>137</v>
      </c>
    </row>
    <row r="11545" spans="1:6" ht="45" customHeight="1" x14ac:dyDescent="0.25">
      <c r="A11545" s="3" t="s">
        <v>104</v>
      </c>
      <c r="B11545" s="3" t="s">
        <v>15771</v>
      </c>
      <c r="C11545" s="3" t="s">
        <v>8559</v>
      </c>
      <c r="D11545" s="3" t="s">
        <v>260</v>
      </c>
      <c r="E11545" s="3" t="s">
        <v>227</v>
      </c>
      <c r="F11545" s="3" t="s">
        <v>132</v>
      </c>
    </row>
    <row r="11546" spans="1:6" ht="45" customHeight="1" x14ac:dyDescent="0.25">
      <c r="A11546" s="3" t="s">
        <v>104</v>
      </c>
      <c r="B11546" s="3" t="s">
        <v>15772</v>
      </c>
      <c r="C11546" s="3" t="s">
        <v>343</v>
      </c>
      <c r="D11546" s="3" t="s">
        <v>918</v>
      </c>
      <c r="E11546" s="3" t="s">
        <v>3182</v>
      </c>
      <c r="F11546" s="3" t="s">
        <v>132</v>
      </c>
    </row>
    <row r="11547" spans="1:6" ht="45" customHeight="1" x14ac:dyDescent="0.25">
      <c r="A11547" s="3" t="s">
        <v>104</v>
      </c>
      <c r="B11547" s="3" t="s">
        <v>15773</v>
      </c>
      <c r="C11547" s="3" t="s">
        <v>3310</v>
      </c>
      <c r="D11547" s="3" t="s">
        <v>357</v>
      </c>
      <c r="E11547" s="3" t="s">
        <v>424</v>
      </c>
      <c r="F11547" s="3" t="s">
        <v>137</v>
      </c>
    </row>
    <row r="11548" spans="1:6" ht="45" customHeight="1" x14ac:dyDescent="0.25">
      <c r="A11548" s="3" t="s">
        <v>104</v>
      </c>
      <c r="B11548" s="3" t="s">
        <v>15774</v>
      </c>
      <c r="C11548" s="3" t="s">
        <v>353</v>
      </c>
      <c r="D11548" s="3" t="s">
        <v>292</v>
      </c>
      <c r="E11548" s="3" t="s">
        <v>3312</v>
      </c>
      <c r="F11548" s="3" t="s">
        <v>132</v>
      </c>
    </row>
    <row r="11549" spans="1:6" ht="45" customHeight="1" x14ac:dyDescent="0.25">
      <c r="A11549" s="3" t="s">
        <v>104</v>
      </c>
      <c r="B11549" s="3" t="s">
        <v>15775</v>
      </c>
      <c r="C11549" s="3" t="s">
        <v>3216</v>
      </c>
      <c r="D11549" s="3" t="s">
        <v>556</v>
      </c>
      <c r="E11549" s="3" t="s">
        <v>6677</v>
      </c>
      <c r="F11549" s="3" t="s">
        <v>132</v>
      </c>
    </row>
    <row r="11550" spans="1:6" ht="45" customHeight="1" x14ac:dyDescent="0.25">
      <c r="A11550" s="3" t="s">
        <v>104</v>
      </c>
      <c r="B11550" s="3" t="s">
        <v>15776</v>
      </c>
      <c r="C11550" s="3" t="s">
        <v>463</v>
      </c>
      <c r="D11550" s="3" t="s">
        <v>705</v>
      </c>
      <c r="E11550" s="3" t="s">
        <v>2614</v>
      </c>
      <c r="F11550" s="3" t="s">
        <v>137</v>
      </c>
    </row>
    <row r="11551" spans="1:6" ht="45" customHeight="1" x14ac:dyDescent="0.25">
      <c r="A11551" s="3" t="s">
        <v>104</v>
      </c>
      <c r="B11551" s="3" t="s">
        <v>15777</v>
      </c>
      <c r="C11551" s="3" t="s">
        <v>3317</v>
      </c>
      <c r="D11551" s="3" t="s">
        <v>194</v>
      </c>
      <c r="E11551" s="3" t="s">
        <v>238</v>
      </c>
      <c r="F11551" s="3" t="s">
        <v>132</v>
      </c>
    </row>
    <row r="11552" spans="1:6" ht="45" customHeight="1" x14ac:dyDescent="0.25">
      <c r="A11552" s="3" t="s">
        <v>104</v>
      </c>
      <c r="B11552" s="3" t="s">
        <v>15778</v>
      </c>
      <c r="C11552" s="3" t="s">
        <v>200</v>
      </c>
      <c r="D11552" s="3" t="s">
        <v>148</v>
      </c>
      <c r="E11552" s="3" t="s">
        <v>2025</v>
      </c>
      <c r="F11552" s="3" t="s">
        <v>137</v>
      </c>
    </row>
    <row r="11553" spans="1:6" ht="45" customHeight="1" x14ac:dyDescent="0.25">
      <c r="A11553" s="3" t="s">
        <v>104</v>
      </c>
      <c r="B11553" s="3" t="s">
        <v>15779</v>
      </c>
      <c r="C11553" s="3" t="s">
        <v>1726</v>
      </c>
      <c r="D11553" s="3" t="s">
        <v>2025</v>
      </c>
      <c r="E11553" s="3" t="s">
        <v>296</v>
      </c>
      <c r="F11553" s="3" t="s">
        <v>137</v>
      </c>
    </row>
    <row r="11554" spans="1:6" ht="45" customHeight="1" x14ac:dyDescent="0.25">
      <c r="A11554" s="3" t="s">
        <v>104</v>
      </c>
      <c r="B11554" s="3" t="s">
        <v>15780</v>
      </c>
      <c r="C11554" s="3" t="s">
        <v>3321</v>
      </c>
      <c r="D11554" s="3" t="s">
        <v>194</v>
      </c>
      <c r="E11554" s="3" t="s">
        <v>296</v>
      </c>
      <c r="F11554" s="3" t="s">
        <v>132</v>
      </c>
    </row>
    <row r="11555" spans="1:6" ht="45" customHeight="1" x14ac:dyDescent="0.25">
      <c r="A11555" s="3" t="s">
        <v>104</v>
      </c>
      <c r="B11555" s="3" t="s">
        <v>15781</v>
      </c>
      <c r="C11555" s="3" t="s">
        <v>3324</v>
      </c>
      <c r="D11555" s="3" t="s">
        <v>309</v>
      </c>
      <c r="E11555" s="3" t="s">
        <v>461</v>
      </c>
      <c r="F11555" s="3" t="s">
        <v>137</v>
      </c>
    </row>
    <row r="11556" spans="1:6" ht="45" customHeight="1" x14ac:dyDescent="0.25">
      <c r="A11556" s="3" t="s">
        <v>104</v>
      </c>
      <c r="B11556" s="3" t="s">
        <v>15782</v>
      </c>
      <c r="C11556" s="3" t="s">
        <v>8571</v>
      </c>
      <c r="D11556" s="3" t="s">
        <v>965</v>
      </c>
      <c r="E11556" s="3" t="s">
        <v>2025</v>
      </c>
      <c r="F11556" s="3" t="s">
        <v>137</v>
      </c>
    </row>
    <row r="11557" spans="1:6" ht="45" customHeight="1" x14ac:dyDescent="0.25">
      <c r="A11557" s="3" t="s">
        <v>104</v>
      </c>
      <c r="B11557" s="3" t="s">
        <v>15783</v>
      </c>
      <c r="C11557" s="3" t="s">
        <v>1770</v>
      </c>
      <c r="D11557" s="3" t="s">
        <v>3326</v>
      </c>
      <c r="E11557" s="3" t="s">
        <v>287</v>
      </c>
      <c r="F11557" s="3" t="s">
        <v>137</v>
      </c>
    </row>
    <row r="11558" spans="1:6" ht="45" customHeight="1" x14ac:dyDescent="0.25">
      <c r="A11558" s="3" t="s">
        <v>104</v>
      </c>
      <c r="B11558" s="3" t="s">
        <v>15784</v>
      </c>
      <c r="C11558" s="3" t="s">
        <v>207</v>
      </c>
      <c r="D11558" s="3" t="s">
        <v>2533</v>
      </c>
      <c r="E11558" s="3" t="s">
        <v>317</v>
      </c>
      <c r="F11558" s="3" t="s">
        <v>137</v>
      </c>
    </row>
    <row r="11559" spans="1:6" ht="45" customHeight="1" x14ac:dyDescent="0.25">
      <c r="A11559" s="3" t="s">
        <v>104</v>
      </c>
      <c r="B11559" s="3" t="s">
        <v>15785</v>
      </c>
      <c r="C11559" s="3" t="s">
        <v>8575</v>
      </c>
      <c r="D11559" s="3" t="s">
        <v>688</v>
      </c>
      <c r="E11559" s="3" t="s">
        <v>205</v>
      </c>
      <c r="F11559" s="3" t="s">
        <v>132</v>
      </c>
    </row>
    <row r="11560" spans="1:6" ht="45" customHeight="1" x14ac:dyDescent="0.25">
      <c r="A11560" s="3" t="s">
        <v>104</v>
      </c>
      <c r="B11560" s="3" t="s">
        <v>15786</v>
      </c>
      <c r="C11560" s="3" t="s">
        <v>3813</v>
      </c>
      <c r="D11560" s="3" t="s">
        <v>1089</v>
      </c>
      <c r="E11560" s="3" t="s">
        <v>816</v>
      </c>
      <c r="F11560" s="3" t="s">
        <v>137</v>
      </c>
    </row>
    <row r="11561" spans="1:6" ht="45" customHeight="1" x14ac:dyDescent="0.25">
      <c r="A11561" s="3" t="s">
        <v>104</v>
      </c>
      <c r="B11561" s="3" t="s">
        <v>15787</v>
      </c>
      <c r="C11561" s="3" t="s">
        <v>1770</v>
      </c>
      <c r="D11561" s="3" t="s">
        <v>227</v>
      </c>
      <c r="E11561" s="3" t="s">
        <v>309</v>
      </c>
      <c r="F11561" s="3" t="s">
        <v>137</v>
      </c>
    </row>
    <row r="11562" spans="1:6" ht="45" customHeight="1" x14ac:dyDescent="0.25">
      <c r="A11562" s="3" t="s">
        <v>104</v>
      </c>
      <c r="B11562" s="3" t="s">
        <v>15788</v>
      </c>
      <c r="C11562" s="3" t="s">
        <v>8579</v>
      </c>
      <c r="D11562" s="3" t="s">
        <v>436</v>
      </c>
      <c r="E11562" s="3" t="s">
        <v>525</v>
      </c>
      <c r="F11562" s="3" t="s">
        <v>132</v>
      </c>
    </row>
    <row r="11563" spans="1:6" ht="45" customHeight="1" x14ac:dyDescent="0.25">
      <c r="A11563" s="3" t="s">
        <v>104</v>
      </c>
      <c r="B11563" s="3" t="s">
        <v>15789</v>
      </c>
      <c r="C11563" s="3" t="s">
        <v>3857</v>
      </c>
      <c r="D11563" s="3" t="s">
        <v>175</v>
      </c>
      <c r="E11563" s="3" t="s">
        <v>3858</v>
      </c>
      <c r="F11563" s="3" t="s">
        <v>132</v>
      </c>
    </row>
    <row r="11564" spans="1:6" ht="45" customHeight="1" x14ac:dyDescent="0.25">
      <c r="A11564" s="3" t="s">
        <v>104</v>
      </c>
      <c r="B11564" s="3" t="s">
        <v>15790</v>
      </c>
      <c r="C11564" s="3" t="s">
        <v>973</v>
      </c>
      <c r="D11564" s="3" t="s">
        <v>351</v>
      </c>
      <c r="E11564" s="3" t="s">
        <v>148</v>
      </c>
      <c r="F11564" s="3" t="s">
        <v>137</v>
      </c>
    </row>
    <row r="11565" spans="1:6" ht="45" customHeight="1" x14ac:dyDescent="0.25">
      <c r="A11565" s="3" t="s">
        <v>104</v>
      </c>
      <c r="B11565" s="3" t="s">
        <v>15791</v>
      </c>
      <c r="C11565" s="3" t="s">
        <v>3863</v>
      </c>
      <c r="D11565" s="3" t="s">
        <v>674</v>
      </c>
      <c r="E11565" s="3" t="s">
        <v>2183</v>
      </c>
      <c r="F11565" s="3" t="s">
        <v>137</v>
      </c>
    </row>
    <row r="11566" spans="1:6" ht="45" customHeight="1" x14ac:dyDescent="0.25">
      <c r="A11566" s="3" t="s">
        <v>104</v>
      </c>
      <c r="B11566" s="3" t="s">
        <v>15792</v>
      </c>
      <c r="C11566" s="3" t="s">
        <v>656</v>
      </c>
      <c r="D11566" s="3" t="s">
        <v>1356</v>
      </c>
      <c r="E11566" s="3" t="s">
        <v>201</v>
      </c>
      <c r="F11566" s="3" t="s">
        <v>137</v>
      </c>
    </row>
    <row r="11567" spans="1:6" ht="45" customHeight="1" x14ac:dyDescent="0.25">
      <c r="A11567" s="3" t="s">
        <v>104</v>
      </c>
      <c r="B11567" s="3" t="s">
        <v>15793</v>
      </c>
      <c r="C11567" s="3" t="s">
        <v>8585</v>
      </c>
      <c r="D11567" s="3" t="s">
        <v>705</v>
      </c>
      <c r="E11567" s="3" t="s">
        <v>461</v>
      </c>
      <c r="F11567" s="3" t="s">
        <v>132</v>
      </c>
    </row>
    <row r="11568" spans="1:6" ht="45" customHeight="1" x14ac:dyDescent="0.25">
      <c r="A11568" s="3" t="s">
        <v>104</v>
      </c>
      <c r="B11568" s="3" t="s">
        <v>15794</v>
      </c>
      <c r="C11568" s="3" t="s">
        <v>3868</v>
      </c>
      <c r="D11568" s="3" t="s">
        <v>287</v>
      </c>
      <c r="E11568" s="3" t="s">
        <v>1055</v>
      </c>
      <c r="F11568" s="3" t="s">
        <v>132</v>
      </c>
    </row>
    <row r="11569" spans="1:6" ht="45" customHeight="1" x14ac:dyDescent="0.25">
      <c r="A11569" s="3" t="s">
        <v>104</v>
      </c>
      <c r="B11569" s="3" t="s">
        <v>15795</v>
      </c>
      <c r="C11569" s="3" t="s">
        <v>240</v>
      </c>
      <c r="D11569" s="3" t="s">
        <v>2364</v>
      </c>
      <c r="E11569" s="3" t="s">
        <v>3870</v>
      </c>
      <c r="F11569" s="3" t="s">
        <v>137</v>
      </c>
    </row>
    <row r="11570" spans="1:6" ht="45" customHeight="1" x14ac:dyDescent="0.25">
      <c r="A11570" s="3" t="s">
        <v>104</v>
      </c>
      <c r="B11570" s="3" t="s">
        <v>15796</v>
      </c>
      <c r="C11570" s="3" t="s">
        <v>1863</v>
      </c>
      <c r="D11570" s="3" t="s">
        <v>268</v>
      </c>
      <c r="E11570" s="3" t="s">
        <v>217</v>
      </c>
      <c r="F11570" s="3" t="s">
        <v>132</v>
      </c>
    </row>
    <row r="11571" spans="1:6" ht="45" customHeight="1" x14ac:dyDescent="0.25">
      <c r="A11571" s="3" t="s">
        <v>104</v>
      </c>
      <c r="B11571" s="3" t="s">
        <v>15797</v>
      </c>
      <c r="C11571" s="3" t="s">
        <v>8590</v>
      </c>
      <c r="D11571" s="3" t="s">
        <v>5220</v>
      </c>
      <c r="E11571" s="3" t="s">
        <v>310</v>
      </c>
      <c r="F11571" s="3" t="s">
        <v>137</v>
      </c>
    </row>
    <row r="11572" spans="1:6" ht="45" customHeight="1" x14ac:dyDescent="0.25">
      <c r="A11572" s="3" t="s">
        <v>104</v>
      </c>
      <c r="B11572" s="3" t="s">
        <v>15798</v>
      </c>
      <c r="C11572" s="3" t="s">
        <v>3872</v>
      </c>
      <c r="D11572" s="3" t="s">
        <v>3575</v>
      </c>
      <c r="E11572" s="3" t="s">
        <v>3873</v>
      </c>
      <c r="F11572" s="3" t="s">
        <v>137</v>
      </c>
    </row>
    <row r="11573" spans="1:6" ht="45" customHeight="1" x14ac:dyDescent="0.25">
      <c r="A11573" s="3" t="s">
        <v>104</v>
      </c>
      <c r="B11573" s="3" t="s">
        <v>15799</v>
      </c>
      <c r="C11573" s="3" t="s">
        <v>3875</v>
      </c>
      <c r="D11573" s="3" t="s">
        <v>221</v>
      </c>
      <c r="E11573" s="3" t="s">
        <v>144</v>
      </c>
      <c r="F11573" s="3" t="s">
        <v>137</v>
      </c>
    </row>
    <row r="11574" spans="1:6" ht="45" customHeight="1" x14ac:dyDescent="0.25">
      <c r="A11574" s="3" t="s">
        <v>104</v>
      </c>
      <c r="B11574" s="3" t="s">
        <v>15800</v>
      </c>
      <c r="C11574" s="3" t="s">
        <v>3877</v>
      </c>
      <c r="D11574" s="3" t="s">
        <v>3878</v>
      </c>
      <c r="E11574" s="3" t="s">
        <v>260</v>
      </c>
      <c r="F11574" s="3" t="s">
        <v>132</v>
      </c>
    </row>
    <row r="11575" spans="1:6" ht="45" customHeight="1" x14ac:dyDescent="0.25">
      <c r="A11575" s="3" t="s">
        <v>104</v>
      </c>
      <c r="B11575" s="3" t="s">
        <v>15801</v>
      </c>
      <c r="C11575" s="3" t="s">
        <v>8595</v>
      </c>
      <c r="D11575" s="3" t="s">
        <v>1196</v>
      </c>
      <c r="E11575" s="3" t="s">
        <v>8596</v>
      </c>
      <c r="F11575" s="3" t="s">
        <v>132</v>
      </c>
    </row>
    <row r="11576" spans="1:6" ht="45" customHeight="1" x14ac:dyDescent="0.25">
      <c r="A11576" s="3" t="s">
        <v>104</v>
      </c>
      <c r="B11576" s="3" t="s">
        <v>15802</v>
      </c>
      <c r="C11576" s="3" t="s">
        <v>8598</v>
      </c>
      <c r="D11576" s="3" t="s">
        <v>1402</v>
      </c>
      <c r="E11576" s="3" t="s">
        <v>559</v>
      </c>
      <c r="F11576" s="3" t="s">
        <v>132</v>
      </c>
    </row>
    <row r="11577" spans="1:6" ht="45" customHeight="1" x14ac:dyDescent="0.25">
      <c r="A11577" s="3" t="s">
        <v>104</v>
      </c>
      <c r="B11577" s="3" t="s">
        <v>15803</v>
      </c>
      <c r="C11577" s="3" t="s">
        <v>989</v>
      </c>
      <c r="D11577" s="3" t="s">
        <v>586</v>
      </c>
      <c r="E11577" s="3" t="s">
        <v>436</v>
      </c>
      <c r="F11577" s="3" t="s">
        <v>137</v>
      </c>
    </row>
    <row r="11578" spans="1:6" ht="45" customHeight="1" x14ac:dyDescent="0.25">
      <c r="A11578" s="3" t="s">
        <v>104</v>
      </c>
      <c r="B11578" s="3" t="s">
        <v>15804</v>
      </c>
      <c r="C11578" s="3" t="s">
        <v>8601</v>
      </c>
      <c r="D11578" s="3" t="s">
        <v>1247</v>
      </c>
      <c r="E11578" s="3" t="s">
        <v>2185</v>
      </c>
      <c r="F11578" s="3" t="s">
        <v>132</v>
      </c>
    </row>
    <row r="11579" spans="1:6" ht="45" customHeight="1" x14ac:dyDescent="0.25">
      <c r="A11579" s="3" t="s">
        <v>104</v>
      </c>
      <c r="B11579" s="3" t="s">
        <v>15805</v>
      </c>
      <c r="C11579" s="3" t="s">
        <v>1178</v>
      </c>
      <c r="D11579" s="3" t="s">
        <v>178</v>
      </c>
      <c r="E11579" s="3" t="s">
        <v>728</v>
      </c>
      <c r="F11579" s="3" t="s">
        <v>137</v>
      </c>
    </row>
    <row r="11580" spans="1:6" ht="45" customHeight="1" x14ac:dyDescent="0.25">
      <c r="A11580" s="3" t="s">
        <v>104</v>
      </c>
      <c r="B11580" s="3" t="s">
        <v>15806</v>
      </c>
      <c r="C11580" s="3" t="s">
        <v>2407</v>
      </c>
      <c r="D11580" s="3" t="s">
        <v>2793</v>
      </c>
      <c r="E11580" s="3" t="s">
        <v>1611</v>
      </c>
      <c r="F11580" s="3" t="s">
        <v>132</v>
      </c>
    </row>
    <row r="11581" spans="1:6" ht="45" customHeight="1" x14ac:dyDescent="0.25">
      <c r="A11581" s="3" t="s">
        <v>104</v>
      </c>
      <c r="B11581" s="3" t="s">
        <v>15807</v>
      </c>
      <c r="C11581" s="3" t="s">
        <v>2143</v>
      </c>
      <c r="D11581" s="3" t="s">
        <v>2482</v>
      </c>
      <c r="E11581" s="3" t="s">
        <v>3903</v>
      </c>
      <c r="F11581" s="3" t="s">
        <v>137</v>
      </c>
    </row>
    <row r="11582" spans="1:6" ht="45" customHeight="1" x14ac:dyDescent="0.25">
      <c r="A11582" s="3" t="s">
        <v>104</v>
      </c>
      <c r="B11582" s="3" t="s">
        <v>15808</v>
      </c>
      <c r="C11582" s="3" t="s">
        <v>8606</v>
      </c>
      <c r="D11582" s="3" t="s">
        <v>982</v>
      </c>
      <c r="E11582" s="3" t="s">
        <v>2475</v>
      </c>
      <c r="F11582" s="3" t="s">
        <v>137</v>
      </c>
    </row>
    <row r="11583" spans="1:6" ht="45" customHeight="1" x14ac:dyDescent="0.25">
      <c r="A11583" s="3" t="s">
        <v>104</v>
      </c>
      <c r="B11583" s="3" t="s">
        <v>15809</v>
      </c>
      <c r="C11583" s="3" t="s">
        <v>3939</v>
      </c>
      <c r="D11583" s="3" t="s">
        <v>7333</v>
      </c>
      <c r="E11583" s="3" t="s">
        <v>406</v>
      </c>
      <c r="F11583" s="3" t="s">
        <v>132</v>
      </c>
    </row>
    <row r="11584" spans="1:6" ht="45" customHeight="1" x14ac:dyDescent="0.25">
      <c r="A11584" s="3" t="s">
        <v>104</v>
      </c>
      <c r="B11584" s="3" t="s">
        <v>15810</v>
      </c>
      <c r="C11584" s="3" t="s">
        <v>4940</v>
      </c>
      <c r="D11584" s="3" t="s">
        <v>2519</v>
      </c>
      <c r="E11584" s="3" t="s">
        <v>4866</v>
      </c>
      <c r="F11584" s="3" t="s">
        <v>137</v>
      </c>
    </row>
    <row r="11585" spans="1:6" ht="45" customHeight="1" x14ac:dyDescent="0.25">
      <c r="A11585" s="3" t="s">
        <v>104</v>
      </c>
      <c r="B11585" s="3" t="s">
        <v>15811</v>
      </c>
      <c r="C11585" s="3" t="s">
        <v>4521</v>
      </c>
      <c r="D11585" s="3" t="s">
        <v>4942</v>
      </c>
      <c r="E11585" s="3" t="s">
        <v>525</v>
      </c>
      <c r="F11585" s="3" t="s">
        <v>132</v>
      </c>
    </row>
    <row r="11586" spans="1:6" ht="45" customHeight="1" x14ac:dyDescent="0.25">
      <c r="A11586" s="3" t="s">
        <v>104</v>
      </c>
      <c r="B11586" s="3" t="s">
        <v>15812</v>
      </c>
      <c r="C11586" s="3" t="s">
        <v>6295</v>
      </c>
      <c r="D11586" s="3" t="s">
        <v>6296</v>
      </c>
      <c r="E11586" s="3" t="s">
        <v>357</v>
      </c>
      <c r="F11586" s="3" t="s">
        <v>137</v>
      </c>
    </row>
    <row r="11587" spans="1:6" ht="45" customHeight="1" x14ac:dyDescent="0.25">
      <c r="A11587" s="3" t="s">
        <v>104</v>
      </c>
      <c r="B11587" s="3" t="s">
        <v>15813</v>
      </c>
      <c r="C11587" s="3" t="s">
        <v>6295</v>
      </c>
      <c r="D11587" s="3" t="s">
        <v>6296</v>
      </c>
      <c r="E11587" s="3" t="s">
        <v>357</v>
      </c>
      <c r="F11587" s="3" t="s">
        <v>137</v>
      </c>
    </row>
    <row r="11588" spans="1:6" ht="45" customHeight="1" x14ac:dyDescent="0.25">
      <c r="A11588" s="3" t="s">
        <v>104</v>
      </c>
      <c r="B11588" s="3" t="s">
        <v>15814</v>
      </c>
      <c r="C11588" s="3" t="s">
        <v>154</v>
      </c>
      <c r="D11588" s="3" t="s">
        <v>6298</v>
      </c>
      <c r="E11588" s="3" t="s">
        <v>3858</v>
      </c>
      <c r="F11588" s="3" t="s">
        <v>137</v>
      </c>
    </row>
    <row r="11589" spans="1:6" ht="45" customHeight="1" x14ac:dyDescent="0.25">
      <c r="A11589" s="3" t="s">
        <v>104</v>
      </c>
      <c r="B11589" s="3" t="s">
        <v>15815</v>
      </c>
      <c r="C11589" s="3" t="s">
        <v>6300</v>
      </c>
      <c r="D11589" s="3" t="s">
        <v>1052</v>
      </c>
      <c r="E11589" s="3" t="s">
        <v>194</v>
      </c>
      <c r="F11589" s="3" t="s">
        <v>137</v>
      </c>
    </row>
    <row r="11590" spans="1:6" ht="45" customHeight="1" x14ac:dyDescent="0.25">
      <c r="A11590" s="3" t="s">
        <v>104</v>
      </c>
      <c r="B11590" s="3" t="s">
        <v>15816</v>
      </c>
      <c r="C11590" s="3" t="s">
        <v>2143</v>
      </c>
      <c r="D11590" s="3" t="s">
        <v>3585</v>
      </c>
      <c r="E11590" s="3" t="s">
        <v>6302</v>
      </c>
      <c r="F11590" s="3" t="s">
        <v>137</v>
      </c>
    </row>
    <row r="11591" spans="1:6" ht="45" customHeight="1" x14ac:dyDescent="0.25">
      <c r="A11591" s="3" t="s">
        <v>104</v>
      </c>
      <c r="B11591" s="3" t="s">
        <v>15817</v>
      </c>
      <c r="C11591" s="3" t="s">
        <v>1206</v>
      </c>
      <c r="D11591" s="3" t="s">
        <v>684</v>
      </c>
      <c r="E11591" s="3" t="s">
        <v>336</v>
      </c>
      <c r="F11591" s="3" t="s">
        <v>137</v>
      </c>
    </row>
    <row r="11592" spans="1:6" ht="45" customHeight="1" x14ac:dyDescent="0.25">
      <c r="A11592" s="3" t="s">
        <v>104</v>
      </c>
      <c r="B11592" s="3" t="s">
        <v>15818</v>
      </c>
      <c r="C11592" s="3" t="s">
        <v>4036</v>
      </c>
      <c r="D11592" s="3" t="s">
        <v>1068</v>
      </c>
      <c r="E11592" s="3" t="s">
        <v>559</v>
      </c>
      <c r="F11592" s="3" t="s">
        <v>132</v>
      </c>
    </row>
    <row r="11593" spans="1:6" ht="45" customHeight="1" x14ac:dyDescent="0.25">
      <c r="A11593" s="3" t="s">
        <v>104</v>
      </c>
      <c r="B11593" s="3" t="s">
        <v>15819</v>
      </c>
      <c r="C11593" s="3" t="s">
        <v>402</v>
      </c>
      <c r="D11593" s="3" t="s">
        <v>5443</v>
      </c>
      <c r="E11593" s="3" t="s">
        <v>148</v>
      </c>
      <c r="F11593" s="3" t="s">
        <v>137</v>
      </c>
    </row>
    <row r="11594" spans="1:6" ht="45" customHeight="1" x14ac:dyDescent="0.25">
      <c r="A11594" s="3" t="s">
        <v>104</v>
      </c>
      <c r="B11594" s="3" t="s">
        <v>15820</v>
      </c>
      <c r="C11594" s="3" t="s">
        <v>3321</v>
      </c>
      <c r="D11594" s="3" t="s">
        <v>728</v>
      </c>
      <c r="E11594" s="3" t="s">
        <v>5445</v>
      </c>
      <c r="F11594" s="3" t="s">
        <v>132</v>
      </c>
    </row>
    <row r="11595" spans="1:6" ht="45" customHeight="1" x14ac:dyDescent="0.25">
      <c r="A11595" s="3" t="s">
        <v>104</v>
      </c>
      <c r="B11595" s="3" t="s">
        <v>15821</v>
      </c>
      <c r="C11595" s="3" t="s">
        <v>147</v>
      </c>
      <c r="D11595" s="3" t="s">
        <v>183</v>
      </c>
      <c r="E11595" s="3" t="s">
        <v>705</v>
      </c>
      <c r="F11595" s="3" t="s">
        <v>137</v>
      </c>
    </row>
    <row r="11596" spans="1:6" ht="45" customHeight="1" x14ac:dyDescent="0.25">
      <c r="A11596" s="3" t="s">
        <v>104</v>
      </c>
      <c r="B11596" s="3" t="s">
        <v>15822</v>
      </c>
      <c r="C11596" s="3" t="s">
        <v>989</v>
      </c>
      <c r="D11596" s="3" t="s">
        <v>7373</v>
      </c>
      <c r="E11596" s="3" t="s">
        <v>555</v>
      </c>
      <c r="F11596" s="3" t="s">
        <v>137</v>
      </c>
    </row>
    <row r="11597" spans="1:6" ht="45" customHeight="1" x14ac:dyDescent="0.25">
      <c r="A11597" s="3" t="s">
        <v>104</v>
      </c>
      <c r="B11597" s="3" t="s">
        <v>15823</v>
      </c>
      <c r="C11597" s="3" t="s">
        <v>5451</v>
      </c>
      <c r="D11597" s="3" t="s">
        <v>1001</v>
      </c>
      <c r="E11597" s="3" t="s">
        <v>3830</v>
      </c>
      <c r="F11597" s="3" t="s">
        <v>132</v>
      </c>
    </row>
    <row r="11598" spans="1:6" ht="45" customHeight="1" x14ac:dyDescent="0.25">
      <c r="A11598" s="3" t="s">
        <v>104</v>
      </c>
      <c r="B11598" s="3" t="s">
        <v>15824</v>
      </c>
      <c r="C11598" s="3" t="s">
        <v>8623</v>
      </c>
      <c r="D11598" s="3" t="s">
        <v>351</v>
      </c>
      <c r="E11598" s="3" t="s">
        <v>217</v>
      </c>
      <c r="F11598" s="3" t="s">
        <v>132</v>
      </c>
    </row>
    <row r="11599" spans="1:6" ht="45" customHeight="1" x14ac:dyDescent="0.25">
      <c r="A11599" s="3" t="s">
        <v>104</v>
      </c>
      <c r="B11599" s="3" t="s">
        <v>15825</v>
      </c>
      <c r="C11599" s="3" t="s">
        <v>3939</v>
      </c>
      <c r="D11599" s="3" t="s">
        <v>5453</v>
      </c>
      <c r="E11599" s="3" t="s">
        <v>5454</v>
      </c>
      <c r="F11599" s="3" t="s">
        <v>132</v>
      </c>
    </row>
    <row r="11600" spans="1:6" ht="45" customHeight="1" x14ac:dyDescent="0.25">
      <c r="A11600" s="3" t="s">
        <v>104</v>
      </c>
      <c r="B11600" s="3" t="s">
        <v>15826</v>
      </c>
      <c r="C11600" s="3" t="s">
        <v>6645</v>
      </c>
      <c r="D11600" s="3" t="s">
        <v>213</v>
      </c>
      <c r="E11600" s="3" t="s">
        <v>4156</v>
      </c>
      <c r="F11600" s="3" t="s">
        <v>132</v>
      </c>
    </row>
    <row r="11601" spans="1:6" ht="45" customHeight="1" x14ac:dyDescent="0.25">
      <c r="A11601" s="3" t="s">
        <v>104</v>
      </c>
      <c r="B11601" s="3" t="s">
        <v>15827</v>
      </c>
      <c r="C11601" s="3" t="s">
        <v>1785</v>
      </c>
      <c r="D11601" s="3" t="s">
        <v>221</v>
      </c>
      <c r="E11601" s="3" t="s">
        <v>2483</v>
      </c>
      <c r="F11601" s="3" t="s">
        <v>132</v>
      </c>
    </row>
    <row r="11602" spans="1:6" ht="45" customHeight="1" x14ac:dyDescent="0.25">
      <c r="A11602" s="3" t="s">
        <v>104</v>
      </c>
      <c r="B11602" s="3" t="s">
        <v>15828</v>
      </c>
      <c r="C11602" s="3" t="s">
        <v>8628</v>
      </c>
      <c r="D11602" s="3" t="s">
        <v>309</v>
      </c>
      <c r="E11602" s="3" t="s">
        <v>4090</v>
      </c>
      <c r="F11602" s="3" t="s">
        <v>132</v>
      </c>
    </row>
    <row r="11603" spans="1:6" ht="45" customHeight="1" x14ac:dyDescent="0.25">
      <c r="A11603" s="3" t="s">
        <v>104</v>
      </c>
      <c r="B11603" s="3" t="s">
        <v>15829</v>
      </c>
      <c r="C11603" s="3" t="s">
        <v>151</v>
      </c>
      <c r="D11603" s="3" t="s">
        <v>4801</v>
      </c>
      <c r="E11603" s="3" t="s">
        <v>711</v>
      </c>
      <c r="F11603" s="3" t="s">
        <v>137</v>
      </c>
    </row>
    <row r="11604" spans="1:6" ht="45" customHeight="1" x14ac:dyDescent="0.25">
      <c r="A11604" s="3" t="s">
        <v>104</v>
      </c>
      <c r="B11604" s="3" t="s">
        <v>15830</v>
      </c>
      <c r="C11604" s="3" t="s">
        <v>1181</v>
      </c>
      <c r="D11604" s="3" t="s">
        <v>832</v>
      </c>
      <c r="E11604" s="3" t="s">
        <v>8631</v>
      </c>
      <c r="F11604" s="3" t="s">
        <v>137</v>
      </c>
    </row>
    <row r="11605" spans="1:6" ht="45" customHeight="1" x14ac:dyDescent="0.25">
      <c r="A11605" s="3" t="s">
        <v>104</v>
      </c>
      <c r="B11605" s="3" t="s">
        <v>15831</v>
      </c>
      <c r="C11605" s="3" t="s">
        <v>8633</v>
      </c>
      <c r="D11605" s="3" t="s">
        <v>990</v>
      </c>
      <c r="E11605" s="3" t="s">
        <v>175</v>
      </c>
      <c r="F11605" s="3" t="s">
        <v>132</v>
      </c>
    </row>
    <row r="11606" spans="1:6" ht="45" customHeight="1" x14ac:dyDescent="0.25">
      <c r="A11606" s="3" t="s">
        <v>104</v>
      </c>
      <c r="B11606" s="3" t="s">
        <v>15832</v>
      </c>
      <c r="C11606" s="3" t="s">
        <v>5461</v>
      </c>
      <c r="D11606" s="3" t="s">
        <v>5462</v>
      </c>
      <c r="E11606" s="3" t="s">
        <v>5463</v>
      </c>
      <c r="F11606" s="3" t="s">
        <v>132</v>
      </c>
    </row>
    <row r="11607" spans="1:6" ht="45" customHeight="1" x14ac:dyDescent="0.25">
      <c r="A11607" s="3" t="s">
        <v>104</v>
      </c>
      <c r="B11607" s="3" t="s">
        <v>15833</v>
      </c>
      <c r="C11607" s="3" t="s">
        <v>139</v>
      </c>
      <c r="D11607" s="3" t="s">
        <v>148</v>
      </c>
      <c r="E11607" s="3" t="s">
        <v>292</v>
      </c>
      <c r="F11607" s="3" t="s">
        <v>132</v>
      </c>
    </row>
    <row r="11608" spans="1:6" ht="45" customHeight="1" x14ac:dyDescent="0.25">
      <c r="A11608" s="3" t="s">
        <v>104</v>
      </c>
      <c r="B11608" s="3" t="s">
        <v>15834</v>
      </c>
      <c r="C11608" s="3" t="s">
        <v>2321</v>
      </c>
      <c r="D11608" s="3" t="s">
        <v>1068</v>
      </c>
      <c r="E11608" s="3" t="s">
        <v>4054</v>
      </c>
      <c r="F11608" s="3" t="s">
        <v>132</v>
      </c>
    </row>
    <row r="11609" spans="1:6" ht="45" customHeight="1" x14ac:dyDescent="0.25">
      <c r="A11609" s="3" t="s">
        <v>104</v>
      </c>
      <c r="B11609" s="3" t="s">
        <v>15835</v>
      </c>
      <c r="C11609" s="3" t="s">
        <v>5466</v>
      </c>
      <c r="D11609" s="3" t="s">
        <v>292</v>
      </c>
      <c r="E11609" s="3" t="s">
        <v>296</v>
      </c>
      <c r="F11609" s="3" t="s">
        <v>132</v>
      </c>
    </row>
    <row r="11610" spans="1:6" ht="45" customHeight="1" x14ac:dyDescent="0.25">
      <c r="A11610" s="3" t="s">
        <v>104</v>
      </c>
      <c r="B11610" s="3" t="s">
        <v>15836</v>
      </c>
      <c r="C11610" s="3" t="s">
        <v>4176</v>
      </c>
      <c r="D11610" s="3" t="s">
        <v>357</v>
      </c>
      <c r="E11610" s="3" t="s">
        <v>5470</v>
      </c>
      <c r="F11610" s="3" t="s">
        <v>132</v>
      </c>
    </row>
    <row r="11611" spans="1:6" ht="45" customHeight="1" x14ac:dyDescent="0.25">
      <c r="A11611" s="3" t="s">
        <v>104</v>
      </c>
      <c r="B11611" s="3" t="s">
        <v>15837</v>
      </c>
      <c r="C11611" s="3" t="s">
        <v>5472</v>
      </c>
      <c r="D11611" s="3" t="s">
        <v>5473</v>
      </c>
      <c r="E11611" s="3" t="s">
        <v>5474</v>
      </c>
      <c r="F11611" s="3" t="s">
        <v>132</v>
      </c>
    </row>
    <row r="11612" spans="1:6" ht="45" customHeight="1" x14ac:dyDescent="0.25">
      <c r="A11612" s="3" t="s">
        <v>104</v>
      </c>
      <c r="B11612" s="3" t="s">
        <v>15838</v>
      </c>
      <c r="C11612" s="3" t="s">
        <v>5005</v>
      </c>
      <c r="D11612" s="3" t="s">
        <v>3041</v>
      </c>
      <c r="E11612" s="3" t="s">
        <v>278</v>
      </c>
      <c r="F11612" s="3" t="s">
        <v>137</v>
      </c>
    </row>
    <row r="11613" spans="1:6" ht="45" customHeight="1" x14ac:dyDescent="0.25">
      <c r="A11613" s="3" t="s">
        <v>104</v>
      </c>
      <c r="B11613" s="3" t="s">
        <v>15839</v>
      </c>
      <c r="C11613" s="3" t="s">
        <v>5009</v>
      </c>
      <c r="D11613" s="3" t="s">
        <v>1105</v>
      </c>
      <c r="E11613" s="3" t="s">
        <v>5010</v>
      </c>
      <c r="F11613" s="3" t="s">
        <v>132</v>
      </c>
    </row>
    <row r="11614" spans="1:6" ht="45" customHeight="1" x14ac:dyDescent="0.25">
      <c r="A11614" s="3" t="s">
        <v>104</v>
      </c>
      <c r="B11614" s="3" t="s">
        <v>15840</v>
      </c>
      <c r="C11614" s="3" t="s">
        <v>5013</v>
      </c>
      <c r="D11614" s="3" t="s">
        <v>148</v>
      </c>
      <c r="E11614" s="3" t="s">
        <v>5014</v>
      </c>
      <c r="F11614" s="3" t="s">
        <v>132</v>
      </c>
    </row>
    <row r="11615" spans="1:6" ht="45" customHeight="1" x14ac:dyDescent="0.25">
      <c r="A11615" s="3" t="s">
        <v>104</v>
      </c>
      <c r="B11615" s="3" t="s">
        <v>15841</v>
      </c>
      <c r="C11615" s="3" t="s">
        <v>5016</v>
      </c>
      <c r="D11615" s="3" t="s">
        <v>564</v>
      </c>
      <c r="E11615" s="3" t="s">
        <v>321</v>
      </c>
      <c r="F11615" s="3" t="s">
        <v>132</v>
      </c>
    </row>
    <row r="11616" spans="1:6" ht="45" customHeight="1" x14ac:dyDescent="0.25">
      <c r="A11616" s="3" t="s">
        <v>104</v>
      </c>
      <c r="B11616" s="3" t="s">
        <v>15842</v>
      </c>
      <c r="C11616" s="3" t="s">
        <v>5018</v>
      </c>
      <c r="D11616" s="3" t="s">
        <v>5019</v>
      </c>
      <c r="E11616" s="3" t="s">
        <v>525</v>
      </c>
      <c r="F11616" s="3" t="s">
        <v>132</v>
      </c>
    </row>
    <row r="11617" spans="1:6" ht="45" customHeight="1" x14ac:dyDescent="0.25">
      <c r="A11617" s="3" t="s">
        <v>104</v>
      </c>
      <c r="B11617" s="3" t="s">
        <v>15843</v>
      </c>
      <c r="C11617" s="3" t="s">
        <v>2115</v>
      </c>
      <c r="D11617" s="3" t="s">
        <v>525</v>
      </c>
      <c r="E11617" s="3" t="s">
        <v>260</v>
      </c>
      <c r="F11617" s="3" t="s">
        <v>137</v>
      </c>
    </row>
    <row r="11618" spans="1:6" ht="45" customHeight="1" x14ac:dyDescent="0.25">
      <c r="A11618" s="3" t="s">
        <v>104</v>
      </c>
      <c r="B11618" s="3" t="s">
        <v>15844</v>
      </c>
      <c r="C11618" s="3" t="s">
        <v>5023</v>
      </c>
      <c r="D11618" s="3" t="s">
        <v>260</v>
      </c>
      <c r="E11618" s="3" t="s">
        <v>347</v>
      </c>
      <c r="F11618" s="3" t="s">
        <v>137</v>
      </c>
    </row>
    <row r="11619" spans="1:6" ht="45" customHeight="1" x14ac:dyDescent="0.25">
      <c r="A11619" s="3" t="s">
        <v>104</v>
      </c>
      <c r="B11619" s="3" t="s">
        <v>15845</v>
      </c>
      <c r="C11619" s="3" t="s">
        <v>5025</v>
      </c>
      <c r="D11619" s="3" t="s">
        <v>5026</v>
      </c>
      <c r="E11619" s="3" t="s">
        <v>2954</v>
      </c>
      <c r="F11619" s="3" t="s">
        <v>132</v>
      </c>
    </row>
    <row r="11620" spans="1:6" ht="45" customHeight="1" x14ac:dyDescent="0.25">
      <c r="A11620" s="3" t="s">
        <v>104</v>
      </c>
      <c r="B11620" s="3" t="s">
        <v>15846</v>
      </c>
      <c r="C11620" s="3" t="s">
        <v>5028</v>
      </c>
      <c r="D11620" s="3" t="s">
        <v>238</v>
      </c>
      <c r="E11620" s="3" t="s">
        <v>2862</v>
      </c>
      <c r="F11620" s="3" t="s">
        <v>132</v>
      </c>
    </row>
    <row r="11621" spans="1:6" ht="45" customHeight="1" x14ac:dyDescent="0.25">
      <c r="A11621" s="3" t="s">
        <v>104</v>
      </c>
      <c r="B11621" s="3" t="s">
        <v>15847</v>
      </c>
      <c r="C11621" s="3" t="s">
        <v>989</v>
      </c>
      <c r="D11621" s="3" t="s">
        <v>4179</v>
      </c>
      <c r="E11621" s="3" t="s">
        <v>785</v>
      </c>
      <c r="F11621" s="3" t="s">
        <v>137</v>
      </c>
    </row>
    <row r="11622" spans="1:6" ht="45" customHeight="1" x14ac:dyDescent="0.25">
      <c r="A11622" s="3" t="s">
        <v>104</v>
      </c>
      <c r="B11622" s="3" t="s">
        <v>15848</v>
      </c>
      <c r="C11622" s="3" t="s">
        <v>6322</v>
      </c>
      <c r="D11622" s="3" t="s">
        <v>7151</v>
      </c>
      <c r="E11622" s="3" t="s">
        <v>296</v>
      </c>
      <c r="F11622" s="3" t="s">
        <v>132</v>
      </c>
    </row>
    <row r="11623" spans="1:6" ht="45" customHeight="1" x14ac:dyDescent="0.25">
      <c r="A11623" s="3" t="s">
        <v>104</v>
      </c>
      <c r="B11623" s="3" t="s">
        <v>15849</v>
      </c>
      <c r="C11623" s="3" t="s">
        <v>6324</v>
      </c>
      <c r="D11623" s="3" t="s">
        <v>156</v>
      </c>
      <c r="E11623" s="3" t="s">
        <v>6084</v>
      </c>
      <c r="F11623" s="3" t="s">
        <v>132</v>
      </c>
    </row>
    <row r="11624" spans="1:6" ht="45" customHeight="1" x14ac:dyDescent="0.25">
      <c r="A11624" s="3" t="s">
        <v>104</v>
      </c>
      <c r="B11624" s="3" t="s">
        <v>15850</v>
      </c>
      <c r="C11624" s="3" t="s">
        <v>8653</v>
      </c>
      <c r="D11624" s="3" t="s">
        <v>3504</v>
      </c>
      <c r="E11624" s="3" t="s">
        <v>351</v>
      </c>
      <c r="F11624" s="3" t="s">
        <v>132</v>
      </c>
    </row>
    <row r="11625" spans="1:6" ht="45" customHeight="1" x14ac:dyDescent="0.25">
      <c r="A11625" s="3" t="s">
        <v>104</v>
      </c>
      <c r="B11625" s="3" t="s">
        <v>15851</v>
      </c>
      <c r="C11625" s="3" t="s">
        <v>6326</v>
      </c>
      <c r="D11625" s="3" t="s">
        <v>148</v>
      </c>
      <c r="E11625" s="3" t="s">
        <v>313</v>
      </c>
      <c r="F11625" s="3" t="s">
        <v>137</v>
      </c>
    </row>
    <row r="11626" spans="1:6" ht="45" customHeight="1" x14ac:dyDescent="0.25">
      <c r="A11626" s="3" t="s">
        <v>104</v>
      </c>
      <c r="B11626" s="3" t="s">
        <v>15852</v>
      </c>
      <c r="C11626" s="3" t="s">
        <v>6328</v>
      </c>
      <c r="D11626" s="3" t="s">
        <v>221</v>
      </c>
      <c r="E11626" s="3" t="s">
        <v>629</v>
      </c>
      <c r="F11626" s="3" t="s">
        <v>132</v>
      </c>
    </row>
    <row r="11627" spans="1:6" ht="45" customHeight="1" x14ac:dyDescent="0.25">
      <c r="A11627" s="3" t="s">
        <v>104</v>
      </c>
      <c r="B11627" s="3" t="s">
        <v>15853</v>
      </c>
      <c r="C11627" s="3" t="s">
        <v>8657</v>
      </c>
      <c r="D11627" s="3" t="s">
        <v>140</v>
      </c>
      <c r="E11627" s="3" t="s">
        <v>272</v>
      </c>
      <c r="F11627" s="3" t="s">
        <v>132</v>
      </c>
    </row>
    <row r="11628" spans="1:6" ht="45" customHeight="1" x14ac:dyDescent="0.25">
      <c r="A11628" s="3" t="s">
        <v>104</v>
      </c>
      <c r="B11628" s="3" t="s">
        <v>15854</v>
      </c>
      <c r="C11628" s="3" t="s">
        <v>6330</v>
      </c>
      <c r="D11628" s="3" t="s">
        <v>175</v>
      </c>
      <c r="E11628" s="3" t="s">
        <v>5235</v>
      </c>
      <c r="F11628" s="3" t="s">
        <v>132</v>
      </c>
    </row>
    <row r="11629" spans="1:6" ht="45" customHeight="1" x14ac:dyDescent="0.25">
      <c r="A11629" s="3" t="s">
        <v>104</v>
      </c>
      <c r="B11629" s="3" t="s">
        <v>15855</v>
      </c>
      <c r="C11629" s="3" t="s">
        <v>463</v>
      </c>
      <c r="D11629" s="3" t="s">
        <v>183</v>
      </c>
      <c r="E11629" s="3" t="s">
        <v>309</v>
      </c>
      <c r="F11629" s="3" t="s">
        <v>137</v>
      </c>
    </row>
    <row r="11630" spans="1:6" ht="45" customHeight="1" x14ac:dyDescent="0.25">
      <c r="A11630" s="3" t="s">
        <v>104</v>
      </c>
      <c r="B11630" s="3" t="s">
        <v>15856</v>
      </c>
      <c r="C11630" s="3" t="s">
        <v>478</v>
      </c>
      <c r="D11630" s="3" t="s">
        <v>6333</v>
      </c>
      <c r="E11630" s="3" t="s">
        <v>378</v>
      </c>
      <c r="F11630" s="3" t="s">
        <v>132</v>
      </c>
    </row>
    <row r="11631" spans="1:6" ht="45" customHeight="1" x14ac:dyDescent="0.25">
      <c r="A11631" s="3" t="s">
        <v>104</v>
      </c>
      <c r="B11631" s="3" t="s">
        <v>15857</v>
      </c>
      <c r="C11631" s="3" t="s">
        <v>1485</v>
      </c>
      <c r="D11631" s="3" t="s">
        <v>258</v>
      </c>
      <c r="E11631" s="3" t="s">
        <v>5930</v>
      </c>
      <c r="F11631" s="3" t="s">
        <v>137</v>
      </c>
    </row>
    <row r="11632" spans="1:6" ht="45" customHeight="1" x14ac:dyDescent="0.25">
      <c r="A11632" s="3" t="s">
        <v>104</v>
      </c>
      <c r="B11632" s="3" t="s">
        <v>15858</v>
      </c>
      <c r="C11632" s="3" t="s">
        <v>8663</v>
      </c>
      <c r="D11632" s="3" t="s">
        <v>302</v>
      </c>
      <c r="E11632" s="3" t="s">
        <v>8664</v>
      </c>
      <c r="F11632" s="3" t="s">
        <v>137</v>
      </c>
    </row>
    <row r="11633" spans="1:6" ht="45" customHeight="1" x14ac:dyDescent="0.25">
      <c r="A11633" s="3" t="s">
        <v>104</v>
      </c>
      <c r="B11633" s="3" t="s">
        <v>15859</v>
      </c>
      <c r="C11633" s="3" t="s">
        <v>6339</v>
      </c>
      <c r="D11633" s="3" t="s">
        <v>324</v>
      </c>
      <c r="E11633" s="3" t="s">
        <v>6340</v>
      </c>
      <c r="F11633" s="3" t="s">
        <v>132</v>
      </c>
    </row>
    <row r="11634" spans="1:6" ht="45" customHeight="1" x14ac:dyDescent="0.25">
      <c r="A11634" s="3" t="s">
        <v>104</v>
      </c>
      <c r="B11634" s="3" t="s">
        <v>15860</v>
      </c>
      <c r="C11634" s="3" t="s">
        <v>207</v>
      </c>
      <c r="D11634" s="3" t="s">
        <v>416</v>
      </c>
      <c r="E11634" s="3" t="s">
        <v>2760</v>
      </c>
      <c r="F11634" s="3" t="s">
        <v>137</v>
      </c>
    </row>
    <row r="11635" spans="1:6" ht="45" customHeight="1" x14ac:dyDescent="0.25">
      <c r="A11635" s="3" t="s">
        <v>104</v>
      </c>
      <c r="B11635" s="3" t="s">
        <v>15861</v>
      </c>
      <c r="C11635" s="3" t="s">
        <v>6343</v>
      </c>
      <c r="D11635" s="3" t="s">
        <v>175</v>
      </c>
      <c r="E11635" s="3" t="s">
        <v>1001</v>
      </c>
      <c r="F11635" s="3" t="s">
        <v>137</v>
      </c>
    </row>
    <row r="11636" spans="1:6" ht="45" customHeight="1" x14ac:dyDescent="0.25">
      <c r="A11636" s="3" t="s">
        <v>104</v>
      </c>
      <c r="B11636" s="3" t="s">
        <v>15862</v>
      </c>
      <c r="C11636" s="3" t="s">
        <v>6345</v>
      </c>
      <c r="D11636" s="3" t="s">
        <v>357</v>
      </c>
      <c r="E11636" s="3" t="s">
        <v>6346</v>
      </c>
      <c r="F11636" s="3" t="s">
        <v>137</v>
      </c>
    </row>
    <row r="11637" spans="1:6" ht="45" customHeight="1" x14ac:dyDescent="0.25">
      <c r="A11637" s="3" t="s">
        <v>104</v>
      </c>
      <c r="B11637" s="3" t="s">
        <v>15863</v>
      </c>
      <c r="C11637" s="3" t="s">
        <v>6348</v>
      </c>
      <c r="D11637" s="3" t="s">
        <v>302</v>
      </c>
      <c r="E11637" s="3" t="s">
        <v>1284</v>
      </c>
      <c r="F11637" s="3" t="s">
        <v>132</v>
      </c>
    </row>
    <row r="11638" spans="1:6" ht="45" customHeight="1" x14ac:dyDescent="0.25">
      <c r="A11638" s="3" t="s">
        <v>104</v>
      </c>
      <c r="B11638" s="3" t="s">
        <v>15864</v>
      </c>
      <c r="C11638" s="3" t="s">
        <v>2894</v>
      </c>
      <c r="D11638" s="3" t="s">
        <v>2015</v>
      </c>
      <c r="E11638" s="3" t="s">
        <v>2895</v>
      </c>
      <c r="F11638" s="3" t="s">
        <v>132</v>
      </c>
    </row>
    <row r="11639" spans="1:6" ht="45" customHeight="1" x14ac:dyDescent="0.25">
      <c r="A11639" s="3" t="s">
        <v>104</v>
      </c>
      <c r="B11639" s="3" t="s">
        <v>15865</v>
      </c>
      <c r="C11639" s="3" t="s">
        <v>3285</v>
      </c>
      <c r="D11639" s="3" t="s">
        <v>3286</v>
      </c>
      <c r="E11639" s="3" t="s">
        <v>2015</v>
      </c>
      <c r="F11639" s="3" t="s">
        <v>137</v>
      </c>
    </row>
    <row r="11640" spans="1:6" ht="45" customHeight="1" x14ac:dyDescent="0.25">
      <c r="A11640" s="3" t="s">
        <v>104</v>
      </c>
      <c r="B11640" s="3" t="s">
        <v>15866</v>
      </c>
      <c r="C11640" s="3" t="s">
        <v>8673</v>
      </c>
      <c r="D11640" s="3" t="s">
        <v>1669</v>
      </c>
      <c r="E11640" s="3" t="s">
        <v>234</v>
      </c>
      <c r="F11640" s="3" t="s">
        <v>137</v>
      </c>
    </row>
    <row r="11641" spans="1:6" ht="45" customHeight="1" x14ac:dyDescent="0.25">
      <c r="A11641" s="3" t="s">
        <v>104</v>
      </c>
      <c r="B11641" s="3" t="s">
        <v>15867</v>
      </c>
      <c r="C11641" s="3" t="s">
        <v>446</v>
      </c>
      <c r="D11641" s="3" t="s">
        <v>525</v>
      </c>
      <c r="E11641" s="3" t="s">
        <v>2897</v>
      </c>
      <c r="F11641" s="3" t="s">
        <v>137</v>
      </c>
    </row>
    <row r="11642" spans="1:6" ht="45" customHeight="1" x14ac:dyDescent="0.25">
      <c r="A11642" s="3" t="s">
        <v>104</v>
      </c>
      <c r="B11642" s="3" t="s">
        <v>15868</v>
      </c>
      <c r="C11642" s="3" t="s">
        <v>2899</v>
      </c>
      <c r="D11642" s="3" t="s">
        <v>2900</v>
      </c>
      <c r="E11642" s="3" t="s">
        <v>785</v>
      </c>
      <c r="F11642" s="3" t="s">
        <v>132</v>
      </c>
    </row>
    <row r="11643" spans="1:6" ht="45" customHeight="1" x14ac:dyDescent="0.25">
      <c r="A11643" s="3" t="s">
        <v>104</v>
      </c>
      <c r="B11643" s="3" t="s">
        <v>15869</v>
      </c>
      <c r="C11643" s="3" t="s">
        <v>4749</v>
      </c>
      <c r="D11643" s="3" t="s">
        <v>3778</v>
      </c>
      <c r="E11643" s="3" t="s">
        <v>8677</v>
      </c>
      <c r="F11643" s="3" t="s">
        <v>132</v>
      </c>
    </row>
    <row r="11644" spans="1:6" ht="45" customHeight="1" x14ac:dyDescent="0.25">
      <c r="A11644" s="3" t="s">
        <v>104</v>
      </c>
      <c r="B11644" s="3" t="s">
        <v>15870</v>
      </c>
      <c r="C11644" s="3" t="s">
        <v>2902</v>
      </c>
      <c r="D11644" s="3" t="s">
        <v>424</v>
      </c>
      <c r="E11644" s="3" t="s">
        <v>424</v>
      </c>
      <c r="F11644" s="3" t="s">
        <v>137</v>
      </c>
    </row>
    <row r="11645" spans="1:6" ht="45" customHeight="1" x14ac:dyDescent="0.25">
      <c r="A11645" s="3" t="s">
        <v>104</v>
      </c>
      <c r="B11645" s="3" t="s">
        <v>15871</v>
      </c>
      <c r="C11645" s="3" t="s">
        <v>463</v>
      </c>
      <c r="D11645" s="3" t="s">
        <v>2307</v>
      </c>
      <c r="E11645" s="3" t="s">
        <v>324</v>
      </c>
      <c r="F11645" s="3" t="s">
        <v>137</v>
      </c>
    </row>
    <row r="11646" spans="1:6" ht="45" customHeight="1" x14ac:dyDescent="0.25">
      <c r="A11646" s="3" t="s">
        <v>104</v>
      </c>
      <c r="B11646" s="3" t="s">
        <v>15872</v>
      </c>
      <c r="C11646" s="3" t="s">
        <v>8681</v>
      </c>
      <c r="D11646" s="3" t="s">
        <v>221</v>
      </c>
      <c r="E11646" s="3" t="s">
        <v>166</v>
      </c>
      <c r="F11646" s="3" t="s">
        <v>132</v>
      </c>
    </row>
    <row r="11647" spans="1:6" ht="45" customHeight="1" x14ac:dyDescent="0.25">
      <c r="A11647" s="3" t="s">
        <v>104</v>
      </c>
      <c r="B11647" s="3" t="s">
        <v>15873</v>
      </c>
      <c r="C11647" s="3" t="s">
        <v>2907</v>
      </c>
      <c r="D11647" s="3" t="s">
        <v>2908</v>
      </c>
      <c r="E11647" s="3" t="s">
        <v>637</v>
      </c>
      <c r="F11647" s="3" t="s">
        <v>137</v>
      </c>
    </row>
    <row r="11648" spans="1:6" ht="45" customHeight="1" x14ac:dyDescent="0.25">
      <c r="A11648" s="3" t="s">
        <v>104</v>
      </c>
      <c r="B11648" s="3" t="s">
        <v>15874</v>
      </c>
      <c r="C11648" s="3" t="s">
        <v>1716</v>
      </c>
      <c r="D11648" s="3" t="s">
        <v>6851</v>
      </c>
      <c r="E11648" s="3" t="s">
        <v>213</v>
      </c>
      <c r="F11648" s="3" t="s">
        <v>137</v>
      </c>
    </row>
    <row r="11649" spans="1:6" ht="45" customHeight="1" x14ac:dyDescent="0.25">
      <c r="A11649" s="3" t="s">
        <v>104</v>
      </c>
      <c r="B11649" s="3" t="s">
        <v>15875</v>
      </c>
      <c r="C11649" s="3" t="s">
        <v>2910</v>
      </c>
      <c r="D11649" s="3" t="s">
        <v>272</v>
      </c>
      <c r="E11649" s="3" t="s">
        <v>688</v>
      </c>
      <c r="F11649" s="3" t="s">
        <v>137</v>
      </c>
    </row>
    <row r="11650" spans="1:6" ht="45" customHeight="1" x14ac:dyDescent="0.25">
      <c r="A11650" s="3" t="s">
        <v>104</v>
      </c>
      <c r="B11650" s="3" t="s">
        <v>15876</v>
      </c>
      <c r="C11650" s="3" t="s">
        <v>2912</v>
      </c>
      <c r="D11650" s="3" t="s">
        <v>148</v>
      </c>
      <c r="E11650" s="3" t="s">
        <v>227</v>
      </c>
      <c r="F11650" s="3" t="s">
        <v>137</v>
      </c>
    </row>
    <row r="11651" spans="1:6" ht="45" customHeight="1" x14ac:dyDescent="0.25">
      <c r="A11651" s="3" t="s">
        <v>104</v>
      </c>
      <c r="B11651" s="3" t="s">
        <v>15877</v>
      </c>
      <c r="C11651" s="3" t="s">
        <v>2914</v>
      </c>
      <c r="D11651" s="3" t="s">
        <v>2915</v>
      </c>
      <c r="E11651" s="3" t="s">
        <v>8687</v>
      </c>
      <c r="F11651" s="3" t="s">
        <v>132</v>
      </c>
    </row>
    <row r="11652" spans="1:6" ht="45" customHeight="1" x14ac:dyDescent="0.25">
      <c r="A11652" s="3" t="s">
        <v>104</v>
      </c>
      <c r="B11652" s="3" t="s">
        <v>15878</v>
      </c>
      <c r="C11652" s="3" t="s">
        <v>4870</v>
      </c>
      <c r="D11652" s="3" t="s">
        <v>246</v>
      </c>
      <c r="E11652" s="3" t="s">
        <v>140</v>
      </c>
      <c r="F11652" s="3" t="s">
        <v>132</v>
      </c>
    </row>
    <row r="11653" spans="1:6" ht="45" customHeight="1" x14ac:dyDescent="0.25">
      <c r="A11653" s="3" t="s">
        <v>104</v>
      </c>
      <c r="B11653" s="3" t="s">
        <v>15879</v>
      </c>
      <c r="C11653" s="3" t="s">
        <v>1835</v>
      </c>
      <c r="D11653" s="3" t="s">
        <v>309</v>
      </c>
      <c r="E11653" s="3" t="s">
        <v>375</v>
      </c>
      <c r="F11653" s="3" t="s">
        <v>132</v>
      </c>
    </row>
    <row r="11654" spans="1:6" ht="45" customHeight="1" x14ac:dyDescent="0.25">
      <c r="A11654" s="3" t="s">
        <v>104</v>
      </c>
      <c r="B11654" s="3" t="s">
        <v>15880</v>
      </c>
      <c r="C11654" s="3" t="s">
        <v>2930</v>
      </c>
      <c r="D11654" s="3" t="s">
        <v>525</v>
      </c>
      <c r="E11654" s="3" t="s">
        <v>292</v>
      </c>
      <c r="F11654" s="3" t="s">
        <v>132</v>
      </c>
    </row>
    <row r="11655" spans="1:6" ht="45" customHeight="1" x14ac:dyDescent="0.25">
      <c r="A11655" s="3" t="s">
        <v>104</v>
      </c>
      <c r="B11655" s="3" t="s">
        <v>15881</v>
      </c>
      <c r="C11655" s="3" t="s">
        <v>2166</v>
      </c>
      <c r="D11655" s="3" t="s">
        <v>309</v>
      </c>
      <c r="E11655" s="3" t="s">
        <v>4786</v>
      </c>
      <c r="F11655" s="3" t="s">
        <v>137</v>
      </c>
    </row>
    <row r="11656" spans="1:6" ht="45" customHeight="1" x14ac:dyDescent="0.25">
      <c r="A11656" s="3" t="s">
        <v>104</v>
      </c>
      <c r="B11656" s="3" t="s">
        <v>15882</v>
      </c>
      <c r="C11656" s="3" t="s">
        <v>4788</v>
      </c>
      <c r="D11656" s="3" t="s">
        <v>525</v>
      </c>
      <c r="E11656" s="3" t="s">
        <v>4789</v>
      </c>
      <c r="F11656" s="3" t="s">
        <v>137</v>
      </c>
    </row>
    <row r="11657" spans="1:6" ht="45" customHeight="1" x14ac:dyDescent="0.25">
      <c r="A11657" s="3" t="s">
        <v>104</v>
      </c>
      <c r="B11657" s="3" t="s">
        <v>15883</v>
      </c>
      <c r="C11657" s="3" t="s">
        <v>402</v>
      </c>
      <c r="D11657" s="3" t="s">
        <v>403</v>
      </c>
      <c r="E11657" s="3" t="s">
        <v>332</v>
      </c>
      <c r="F11657" s="3" t="s">
        <v>137</v>
      </c>
    </row>
    <row r="11658" spans="1:6" ht="45" customHeight="1" x14ac:dyDescent="0.25">
      <c r="A11658" s="3" t="s">
        <v>104</v>
      </c>
      <c r="B11658" s="3" t="s">
        <v>15884</v>
      </c>
      <c r="C11658" s="3" t="s">
        <v>4791</v>
      </c>
      <c r="D11658" s="3" t="s">
        <v>317</v>
      </c>
      <c r="E11658" s="3" t="s">
        <v>260</v>
      </c>
      <c r="F11658" s="3" t="s">
        <v>132</v>
      </c>
    </row>
    <row r="11659" spans="1:6" ht="45" customHeight="1" x14ac:dyDescent="0.25">
      <c r="A11659" s="3" t="s">
        <v>104</v>
      </c>
      <c r="B11659" s="3" t="s">
        <v>15885</v>
      </c>
      <c r="C11659" s="3" t="s">
        <v>4795</v>
      </c>
      <c r="D11659" s="3" t="s">
        <v>296</v>
      </c>
      <c r="E11659" s="3" t="s">
        <v>1713</v>
      </c>
      <c r="F11659" s="3" t="s">
        <v>132</v>
      </c>
    </row>
    <row r="11660" spans="1:6" ht="45" customHeight="1" x14ac:dyDescent="0.25">
      <c r="A11660" s="3" t="s">
        <v>104</v>
      </c>
      <c r="B11660" s="3" t="s">
        <v>15886</v>
      </c>
      <c r="C11660" s="3" t="s">
        <v>4798</v>
      </c>
      <c r="D11660" s="3" t="s">
        <v>194</v>
      </c>
      <c r="E11660" s="3" t="s">
        <v>156</v>
      </c>
      <c r="F11660" s="3" t="s">
        <v>132</v>
      </c>
    </row>
    <row r="11661" spans="1:6" ht="45" customHeight="1" x14ac:dyDescent="0.25">
      <c r="A11661" s="3" t="s">
        <v>104</v>
      </c>
      <c r="B11661" s="3" t="s">
        <v>15887</v>
      </c>
      <c r="C11661" s="3" t="s">
        <v>463</v>
      </c>
      <c r="D11661" s="3" t="s">
        <v>260</v>
      </c>
      <c r="E11661" s="3" t="s">
        <v>1678</v>
      </c>
      <c r="F11661" s="3" t="s">
        <v>137</v>
      </c>
    </row>
    <row r="11662" spans="1:6" ht="45" customHeight="1" x14ac:dyDescent="0.25">
      <c r="A11662" s="3" t="s">
        <v>104</v>
      </c>
      <c r="B11662" s="3" t="s">
        <v>15888</v>
      </c>
      <c r="C11662" s="3" t="s">
        <v>761</v>
      </c>
      <c r="D11662" s="3" t="s">
        <v>4801</v>
      </c>
      <c r="E11662" s="3" t="s">
        <v>357</v>
      </c>
      <c r="F11662" s="3" t="s">
        <v>132</v>
      </c>
    </row>
    <row r="11663" spans="1:6" ht="45" customHeight="1" x14ac:dyDescent="0.25">
      <c r="A11663" s="3" t="s">
        <v>104</v>
      </c>
      <c r="B11663" s="3" t="s">
        <v>15889</v>
      </c>
      <c r="C11663" s="3" t="s">
        <v>4803</v>
      </c>
      <c r="D11663" s="3" t="s">
        <v>4804</v>
      </c>
      <c r="E11663" s="3" t="s">
        <v>4805</v>
      </c>
      <c r="F11663" s="3" t="s">
        <v>137</v>
      </c>
    </row>
    <row r="11664" spans="1:6" ht="45" customHeight="1" x14ac:dyDescent="0.25">
      <c r="A11664" s="3" t="s">
        <v>104</v>
      </c>
      <c r="B11664" s="3" t="s">
        <v>15890</v>
      </c>
      <c r="C11664" s="3" t="s">
        <v>403</v>
      </c>
      <c r="D11664" s="3" t="s">
        <v>436</v>
      </c>
      <c r="E11664" s="3" t="s">
        <v>525</v>
      </c>
      <c r="F11664" s="3" t="s">
        <v>137</v>
      </c>
    </row>
    <row r="11665" spans="1:6" ht="45" customHeight="1" x14ac:dyDescent="0.25">
      <c r="A11665" s="3" t="s">
        <v>104</v>
      </c>
      <c r="B11665" s="3" t="s">
        <v>15891</v>
      </c>
      <c r="C11665" s="3" t="s">
        <v>173</v>
      </c>
      <c r="D11665" s="3" t="s">
        <v>131</v>
      </c>
      <c r="E11665" s="3" t="s">
        <v>705</v>
      </c>
      <c r="F11665" s="3" t="s">
        <v>137</v>
      </c>
    </row>
    <row r="11666" spans="1:6" ht="45" customHeight="1" x14ac:dyDescent="0.25">
      <c r="A11666" s="3" t="s">
        <v>104</v>
      </c>
      <c r="B11666" s="3" t="s">
        <v>15892</v>
      </c>
      <c r="C11666" s="3" t="s">
        <v>1075</v>
      </c>
      <c r="D11666" s="3" t="s">
        <v>267</v>
      </c>
      <c r="E11666" s="3" t="s">
        <v>324</v>
      </c>
      <c r="F11666" s="3" t="s">
        <v>137</v>
      </c>
    </row>
    <row r="11667" spans="1:6" ht="45" customHeight="1" x14ac:dyDescent="0.25">
      <c r="A11667" s="3" t="s">
        <v>104</v>
      </c>
      <c r="B11667" s="3" t="s">
        <v>15893</v>
      </c>
      <c r="C11667" s="3" t="s">
        <v>1077</v>
      </c>
      <c r="D11667" s="3" t="s">
        <v>324</v>
      </c>
      <c r="E11667" s="3" t="s">
        <v>361</v>
      </c>
      <c r="F11667" s="3" t="s">
        <v>132</v>
      </c>
    </row>
    <row r="11668" spans="1:6" ht="45" customHeight="1" x14ac:dyDescent="0.25">
      <c r="A11668" s="3" t="s">
        <v>104</v>
      </c>
      <c r="B11668" s="3" t="s">
        <v>15894</v>
      </c>
      <c r="C11668" s="3" t="s">
        <v>1077</v>
      </c>
      <c r="D11668" s="3" t="s">
        <v>324</v>
      </c>
      <c r="E11668" s="3" t="s">
        <v>361</v>
      </c>
      <c r="F11668" s="3" t="s">
        <v>132</v>
      </c>
    </row>
    <row r="11669" spans="1:6" ht="45" customHeight="1" x14ac:dyDescent="0.25">
      <c r="A11669" s="3" t="s">
        <v>104</v>
      </c>
      <c r="B11669" s="3" t="s">
        <v>15895</v>
      </c>
      <c r="C11669" s="3" t="s">
        <v>457</v>
      </c>
      <c r="D11669" s="3" t="s">
        <v>474</v>
      </c>
      <c r="E11669" s="3" t="s">
        <v>148</v>
      </c>
      <c r="F11669" s="3" t="s">
        <v>137</v>
      </c>
    </row>
    <row r="11670" spans="1:6" ht="45" customHeight="1" x14ac:dyDescent="0.25">
      <c r="A11670" s="3" t="s">
        <v>104</v>
      </c>
      <c r="B11670" s="3" t="s">
        <v>15896</v>
      </c>
      <c r="C11670" s="3" t="s">
        <v>1080</v>
      </c>
      <c r="D11670" s="3" t="s">
        <v>1081</v>
      </c>
      <c r="E11670" s="3" t="s">
        <v>530</v>
      </c>
      <c r="F11670" s="3" t="s">
        <v>137</v>
      </c>
    </row>
    <row r="11671" spans="1:6" ht="45" customHeight="1" x14ac:dyDescent="0.25">
      <c r="A11671" s="3" t="s">
        <v>104</v>
      </c>
      <c r="B11671" s="3" t="s">
        <v>15897</v>
      </c>
      <c r="C11671" s="3" t="s">
        <v>1085</v>
      </c>
      <c r="D11671" s="3" t="s">
        <v>1086</v>
      </c>
      <c r="E11671" s="3" t="s">
        <v>254</v>
      </c>
      <c r="F11671" s="3" t="s">
        <v>132</v>
      </c>
    </row>
    <row r="11672" spans="1:6" ht="45" customHeight="1" x14ac:dyDescent="0.25">
      <c r="A11672" s="3" t="s">
        <v>104</v>
      </c>
      <c r="B11672" s="3" t="s">
        <v>15898</v>
      </c>
      <c r="C11672" s="3" t="s">
        <v>1091</v>
      </c>
      <c r="D11672" s="3" t="s">
        <v>350</v>
      </c>
      <c r="E11672" s="3" t="s">
        <v>1092</v>
      </c>
      <c r="F11672" s="3" t="s">
        <v>137</v>
      </c>
    </row>
    <row r="11673" spans="1:6" ht="45" customHeight="1" x14ac:dyDescent="0.25">
      <c r="A11673" s="3" t="s">
        <v>104</v>
      </c>
      <c r="B11673" s="3" t="s">
        <v>15899</v>
      </c>
      <c r="C11673" s="3" t="s">
        <v>650</v>
      </c>
      <c r="D11673" s="3" t="s">
        <v>733</v>
      </c>
      <c r="E11673" s="3" t="s">
        <v>309</v>
      </c>
      <c r="F11673" s="3" t="s">
        <v>137</v>
      </c>
    </row>
    <row r="11674" spans="1:6" ht="45" customHeight="1" x14ac:dyDescent="0.25">
      <c r="A11674" s="3" t="s">
        <v>104</v>
      </c>
      <c r="B11674" s="3" t="s">
        <v>15900</v>
      </c>
      <c r="C11674" s="3" t="s">
        <v>330</v>
      </c>
      <c r="D11674" s="3" t="s">
        <v>378</v>
      </c>
      <c r="E11674" s="3" t="s">
        <v>1100</v>
      </c>
      <c r="F11674" s="3" t="s">
        <v>137</v>
      </c>
    </row>
    <row r="11675" spans="1:6" ht="45" customHeight="1" x14ac:dyDescent="0.25">
      <c r="A11675" s="3" t="s">
        <v>104</v>
      </c>
      <c r="B11675" s="3" t="s">
        <v>15901</v>
      </c>
      <c r="C11675" s="3" t="s">
        <v>369</v>
      </c>
      <c r="D11675" s="3" t="s">
        <v>234</v>
      </c>
      <c r="E11675" s="3" t="s">
        <v>1102</v>
      </c>
      <c r="F11675" s="3" t="s">
        <v>137</v>
      </c>
    </row>
    <row r="11676" spans="1:6" ht="45" customHeight="1" x14ac:dyDescent="0.25">
      <c r="A11676" s="3" t="s">
        <v>104</v>
      </c>
      <c r="B11676" s="3" t="s">
        <v>15902</v>
      </c>
      <c r="C11676" s="3" t="s">
        <v>1104</v>
      </c>
      <c r="D11676" s="3" t="s">
        <v>1105</v>
      </c>
      <c r="E11676" s="3" t="s">
        <v>8145</v>
      </c>
      <c r="F11676" s="3" t="s">
        <v>137</v>
      </c>
    </row>
    <row r="11677" spans="1:6" ht="45" customHeight="1" x14ac:dyDescent="0.25">
      <c r="A11677" s="3" t="s">
        <v>104</v>
      </c>
      <c r="B11677" s="3" t="s">
        <v>15903</v>
      </c>
      <c r="C11677" s="3" t="s">
        <v>1060</v>
      </c>
      <c r="D11677" s="3" t="s">
        <v>135</v>
      </c>
      <c r="E11677" s="3" t="s">
        <v>602</v>
      </c>
      <c r="F11677" s="3" t="s">
        <v>132</v>
      </c>
    </row>
    <row r="11678" spans="1:6" ht="45" customHeight="1" x14ac:dyDescent="0.25">
      <c r="A11678" s="3" t="s">
        <v>104</v>
      </c>
      <c r="B11678" s="3" t="s">
        <v>15904</v>
      </c>
      <c r="C11678" s="3" t="s">
        <v>1109</v>
      </c>
      <c r="D11678" s="3" t="s">
        <v>357</v>
      </c>
      <c r="E11678" s="3" t="s">
        <v>175</v>
      </c>
      <c r="F11678" s="3" t="s">
        <v>137</v>
      </c>
    </row>
    <row r="11679" spans="1:6" ht="45" customHeight="1" x14ac:dyDescent="0.25">
      <c r="A11679" s="3" t="s">
        <v>104</v>
      </c>
      <c r="B11679" s="3" t="s">
        <v>15905</v>
      </c>
      <c r="C11679" s="3" t="s">
        <v>1080</v>
      </c>
      <c r="D11679" s="3" t="s">
        <v>785</v>
      </c>
      <c r="E11679" s="3" t="s">
        <v>1111</v>
      </c>
      <c r="F11679" s="3" t="s">
        <v>137</v>
      </c>
    </row>
    <row r="11680" spans="1:6" ht="45" customHeight="1" x14ac:dyDescent="0.25">
      <c r="A11680" s="3" t="s">
        <v>104</v>
      </c>
      <c r="B11680" s="3" t="s">
        <v>15906</v>
      </c>
      <c r="C11680" s="3" t="s">
        <v>1198</v>
      </c>
      <c r="D11680" s="3" t="s">
        <v>160</v>
      </c>
      <c r="E11680" s="3" t="s">
        <v>815</v>
      </c>
      <c r="F11680" s="3" t="s">
        <v>137</v>
      </c>
    </row>
    <row r="11681" spans="1:6" ht="45" customHeight="1" x14ac:dyDescent="0.25">
      <c r="A11681" s="3" t="s">
        <v>104</v>
      </c>
      <c r="B11681" s="3" t="s">
        <v>15907</v>
      </c>
      <c r="C11681" s="3" t="s">
        <v>1080</v>
      </c>
      <c r="D11681" s="3" t="s">
        <v>357</v>
      </c>
      <c r="E11681" s="3" t="s">
        <v>8718</v>
      </c>
      <c r="F11681" s="3" t="s">
        <v>137</v>
      </c>
    </row>
    <row r="11682" spans="1:6" ht="45" customHeight="1" x14ac:dyDescent="0.25">
      <c r="A11682" s="3" t="s">
        <v>104</v>
      </c>
      <c r="B11682" s="3" t="s">
        <v>15908</v>
      </c>
      <c r="C11682" s="3" t="s">
        <v>1170</v>
      </c>
      <c r="D11682" s="3" t="s">
        <v>1068</v>
      </c>
      <c r="E11682" s="3" t="s">
        <v>586</v>
      </c>
      <c r="F11682" s="3" t="s">
        <v>137</v>
      </c>
    </row>
    <row r="11683" spans="1:6" ht="45" customHeight="1" x14ac:dyDescent="0.25">
      <c r="A11683" s="3" t="s">
        <v>104</v>
      </c>
      <c r="B11683" s="3" t="s">
        <v>15909</v>
      </c>
      <c r="C11683" s="3" t="s">
        <v>2924</v>
      </c>
      <c r="D11683" s="3" t="s">
        <v>302</v>
      </c>
      <c r="E11683" s="3" t="s">
        <v>205</v>
      </c>
      <c r="F11683" s="3" t="s">
        <v>132</v>
      </c>
    </row>
    <row r="11684" spans="1:6" ht="45" customHeight="1" x14ac:dyDescent="0.25">
      <c r="A11684" s="3" t="s">
        <v>104</v>
      </c>
      <c r="B11684" s="3" t="s">
        <v>15910</v>
      </c>
      <c r="C11684" s="3" t="s">
        <v>8722</v>
      </c>
      <c r="D11684" s="3" t="s">
        <v>1281</v>
      </c>
      <c r="E11684" s="3" t="s">
        <v>148</v>
      </c>
      <c r="F11684" s="3" t="s">
        <v>137</v>
      </c>
    </row>
    <row r="11685" spans="1:6" ht="45" customHeight="1" x14ac:dyDescent="0.25">
      <c r="A11685" s="3" t="s">
        <v>104</v>
      </c>
      <c r="B11685" s="3" t="s">
        <v>15911</v>
      </c>
      <c r="C11685" s="3" t="s">
        <v>8724</v>
      </c>
      <c r="D11685" s="3" t="s">
        <v>5235</v>
      </c>
      <c r="E11685" s="3" t="s">
        <v>538</v>
      </c>
      <c r="F11685" s="3" t="s">
        <v>137</v>
      </c>
    </row>
    <row r="11686" spans="1:6" ht="45" customHeight="1" x14ac:dyDescent="0.25">
      <c r="A11686" s="3" t="s">
        <v>104</v>
      </c>
      <c r="B11686" s="3" t="s">
        <v>15912</v>
      </c>
      <c r="C11686" s="3" t="s">
        <v>1172</v>
      </c>
      <c r="D11686" s="3" t="s">
        <v>512</v>
      </c>
      <c r="E11686" s="3" t="s">
        <v>436</v>
      </c>
      <c r="F11686" s="3" t="s">
        <v>137</v>
      </c>
    </row>
    <row r="11687" spans="1:6" ht="45" customHeight="1" x14ac:dyDescent="0.25">
      <c r="A11687" s="3" t="s">
        <v>104</v>
      </c>
      <c r="B11687" s="3" t="s">
        <v>15913</v>
      </c>
      <c r="C11687" s="3" t="s">
        <v>423</v>
      </c>
      <c r="D11687" s="3" t="s">
        <v>148</v>
      </c>
      <c r="E11687" s="3" t="s">
        <v>175</v>
      </c>
      <c r="F11687" s="3" t="s">
        <v>137</v>
      </c>
    </row>
    <row r="11688" spans="1:6" ht="45" customHeight="1" x14ac:dyDescent="0.25">
      <c r="A11688" s="3" t="s">
        <v>104</v>
      </c>
      <c r="B11688" s="3" t="s">
        <v>15914</v>
      </c>
      <c r="C11688" s="3" t="s">
        <v>1175</v>
      </c>
      <c r="D11688" s="3" t="s">
        <v>260</v>
      </c>
      <c r="E11688" s="3" t="s">
        <v>1176</v>
      </c>
      <c r="F11688" s="3" t="s">
        <v>137</v>
      </c>
    </row>
    <row r="11689" spans="1:6" ht="45" customHeight="1" x14ac:dyDescent="0.25">
      <c r="A11689" s="3" t="s">
        <v>104</v>
      </c>
      <c r="B11689" s="3" t="s">
        <v>15915</v>
      </c>
      <c r="C11689" s="3" t="s">
        <v>1181</v>
      </c>
      <c r="D11689" s="3" t="s">
        <v>260</v>
      </c>
      <c r="E11689" s="3" t="s">
        <v>1182</v>
      </c>
      <c r="F11689" s="3" t="s">
        <v>137</v>
      </c>
    </row>
    <row r="11690" spans="1:6" ht="45" customHeight="1" x14ac:dyDescent="0.25">
      <c r="A11690" s="3" t="s">
        <v>104</v>
      </c>
      <c r="B11690" s="3" t="s">
        <v>15916</v>
      </c>
      <c r="C11690" s="3" t="s">
        <v>606</v>
      </c>
      <c r="D11690" s="3" t="s">
        <v>525</v>
      </c>
      <c r="E11690" s="3" t="s">
        <v>607</v>
      </c>
      <c r="F11690" s="3" t="s">
        <v>132</v>
      </c>
    </row>
    <row r="11691" spans="1:6" ht="45" customHeight="1" x14ac:dyDescent="0.25">
      <c r="A11691" s="3" t="s">
        <v>104</v>
      </c>
      <c r="B11691" s="3" t="s">
        <v>15917</v>
      </c>
      <c r="C11691" s="3" t="s">
        <v>4660</v>
      </c>
      <c r="D11691" s="3" t="s">
        <v>292</v>
      </c>
      <c r="E11691" s="3" t="s">
        <v>260</v>
      </c>
      <c r="F11691" s="3" t="s">
        <v>132</v>
      </c>
    </row>
    <row r="11692" spans="1:6" ht="45" customHeight="1" x14ac:dyDescent="0.25">
      <c r="A11692" s="3" t="s">
        <v>104</v>
      </c>
      <c r="B11692" s="3" t="s">
        <v>15918</v>
      </c>
      <c r="C11692" s="3" t="s">
        <v>609</v>
      </c>
      <c r="D11692" s="3" t="s">
        <v>610</v>
      </c>
      <c r="E11692" s="3" t="s">
        <v>324</v>
      </c>
      <c r="F11692" s="3" t="s">
        <v>132</v>
      </c>
    </row>
    <row r="11693" spans="1:6" ht="45" customHeight="1" x14ac:dyDescent="0.25">
      <c r="A11693" s="3" t="s">
        <v>104</v>
      </c>
      <c r="B11693" s="3" t="s">
        <v>15919</v>
      </c>
      <c r="C11693" s="3" t="s">
        <v>8733</v>
      </c>
      <c r="D11693" s="3" t="s">
        <v>221</v>
      </c>
      <c r="E11693" s="3" t="s">
        <v>8462</v>
      </c>
      <c r="F11693" s="3" t="s">
        <v>137</v>
      </c>
    </row>
    <row r="11694" spans="1:6" ht="45" customHeight="1" x14ac:dyDescent="0.25">
      <c r="A11694" s="3" t="s">
        <v>104</v>
      </c>
      <c r="B11694" s="3" t="s">
        <v>15920</v>
      </c>
      <c r="C11694" s="3" t="s">
        <v>614</v>
      </c>
      <c r="D11694" s="3" t="s">
        <v>615</v>
      </c>
      <c r="E11694" s="3" t="s">
        <v>616</v>
      </c>
      <c r="F11694" s="3" t="s">
        <v>132</v>
      </c>
    </row>
    <row r="11695" spans="1:6" ht="45" customHeight="1" x14ac:dyDescent="0.25">
      <c r="A11695" s="3" t="s">
        <v>104</v>
      </c>
      <c r="B11695" s="3" t="s">
        <v>15921</v>
      </c>
      <c r="C11695" s="3" t="s">
        <v>621</v>
      </c>
      <c r="D11695" s="3" t="s">
        <v>622</v>
      </c>
      <c r="E11695" s="3" t="s">
        <v>221</v>
      </c>
      <c r="F11695" s="3" t="s">
        <v>132</v>
      </c>
    </row>
    <row r="11696" spans="1:6" ht="45" customHeight="1" x14ac:dyDescent="0.25">
      <c r="A11696" s="3" t="s">
        <v>104</v>
      </c>
      <c r="B11696" s="3" t="s">
        <v>15922</v>
      </c>
      <c r="C11696" s="3" t="s">
        <v>8737</v>
      </c>
      <c r="D11696" s="3" t="s">
        <v>367</v>
      </c>
      <c r="E11696" s="3" t="s">
        <v>6244</v>
      </c>
      <c r="F11696" s="3" t="s">
        <v>132</v>
      </c>
    </row>
    <row r="11697" spans="1:6" ht="45" customHeight="1" x14ac:dyDescent="0.25">
      <c r="A11697" s="3" t="s">
        <v>104</v>
      </c>
      <c r="B11697" s="3" t="s">
        <v>15923</v>
      </c>
      <c r="C11697" s="3" t="s">
        <v>624</v>
      </c>
      <c r="D11697" s="3" t="s">
        <v>625</v>
      </c>
      <c r="E11697" s="3" t="s">
        <v>626</v>
      </c>
      <c r="F11697" s="3" t="s">
        <v>137</v>
      </c>
    </row>
    <row r="11698" spans="1:6" ht="45" customHeight="1" x14ac:dyDescent="0.25">
      <c r="A11698" s="3" t="s">
        <v>104</v>
      </c>
      <c r="B11698" s="3" t="s">
        <v>15924</v>
      </c>
      <c r="C11698" s="3" t="s">
        <v>8740</v>
      </c>
      <c r="D11698" s="3" t="s">
        <v>1327</v>
      </c>
      <c r="E11698" s="3" t="s">
        <v>287</v>
      </c>
      <c r="F11698" s="3" t="s">
        <v>132</v>
      </c>
    </row>
    <row r="11699" spans="1:6" ht="45" customHeight="1" x14ac:dyDescent="0.25">
      <c r="A11699" s="3" t="s">
        <v>104</v>
      </c>
      <c r="B11699" s="3" t="s">
        <v>15925</v>
      </c>
      <c r="C11699" s="3" t="s">
        <v>628</v>
      </c>
      <c r="D11699" s="3" t="s">
        <v>629</v>
      </c>
      <c r="E11699" s="3" t="s">
        <v>630</v>
      </c>
      <c r="F11699" s="3" t="s">
        <v>137</v>
      </c>
    </row>
    <row r="11700" spans="1:6" ht="45" customHeight="1" x14ac:dyDescent="0.25">
      <c r="A11700" s="3" t="s">
        <v>104</v>
      </c>
      <c r="B11700" s="3" t="s">
        <v>15926</v>
      </c>
      <c r="C11700" s="3" t="s">
        <v>8743</v>
      </c>
      <c r="D11700" s="3" t="s">
        <v>272</v>
      </c>
      <c r="E11700" s="3" t="s">
        <v>688</v>
      </c>
      <c r="F11700" s="3" t="s">
        <v>132</v>
      </c>
    </row>
    <row r="11701" spans="1:6" ht="45" customHeight="1" x14ac:dyDescent="0.25">
      <c r="A11701" s="3" t="s">
        <v>104</v>
      </c>
      <c r="B11701" s="3" t="s">
        <v>15927</v>
      </c>
      <c r="C11701" s="3" t="s">
        <v>879</v>
      </c>
      <c r="D11701" s="3" t="s">
        <v>880</v>
      </c>
      <c r="E11701" s="3" t="s">
        <v>881</v>
      </c>
      <c r="F11701" s="3" t="s">
        <v>132</v>
      </c>
    </row>
    <row r="11702" spans="1:6" ht="45" customHeight="1" x14ac:dyDescent="0.25">
      <c r="A11702" s="3" t="s">
        <v>104</v>
      </c>
      <c r="B11702" s="3" t="s">
        <v>15928</v>
      </c>
      <c r="C11702" s="3" t="s">
        <v>883</v>
      </c>
      <c r="D11702" s="3" t="s">
        <v>421</v>
      </c>
      <c r="E11702" s="3" t="s">
        <v>884</v>
      </c>
      <c r="F11702" s="3" t="s">
        <v>137</v>
      </c>
    </row>
    <row r="11703" spans="1:6" ht="45" customHeight="1" x14ac:dyDescent="0.25">
      <c r="A11703" s="3" t="s">
        <v>104</v>
      </c>
      <c r="B11703" s="3" t="s">
        <v>15929</v>
      </c>
      <c r="C11703" s="3" t="s">
        <v>886</v>
      </c>
      <c r="D11703" s="3" t="s">
        <v>880</v>
      </c>
      <c r="E11703" s="3" t="s">
        <v>887</v>
      </c>
      <c r="F11703" s="3" t="s">
        <v>132</v>
      </c>
    </row>
    <row r="11704" spans="1:6" ht="45" customHeight="1" x14ac:dyDescent="0.25">
      <c r="A11704" s="3" t="s">
        <v>104</v>
      </c>
      <c r="B11704" s="3" t="s">
        <v>15930</v>
      </c>
      <c r="C11704" s="3" t="s">
        <v>889</v>
      </c>
      <c r="D11704" s="3" t="s">
        <v>148</v>
      </c>
      <c r="E11704" s="3" t="s">
        <v>275</v>
      </c>
      <c r="F11704" s="3" t="s">
        <v>137</v>
      </c>
    </row>
    <row r="11705" spans="1:6" ht="45" customHeight="1" x14ac:dyDescent="0.25">
      <c r="A11705" s="3" t="s">
        <v>104</v>
      </c>
      <c r="B11705" s="3" t="s">
        <v>15931</v>
      </c>
      <c r="C11705" s="3" t="s">
        <v>891</v>
      </c>
      <c r="D11705" s="3" t="s">
        <v>892</v>
      </c>
      <c r="E11705" s="3" t="s">
        <v>791</v>
      </c>
      <c r="F11705" s="3" t="s">
        <v>132</v>
      </c>
    </row>
    <row r="11706" spans="1:6" ht="45" customHeight="1" x14ac:dyDescent="0.25">
      <c r="A11706" s="3" t="s">
        <v>104</v>
      </c>
      <c r="B11706" s="3" t="s">
        <v>15932</v>
      </c>
      <c r="C11706" s="3" t="s">
        <v>894</v>
      </c>
      <c r="D11706" s="3" t="s">
        <v>895</v>
      </c>
      <c r="E11706" s="3" t="s">
        <v>896</v>
      </c>
      <c r="F11706" s="3" t="s">
        <v>137</v>
      </c>
    </row>
    <row r="11707" spans="1:6" ht="45" customHeight="1" x14ac:dyDescent="0.25">
      <c r="A11707" s="3" t="s">
        <v>104</v>
      </c>
      <c r="B11707" s="3" t="s">
        <v>15933</v>
      </c>
      <c r="C11707" s="3" t="s">
        <v>323</v>
      </c>
      <c r="D11707" s="3" t="s">
        <v>525</v>
      </c>
      <c r="E11707" s="3" t="s">
        <v>272</v>
      </c>
      <c r="F11707" s="3" t="s">
        <v>137</v>
      </c>
    </row>
    <row r="11708" spans="1:6" ht="45" customHeight="1" x14ac:dyDescent="0.25">
      <c r="A11708" s="3" t="s">
        <v>104</v>
      </c>
      <c r="B11708" s="3" t="s">
        <v>15934</v>
      </c>
      <c r="C11708" s="3" t="s">
        <v>248</v>
      </c>
      <c r="D11708" s="3" t="s">
        <v>415</v>
      </c>
      <c r="E11708" s="3" t="s">
        <v>227</v>
      </c>
      <c r="F11708" s="3" t="s">
        <v>137</v>
      </c>
    </row>
    <row r="11709" spans="1:6" ht="45" customHeight="1" x14ac:dyDescent="0.25">
      <c r="A11709" s="3" t="s">
        <v>104</v>
      </c>
      <c r="B11709" s="3" t="s">
        <v>15935</v>
      </c>
      <c r="C11709" s="3" t="s">
        <v>909</v>
      </c>
      <c r="D11709" s="3" t="s">
        <v>910</v>
      </c>
      <c r="E11709" s="3" t="s">
        <v>6817</v>
      </c>
      <c r="F11709" s="3" t="s">
        <v>137</v>
      </c>
    </row>
    <row r="11710" spans="1:6" ht="45" customHeight="1" x14ac:dyDescent="0.25">
      <c r="A11710" s="3" t="s">
        <v>104</v>
      </c>
      <c r="B11710" s="3" t="s">
        <v>15936</v>
      </c>
      <c r="C11710" s="3" t="s">
        <v>570</v>
      </c>
      <c r="D11710" s="3" t="s">
        <v>912</v>
      </c>
      <c r="E11710" s="3" t="s">
        <v>424</v>
      </c>
      <c r="F11710" s="3" t="s">
        <v>132</v>
      </c>
    </row>
    <row r="11711" spans="1:6" ht="45" customHeight="1" x14ac:dyDescent="0.25">
      <c r="A11711" s="3" t="s">
        <v>104</v>
      </c>
      <c r="B11711" s="3" t="s">
        <v>15937</v>
      </c>
      <c r="C11711" s="3" t="s">
        <v>914</v>
      </c>
      <c r="D11711" s="3" t="s">
        <v>424</v>
      </c>
      <c r="E11711" s="3" t="s">
        <v>8318</v>
      </c>
      <c r="F11711" s="3" t="s">
        <v>137</v>
      </c>
    </row>
    <row r="11712" spans="1:6" ht="45" customHeight="1" x14ac:dyDescent="0.25">
      <c r="A11712" s="3" t="s">
        <v>104</v>
      </c>
      <c r="B11712" s="3" t="s">
        <v>15938</v>
      </c>
      <c r="C11712" s="3" t="s">
        <v>2176</v>
      </c>
      <c r="D11712" s="3" t="s">
        <v>965</v>
      </c>
      <c r="E11712" s="3" t="s">
        <v>589</v>
      </c>
      <c r="F11712" s="3" t="s">
        <v>137</v>
      </c>
    </row>
    <row r="11713" spans="1:6" ht="45" customHeight="1" x14ac:dyDescent="0.25">
      <c r="A11713" s="3" t="s">
        <v>104</v>
      </c>
      <c r="B11713" s="3" t="s">
        <v>15939</v>
      </c>
      <c r="C11713" s="3" t="s">
        <v>917</v>
      </c>
      <c r="D11713" s="3" t="s">
        <v>918</v>
      </c>
      <c r="E11713" s="3" t="s">
        <v>175</v>
      </c>
      <c r="F11713" s="3" t="s">
        <v>137</v>
      </c>
    </row>
    <row r="11714" spans="1:6" ht="45" customHeight="1" x14ac:dyDescent="0.25">
      <c r="A11714" s="3" t="s">
        <v>104</v>
      </c>
      <c r="B11714" s="3" t="s">
        <v>15940</v>
      </c>
      <c r="C11714" s="3" t="s">
        <v>248</v>
      </c>
      <c r="D11714" s="3" t="s">
        <v>923</v>
      </c>
      <c r="E11714" s="3" t="s">
        <v>924</v>
      </c>
      <c r="F11714" s="3" t="s">
        <v>137</v>
      </c>
    </row>
    <row r="11715" spans="1:6" ht="45" customHeight="1" x14ac:dyDescent="0.25">
      <c r="A11715" s="3" t="s">
        <v>104</v>
      </c>
      <c r="B11715" s="3" t="s">
        <v>15941</v>
      </c>
      <c r="C11715" s="3" t="s">
        <v>927</v>
      </c>
      <c r="D11715" s="3" t="s">
        <v>928</v>
      </c>
      <c r="E11715" s="3" t="s">
        <v>221</v>
      </c>
      <c r="F11715" s="3" t="s">
        <v>137</v>
      </c>
    </row>
    <row r="11716" spans="1:6" ht="45" customHeight="1" x14ac:dyDescent="0.25">
      <c r="A11716" s="3" t="s">
        <v>104</v>
      </c>
      <c r="B11716" s="3" t="s">
        <v>15942</v>
      </c>
      <c r="C11716" s="3" t="s">
        <v>8760</v>
      </c>
      <c r="D11716" s="3" t="s">
        <v>1367</v>
      </c>
      <c r="E11716" s="3" t="s">
        <v>6497</v>
      </c>
      <c r="F11716" s="3" t="s">
        <v>137</v>
      </c>
    </row>
    <row r="11717" spans="1:6" ht="45" customHeight="1" x14ac:dyDescent="0.25">
      <c r="A11717" s="3" t="s">
        <v>104</v>
      </c>
      <c r="B11717" s="3" t="s">
        <v>15943</v>
      </c>
      <c r="C11717" s="3" t="s">
        <v>147</v>
      </c>
      <c r="D11717" s="3" t="s">
        <v>482</v>
      </c>
      <c r="E11717" s="3" t="s">
        <v>221</v>
      </c>
      <c r="F11717" s="3" t="s">
        <v>137</v>
      </c>
    </row>
    <row r="11718" spans="1:6" ht="45" customHeight="1" x14ac:dyDescent="0.25">
      <c r="A11718" s="3" t="s">
        <v>104</v>
      </c>
      <c r="B11718" s="3" t="s">
        <v>15944</v>
      </c>
      <c r="C11718" s="3" t="s">
        <v>8763</v>
      </c>
      <c r="D11718" s="3" t="s">
        <v>3343</v>
      </c>
      <c r="E11718" s="3" t="s">
        <v>689</v>
      </c>
      <c r="F11718" s="3" t="s">
        <v>137</v>
      </c>
    </row>
    <row r="11719" spans="1:6" ht="45" customHeight="1" x14ac:dyDescent="0.25">
      <c r="A11719" s="3" t="s">
        <v>104</v>
      </c>
      <c r="B11719" s="3" t="s">
        <v>15945</v>
      </c>
      <c r="C11719" s="3" t="s">
        <v>1010</v>
      </c>
      <c r="D11719" s="3" t="s">
        <v>2049</v>
      </c>
      <c r="E11719" s="3" t="s">
        <v>421</v>
      </c>
      <c r="F11719" s="3" t="s">
        <v>137</v>
      </c>
    </row>
    <row r="11720" spans="1:6" ht="45" customHeight="1" x14ac:dyDescent="0.25">
      <c r="A11720" s="3" t="s">
        <v>104</v>
      </c>
      <c r="B11720" s="3" t="s">
        <v>15946</v>
      </c>
      <c r="C11720" s="3" t="s">
        <v>2051</v>
      </c>
      <c r="D11720" s="3" t="s">
        <v>148</v>
      </c>
      <c r="E11720" s="3" t="s">
        <v>2052</v>
      </c>
      <c r="F11720" s="3" t="s">
        <v>137</v>
      </c>
    </row>
    <row r="11721" spans="1:6" ht="45" customHeight="1" x14ac:dyDescent="0.25">
      <c r="A11721" s="3" t="s">
        <v>104</v>
      </c>
      <c r="B11721" s="3" t="s">
        <v>15947</v>
      </c>
      <c r="C11721" s="3" t="s">
        <v>2054</v>
      </c>
      <c r="D11721" s="3" t="s">
        <v>2055</v>
      </c>
      <c r="E11721" s="3" t="s">
        <v>357</v>
      </c>
      <c r="F11721" s="3" t="s">
        <v>137</v>
      </c>
    </row>
    <row r="11722" spans="1:6" ht="45" customHeight="1" x14ac:dyDescent="0.25">
      <c r="A11722" s="3" t="s">
        <v>104</v>
      </c>
      <c r="B11722" s="3" t="s">
        <v>15948</v>
      </c>
      <c r="C11722" s="3" t="s">
        <v>2171</v>
      </c>
      <c r="D11722" s="3" t="s">
        <v>2172</v>
      </c>
      <c r="E11722" s="3" t="s">
        <v>324</v>
      </c>
      <c r="F11722" s="3" t="s">
        <v>132</v>
      </c>
    </row>
    <row r="11723" spans="1:6" ht="45" customHeight="1" x14ac:dyDescent="0.25">
      <c r="A11723" s="3" t="s">
        <v>104</v>
      </c>
      <c r="B11723" s="3" t="s">
        <v>15949</v>
      </c>
      <c r="C11723" s="3" t="s">
        <v>2174</v>
      </c>
      <c r="D11723" s="3" t="s">
        <v>1266</v>
      </c>
      <c r="E11723" s="3" t="s">
        <v>1105</v>
      </c>
      <c r="F11723" s="3" t="s">
        <v>132</v>
      </c>
    </row>
    <row r="11724" spans="1:6" ht="45" customHeight="1" x14ac:dyDescent="0.25">
      <c r="A11724" s="3" t="s">
        <v>104</v>
      </c>
      <c r="B11724" s="3" t="s">
        <v>15950</v>
      </c>
      <c r="C11724" s="3" t="s">
        <v>8770</v>
      </c>
      <c r="D11724" s="3" t="s">
        <v>871</v>
      </c>
      <c r="E11724" s="3" t="s">
        <v>361</v>
      </c>
      <c r="F11724" s="3" t="s">
        <v>132</v>
      </c>
    </row>
    <row r="11725" spans="1:6" ht="45" customHeight="1" x14ac:dyDescent="0.25">
      <c r="A11725" s="3" t="s">
        <v>104</v>
      </c>
      <c r="B11725" s="3" t="s">
        <v>15951</v>
      </c>
      <c r="C11725" s="3" t="s">
        <v>2178</v>
      </c>
      <c r="D11725" s="3" t="s">
        <v>148</v>
      </c>
      <c r="E11725" s="3" t="s">
        <v>1402</v>
      </c>
      <c r="F11725" s="3" t="s">
        <v>137</v>
      </c>
    </row>
    <row r="11726" spans="1:6" ht="45" customHeight="1" x14ac:dyDescent="0.25">
      <c r="A11726" s="3" t="s">
        <v>104</v>
      </c>
      <c r="B11726" s="3" t="s">
        <v>15952</v>
      </c>
      <c r="C11726" s="3" t="s">
        <v>8773</v>
      </c>
      <c r="D11726" s="3" t="s">
        <v>8774</v>
      </c>
      <c r="E11726" s="3" t="s">
        <v>2915</v>
      </c>
      <c r="F11726" s="3" t="s">
        <v>132</v>
      </c>
    </row>
    <row r="11727" spans="1:6" ht="45" customHeight="1" x14ac:dyDescent="0.25">
      <c r="A11727" s="3" t="s">
        <v>104</v>
      </c>
      <c r="B11727" s="3" t="s">
        <v>15953</v>
      </c>
      <c r="C11727" s="3" t="s">
        <v>2180</v>
      </c>
      <c r="D11727" s="3" t="s">
        <v>2172</v>
      </c>
      <c r="E11727" s="3" t="s">
        <v>148</v>
      </c>
      <c r="F11727" s="3" t="s">
        <v>137</v>
      </c>
    </row>
    <row r="11728" spans="1:6" ht="45" customHeight="1" x14ac:dyDescent="0.25">
      <c r="A11728" s="3" t="s">
        <v>104</v>
      </c>
      <c r="B11728" s="3" t="s">
        <v>15954</v>
      </c>
      <c r="C11728" s="3" t="s">
        <v>4192</v>
      </c>
      <c r="D11728" s="3" t="s">
        <v>260</v>
      </c>
      <c r="E11728" s="3" t="s">
        <v>918</v>
      </c>
      <c r="F11728" s="3" t="s">
        <v>132</v>
      </c>
    </row>
    <row r="11729" spans="1:6" ht="45" customHeight="1" x14ac:dyDescent="0.25">
      <c r="A11729" s="3" t="s">
        <v>104</v>
      </c>
      <c r="B11729" s="3" t="s">
        <v>15955</v>
      </c>
      <c r="C11729" s="3" t="s">
        <v>2182</v>
      </c>
      <c r="D11729" s="3" t="s">
        <v>7151</v>
      </c>
      <c r="E11729" s="3" t="s">
        <v>2183</v>
      </c>
      <c r="F11729" s="3" t="s">
        <v>137</v>
      </c>
    </row>
    <row r="11730" spans="1:6" ht="45" customHeight="1" x14ac:dyDescent="0.25">
      <c r="A11730" s="3" t="s">
        <v>104</v>
      </c>
      <c r="B11730" s="3" t="s">
        <v>15956</v>
      </c>
      <c r="C11730" s="3" t="s">
        <v>1048</v>
      </c>
      <c r="D11730" s="3" t="s">
        <v>2185</v>
      </c>
      <c r="E11730" s="3" t="s">
        <v>253</v>
      </c>
      <c r="F11730" s="3" t="s">
        <v>137</v>
      </c>
    </row>
    <row r="11731" spans="1:6" ht="45" customHeight="1" x14ac:dyDescent="0.25">
      <c r="A11731" s="3" t="s">
        <v>104</v>
      </c>
      <c r="B11731" s="3" t="s">
        <v>15957</v>
      </c>
      <c r="C11731" s="3" t="s">
        <v>2187</v>
      </c>
      <c r="D11731" s="3" t="s">
        <v>781</v>
      </c>
      <c r="E11731" s="3" t="s">
        <v>296</v>
      </c>
      <c r="F11731" s="3" t="s">
        <v>137</v>
      </c>
    </row>
    <row r="11732" spans="1:6" ht="45" customHeight="1" x14ac:dyDescent="0.25">
      <c r="A11732" s="3" t="s">
        <v>104</v>
      </c>
      <c r="B11732" s="3" t="s">
        <v>15958</v>
      </c>
      <c r="C11732" s="3" t="s">
        <v>546</v>
      </c>
      <c r="D11732" s="3" t="s">
        <v>482</v>
      </c>
      <c r="E11732" s="3" t="s">
        <v>1899</v>
      </c>
      <c r="F11732" s="3" t="s">
        <v>137</v>
      </c>
    </row>
    <row r="11733" spans="1:6" ht="45" customHeight="1" x14ac:dyDescent="0.25">
      <c r="A11733" s="3" t="s">
        <v>104</v>
      </c>
      <c r="B11733" s="3" t="s">
        <v>15959</v>
      </c>
      <c r="C11733" s="3" t="s">
        <v>2190</v>
      </c>
      <c r="D11733" s="3" t="s">
        <v>175</v>
      </c>
      <c r="E11733" s="3" t="s">
        <v>148</v>
      </c>
      <c r="F11733" s="3" t="s">
        <v>137</v>
      </c>
    </row>
    <row r="11734" spans="1:6" ht="45" customHeight="1" x14ac:dyDescent="0.25">
      <c r="A11734" s="3" t="s">
        <v>104</v>
      </c>
      <c r="B11734" s="3" t="s">
        <v>15960</v>
      </c>
      <c r="C11734" s="3" t="s">
        <v>1303</v>
      </c>
      <c r="D11734" s="3" t="s">
        <v>292</v>
      </c>
      <c r="E11734" s="3" t="s">
        <v>272</v>
      </c>
      <c r="F11734" s="3" t="s">
        <v>137</v>
      </c>
    </row>
    <row r="11735" spans="1:6" ht="45" customHeight="1" x14ac:dyDescent="0.25">
      <c r="A11735" s="3" t="s">
        <v>104</v>
      </c>
      <c r="B11735" s="3" t="s">
        <v>15961</v>
      </c>
      <c r="C11735" s="3" t="s">
        <v>4840</v>
      </c>
      <c r="D11735" s="3" t="s">
        <v>995</v>
      </c>
      <c r="E11735" s="3" t="s">
        <v>160</v>
      </c>
      <c r="F11735" s="3" t="s">
        <v>132</v>
      </c>
    </row>
    <row r="11736" spans="1:6" ht="45" customHeight="1" x14ac:dyDescent="0.25">
      <c r="A11736" s="3" t="s">
        <v>104</v>
      </c>
      <c r="B11736" s="3" t="s">
        <v>15962</v>
      </c>
      <c r="C11736" s="3" t="s">
        <v>2195</v>
      </c>
      <c r="D11736" s="3" t="s">
        <v>2196</v>
      </c>
      <c r="E11736" s="3" t="s">
        <v>272</v>
      </c>
      <c r="F11736" s="3" t="s">
        <v>132</v>
      </c>
    </row>
    <row r="11737" spans="1:6" ht="45" customHeight="1" x14ac:dyDescent="0.25">
      <c r="A11737" s="3" t="s">
        <v>104</v>
      </c>
      <c r="B11737" s="3" t="s">
        <v>15963</v>
      </c>
      <c r="C11737" s="3" t="s">
        <v>382</v>
      </c>
      <c r="D11737" s="3" t="s">
        <v>221</v>
      </c>
      <c r="E11737" s="3" t="s">
        <v>688</v>
      </c>
      <c r="F11737" s="3" t="s">
        <v>137</v>
      </c>
    </row>
    <row r="11738" spans="1:6" ht="45" customHeight="1" x14ac:dyDescent="0.25">
      <c r="A11738" s="3" t="s">
        <v>104</v>
      </c>
      <c r="B11738" s="3" t="s">
        <v>15964</v>
      </c>
      <c r="C11738" s="3" t="s">
        <v>8787</v>
      </c>
      <c r="D11738" s="3" t="s">
        <v>170</v>
      </c>
      <c r="E11738" s="3" t="s">
        <v>217</v>
      </c>
      <c r="F11738" s="3" t="s">
        <v>137</v>
      </c>
    </row>
    <row r="11739" spans="1:6" ht="45" customHeight="1" x14ac:dyDescent="0.25">
      <c r="A11739" s="3" t="s">
        <v>104</v>
      </c>
      <c r="B11739" s="3" t="s">
        <v>15965</v>
      </c>
      <c r="C11739" s="3" t="s">
        <v>2202</v>
      </c>
      <c r="D11739" s="3" t="s">
        <v>2203</v>
      </c>
      <c r="E11739" s="3" t="s">
        <v>2204</v>
      </c>
      <c r="F11739" s="3" t="s">
        <v>137</v>
      </c>
    </row>
    <row r="11740" spans="1:6" ht="45" customHeight="1" x14ac:dyDescent="0.25">
      <c r="A11740" s="3" t="s">
        <v>104</v>
      </c>
      <c r="B11740" s="3" t="s">
        <v>15966</v>
      </c>
      <c r="C11740" s="3" t="s">
        <v>2206</v>
      </c>
      <c r="D11740" s="3" t="s">
        <v>525</v>
      </c>
      <c r="E11740" s="3" t="s">
        <v>442</v>
      </c>
      <c r="F11740" s="3" t="s">
        <v>137</v>
      </c>
    </row>
    <row r="11741" spans="1:6" ht="45" customHeight="1" x14ac:dyDescent="0.25">
      <c r="A11741" s="3" t="s">
        <v>104</v>
      </c>
      <c r="B11741" s="3" t="s">
        <v>15967</v>
      </c>
      <c r="C11741" s="3" t="s">
        <v>8791</v>
      </c>
      <c r="D11741" s="3" t="s">
        <v>8792</v>
      </c>
      <c r="E11741" s="3" t="s">
        <v>361</v>
      </c>
      <c r="F11741" s="3" t="s">
        <v>137</v>
      </c>
    </row>
    <row r="11742" spans="1:6" ht="45" customHeight="1" x14ac:dyDescent="0.25">
      <c r="A11742" s="3" t="s">
        <v>104</v>
      </c>
      <c r="B11742" s="3" t="s">
        <v>15968</v>
      </c>
      <c r="C11742" s="3" t="s">
        <v>3329</v>
      </c>
      <c r="D11742" s="3" t="s">
        <v>800</v>
      </c>
      <c r="E11742" s="3" t="s">
        <v>317</v>
      </c>
      <c r="F11742" s="3" t="s">
        <v>132</v>
      </c>
    </row>
    <row r="11743" spans="1:6" ht="45" customHeight="1" x14ac:dyDescent="0.25">
      <c r="A11743" s="3" t="s">
        <v>104</v>
      </c>
      <c r="B11743" s="3" t="s">
        <v>15969</v>
      </c>
      <c r="C11743" s="3" t="s">
        <v>3331</v>
      </c>
      <c r="D11743" s="3" t="s">
        <v>3332</v>
      </c>
      <c r="E11743" s="3" t="s">
        <v>6817</v>
      </c>
      <c r="F11743" s="3" t="s">
        <v>137</v>
      </c>
    </row>
    <row r="11744" spans="1:6" ht="45" customHeight="1" x14ac:dyDescent="0.25">
      <c r="A11744" s="3" t="s">
        <v>104</v>
      </c>
      <c r="B11744" s="3" t="s">
        <v>15970</v>
      </c>
      <c r="C11744" s="3" t="s">
        <v>3334</v>
      </c>
      <c r="D11744" s="3" t="s">
        <v>175</v>
      </c>
      <c r="E11744" s="3" t="s">
        <v>296</v>
      </c>
      <c r="F11744" s="3" t="s">
        <v>132</v>
      </c>
    </row>
    <row r="11745" spans="1:6" ht="45" customHeight="1" x14ac:dyDescent="0.25">
      <c r="A11745" s="3" t="s">
        <v>104</v>
      </c>
      <c r="B11745" s="3" t="s">
        <v>15971</v>
      </c>
      <c r="C11745" s="3" t="s">
        <v>4618</v>
      </c>
      <c r="D11745" s="3" t="s">
        <v>4619</v>
      </c>
      <c r="E11745" s="3" t="s">
        <v>4620</v>
      </c>
      <c r="F11745" s="3" t="s">
        <v>132</v>
      </c>
    </row>
    <row r="11746" spans="1:6" ht="45" customHeight="1" x14ac:dyDescent="0.25">
      <c r="A11746" s="3" t="s">
        <v>104</v>
      </c>
      <c r="B11746" s="3" t="s">
        <v>15972</v>
      </c>
      <c r="C11746" s="3" t="s">
        <v>4622</v>
      </c>
      <c r="D11746" s="3" t="s">
        <v>4623</v>
      </c>
      <c r="E11746" s="3" t="s">
        <v>288</v>
      </c>
      <c r="F11746" s="3" t="s">
        <v>132</v>
      </c>
    </row>
    <row r="11747" spans="1:6" ht="45" customHeight="1" x14ac:dyDescent="0.25">
      <c r="A11747" s="3" t="s">
        <v>104</v>
      </c>
      <c r="B11747" s="3" t="s">
        <v>15973</v>
      </c>
      <c r="C11747" s="3" t="s">
        <v>330</v>
      </c>
      <c r="D11747" s="3" t="s">
        <v>584</v>
      </c>
      <c r="E11747" s="3" t="s">
        <v>584</v>
      </c>
      <c r="F11747" s="3" t="s">
        <v>137</v>
      </c>
    </row>
    <row r="11748" spans="1:6" ht="45" customHeight="1" x14ac:dyDescent="0.25">
      <c r="A11748" s="3" t="s">
        <v>104</v>
      </c>
      <c r="B11748" s="3" t="s">
        <v>15974</v>
      </c>
      <c r="C11748" s="3" t="s">
        <v>4626</v>
      </c>
      <c r="D11748" s="3" t="s">
        <v>4627</v>
      </c>
      <c r="E11748" s="3" t="s">
        <v>4628</v>
      </c>
      <c r="F11748" s="3" t="s">
        <v>132</v>
      </c>
    </row>
    <row r="11749" spans="1:6" ht="45" customHeight="1" x14ac:dyDescent="0.25">
      <c r="A11749" s="3" t="s">
        <v>104</v>
      </c>
      <c r="B11749" s="3" t="s">
        <v>15975</v>
      </c>
      <c r="C11749" s="3" t="s">
        <v>656</v>
      </c>
      <c r="D11749" s="3" t="s">
        <v>175</v>
      </c>
      <c r="E11749" s="3" t="s">
        <v>4630</v>
      </c>
      <c r="F11749" s="3" t="s">
        <v>137</v>
      </c>
    </row>
    <row r="11750" spans="1:6" ht="45" customHeight="1" x14ac:dyDescent="0.25">
      <c r="A11750" s="3" t="s">
        <v>104</v>
      </c>
      <c r="B11750" s="3" t="s">
        <v>15976</v>
      </c>
      <c r="C11750" s="3" t="s">
        <v>4634</v>
      </c>
      <c r="D11750" s="3" t="s">
        <v>351</v>
      </c>
      <c r="E11750" s="3" t="s">
        <v>525</v>
      </c>
      <c r="F11750" s="3" t="s">
        <v>137</v>
      </c>
    </row>
    <row r="11751" spans="1:6" ht="45" customHeight="1" x14ac:dyDescent="0.25">
      <c r="A11751" s="3" t="s">
        <v>104</v>
      </c>
      <c r="B11751" s="3" t="s">
        <v>15977</v>
      </c>
      <c r="C11751" s="3" t="s">
        <v>4636</v>
      </c>
      <c r="D11751" s="3" t="s">
        <v>3873</v>
      </c>
      <c r="E11751" s="3" t="s">
        <v>181</v>
      </c>
      <c r="F11751" s="3" t="s">
        <v>132</v>
      </c>
    </row>
    <row r="11752" spans="1:6" ht="45" customHeight="1" x14ac:dyDescent="0.25">
      <c r="A11752" s="3" t="s">
        <v>104</v>
      </c>
      <c r="B11752" s="3" t="s">
        <v>15978</v>
      </c>
      <c r="C11752" s="3" t="s">
        <v>1514</v>
      </c>
      <c r="D11752" s="3" t="s">
        <v>238</v>
      </c>
      <c r="E11752" s="3" t="s">
        <v>131</v>
      </c>
      <c r="F11752" s="3" t="s">
        <v>132</v>
      </c>
    </row>
    <row r="11753" spans="1:6" ht="45" customHeight="1" x14ac:dyDescent="0.25">
      <c r="A11753" s="3" t="s">
        <v>104</v>
      </c>
      <c r="B11753" s="3" t="s">
        <v>15979</v>
      </c>
      <c r="C11753" s="3" t="s">
        <v>4642</v>
      </c>
      <c r="D11753" s="3" t="s">
        <v>4643</v>
      </c>
      <c r="E11753" s="3" t="s">
        <v>4644</v>
      </c>
      <c r="F11753" s="3" t="s">
        <v>137</v>
      </c>
    </row>
    <row r="11754" spans="1:6" ht="45" customHeight="1" x14ac:dyDescent="0.25">
      <c r="A11754" s="3" t="s">
        <v>104</v>
      </c>
      <c r="B11754" s="3" t="s">
        <v>15980</v>
      </c>
      <c r="C11754" s="3" t="s">
        <v>4646</v>
      </c>
      <c r="D11754" s="3" t="s">
        <v>201</v>
      </c>
      <c r="E11754" s="3" t="s">
        <v>705</v>
      </c>
      <c r="F11754" s="3" t="s">
        <v>137</v>
      </c>
    </row>
    <row r="11755" spans="1:6" ht="45" customHeight="1" x14ac:dyDescent="0.25">
      <c r="A11755" s="3" t="s">
        <v>104</v>
      </c>
      <c r="B11755" s="3" t="s">
        <v>15981</v>
      </c>
      <c r="C11755" s="3" t="s">
        <v>5505</v>
      </c>
      <c r="D11755" s="3" t="s">
        <v>8807</v>
      </c>
      <c r="E11755" s="3" t="s">
        <v>6817</v>
      </c>
      <c r="F11755" s="3" t="s">
        <v>132</v>
      </c>
    </row>
    <row r="11756" spans="1:6" ht="45" customHeight="1" x14ac:dyDescent="0.25">
      <c r="A11756" s="3" t="s">
        <v>104</v>
      </c>
      <c r="B11756" s="3" t="s">
        <v>15982</v>
      </c>
      <c r="C11756" s="3" t="s">
        <v>4100</v>
      </c>
      <c r="D11756" s="3" t="s">
        <v>586</v>
      </c>
      <c r="E11756" s="3" t="s">
        <v>167</v>
      </c>
      <c r="F11756" s="3" t="s">
        <v>137</v>
      </c>
    </row>
    <row r="11757" spans="1:6" ht="45" customHeight="1" x14ac:dyDescent="0.25">
      <c r="A11757" s="3" t="s">
        <v>104</v>
      </c>
      <c r="B11757" s="3" t="s">
        <v>15983</v>
      </c>
      <c r="C11757" s="3" t="s">
        <v>4648</v>
      </c>
      <c r="D11757" s="3" t="s">
        <v>1713</v>
      </c>
      <c r="E11757" s="3" t="s">
        <v>4649</v>
      </c>
      <c r="F11757" s="3" t="s">
        <v>137</v>
      </c>
    </row>
    <row r="11758" spans="1:6" ht="45" customHeight="1" x14ac:dyDescent="0.25">
      <c r="A11758" s="3" t="s">
        <v>104</v>
      </c>
      <c r="B11758" s="3" t="s">
        <v>15984</v>
      </c>
      <c r="C11758" s="3" t="s">
        <v>669</v>
      </c>
      <c r="D11758" s="3" t="s">
        <v>4651</v>
      </c>
      <c r="E11758" s="3" t="s">
        <v>4652</v>
      </c>
      <c r="F11758" s="3" t="s">
        <v>132</v>
      </c>
    </row>
    <row r="11759" spans="1:6" ht="45" customHeight="1" x14ac:dyDescent="0.25">
      <c r="A11759" s="3" t="s">
        <v>104</v>
      </c>
      <c r="B11759" s="3" t="s">
        <v>15985</v>
      </c>
      <c r="C11759" s="3" t="s">
        <v>3655</v>
      </c>
      <c r="D11759" s="3" t="s">
        <v>4654</v>
      </c>
      <c r="E11759" s="3" t="s">
        <v>260</v>
      </c>
      <c r="F11759" s="3" t="s">
        <v>132</v>
      </c>
    </row>
    <row r="11760" spans="1:6" ht="45" customHeight="1" x14ac:dyDescent="0.25">
      <c r="A11760" s="3" t="s">
        <v>104</v>
      </c>
      <c r="B11760" s="3" t="s">
        <v>15986</v>
      </c>
      <c r="C11760" s="3" t="s">
        <v>2494</v>
      </c>
      <c r="D11760" s="3" t="s">
        <v>234</v>
      </c>
      <c r="E11760" s="3" t="s">
        <v>2495</v>
      </c>
      <c r="F11760" s="3" t="s">
        <v>132</v>
      </c>
    </row>
    <row r="11761" spans="1:6" ht="45" customHeight="1" x14ac:dyDescent="0.25">
      <c r="A11761" s="3" t="s">
        <v>104</v>
      </c>
      <c r="B11761" s="3" t="s">
        <v>15987</v>
      </c>
      <c r="C11761" s="3" t="s">
        <v>4657</v>
      </c>
      <c r="D11761" s="3" t="s">
        <v>2336</v>
      </c>
      <c r="E11761" s="3" t="s">
        <v>4658</v>
      </c>
      <c r="F11761" s="3" t="s">
        <v>137</v>
      </c>
    </row>
    <row r="11762" spans="1:6" ht="45" customHeight="1" x14ac:dyDescent="0.25">
      <c r="A11762" s="3" t="s">
        <v>104</v>
      </c>
      <c r="B11762" s="3" t="s">
        <v>15988</v>
      </c>
      <c r="C11762" s="3" t="s">
        <v>4660</v>
      </c>
      <c r="D11762" s="3" t="s">
        <v>4661</v>
      </c>
      <c r="E11762" s="3" t="s">
        <v>4662</v>
      </c>
      <c r="F11762" s="3" t="s">
        <v>132</v>
      </c>
    </row>
    <row r="11763" spans="1:6" ht="45" customHeight="1" x14ac:dyDescent="0.25">
      <c r="A11763" s="3" t="s">
        <v>104</v>
      </c>
      <c r="B11763" s="3" t="s">
        <v>15989</v>
      </c>
      <c r="C11763" s="3" t="s">
        <v>330</v>
      </c>
      <c r="D11763" s="3" t="s">
        <v>193</v>
      </c>
      <c r="E11763" s="3" t="s">
        <v>3643</v>
      </c>
      <c r="F11763" s="3" t="s">
        <v>137</v>
      </c>
    </row>
    <row r="11764" spans="1:6" ht="45" customHeight="1" x14ac:dyDescent="0.25">
      <c r="A11764" s="3" t="s">
        <v>104</v>
      </c>
      <c r="B11764" s="3" t="s">
        <v>15990</v>
      </c>
      <c r="C11764" s="3" t="s">
        <v>1048</v>
      </c>
      <c r="D11764" s="3" t="s">
        <v>367</v>
      </c>
      <c r="E11764" s="3" t="s">
        <v>3119</v>
      </c>
      <c r="F11764" s="3" t="s">
        <v>137</v>
      </c>
    </row>
    <row r="11765" spans="1:6" ht="45" customHeight="1" x14ac:dyDescent="0.25">
      <c r="A11765" s="3" t="s">
        <v>104</v>
      </c>
      <c r="B11765" s="3" t="s">
        <v>15991</v>
      </c>
      <c r="C11765" s="3" t="s">
        <v>567</v>
      </c>
      <c r="D11765" s="3" t="s">
        <v>2185</v>
      </c>
      <c r="E11765" s="3" t="s">
        <v>135</v>
      </c>
      <c r="F11765" s="3" t="s">
        <v>132</v>
      </c>
    </row>
    <row r="11766" spans="1:6" ht="45" customHeight="1" x14ac:dyDescent="0.25">
      <c r="A11766" s="3" t="s">
        <v>104</v>
      </c>
      <c r="B11766" s="3" t="s">
        <v>15992</v>
      </c>
      <c r="C11766" s="3" t="s">
        <v>3943</v>
      </c>
      <c r="D11766" s="3" t="s">
        <v>295</v>
      </c>
      <c r="E11766" s="3" t="s">
        <v>728</v>
      </c>
      <c r="F11766" s="3" t="s">
        <v>132</v>
      </c>
    </row>
    <row r="11767" spans="1:6" ht="45" customHeight="1" x14ac:dyDescent="0.25">
      <c r="A11767" s="3" t="s">
        <v>104</v>
      </c>
      <c r="B11767" s="3" t="s">
        <v>15993</v>
      </c>
      <c r="C11767" s="3" t="s">
        <v>4668</v>
      </c>
      <c r="D11767" s="3" t="s">
        <v>543</v>
      </c>
      <c r="E11767" s="3" t="s">
        <v>296</v>
      </c>
      <c r="F11767" s="3" t="s">
        <v>132</v>
      </c>
    </row>
    <row r="11768" spans="1:6" ht="45" customHeight="1" x14ac:dyDescent="0.25">
      <c r="A11768" s="3" t="s">
        <v>104</v>
      </c>
      <c r="B11768" s="3" t="s">
        <v>15994</v>
      </c>
      <c r="C11768" s="3" t="s">
        <v>4944</v>
      </c>
      <c r="D11768" s="3" t="s">
        <v>4945</v>
      </c>
      <c r="E11768" s="3" t="s">
        <v>4946</v>
      </c>
      <c r="F11768" s="3" t="s">
        <v>132</v>
      </c>
    </row>
    <row r="11769" spans="1:6" ht="45" customHeight="1" x14ac:dyDescent="0.25">
      <c r="A11769" s="3" t="s">
        <v>104</v>
      </c>
      <c r="B11769" s="3" t="s">
        <v>15995</v>
      </c>
      <c r="C11769" s="3" t="s">
        <v>583</v>
      </c>
      <c r="D11769" s="3" t="s">
        <v>8822</v>
      </c>
      <c r="E11769" s="3" t="s">
        <v>217</v>
      </c>
      <c r="F11769" s="3" t="s">
        <v>137</v>
      </c>
    </row>
    <row r="11770" spans="1:6" ht="45" customHeight="1" x14ac:dyDescent="0.25">
      <c r="A11770" s="3" t="s">
        <v>104</v>
      </c>
      <c r="B11770" s="3" t="s">
        <v>15996</v>
      </c>
      <c r="C11770" s="3" t="s">
        <v>4948</v>
      </c>
      <c r="D11770" s="3" t="s">
        <v>175</v>
      </c>
      <c r="E11770" s="3" t="s">
        <v>1996</v>
      </c>
      <c r="F11770" s="3" t="s">
        <v>137</v>
      </c>
    </row>
    <row r="11771" spans="1:6" ht="45" customHeight="1" x14ac:dyDescent="0.25">
      <c r="A11771" s="3" t="s">
        <v>104</v>
      </c>
      <c r="B11771" s="3" t="s">
        <v>15997</v>
      </c>
      <c r="C11771" s="3" t="s">
        <v>181</v>
      </c>
      <c r="D11771" s="3" t="s">
        <v>8825</v>
      </c>
      <c r="E11771" s="3" t="s">
        <v>533</v>
      </c>
      <c r="F11771" s="3" t="s">
        <v>137</v>
      </c>
    </row>
    <row r="11772" spans="1:6" ht="45" customHeight="1" x14ac:dyDescent="0.25">
      <c r="A11772" s="3" t="s">
        <v>104</v>
      </c>
      <c r="B11772" s="3" t="s">
        <v>15998</v>
      </c>
      <c r="C11772" s="3" t="s">
        <v>8827</v>
      </c>
      <c r="D11772" s="3" t="s">
        <v>314</v>
      </c>
      <c r="E11772" s="3" t="s">
        <v>8828</v>
      </c>
      <c r="F11772" s="3" t="s">
        <v>137</v>
      </c>
    </row>
    <row r="11773" spans="1:6" ht="45" customHeight="1" x14ac:dyDescent="0.25">
      <c r="A11773" s="3" t="s">
        <v>104</v>
      </c>
      <c r="B11773" s="3" t="s">
        <v>15999</v>
      </c>
      <c r="C11773" s="3" t="s">
        <v>2471</v>
      </c>
      <c r="D11773" s="3" t="s">
        <v>1942</v>
      </c>
      <c r="E11773" s="3" t="s">
        <v>234</v>
      </c>
      <c r="F11773" s="3" t="s">
        <v>137</v>
      </c>
    </row>
    <row r="11774" spans="1:6" ht="45" customHeight="1" x14ac:dyDescent="0.25">
      <c r="A11774" s="3" t="s">
        <v>104</v>
      </c>
      <c r="B11774" s="3" t="s">
        <v>16000</v>
      </c>
      <c r="C11774" s="3" t="s">
        <v>4954</v>
      </c>
      <c r="D11774" s="3" t="s">
        <v>4955</v>
      </c>
      <c r="E11774" s="3" t="s">
        <v>275</v>
      </c>
      <c r="F11774" s="3" t="s">
        <v>132</v>
      </c>
    </row>
    <row r="11775" spans="1:6" ht="45" customHeight="1" x14ac:dyDescent="0.25">
      <c r="A11775" s="3" t="s">
        <v>104</v>
      </c>
      <c r="B11775" s="3" t="s">
        <v>16001</v>
      </c>
      <c r="C11775" s="3" t="s">
        <v>4957</v>
      </c>
      <c r="D11775" s="3" t="s">
        <v>871</v>
      </c>
      <c r="E11775" s="3" t="s">
        <v>272</v>
      </c>
      <c r="F11775" s="3" t="s">
        <v>132</v>
      </c>
    </row>
    <row r="11776" spans="1:6" ht="45" customHeight="1" x14ac:dyDescent="0.25">
      <c r="A11776" s="3" t="s">
        <v>104</v>
      </c>
      <c r="B11776" s="3" t="s">
        <v>16002</v>
      </c>
      <c r="C11776" s="3" t="s">
        <v>4959</v>
      </c>
      <c r="D11776" s="3" t="s">
        <v>2450</v>
      </c>
      <c r="E11776" s="3" t="s">
        <v>1140</v>
      </c>
      <c r="F11776" s="3" t="s">
        <v>137</v>
      </c>
    </row>
    <row r="11777" spans="1:6" ht="45" customHeight="1" x14ac:dyDescent="0.25">
      <c r="A11777" s="3" t="s">
        <v>104</v>
      </c>
      <c r="B11777" s="3" t="s">
        <v>16003</v>
      </c>
      <c r="C11777" s="3" t="s">
        <v>4961</v>
      </c>
      <c r="D11777" s="3" t="s">
        <v>3834</v>
      </c>
      <c r="E11777" s="3" t="s">
        <v>209</v>
      </c>
      <c r="F11777" s="3" t="s">
        <v>137</v>
      </c>
    </row>
    <row r="11778" spans="1:6" ht="45" customHeight="1" x14ac:dyDescent="0.25">
      <c r="A11778" s="3" t="s">
        <v>104</v>
      </c>
      <c r="B11778" s="3" t="s">
        <v>16004</v>
      </c>
      <c r="C11778" s="3" t="s">
        <v>4963</v>
      </c>
      <c r="D11778" s="3" t="s">
        <v>201</v>
      </c>
      <c r="E11778" s="3" t="s">
        <v>175</v>
      </c>
      <c r="F11778" s="3" t="s">
        <v>137</v>
      </c>
    </row>
    <row r="11779" spans="1:6" ht="45" customHeight="1" x14ac:dyDescent="0.25">
      <c r="A11779" s="3" t="s">
        <v>104</v>
      </c>
      <c r="B11779" s="3" t="s">
        <v>16005</v>
      </c>
      <c r="C11779" s="3" t="s">
        <v>192</v>
      </c>
      <c r="D11779" s="3" t="s">
        <v>3873</v>
      </c>
      <c r="E11779" s="3" t="s">
        <v>324</v>
      </c>
      <c r="F11779" s="3" t="s">
        <v>137</v>
      </c>
    </row>
    <row r="11780" spans="1:6" ht="45" customHeight="1" x14ac:dyDescent="0.25">
      <c r="A11780" s="3" t="s">
        <v>104</v>
      </c>
      <c r="B11780" s="3" t="s">
        <v>16006</v>
      </c>
      <c r="C11780" s="3" t="s">
        <v>1635</v>
      </c>
      <c r="D11780" s="3" t="s">
        <v>584</v>
      </c>
      <c r="E11780" s="3" t="s">
        <v>140</v>
      </c>
      <c r="F11780" s="3" t="s">
        <v>132</v>
      </c>
    </row>
    <row r="11781" spans="1:6" ht="45" customHeight="1" x14ac:dyDescent="0.25">
      <c r="A11781" s="3" t="s">
        <v>104</v>
      </c>
      <c r="B11781" s="3" t="s">
        <v>16007</v>
      </c>
      <c r="C11781" s="3" t="s">
        <v>2014</v>
      </c>
      <c r="D11781" s="3" t="s">
        <v>965</v>
      </c>
      <c r="E11781" s="3" t="s">
        <v>1899</v>
      </c>
      <c r="F11781" s="3" t="s">
        <v>137</v>
      </c>
    </row>
    <row r="11782" spans="1:6" ht="45" customHeight="1" x14ac:dyDescent="0.25">
      <c r="A11782" s="3" t="s">
        <v>104</v>
      </c>
      <c r="B11782" s="3" t="s">
        <v>16008</v>
      </c>
      <c r="C11782" s="3" t="s">
        <v>970</v>
      </c>
      <c r="D11782" s="3" t="s">
        <v>2661</v>
      </c>
      <c r="E11782" s="3" t="s">
        <v>8839</v>
      </c>
      <c r="F11782" s="3" t="s">
        <v>137</v>
      </c>
    </row>
    <row r="11783" spans="1:6" ht="45" customHeight="1" x14ac:dyDescent="0.25">
      <c r="A11783" s="3" t="s">
        <v>104</v>
      </c>
      <c r="B11783" s="3" t="s">
        <v>16009</v>
      </c>
      <c r="C11783" s="3" t="s">
        <v>4974</v>
      </c>
      <c r="D11783" s="3" t="s">
        <v>965</v>
      </c>
      <c r="E11783" s="3" t="s">
        <v>332</v>
      </c>
      <c r="F11783" s="3" t="s">
        <v>132</v>
      </c>
    </row>
    <row r="11784" spans="1:6" ht="45" customHeight="1" x14ac:dyDescent="0.25">
      <c r="A11784" s="3" t="s">
        <v>104</v>
      </c>
      <c r="B11784" s="3" t="s">
        <v>16010</v>
      </c>
      <c r="C11784" s="3" t="s">
        <v>824</v>
      </c>
      <c r="D11784" s="3" t="s">
        <v>4976</v>
      </c>
      <c r="E11784" s="3" t="s">
        <v>1293</v>
      </c>
      <c r="F11784" s="3" t="s">
        <v>132</v>
      </c>
    </row>
    <row r="11785" spans="1:6" ht="45" customHeight="1" x14ac:dyDescent="0.25">
      <c r="A11785" s="3" t="s">
        <v>104</v>
      </c>
      <c r="B11785" s="3" t="s">
        <v>16011</v>
      </c>
      <c r="C11785" s="3" t="s">
        <v>4978</v>
      </c>
      <c r="D11785" s="3" t="s">
        <v>135</v>
      </c>
      <c r="E11785" s="3" t="s">
        <v>217</v>
      </c>
      <c r="F11785" s="3" t="s">
        <v>132</v>
      </c>
    </row>
    <row r="11786" spans="1:6" ht="45" customHeight="1" x14ac:dyDescent="0.25">
      <c r="A11786" s="3" t="s">
        <v>104</v>
      </c>
      <c r="B11786" s="3" t="s">
        <v>16012</v>
      </c>
      <c r="C11786" s="3" t="s">
        <v>4980</v>
      </c>
      <c r="D11786" s="3" t="s">
        <v>739</v>
      </c>
      <c r="E11786" s="3" t="s">
        <v>467</v>
      </c>
      <c r="F11786" s="3" t="s">
        <v>137</v>
      </c>
    </row>
    <row r="11787" spans="1:6" ht="45" customHeight="1" x14ac:dyDescent="0.25">
      <c r="A11787" s="3" t="s">
        <v>104</v>
      </c>
      <c r="B11787" s="3" t="s">
        <v>16013</v>
      </c>
      <c r="C11787" s="3" t="s">
        <v>4982</v>
      </c>
      <c r="D11787" s="3" t="s">
        <v>287</v>
      </c>
      <c r="E11787" s="3" t="s">
        <v>4983</v>
      </c>
      <c r="F11787" s="3" t="s">
        <v>132</v>
      </c>
    </row>
    <row r="11788" spans="1:6" ht="45" customHeight="1" x14ac:dyDescent="0.25">
      <c r="A11788" s="3" t="s">
        <v>104</v>
      </c>
      <c r="B11788" s="3" t="s">
        <v>16014</v>
      </c>
      <c r="C11788" s="3" t="s">
        <v>5085</v>
      </c>
      <c r="D11788" s="3" t="s">
        <v>5086</v>
      </c>
      <c r="E11788" s="3" t="s">
        <v>5087</v>
      </c>
      <c r="F11788" s="3" t="s">
        <v>132</v>
      </c>
    </row>
    <row r="11789" spans="1:6" ht="45" customHeight="1" x14ac:dyDescent="0.25">
      <c r="A11789" s="3" t="s">
        <v>104</v>
      </c>
      <c r="B11789" s="3" t="s">
        <v>16015</v>
      </c>
      <c r="C11789" s="3" t="s">
        <v>650</v>
      </c>
      <c r="D11789" s="3" t="s">
        <v>309</v>
      </c>
      <c r="E11789" s="3" t="s">
        <v>1207</v>
      </c>
      <c r="F11789" s="3" t="s">
        <v>137</v>
      </c>
    </row>
    <row r="11790" spans="1:6" ht="45" customHeight="1" x14ac:dyDescent="0.25">
      <c r="A11790" s="3" t="s">
        <v>104</v>
      </c>
      <c r="B11790" s="3" t="s">
        <v>16016</v>
      </c>
      <c r="C11790" s="3" t="s">
        <v>223</v>
      </c>
      <c r="D11790" s="3" t="s">
        <v>5090</v>
      </c>
      <c r="E11790" s="3" t="s">
        <v>350</v>
      </c>
      <c r="F11790" s="3" t="s">
        <v>137</v>
      </c>
    </row>
    <row r="11791" spans="1:6" ht="45" customHeight="1" x14ac:dyDescent="0.25">
      <c r="A11791" s="3" t="s">
        <v>104</v>
      </c>
      <c r="B11791" s="3" t="s">
        <v>16017</v>
      </c>
      <c r="C11791" s="3" t="s">
        <v>546</v>
      </c>
      <c r="D11791" s="3" t="s">
        <v>3366</v>
      </c>
      <c r="E11791" s="3" t="s">
        <v>1552</v>
      </c>
      <c r="F11791" s="3" t="s">
        <v>137</v>
      </c>
    </row>
    <row r="11792" spans="1:6" ht="45" customHeight="1" x14ac:dyDescent="0.25">
      <c r="A11792" s="3" t="s">
        <v>104</v>
      </c>
      <c r="B11792" s="3" t="s">
        <v>16018</v>
      </c>
      <c r="C11792" s="3" t="s">
        <v>3664</v>
      </c>
      <c r="D11792" s="3" t="s">
        <v>409</v>
      </c>
      <c r="E11792" s="3" t="s">
        <v>8850</v>
      </c>
      <c r="F11792" s="3" t="s">
        <v>137</v>
      </c>
    </row>
    <row r="11793" spans="1:6" ht="45" customHeight="1" x14ac:dyDescent="0.25">
      <c r="A11793" s="3" t="s">
        <v>104</v>
      </c>
      <c r="B11793" s="3" t="s">
        <v>16019</v>
      </c>
      <c r="C11793" s="3" t="s">
        <v>5095</v>
      </c>
      <c r="D11793" s="3" t="s">
        <v>260</v>
      </c>
      <c r="E11793" s="3" t="s">
        <v>427</v>
      </c>
      <c r="F11793" s="3" t="s">
        <v>132</v>
      </c>
    </row>
    <row r="11794" spans="1:6" ht="45" customHeight="1" x14ac:dyDescent="0.25">
      <c r="A11794" s="3" t="s">
        <v>104</v>
      </c>
      <c r="B11794" s="3" t="s">
        <v>16020</v>
      </c>
      <c r="C11794" s="3" t="s">
        <v>5476</v>
      </c>
      <c r="D11794" s="3" t="s">
        <v>5066</v>
      </c>
      <c r="E11794" s="3" t="s">
        <v>1351</v>
      </c>
      <c r="F11794" s="3" t="s">
        <v>137</v>
      </c>
    </row>
    <row r="11795" spans="1:6" ht="45" customHeight="1" x14ac:dyDescent="0.25">
      <c r="A11795" s="3" t="s">
        <v>104</v>
      </c>
      <c r="B11795" s="3" t="s">
        <v>16021</v>
      </c>
      <c r="C11795" s="3" t="s">
        <v>5478</v>
      </c>
      <c r="D11795" s="3" t="s">
        <v>5479</v>
      </c>
      <c r="E11795" s="3" t="s">
        <v>361</v>
      </c>
      <c r="F11795" s="3" t="s">
        <v>132</v>
      </c>
    </row>
    <row r="11796" spans="1:6" ht="45" customHeight="1" x14ac:dyDescent="0.25">
      <c r="A11796" s="3" t="s">
        <v>104</v>
      </c>
      <c r="B11796" s="3" t="s">
        <v>16022</v>
      </c>
      <c r="C11796" s="3" t="s">
        <v>5481</v>
      </c>
      <c r="D11796" s="3" t="s">
        <v>5482</v>
      </c>
      <c r="E11796" s="3" t="s">
        <v>6817</v>
      </c>
      <c r="F11796" s="3" t="s">
        <v>132</v>
      </c>
    </row>
    <row r="11797" spans="1:6" ht="45" customHeight="1" x14ac:dyDescent="0.25">
      <c r="A11797" s="3" t="s">
        <v>104</v>
      </c>
      <c r="B11797" s="3" t="s">
        <v>16023</v>
      </c>
      <c r="C11797" s="3" t="s">
        <v>5485</v>
      </c>
      <c r="D11797" s="3" t="s">
        <v>1713</v>
      </c>
      <c r="E11797" s="3" t="s">
        <v>5486</v>
      </c>
      <c r="F11797" s="3" t="s">
        <v>132</v>
      </c>
    </row>
    <row r="11798" spans="1:6" ht="45" customHeight="1" x14ac:dyDescent="0.25">
      <c r="A11798" s="3" t="s">
        <v>104</v>
      </c>
      <c r="B11798" s="3" t="s">
        <v>16024</v>
      </c>
      <c r="C11798" s="3" t="s">
        <v>207</v>
      </c>
      <c r="D11798" s="3" t="s">
        <v>140</v>
      </c>
      <c r="E11798" s="3" t="s">
        <v>7029</v>
      </c>
      <c r="F11798" s="3" t="s">
        <v>137</v>
      </c>
    </row>
    <row r="11799" spans="1:6" ht="45" customHeight="1" x14ac:dyDescent="0.25">
      <c r="A11799" s="3" t="s">
        <v>104</v>
      </c>
      <c r="B11799" s="3" t="s">
        <v>16025</v>
      </c>
      <c r="C11799" s="3" t="s">
        <v>5489</v>
      </c>
      <c r="D11799" s="3" t="s">
        <v>175</v>
      </c>
      <c r="E11799" s="3" t="s">
        <v>253</v>
      </c>
      <c r="F11799" s="3" t="s">
        <v>132</v>
      </c>
    </row>
    <row r="11800" spans="1:6" ht="45" customHeight="1" x14ac:dyDescent="0.25">
      <c r="A11800" s="3" t="s">
        <v>104</v>
      </c>
      <c r="B11800" s="3" t="s">
        <v>16026</v>
      </c>
      <c r="C11800" s="3" t="s">
        <v>4100</v>
      </c>
      <c r="D11800" s="3" t="s">
        <v>175</v>
      </c>
      <c r="E11800" s="3" t="s">
        <v>1806</v>
      </c>
      <c r="F11800" s="3" t="s">
        <v>137</v>
      </c>
    </row>
    <row r="11801" spans="1:6" ht="45" customHeight="1" x14ac:dyDescent="0.25">
      <c r="A11801" s="3" t="s">
        <v>104</v>
      </c>
      <c r="B11801" s="3" t="s">
        <v>16027</v>
      </c>
      <c r="C11801" s="3" t="s">
        <v>5491</v>
      </c>
      <c r="D11801" s="3" t="s">
        <v>175</v>
      </c>
      <c r="E11801" s="3" t="s">
        <v>382</v>
      </c>
      <c r="F11801" s="3" t="s">
        <v>132</v>
      </c>
    </row>
    <row r="11802" spans="1:6" ht="45" customHeight="1" x14ac:dyDescent="0.25">
      <c r="A11802" s="3" t="s">
        <v>104</v>
      </c>
      <c r="B11802" s="3" t="s">
        <v>16028</v>
      </c>
      <c r="C11802" s="3" t="s">
        <v>2407</v>
      </c>
      <c r="D11802" s="3" t="s">
        <v>1293</v>
      </c>
      <c r="E11802" s="3" t="s">
        <v>5563</v>
      </c>
      <c r="F11802" s="3" t="s">
        <v>132</v>
      </c>
    </row>
    <row r="11803" spans="1:6" ht="45" customHeight="1" x14ac:dyDescent="0.25">
      <c r="A11803" s="3" t="s">
        <v>104</v>
      </c>
      <c r="B11803" s="3" t="s">
        <v>16029</v>
      </c>
      <c r="C11803" s="3" t="s">
        <v>3116</v>
      </c>
      <c r="D11803" s="3" t="s">
        <v>728</v>
      </c>
      <c r="E11803" s="3" t="s">
        <v>1293</v>
      </c>
      <c r="F11803" s="3" t="s">
        <v>137</v>
      </c>
    </row>
    <row r="11804" spans="1:6" ht="45" customHeight="1" x14ac:dyDescent="0.25">
      <c r="A11804" s="3" t="s">
        <v>104</v>
      </c>
      <c r="B11804" s="3" t="s">
        <v>16030</v>
      </c>
      <c r="C11804" s="3" t="s">
        <v>5539</v>
      </c>
      <c r="D11804" s="3" t="s">
        <v>217</v>
      </c>
      <c r="E11804" s="3" t="s">
        <v>260</v>
      </c>
      <c r="F11804" s="3" t="s">
        <v>137</v>
      </c>
    </row>
    <row r="11805" spans="1:6" ht="45" customHeight="1" x14ac:dyDescent="0.25">
      <c r="A11805" s="3" t="s">
        <v>104</v>
      </c>
      <c r="B11805" s="3" t="s">
        <v>16031</v>
      </c>
      <c r="C11805" s="3" t="s">
        <v>814</v>
      </c>
      <c r="D11805" s="3" t="s">
        <v>8864</v>
      </c>
      <c r="E11805" s="3" t="s">
        <v>8865</v>
      </c>
      <c r="F11805" s="3" t="s">
        <v>132</v>
      </c>
    </row>
    <row r="11806" spans="1:6" ht="45" customHeight="1" x14ac:dyDescent="0.25">
      <c r="A11806" s="3" t="s">
        <v>104</v>
      </c>
      <c r="B11806" s="3" t="s">
        <v>16032</v>
      </c>
      <c r="C11806" s="3" t="s">
        <v>8867</v>
      </c>
      <c r="D11806" s="3" t="s">
        <v>179</v>
      </c>
      <c r="E11806" s="3" t="s">
        <v>287</v>
      </c>
      <c r="F11806" s="3" t="s">
        <v>137</v>
      </c>
    </row>
    <row r="11807" spans="1:6" ht="45" customHeight="1" x14ac:dyDescent="0.25">
      <c r="A11807" s="3" t="s">
        <v>104</v>
      </c>
      <c r="B11807" s="3" t="s">
        <v>16033</v>
      </c>
      <c r="C11807" s="3" t="s">
        <v>5541</v>
      </c>
      <c r="D11807" s="3" t="s">
        <v>227</v>
      </c>
      <c r="E11807" s="3" t="s">
        <v>1008</v>
      </c>
      <c r="F11807" s="3" t="s">
        <v>137</v>
      </c>
    </row>
    <row r="11808" spans="1:6" ht="45" customHeight="1" x14ac:dyDescent="0.25">
      <c r="A11808" s="3" t="s">
        <v>104</v>
      </c>
      <c r="B11808" s="3" t="s">
        <v>16034</v>
      </c>
      <c r="C11808" s="3" t="s">
        <v>1345</v>
      </c>
      <c r="D11808" s="3" t="s">
        <v>272</v>
      </c>
      <c r="E11808" s="3" t="s">
        <v>965</v>
      </c>
      <c r="F11808" s="3" t="s">
        <v>132</v>
      </c>
    </row>
    <row r="11809" spans="1:6" ht="45" customHeight="1" x14ac:dyDescent="0.25">
      <c r="A11809" s="3" t="s">
        <v>104</v>
      </c>
      <c r="B11809" s="3" t="s">
        <v>16035</v>
      </c>
      <c r="C11809" s="3" t="s">
        <v>1212</v>
      </c>
      <c r="D11809" s="3" t="s">
        <v>324</v>
      </c>
      <c r="E11809" s="3" t="s">
        <v>711</v>
      </c>
      <c r="F11809" s="3" t="s">
        <v>132</v>
      </c>
    </row>
    <row r="11810" spans="1:6" ht="45" customHeight="1" x14ac:dyDescent="0.25">
      <c r="A11810" s="3" t="s">
        <v>104</v>
      </c>
      <c r="B11810" s="3" t="s">
        <v>16036</v>
      </c>
      <c r="C11810" s="3" t="s">
        <v>5544</v>
      </c>
      <c r="D11810" s="3" t="s">
        <v>254</v>
      </c>
      <c r="E11810" s="3" t="s">
        <v>1207</v>
      </c>
      <c r="F11810" s="3" t="s">
        <v>137</v>
      </c>
    </row>
    <row r="11811" spans="1:6" ht="45" customHeight="1" x14ac:dyDescent="0.25">
      <c r="A11811" s="3" t="s">
        <v>104</v>
      </c>
      <c r="B11811" s="3" t="s">
        <v>16037</v>
      </c>
      <c r="C11811" s="3" t="s">
        <v>3394</v>
      </c>
      <c r="D11811" s="3" t="s">
        <v>8873</v>
      </c>
      <c r="E11811" s="3" t="s">
        <v>416</v>
      </c>
      <c r="F11811" s="3" t="s">
        <v>132</v>
      </c>
    </row>
    <row r="11812" spans="1:6" ht="45" customHeight="1" x14ac:dyDescent="0.25">
      <c r="A11812" s="3" t="s">
        <v>104</v>
      </c>
      <c r="B11812" s="3" t="s">
        <v>16038</v>
      </c>
      <c r="C11812" s="3" t="s">
        <v>1500</v>
      </c>
      <c r="D11812" s="3" t="s">
        <v>5546</v>
      </c>
      <c r="E11812" s="3" t="s">
        <v>5066</v>
      </c>
      <c r="F11812" s="3" t="s">
        <v>132</v>
      </c>
    </row>
    <row r="11813" spans="1:6" ht="45" customHeight="1" x14ac:dyDescent="0.25">
      <c r="A11813" s="3" t="s">
        <v>104</v>
      </c>
      <c r="B11813" s="3" t="s">
        <v>16039</v>
      </c>
      <c r="C11813" s="3" t="s">
        <v>528</v>
      </c>
      <c r="D11813" s="3" t="s">
        <v>351</v>
      </c>
      <c r="E11813" s="3" t="s">
        <v>543</v>
      </c>
      <c r="F11813" s="3" t="s">
        <v>137</v>
      </c>
    </row>
    <row r="11814" spans="1:6" ht="45" customHeight="1" x14ac:dyDescent="0.25">
      <c r="A11814" s="3" t="s">
        <v>104</v>
      </c>
      <c r="B11814" s="3" t="s">
        <v>16040</v>
      </c>
      <c r="C11814" s="3" t="s">
        <v>5548</v>
      </c>
      <c r="D11814" s="3" t="s">
        <v>367</v>
      </c>
      <c r="E11814" s="3" t="s">
        <v>260</v>
      </c>
      <c r="F11814" s="3" t="s">
        <v>137</v>
      </c>
    </row>
    <row r="11815" spans="1:6" ht="45" customHeight="1" x14ac:dyDescent="0.25">
      <c r="A11815" s="3" t="s">
        <v>104</v>
      </c>
      <c r="B11815" s="3" t="s">
        <v>16041</v>
      </c>
      <c r="C11815" s="3" t="s">
        <v>1175</v>
      </c>
      <c r="D11815" s="3" t="s">
        <v>8878</v>
      </c>
      <c r="E11815" s="3" t="s">
        <v>3445</v>
      </c>
      <c r="F11815" s="3" t="s">
        <v>137</v>
      </c>
    </row>
    <row r="11816" spans="1:6" ht="45" customHeight="1" x14ac:dyDescent="0.25">
      <c r="A11816" s="3" t="s">
        <v>104</v>
      </c>
      <c r="B11816" s="3" t="s">
        <v>16042</v>
      </c>
      <c r="C11816" s="3" t="s">
        <v>3939</v>
      </c>
      <c r="D11816" s="3" t="s">
        <v>140</v>
      </c>
      <c r="E11816" s="3" t="s">
        <v>1372</v>
      </c>
      <c r="F11816" s="3" t="s">
        <v>132</v>
      </c>
    </row>
    <row r="11817" spans="1:6" ht="45" customHeight="1" x14ac:dyDescent="0.25">
      <c r="A11817" s="3" t="s">
        <v>104</v>
      </c>
      <c r="B11817" s="3" t="s">
        <v>16043</v>
      </c>
      <c r="C11817" s="3" t="s">
        <v>5661</v>
      </c>
      <c r="D11817" s="3" t="s">
        <v>5662</v>
      </c>
      <c r="E11817" s="3" t="s">
        <v>5663</v>
      </c>
      <c r="F11817" s="3" t="s">
        <v>132</v>
      </c>
    </row>
    <row r="11818" spans="1:6" ht="45" customHeight="1" x14ac:dyDescent="0.25">
      <c r="A11818" s="3" t="s">
        <v>104</v>
      </c>
      <c r="B11818" s="3" t="s">
        <v>16044</v>
      </c>
      <c r="C11818" s="3" t="s">
        <v>5665</v>
      </c>
      <c r="D11818" s="3" t="s">
        <v>684</v>
      </c>
      <c r="E11818" s="3" t="s">
        <v>296</v>
      </c>
      <c r="F11818" s="3" t="s">
        <v>137</v>
      </c>
    </row>
    <row r="11819" spans="1:6" ht="45" customHeight="1" x14ac:dyDescent="0.25">
      <c r="A11819" s="3" t="s">
        <v>104</v>
      </c>
      <c r="B11819" s="3" t="s">
        <v>16045</v>
      </c>
      <c r="C11819" s="3" t="s">
        <v>200</v>
      </c>
      <c r="D11819" s="3" t="s">
        <v>4089</v>
      </c>
      <c r="E11819" s="3" t="s">
        <v>5667</v>
      </c>
      <c r="F11819" s="3" t="s">
        <v>137</v>
      </c>
    </row>
    <row r="11820" spans="1:6" ht="45" customHeight="1" x14ac:dyDescent="0.25">
      <c r="A11820" s="3" t="s">
        <v>104</v>
      </c>
      <c r="B11820" s="3" t="s">
        <v>16046</v>
      </c>
      <c r="C11820" s="3" t="s">
        <v>6350</v>
      </c>
      <c r="D11820" s="3" t="s">
        <v>140</v>
      </c>
      <c r="E11820" s="3" t="s">
        <v>951</v>
      </c>
      <c r="F11820" s="3" t="s">
        <v>132</v>
      </c>
    </row>
    <row r="11821" spans="1:6" ht="45" customHeight="1" x14ac:dyDescent="0.25">
      <c r="A11821" s="3" t="s">
        <v>104</v>
      </c>
      <c r="B11821" s="3" t="s">
        <v>16047</v>
      </c>
      <c r="C11821" s="3" t="s">
        <v>369</v>
      </c>
      <c r="D11821" s="3" t="s">
        <v>8885</v>
      </c>
      <c r="E11821" s="3" t="s">
        <v>8886</v>
      </c>
      <c r="F11821" s="3" t="s">
        <v>137</v>
      </c>
    </row>
    <row r="11822" spans="1:6" ht="45" customHeight="1" x14ac:dyDescent="0.25">
      <c r="A11822" s="3" t="s">
        <v>104</v>
      </c>
      <c r="B11822" s="3" t="s">
        <v>16048</v>
      </c>
      <c r="C11822" s="3" t="s">
        <v>1121</v>
      </c>
      <c r="D11822" s="3" t="s">
        <v>175</v>
      </c>
      <c r="E11822" s="3" t="s">
        <v>178</v>
      </c>
      <c r="F11822" s="3" t="s">
        <v>137</v>
      </c>
    </row>
    <row r="11823" spans="1:6" ht="45" customHeight="1" x14ac:dyDescent="0.25">
      <c r="A11823" s="3" t="s">
        <v>104</v>
      </c>
      <c r="B11823" s="3" t="s">
        <v>16049</v>
      </c>
      <c r="C11823" s="3" t="s">
        <v>3819</v>
      </c>
      <c r="D11823" s="3" t="s">
        <v>178</v>
      </c>
      <c r="E11823" s="3" t="s">
        <v>2092</v>
      </c>
      <c r="F11823" s="3" t="s">
        <v>137</v>
      </c>
    </row>
    <row r="11824" spans="1:6" ht="45" customHeight="1" x14ac:dyDescent="0.25">
      <c r="A11824" s="3" t="s">
        <v>104</v>
      </c>
      <c r="B11824" s="3" t="s">
        <v>16050</v>
      </c>
      <c r="C11824" s="3" t="s">
        <v>6454</v>
      </c>
      <c r="D11824" s="3" t="s">
        <v>1394</v>
      </c>
      <c r="E11824" s="3" t="s">
        <v>525</v>
      </c>
      <c r="F11824" s="3" t="s">
        <v>137</v>
      </c>
    </row>
    <row r="11825" spans="1:6" ht="45" customHeight="1" x14ac:dyDescent="0.25">
      <c r="A11825" s="3" t="s">
        <v>104</v>
      </c>
      <c r="B11825" s="3" t="s">
        <v>16051</v>
      </c>
      <c r="C11825" s="3" t="s">
        <v>252</v>
      </c>
      <c r="D11825" s="3" t="s">
        <v>175</v>
      </c>
      <c r="E11825" s="3" t="s">
        <v>260</v>
      </c>
      <c r="F11825" s="3" t="s">
        <v>137</v>
      </c>
    </row>
    <row r="11826" spans="1:6" ht="45" customHeight="1" x14ac:dyDescent="0.25">
      <c r="A11826" s="3" t="s">
        <v>104</v>
      </c>
      <c r="B11826" s="3" t="s">
        <v>16052</v>
      </c>
      <c r="C11826" s="3" t="s">
        <v>6463</v>
      </c>
      <c r="D11826" s="3" t="s">
        <v>309</v>
      </c>
      <c r="E11826" s="3" t="s">
        <v>148</v>
      </c>
      <c r="F11826" s="3" t="s">
        <v>132</v>
      </c>
    </row>
    <row r="11827" spans="1:6" ht="45" customHeight="1" x14ac:dyDescent="0.25">
      <c r="A11827" s="3" t="s">
        <v>104</v>
      </c>
      <c r="B11827" s="3" t="s">
        <v>16053</v>
      </c>
      <c r="C11827" s="3" t="s">
        <v>4528</v>
      </c>
      <c r="D11827" s="3" t="s">
        <v>8318</v>
      </c>
      <c r="E11827" s="3" t="s">
        <v>8893</v>
      </c>
      <c r="F11827" s="3" t="s">
        <v>137</v>
      </c>
    </row>
    <row r="11828" spans="1:6" ht="45" customHeight="1" x14ac:dyDescent="0.25">
      <c r="A11828" s="3" t="s">
        <v>104</v>
      </c>
      <c r="B11828" s="3" t="s">
        <v>16054</v>
      </c>
      <c r="C11828" s="3" t="s">
        <v>4192</v>
      </c>
      <c r="D11828" s="3" t="s">
        <v>272</v>
      </c>
      <c r="E11828" s="3" t="s">
        <v>175</v>
      </c>
      <c r="F11828" s="3" t="s">
        <v>132</v>
      </c>
    </row>
    <row r="11829" spans="1:6" ht="45" customHeight="1" x14ac:dyDescent="0.25">
      <c r="A11829" s="3" t="s">
        <v>104</v>
      </c>
      <c r="B11829" s="3" t="s">
        <v>16055</v>
      </c>
      <c r="C11829" s="3" t="s">
        <v>181</v>
      </c>
      <c r="D11829" s="3" t="s">
        <v>160</v>
      </c>
      <c r="E11829" s="3" t="s">
        <v>829</v>
      </c>
      <c r="F11829" s="3" t="s">
        <v>137</v>
      </c>
    </row>
    <row r="11830" spans="1:6" ht="45" customHeight="1" x14ac:dyDescent="0.25">
      <c r="A11830" s="3" t="s">
        <v>104</v>
      </c>
      <c r="B11830" s="3" t="s">
        <v>16056</v>
      </c>
      <c r="C11830" s="3" t="s">
        <v>1635</v>
      </c>
      <c r="D11830" s="3" t="s">
        <v>2425</v>
      </c>
      <c r="E11830" s="3" t="s">
        <v>227</v>
      </c>
      <c r="F11830" s="3" t="s">
        <v>132</v>
      </c>
    </row>
    <row r="11831" spans="1:6" ht="45" customHeight="1" x14ac:dyDescent="0.25">
      <c r="A11831" s="3" t="s">
        <v>104</v>
      </c>
      <c r="B11831" s="3" t="s">
        <v>16057</v>
      </c>
      <c r="C11831" s="3" t="s">
        <v>5690</v>
      </c>
      <c r="D11831" s="3" t="s">
        <v>156</v>
      </c>
      <c r="E11831" s="3" t="s">
        <v>543</v>
      </c>
      <c r="F11831" s="3" t="s">
        <v>132</v>
      </c>
    </row>
    <row r="11832" spans="1:6" ht="45" customHeight="1" x14ac:dyDescent="0.25">
      <c r="A11832" s="3" t="s">
        <v>104</v>
      </c>
      <c r="B11832" s="3" t="s">
        <v>16058</v>
      </c>
      <c r="C11832" s="3" t="s">
        <v>476</v>
      </c>
      <c r="D11832" s="3" t="s">
        <v>791</v>
      </c>
      <c r="E11832" s="3" t="s">
        <v>175</v>
      </c>
      <c r="F11832" s="3" t="s">
        <v>137</v>
      </c>
    </row>
    <row r="11833" spans="1:6" ht="45" customHeight="1" x14ac:dyDescent="0.25">
      <c r="A11833" s="3" t="s">
        <v>104</v>
      </c>
      <c r="B11833" s="3" t="s">
        <v>16059</v>
      </c>
      <c r="C11833" s="3" t="s">
        <v>1271</v>
      </c>
      <c r="D11833" s="3" t="s">
        <v>918</v>
      </c>
      <c r="E11833" s="3" t="s">
        <v>2084</v>
      </c>
      <c r="F11833" s="3" t="s">
        <v>132</v>
      </c>
    </row>
    <row r="11834" spans="1:6" ht="45" customHeight="1" x14ac:dyDescent="0.25">
      <c r="A11834" s="3" t="s">
        <v>104</v>
      </c>
      <c r="B11834" s="3" t="s">
        <v>16060</v>
      </c>
      <c r="C11834" s="3" t="s">
        <v>6476</v>
      </c>
      <c r="D11834" s="3" t="s">
        <v>6234</v>
      </c>
      <c r="E11834" s="3" t="s">
        <v>292</v>
      </c>
      <c r="F11834" s="3" t="s">
        <v>137</v>
      </c>
    </row>
    <row r="11835" spans="1:6" ht="45" customHeight="1" x14ac:dyDescent="0.25">
      <c r="A11835" s="3" t="s">
        <v>104</v>
      </c>
      <c r="B11835" s="3" t="s">
        <v>16061</v>
      </c>
      <c r="C11835" s="3" t="s">
        <v>6478</v>
      </c>
      <c r="D11835" s="3" t="s">
        <v>1751</v>
      </c>
      <c r="E11835" s="3" t="s">
        <v>2467</v>
      </c>
      <c r="F11835" s="3" t="s">
        <v>132</v>
      </c>
    </row>
    <row r="11836" spans="1:6" ht="45" customHeight="1" x14ac:dyDescent="0.25">
      <c r="A11836" s="3" t="s">
        <v>104</v>
      </c>
      <c r="B11836" s="3" t="s">
        <v>16062</v>
      </c>
      <c r="C11836" s="3" t="s">
        <v>8903</v>
      </c>
      <c r="D11836" s="3" t="s">
        <v>357</v>
      </c>
      <c r="E11836" s="3" t="s">
        <v>131</v>
      </c>
      <c r="F11836" s="3" t="s">
        <v>132</v>
      </c>
    </row>
    <row r="11837" spans="1:6" ht="45" customHeight="1" x14ac:dyDescent="0.25">
      <c r="A11837" s="3" t="s">
        <v>104</v>
      </c>
      <c r="B11837" s="3" t="s">
        <v>16063</v>
      </c>
      <c r="C11837" s="3" t="s">
        <v>316</v>
      </c>
      <c r="D11837" s="3" t="s">
        <v>1669</v>
      </c>
      <c r="E11837" s="3" t="s">
        <v>1189</v>
      </c>
      <c r="F11837" s="3" t="s">
        <v>132</v>
      </c>
    </row>
    <row r="11838" spans="1:6" ht="45" customHeight="1" x14ac:dyDescent="0.25">
      <c r="A11838" s="3" t="s">
        <v>104</v>
      </c>
      <c r="B11838" s="3" t="s">
        <v>16064</v>
      </c>
      <c r="C11838" s="3" t="s">
        <v>6484</v>
      </c>
      <c r="D11838" s="3" t="s">
        <v>295</v>
      </c>
      <c r="E11838" s="3" t="s">
        <v>6485</v>
      </c>
      <c r="F11838" s="3" t="s">
        <v>132</v>
      </c>
    </row>
    <row r="11839" spans="1:6" ht="45" customHeight="1" x14ac:dyDescent="0.25">
      <c r="A11839" s="3" t="s">
        <v>104</v>
      </c>
      <c r="B11839" s="3" t="s">
        <v>16065</v>
      </c>
      <c r="C11839" s="3" t="s">
        <v>6488</v>
      </c>
      <c r="D11839" s="3" t="s">
        <v>1768</v>
      </c>
      <c r="E11839" s="3" t="s">
        <v>721</v>
      </c>
      <c r="F11839" s="3" t="s">
        <v>132</v>
      </c>
    </row>
    <row r="11840" spans="1:6" ht="45" customHeight="1" x14ac:dyDescent="0.25">
      <c r="A11840" s="3" t="s">
        <v>104</v>
      </c>
      <c r="B11840" s="3" t="s">
        <v>16066</v>
      </c>
      <c r="C11840" s="3" t="s">
        <v>1170</v>
      </c>
      <c r="D11840" s="3" t="s">
        <v>698</v>
      </c>
      <c r="E11840" s="3" t="s">
        <v>928</v>
      </c>
      <c r="F11840" s="3" t="s">
        <v>137</v>
      </c>
    </row>
    <row r="11841" spans="1:6" ht="45" customHeight="1" x14ac:dyDescent="0.25">
      <c r="A11841" s="3" t="s">
        <v>104</v>
      </c>
      <c r="B11841" s="3" t="s">
        <v>16067</v>
      </c>
      <c r="C11841" s="3" t="s">
        <v>6491</v>
      </c>
      <c r="D11841" s="3" t="s">
        <v>5095</v>
      </c>
      <c r="E11841" s="3" t="s">
        <v>221</v>
      </c>
      <c r="F11841" s="3" t="s">
        <v>137</v>
      </c>
    </row>
    <row r="11842" spans="1:6" ht="45" customHeight="1" x14ac:dyDescent="0.25">
      <c r="A11842" s="3" t="s">
        <v>104</v>
      </c>
      <c r="B11842" s="3" t="s">
        <v>16068</v>
      </c>
      <c r="C11842" s="3" t="s">
        <v>761</v>
      </c>
      <c r="D11842" s="3" t="s">
        <v>148</v>
      </c>
      <c r="E11842" s="3" t="s">
        <v>6589</v>
      </c>
      <c r="F11842" s="3" t="s">
        <v>132</v>
      </c>
    </row>
    <row r="11843" spans="1:6" ht="45" customHeight="1" x14ac:dyDescent="0.25">
      <c r="A11843" s="3" t="s">
        <v>104</v>
      </c>
      <c r="B11843" s="3" t="s">
        <v>16069</v>
      </c>
      <c r="C11843" s="3" t="s">
        <v>930</v>
      </c>
      <c r="D11843" s="3" t="s">
        <v>258</v>
      </c>
      <c r="E11843" s="3" t="s">
        <v>221</v>
      </c>
      <c r="F11843" s="3" t="s">
        <v>137</v>
      </c>
    </row>
    <row r="11844" spans="1:6" ht="45" customHeight="1" x14ac:dyDescent="0.25">
      <c r="A11844" s="3" t="s">
        <v>104</v>
      </c>
      <c r="B11844" s="3" t="s">
        <v>16070</v>
      </c>
      <c r="C11844" s="3" t="s">
        <v>2907</v>
      </c>
      <c r="D11844" s="3" t="s">
        <v>144</v>
      </c>
      <c r="E11844" s="3" t="s">
        <v>217</v>
      </c>
      <c r="F11844" s="3" t="s">
        <v>137</v>
      </c>
    </row>
    <row r="11845" spans="1:6" ht="45" customHeight="1" x14ac:dyDescent="0.25">
      <c r="A11845" s="3" t="s">
        <v>104</v>
      </c>
      <c r="B11845" s="3" t="s">
        <v>16071</v>
      </c>
      <c r="C11845" s="3" t="s">
        <v>3329</v>
      </c>
      <c r="D11845" s="3" t="s">
        <v>253</v>
      </c>
      <c r="E11845" s="3" t="s">
        <v>7333</v>
      </c>
      <c r="F11845" s="3" t="s">
        <v>132</v>
      </c>
    </row>
    <row r="11846" spans="1:6" ht="45" customHeight="1" x14ac:dyDescent="0.25">
      <c r="A11846" s="3" t="s">
        <v>104</v>
      </c>
      <c r="B11846" s="3" t="s">
        <v>16072</v>
      </c>
      <c r="C11846" s="3" t="s">
        <v>4803</v>
      </c>
      <c r="D11846" s="3" t="s">
        <v>4804</v>
      </c>
      <c r="E11846" s="3" t="s">
        <v>4805</v>
      </c>
      <c r="F11846" s="3" t="s">
        <v>137</v>
      </c>
    </row>
    <row r="11847" spans="1:6" ht="45" customHeight="1" x14ac:dyDescent="0.25">
      <c r="A11847" s="3" t="s">
        <v>104</v>
      </c>
      <c r="B11847" s="3" t="s">
        <v>16073</v>
      </c>
      <c r="C11847" s="3" t="s">
        <v>147</v>
      </c>
      <c r="D11847" s="3" t="s">
        <v>287</v>
      </c>
      <c r="E11847" s="3" t="s">
        <v>4807</v>
      </c>
      <c r="F11847" s="3" t="s">
        <v>137</v>
      </c>
    </row>
    <row r="11848" spans="1:6" ht="45" customHeight="1" x14ac:dyDescent="0.25">
      <c r="A11848" s="3" t="s">
        <v>104</v>
      </c>
      <c r="B11848" s="3" t="s">
        <v>16074</v>
      </c>
      <c r="C11848" s="3" t="s">
        <v>850</v>
      </c>
      <c r="D11848" s="3" t="s">
        <v>238</v>
      </c>
      <c r="E11848" s="3" t="s">
        <v>324</v>
      </c>
      <c r="F11848" s="3" t="s">
        <v>137</v>
      </c>
    </row>
    <row r="11849" spans="1:6" ht="45" customHeight="1" x14ac:dyDescent="0.25">
      <c r="A11849" s="3" t="s">
        <v>104</v>
      </c>
      <c r="B11849" s="3" t="s">
        <v>16075</v>
      </c>
      <c r="C11849" s="3" t="s">
        <v>850</v>
      </c>
      <c r="D11849" s="3" t="s">
        <v>238</v>
      </c>
      <c r="E11849" s="3" t="s">
        <v>324</v>
      </c>
      <c r="F11849" s="3" t="s">
        <v>137</v>
      </c>
    </row>
    <row r="11850" spans="1:6" ht="45" customHeight="1" x14ac:dyDescent="0.25">
      <c r="A11850" s="3" t="s">
        <v>104</v>
      </c>
      <c r="B11850" s="3" t="s">
        <v>16076</v>
      </c>
      <c r="C11850" s="3" t="s">
        <v>1139</v>
      </c>
      <c r="D11850" s="3" t="s">
        <v>2349</v>
      </c>
      <c r="E11850" s="3" t="s">
        <v>205</v>
      </c>
      <c r="F11850" s="3" t="s">
        <v>137</v>
      </c>
    </row>
    <row r="11851" spans="1:6" ht="45" customHeight="1" x14ac:dyDescent="0.25">
      <c r="A11851" s="3" t="s">
        <v>104</v>
      </c>
      <c r="B11851" s="3" t="s">
        <v>16077</v>
      </c>
      <c r="C11851" s="3" t="s">
        <v>323</v>
      </c>
      <c r="D11851" s="3" t="s">
        <v>148</v>
      </c>
      <c r="E11851" s="3" t="s">
        <v>4720</v>
      </c>
      <c r="F11851" s="3" t="s">
        <v>137</v>
      </c>
    </row>
    <row r="11852" spans="1:6" ht="45" customHeight="1" x14ac:dyDescent="0.25">
      <c r="A11852" s="3" t="s">
        <v>104</v>
      </c>
      <c r="B11852" s="3" t="s">
        <v>16078</v>
      </c>
      <c r="C11852" s="3" t="s">
        <v>4722</v>
      </c>
      <c r="D11852" s="3" t="s">
        <v>325</v>
      </c>
      <c r="E11852" s="3" t="s">
        <v>970</v>
      </c>
      <c r="F11852" s="3" t="s">
        <v>132</v>
      </c>
    </row>
    <row r="11853" spans="1:6" ht="45" customHeight="1" x14ac:dyDescent="0.25">
      <c r="A11853" s="3" t="s">
        <v>104</v>
      </c>
      <c r="B11853" s="3" t="s">
        <v>16079</v>
      </c>
      <c r="C11853" s="3" t="s">
        <v>1418</v>
      </c>
      <c r="D11853" s="3" t="s">
        <v>1016</v>
      </c>
      <c r="E11853" s="3" t="s">
        <v>296</v>
      </c>
      <c r="F11853" s="3" t="s">
        <v>137</v>
      </c>
    </row>
    <row r="11854" spans="1:6" ht="45" customHeight="1" x14ac:dyDescent="0.25">
      <c r="A11854" s="3" t="s">
        <v>104</v>
      </c>
      <c r="B11854" s="3" t="s">
        <v>16080</v>
      </c>
      <c r="C11854" s="3" t="s">
        <v>1418</v>
      </c>
      <c r="D11854" s="3" t="s">
        <v>1016</v>
      </c>
      <c r="E11854" s="3" t="s">
        <v>296</v>
      </c>
      <c r="F11854" s="3" t="s">
        <v>137</v>
      </c>
    </row>
    <row r="11855" spans="1:6" ht="45" customHeight="1" x14ac:dyDescent="0.25">
      <c r="A11855" s="3" t="s">
        <v>104</v>
      </c>
      <c r="B11855" s="3" t="s">
        <v>16081</v>
      </c>
      <c r="C11855" s="3" t="s">
        <v>207</v>
      </c>
      <c r="D11855" s="3" t="s">
        <v>296</v>
      </c>
      <c r="E11855" s="3" t="s">
        <v>1065</v>
      </c>
      <c r="F11855" s="3" t="s">
        <v>137</v>
      </c>
    </row>
    <row r="11856" spans="1:6" ht="45" customHeight="1" x14ac:dyDescent="0.25">
      <c r="A11856" s="3" t="s">
        <v>104</v>
      </c>
      <c r="B11856" s="3" t="s">
        <v>16082</v>
      </c>
      <c r="C11856" s="3" t="s">
        <v>323</v>
      </c>
      <c r="D11856" s="3" t="s">
        <v>1068</v>
      </c>
      <c r="E11856" s="3" t="s">
        <v>160</v>
      </c>
      <c r="F11856" s="3" t="s">
        <v>137</v>
      </c>
    </row>
    <row r="11857" spans="1:6" ht="45" customHeight="1" x14ac:dyDescent="0.25">
      <c r="A11857" s="3" t="s">
        <v>104</v>
      </c>
      <c r="B11857" s="3" t="s">
        <v>16083</v>
      </c>
      <c r="C11857" s="3" t="s">
        <v>369</v>
      </c>
      <c r="D11857" s="3" t="s">
        <v>4725</v>
      </c>
      <c r="E11857" s="3" t="s">
        <v>577</v>
      </c>
      <c r="F11857" s="3" t="s">
        <v>137</v>
      </c>
    </row>
    <row r="11858" spans="1:6" ht="45" customHeight="1" x14ac:dyDescent="0.25">
      <c r="A11858" s="3" t="s">
        <v>104</v>
      </c>
      <c r="B11858" s="3" t="s">
        <v>16084</v>
      </c>
      <c r="C11858" s="3" t="s">
        <v>4731</v>
      </c>
      <c r="D11858" s="3" t="s">
        <v>1428</v>
      </c>
      <c r="E11858" s="3" t="s">
        <v>221</v>
      </c>
      <c r="F11858" s="3" t="s">
        <v>137</v>
      </c>
    </row>
    <row r="11859" spans="1:6" ht="45" customHeight="1" x14ac:dyDescent="0.25">
      <c r="A11859" s="3" t="s">
        <v>104</v>
      </c>
      <c r="B11859" s="3" t="s">
        <v>16085</v>
      </c>
      <c r="C11859" s="3" t="s">
        <v>4304</v>
      </c>
      <c r="D11859" s="3" t="s">
        <v>1119</v>
      </c>
      <c r="E11859" s="3" t="s">
        <v>8927</v>
      </c>
      <c r="F11859" s="3" t="s">
        <v>132</v>
      </c>
    </row>
    <row r="11860" spans="1:6" ht="45" customHeight="1" x14ac:dyDescent="0.25">
      <c r="A11860" s="3" t="s">
        <v>104</v>
      </c>
      <c r="B11860" s="3" t="s">
        <v>16086</v>
      </c>
      <c r="C11860" s="3" t="s">
        <v>4735</v>
      </c>
      <c r="D11860" s="3" t="s">
        <v>736</v>
      </c>
      <c r="E11860" s="3" t="s">
        <v>2172</v>
      </c>
      <c r="F11860" s="3" t="s">
        <v>137</v>
      </c>
    </row>
    <row r="11861" spans="1:6" ht="45" customHeight="1" x14ac:dyDescent="0.25">
      <c r="A11861" s="3" t="s">
        <v>104</v>
      </c>
      <c r="B11861" s="3" t="s">
        <v>16087</v>
      </c>
      <c r="C11861" s="3" t="s">
        <v>4737</v>
      </c>
      <c r="D11861" s="3" t="s">
        <v>4738</v>
      </c>
      <c r="E11861" s="3" t="s">
        <v>221</v>
      </c>
      <c r="F11861" s="3" t="s">
        <v>137</v>
      </c>
    </row>
    <row r="11862" spans="1:6" ht="45" customHeight="1" x14ac:dyDescent="0.25">
      <c r="A11862" s="3" t="s">
        <v>104</v>
      </c>
      <c r="B11862" s="3" t="s">
        <v>16088</v>
      </c>
      <c r="C11862" s="3" t="s">
        <v>4740</v>
      </c>
      <c r="D11862" s="3" t="s">
        <v>530</v>
      </c>
      <c r="E11862" s="3" t="s">
        <v>3093</v>
      </c>
      <c r="F11862" s="3" t="s">
        <v>137</v>
      </c>
    </row>
    <row r="11863" spans="1:6" ht="45" customHeight="1" x14ac:dyDescent="0.25">
      <c r="A11863" s="3" t="s">
        <v>104</v>
      </c>
      <c r="B11863" s="3" t="s">
        <v>16089</v>
      </c>
      <c r="C11863" s="3" t="s">
        <v>4742</v>
      </c>
      <c r="D11863" s="3" t="s">
        <v>4743</v>
      </c>
      <c r="E11863" s="3" t="s">
        <v>175</v>
      </c>
      <c r="F11863" s="3" t="s">
        <v>137</v>
      </c>
    </row>
    <row r="11864" spans="1:6" ht="45" customHeight="1" x14ac:dyDescent="0.25">
      <c r="A11864" s="3" t="s">
        <v>104</v>
      </c>
      <c r="B11864" s="3" t="s">
        <v>16090</v>
      </c>
      <c r="C11864" s="3" t="s">
        <v>8519</v>
      </c>
      <c r="D11864" s="3" t="s">
        <v>217</v>
      </c>
      <c r="E11864" s="3" t="s">
        <v>217</v>
      </c>
      <c r="F11864" s="3" t="s">
        <v>137</v>
      </c>
    </row>
    <row r="11865" spans="1:6" ht="45" customHeight="1" x14ac:dyDescent="0.25">
      <c r="A11865" s="3" t="s">
        <v>104</v>
      </c>
      <c r="B11865" s="3" t="s">
        <v>16091</v>
      </c>
      <c r="C11865" s="3" t="s">
        <v>244</v>
      </c>
      <c r="D11865" s="3" t="s">
        <v>260</v>
      </c>
      <c r="E11865" s="3" t="s">
        <v>292</v>
      </c>
      <c r="F11865" s="3" t="s">
        <v>137</v>
      </c>
    </row>
    <row r="11866" spans="1:6" ht="45" customHeight="1" x14ac:dyDescent="0.25">
      <c r="A11866" s="3" t="s">
        <v>104</v>
      </c>
      <c r="B11866" s="3" t="s">
        <v>16092</v>
      </c>
      <c r="C11866" s="3" t="s">
        <v>4747</v>
      </c>
      <c r="D11866" s="3" t="s">
        <v>278</v>
      </c>
      <c r="E11866" s="3" t="s">
        <v>159</v>
      </c>
      <c r="F11866" s="3" t="s">
        <v>137</v>
      </c>
    </row>
    <row r="11867" spans="1:6" ht="45" customHeight="1" x14ac:dyDescent="0.25">
      <c r="A11867" s="3" t="s">
        <v>104</v>
      </c>
      <c r="B11867" s="3" t="s">
        <v>16093</v>
      </c>
      <c r="C11867" s="3" t="s">
        <v>8936</v>
      </c>
      <c r="D11867" s="3" t="s">
        <v>221</v>
      </c>
      <c r="E11867" s="3" t="s">
        <v>221</v>
      </c>
      <c r="F11867" s="3" t="s">
        <v>132</v>
      </c>
    </row>
    <row r="11868" spans="1:6" ht="45" customHeight="1" x14ac:dyDescent="0.25">
      <c r="A11868" s="3" t="s">
        <v>104</v>
      </c>
      <c r="B11868" s="3" t="s">
        <v>16094</v>
      </c>
      <c r="C11868" s="3" t="s">
        <v>4749</v>
      </c>
      <c r="D11868" s="3" t="s">
        <v>4750</v>
      </c>
      <c r="E11868" s="3" t="s">
        <v>1119</v>
      </c>
      <c r="F11868" s="3" t="s">
        <v>132</v>
      </c>
    </row>
    <row r="11869" spans="1:6" ht="45" customHeight="1" x14ac:dyDescent="0.25">
      <c r="A11869" s="3" t="s">
        <v>104</v>
      </c>
      <c r="B11869" s="3" t="s">
        <v>16095</v>
      </c>
      <c r="C11869" s="3" t="s">
        <v>4749</v>
      </c>
      <c r="D11869" s="3" t="s">
        <v>4750</v>
      </c>
      <c r="E11869" s="3" t="s">
        <v>1119</v>
      </c>
      <c r="F11869" s="3" t="s">
        <v>132</v>
      </c>
    </row>
    <row r="11870" spans="1:6" ht="45" customHeight="1" x14ac:dyDescent="0.25">
      <c r="A11870" s="3" t="s">
        <v>104</v>
      </c>
      <c r="B11870" s="3" t="s">
        <v>16096</v>
      </c>
      <c r="C11870" s="3" t="s">
        <v>989</v>
      </c>
      <c r="D11870" s="3" t="s">
        <v>586</v>
      </c>
      <c r="E11870" s="3" t="s">
        <v>430</v>
      </c>
      <c r="F11870" s="3" t="s">
        <v>137</v>
      </c>
    </row>
    <row r="11871" spans="1:6" ht="45" customHeight="1" x14ac:dyDescent="0.25">
      <c r="A11871" s="3" t="s">
        <v>104</v>
      </c>
      <c r="B11871" s="3" t="s">
        <v>16097</v>
      </c>
      <c r="C11871" s="3" t="s">
        <v>3255</v>
      </c>
      <c r="D11871" s="3" t="s">
        <v>4756</v>
      </c>
      <c r="E11871" s="3" t="s">
        <v>1220</v>
      </c>
      <c r="F11871" s="3" t="s">
        <v>132</v>
      </c>
    </row>
    <row r="11872" spans="1:6" ht="45" customHeight="1" x14ac:dyDescent="0.25">
      <c r="A11872" s="3" t="s">
        <v>104</v>
      </c>
      <c r="B11872" s="3" t="s">
        <v>16098</v>
      </c>
      <c r="C11872" s="3" t="s">
        <v>1635</v>
      </c>
      <c r="D11872" s="3" t="s">
        <v>221</v>
      </c>
      <c r="E11872" s="3" t="s">
        <v>436</v>
      </c>
      <c r="F11872" s="3" t="s">
        <v>132</v>
      </c>
    </row>
    <row r="11873" spans="1:6" ht="45" customHeight="1" x14ac:dyDescent="0.25">
      <c r="A11873" s="3" t="s">
        <v>104</v>
      </c>
      <c r="B11873" s="3" t="s">
        <v>16099</v>
      </c>
      <c r="C11873" s="3" t="s">
        <v>147</v>
      </c>
      <c r="D11873" s="3" t="s">
        <v>461</v>
      </c>
      <c r="E11873" s="3" t="s">
        <v>309</v>
      </c>
      <c r="F11873" s="3" t="s">
        <v>137</v>
      </c>
    </row>
    <row r="11874" spans="1:6" ht="45" customHeight="1" x14ac:dyDescent="0.25">
      <c r="A11874" s="3" t="s">
        <v>104</v>
      </c>
      <c r="B11874" s="3" t="s">
        <v>16100</v>
      </c>
      <c r="C11874" s="3" t="s">
        <v>248</v>
      </c>
      <c r="D11874" s="3" t="s">
        <v>607</v>
      </c>
      <c r="E11874" s="3" t="s">
        <v>175</v>
      </c>
      <c r="F11874" s="3" t="s">
        <v>137</v>
      </c>
    </row>
    <row r="11875" spans="1:6" ht="45" customHeight="1" x14ac:dyDescent="0.25">
      <c r="A11875" s="3" t="s">
        <v>104</v>
      </c>
      <c r="B11875" s="3" t="s">
        <v>16101</v>
      </c>
      <c r="C11875" s="3" t="s">
        <v>2071</v>
      </c>
      <c r="D11875" s="3" t="s">
        <v>175</v>
      </c>
      <c r="E11875" s="3" t="s">
        <v>2072</v>
      </c>
      <c r="F11875" s="3" t="s">
        <v>132</v>
      </c>
    </row>
    <row r="11876" spans="1:6" ht="45" customHeight="1" x14ac:dyDescent="0.25">
      <c r="A11876" s="3" t="s">
        <v>104</v>
      </c>
      <c r="B11876" s="3" t="s">
        <v>16102</v>
      </c>
      <c r="C11876" s="3" t="s">
        <v>3329</v>
      </c>
      <c r="D11876" s="3" t="s">
        <v>179</v>
      </c>
      <c r="E11876" s="3" t="s">
        <v>1000</v>
      </c>
      <c r="F11876" s="3" t="s">
        <v>132</v>
      </c>
    </row>
    <row r="11877" spans="1:6" ht="45" customHeight="1" x14ac:dyDescent="0.25">
      <c r="A11877" s="3" t="s">
        <v>104</v>
      </c>
      <c r="B11877" s="3" t="s">
        <v>16103</v>
      </c>
      <c r="C11877" s="3" t="s">
        <v>2074</v>
      </c>
      <c r="D11877" s="3" t="s">
        <v>260</v>
      </c>
      <c r="E11877" s="3" t="s">
        <v>439</v>
      </c>
      <c r="F11877" s="3" t="s">
        <v>132</v>
      </c>
    </row>
    <row r="11878" spans="1:6" ht="45" customHeight="1" x14ac:dyDescent="0.25">
      <c r="A11878" s="3" t="s">
        <v>104</v>
      </c>
      <c r="B11878" s="3" t="s">
        <v>16104</v>
      </c>
      <c r="C11878" s="3" t="s">
        <v>8948</v>
      </c>
      <c r="D11878" s="3" t="s">
        <v>8949</v>
      </c>
      <c r="E11878" s="3" t="s">
        <v>8950</v>
      </c>
      <c r="F11878" s="3" t="s">
        <v>132</v>
      </c>
    </row>
    <row r="11879" spans="1:6" ht="45" customHeight="1" x14ac:dyDescent="0.25">
      <c r="A11879" s="3" t="s">
        <v>104</v>
      </c>
      <c r="B11879" s="3" t="s">
        <v>16105</v>
      </c>
      <c r="C11879" s="3" t="s">
        <v>8948</v>
      </c>
      <c r="D11879" s="3" t="s">
        <v>8949</v>
      </c>
      <c r="E11879" s="3" t="s">
        <v>8950</v>
      </c>
      <c r="F11879" s="3" t="s">
        <v>132</v>
      </c>
    </row>
    <row r="11880" spans="1:6" ht="45" customHeight="1" x14ac:dyDescent="0.25">
      <c r="A11880" s="3" t="s">
        <v>104</v>
      </c>
      <c r="B11880" s="3" t="s">
        <v>16106</v>
      </c>
      <c r="C11880" s="3" t="s">
        <v>2076</v>
      </c>
      <c r="D11880" s="3" t="s">
        <v>170</v>
      </c>
      <c r="E11880" s="3" t="s">
        <v>2077</v>
      </c>
      <c r="F11880" s="3" t="s">
        <v>137</v>
      </c>
    </row>
    <row r="11881" spans="1:6" ht="45" customHeight="1" x14ac:dyDescent="0.25">
      <c r="A11881" s="3" t="s">
        <v>104</v>
      </c>
      <c r="B11881" s="3" t="s">
        <v>16107</v>
      </c>
      <c r="C11881" s="3" t="s">
        <v>151</v>
      </c>
      <c r="D11881" s="3" t="s">
        <v>2079</v>
      </c>
      <c r="E11881" s="3" t="s">
        <v>170</v>
      </c>
      <c r="F11881" s="3" t="s">
        <v>137</v>
      </c>
    </row>
    <row r="11882" spans="1:6" ht="45" customHeight="1" x14ac:dyDescent="0.25">
      <c r="A11882" s="3" t="s">
        <v>104</v>
      </c>
      <c r="B11882" s="3" t="s">
        <v>16108</v>
      </c>
      <c r="C11882" s="3" t="s">
        <v>248</v>
      </c>
      <c r="D11882" s="3" t="s">
        <v>148</v>
      </c>
      <c r="E11882" s="3" t="s">
        <v>742</v>
      </c>
      <c r="F11882" s="3" t="s">
        <v>137</v>
      </c>
    </row>
    <row r="11883" spans="1:6" ht="45" customHeight="1" x14ac:dyDescent="0.25">
      <c r="A11883" s="3" t="s">
        <v>104</v>
      </c>
      <c r="B11883" s="3" t="s">
        <v>16109</v>
      </c>
      <c r="C11883" s="3" t="s">
        <v>2083</v>
      </c>
      <c r="D11883" s="3" t="s">
        <v>6809</v>
      </c>
      <c r="E11883" s="3" t="s">
        <v>2084</v>
      </c>
      <c r="F11883" s="3" t="s">
        <v>132</v>
      </c>
    </row>
    <row r="11884" spans="1:6" ht="45" customHeight="1" x14ac:dyDescent="0.25">
      <c r="A11884" s="3" t="s">
        <v>104</v>
      </c>
      <c r="B11884" s="3" t="s">
        <v>16110</v>
      </c>
      <c r="C11884" s="3" t="s">
        <v>2089</v>
      </c>
      <c r="D11884" s="3" t="s">
        <v>933</v>
      </c>
      <c r="E11884" s="3" t="s">
        <v>201</v>
      </c>
      <c r="F11884" s="3" t="s">
        <v>137</v>
      </c>
    </row>
    <row r="11885" spans="1:6" ht="45" customHeight="1" x14ac:dyDescent="0.25">
      <c r="A11885" s="3" t="s">
        <v>104</v>
      </c>
      <c r="B11885" s="3" t="s">
        <v>16111</v>
      </c>
      <c r="C11885" s="3" t="s">
        <v>2091</v>
      </c>
      <c r="D11885" s="3" t="s">
        <v>2092</v>
      </c>
      <c r="E11885" s="3" t="s">
        <v>336</v>
      </c>
      <c r="F11885" s="3" t="s">
        <v>132</v>
      </c>
    </row>
    <row r="11886" spans="1:6" ht="45" customHeight="1" x14ac:dyDescent="0.25">
      <c r="A11886" s="3" t="s">
        <v>104</v>
      </c>
      <c r="B11886" s="3" t="s">
        <v>16112</v>
      </c>
      <c r="C11886" s="3" t="s">
        <v>8959</v>
      </c>
      <c r="D11886" s="3" t="s">
        <v>2922</v>
      </c>
      <c r="E11886" s="3" t="s">
        <v>559</v>
      </c>
      <c r="F11886" s="3" t="s">
        <v>132</v>
      </c>
    </row>
    <row r="11887" spans="1:6" ht="45" customHeight="1" x14ac:dyDescent="0.25">
      <c r="A11887" s="3" t="s">
        <v>104</v>
      </c>
      <c r="B11887" s="3" t="s">
        <v>16113</v>
      </c>
      <c r="C11887" s="3" t="s">
        <v>2094</v>
      </c>
      <c r="D11887" s="3" t="s">
        <v>2095</v>
      </c>
      <c r="E11887" s="3" t="s">
        <v>525</v>
      </c>
      <c r="F11887" s="3" t="s">
        <v>137</v>
      </c>
    </row>
    <row r="11888" spans="1:6" ht="45" customHeight="1" x14ac:dyDescent="0.25">
      <c r="A11888" s="3" t="s">
        <v>104</v>
      </c>
      <c r="B11888" s="3" t="s">
        <v>16114</v>
      </c>
      <c r="C11888" s="3" t="s">
        <v>850</v>
      </c>
      <c r="D11888" s="3" t="s">
        <v>149</v>
      </c>
      <c r="E11888" s="3" t="s">
        <v>194</v>
      </c>
      <c r="F11888" s="3" t="s">
        <v>137</v>
      </c>
    </row>
    <row r="11889" spans="1:6" ht="45" customHeight="1" x14ac:dyDescent="0.25">
      <c r="A11889" s="3" t="s">
        <v>104</v>
      </c>
      <c r="B11889" s="3" t="s">
        <v>16115</v>
      </c>
      <c r="C11889" s="3" t="s">
        <v>546</v>
      </c>
      <c r="D11889" s="3" t="s">
        <v>938</v>
      </c>
      <c r="E11889" s="3" t="s">
        <v>378</v>
      </c>
      <c r="F11889" s="3" t="s">
        <v>137</v>
      </c>
    </row>
    <row r="11890" spans="1:6" ht="45" customHeight="1" x14ac:dyDescent="0.25">
      <c r="A11890" s="3" t="s">
        <v>104</v>
      </c>
      <c r="B11890" s="3" t="s">
        <v>16116</v>
      </c>
      <c r="C11890" s="3" t="s">
        <v>476</v>
      </c>
      <c r="D11890" s="3" t="s">
        <v>2102</v>
      </c>
      <c r="E11890" s="3" t="s">
        <v>1729</v>
      </c>
      <c r="F11890" s="3" t="s">
        <v>137</v>
      </c>
    </row>
    <row r="11891" spans="1:6" ht="45" customHeight="1" x14ac:dyDescent="0.25">
      <c r="A11891" s="3" t="s">
        <v>104</v>
      </c>
      <c r="B11891" s="3" t="s">
        <v>16117</v>
      </c>
      <c r="C11891" s="3" t="s">
        <v>8965</v>
      </c>
      <c r="D11891" s="3" t="s">
        <v>8966</v>
      </c>
      <c r="E11891" s="3" t="s">
        <v>171</v>
      </c>
      <c r="F11891" s="3" t="s">
        <v>137</v>
      </c>
    </row>
    <row r="11892" spans="1:6" ht="45" customHeight="1" x14ac:dyDescent="0.25">
      <c r="A11892" s="3" t="s">
        <v>104</v>
      </c>
      <c r="B11892" s="3" t="s">
        <v>16118</v>
      </c>
      <c r="C11892" s="3" t="s">
        <v>207</v>
      </c>
      <c r="D11892" s="3" t="s">
        <v>217</v>
      </c>
      <c r="E11892" s="3" t="s">
        <v>246</v>
      </c>
      <c r="F11892" s="3" t="s">
        <v>137</v>
      </c>
    </row>
    <row r="11893" spans="1:6" ht="45" customHeight="1" x14ac:dyDescent="0.25">
      <c r="A11893" s="3" t="s">
        <v>104</v>
      </c>
      <c r="B11893" s="3" t="s">
        <v>16119</v>
      </c>
      <c r="C11893" s="3" t="s">
        <v>2105</v>
      </c>
      <c r="D11893" s="3" t="s">
        <v>2106</v>
      </c>
      <c r="E11893" s="3" t="s">
        <v>370</v>
      </c>
      <c r="F11893" s="3" t="s">
        <v>137</v>
      </c>
    </row>
    <row r="11894" spans="1:6" ht="45" customHeight="1" x14ac:dyDescent="0.25">
      <c r="A11894" s="3" t="s">
        <v>104</v>
      </c>
      <c r="B11894" s="3" t="s">
        <v>16120</v>
      </c>
      <c r="C11894" s="3" t="s">
        <v>2111</v>
      </c>
      <c r="D11894" s="3" t="s">
        <v>536</v>
      </c>
      <c r="E11894" s="3" t="s">
        <v>2112</v>
      </c>
      <c r="F11894" s="3" t="s">
        <v>132</v>
      </c>
    </row>
    <row r="11895" spans="1:6" ht="45" customHeight="1" x14ac:dyDescent="0.25">
      <c r="A11895" s="3" t="s">
        <v>104</v>
      </c>
      <c r="B11895" s="3" t="s">
        <v>16121</v>
      </c>
      <c r="C11895" s="3" t="s">
        <v>2226</v>
      </c>
      <c r="D11895" s="3" t="s">
        <v>2227</v>
      </c>
      <c r="E11895" s="3" t="s">
        <v>2228</v>
      </c>
      <c r="F11895" s="3" t="s">
        <v>137</v>
      </c>
    </row>
    <row r="11896" spans="1:6" ht="45" customHeight="1" x14ac:dyDescent="0.25">
      <c r="A11896" s="3" t="s">
        <v>104</v>
      </c>
      <c r="B11896" s="3" t="s">
        <v>16122</v>
      </c>
      <c r="C11896" s="3" t="s">
        <v>650</v>
      </c>
      <c r="D11896" s="3" t="s">
        <v>148</v>
      </c>
      <c r="E11896" s="3" t="s">
        <v>6788</v>
      </c>
      <c r="F11896" s="3" t="s">
        <v>137</v>
      </c>
    </row>
    <row r="11897" spans="1:6" ht="45" customHeight="1" x14ac:dyDescent="0.25">
      <c r="A11897" s="3" t="s">
        <v>104</v>
      </c>
      <c r="B11897" s="3" t="s">
        <v>16123</v>
      </c>
      <c r="C11897" s="3" t="s">
        <v>2231</v>
      </c>
      <c r="D11897" s="3" t="s">
        <v>1001</v>
      </c>
      <c r="E11897" s="3" t="s">
        <v>350</v>
      </c>
      <c r="F11897" s="3" t="s">
        <v>137</v>
      </c>
    </row>
    <row r="11898" spans="1:6" ht="45" customHeight="1" x14ac:dyDescent="0.25">
      <c r="A11898" s="3" t="s">
        <v>104</v>
      </c>
      <c r="B11898" s="3" t="s">
        <v>16124</v>
      </c>
      <c r="C11898" s="3" t="s">
        <v>1022</v>
      </c>
      <c r="D11898" s="3" t="s">
        <v>838</v>
      </c>
      <c r="E11898" s="3" t="s">
        <v>148</v>
      </c>
      <c r="F11898" s="3" t="s">
        <v>132</v>
      </c>
    </row>
    <row r="11899" spans="1:6" ht="45" customHeight="1" x14ac:dyDescent="0.25">
      <c r="A11899" s="3" t="s">
        <v>104</v>
      </c>
      <c r="B11899" s="3" t="s">
        <v>16125</v>
      </c>
      <c r="C11899" s="3" t="s">
        <v>653</v>
      </c>
      <c r="D11899" s="3" t="s">
        <v>993</v>
      </c>
      <c r="E11899" s="3" t="s">
        <v>543</v>
      </c>
      <c r="F11899" s="3" t="s">
        <v>137</v>
      </c>
    </row>
    <row r="11900" spans="1:6" ht="45" customHeight="1" x14ac:dyDescent="0.25">
      <c r="A11900" s="3" t="s">
        <v>104</v>
      </c>
      <c r="B11900" s="3" t="s">
        <v>16126</v>
      </c>
      <c r="C11900" s="3" t="s">
        <v>200</v>
      </c>
      <c r="D11900" s="3" t="s">
        <v>238</v>
      </c>
      <c r="E11900" s="3" t="s">
        <v>995</v>
      </c>
      <c r="F11900" s="3" t="s">
        <v>137</v>
      </c>
    </row>
    <row r="11901" spans="1:6" ht="45" customHeight="1" x14ac:dyDescent="0.25">
      <c r="A11901" s="3" t="s">
        <v>104</v>
      </c>
      <c r="B11901" s="3" t="s">
        <v>16127</v>
      </c>
      <c r="C11901" s="3" t="s">
        <v>666</v>
      </c>
      <c r="D11901" s="3" t="s">
        <v>148</v>
      </c>
      <c r="E11901" s="3" t="s">
        <v>347</v>
      </c>
      <c r="F11901" s="3" t="s">
        <v>137</v>
      </c>
    </row>
    <row r="11902" spans="1:6" ht="45" customHeight="1" x14ac:dyDescent="0.25">
      <c r="A11902" s="3" t="s">
        <v>104</v>
      </c>
      <c r="B11902" s="3" t="s">
        <v>16128</v>
      </c>
      <c r="C11902" s="3" t="s">
        <v>998</v>
      </c>
      <c r="D11902" s="3" t="s">
        <v>630</v>
      </c>
      <c r="E11902" s="3" t="s">
        <v>6817</v>
      </c>
      <c r="F11902" s="3" t="s">
        <v>132</v>
      </c>
    </row>
    <row r="11903" spans="1:6" ht="45" customHeight="1" x14ac:dyDescent="0.25">
      <c r="A11903" s="3" t="s">
        <v>104</v>
      </c>
      <c r="B11903" s="3" t="s">
        <v>16129</v>
      </c>
      <c r="C11903" s="3" t="s">
        <v>636</v>
      </c>
      <c r="D11903" s="3" t="s">
        <v>1000</v>
      </c>
      <c r="E11903" s="3" t="s">
        <v>1001</v>
      </c>
      <c r="F11903" s="3" t="s">
        <v>137</v>
      </c>
    </row>
    <row r="11904" spans="1:6" ht="45" customHeight="1" x14ac:dyDescent="0.25">
      <c r="A11904" s="3" t="s">
        <v>104</v>
      </c>
      <c r="B11904" s="3" t="s">
        <v>16130</v>
      </c>
      <c r="C11904" s="3" t="s">
        <v>369</v>
      </c>
      <c r="D11904" s="3" t="s">
        <v>167</v>
      </c>
      <c r="E11904" s="3" t="s">
        <v>221</v>
      </c>
      <c r="F11904" s="3" t="s">
        <v>137</v>
      </c>
    </row>
    <row r="11905" spans="1:6" ht="45" customHeight="1" x14ac:dyDescent="0.25">
      <c r="A11905" s="3" t="s">
        <v>104</v>
      </c>
      <c r="B11905" s="3" t="s">
        <v>16131</v>
      </c>
      <c r="C11905" s="3" t="s">
        <v>154</v>
      </c>
      <c r="D11905" s="3" t="s">
        <v>238</v>
      </c>
      <c r="E11905" s="3" t="s">
        <v>1004</v>
      </c>
      <c r="F11905" s="3" t="s">
        <v>137</v>
      </c>
    </row>
    <row r="11906" spans="1:6" ht="45" customHeight="1" x14ac:dyDescent="0.25">
      <c r="A11906" s="3" t="s">
        <v>104</v>
      </c>
      <c r="B11906" s="3" t="s">
        <v>16132</v>
      </c>
      <c r="C11906" s="3" t="s">
        <v>294</v>
      </c>
      <c r="D11906" s="3" t="s">
        <v>296</v>
      </c>
      <c r="E11906" s="3" t="s">
        <v>268</v>
      </c>
      <c r="F11906" s="3" t="s">
        <v>137</v>
      </c>
    </row>
    <row r="11907" spans="1:6" ht="45" customHeight="1" x14ac:dyDescent="0.25">
      <c r="A11907" s="3" t="s">
        <v>104</v>
      </c>
      <c r="B11907" s="3" t="s">
        <v>16133</v>
      </c>
      <c r="C11907" s="3" t="s">
        <v>1007</v>
      </c>
      <c r="D11907" s="3" t="s">
        <v>1008</v>
      </c>
      <c r="E11907" s="3" t="s">
        <v>260</v>
      </c>
      <c r="F11907" s="3" t="s">
        <v>137</v>
      </c>
    </row>
    <row r="11908" spans="1:6" ht="45" customHeight="1" x14ac:dyDescent="0.25">
      <c r="A11908" s="3" t="s">
        <v>104</v>
      </c>
      <c r="B11908" s="3" t="s">
        <v>16134</v>
      </c>
      <c r="C11908" s="3" t="s">
        <v>1010</v>
      </c>
      <c r="D11908" s="3" t="s">
        <v>1011</v>
      </c>
      <c r="E11908" s="3" t="s">
        <v>784</v>
      </c>
      <c r="F11908" s="3" t="s">
        <v>137</v>
      </c>
    </row>
    <row r="11909" spans="1:6" ht="45" customHeight="1" x14ac:dyDescent="0.25">
      <c r="A11909" s="3" t="s">
        <v>104</v>
      </c>
      <c r="B11909" s="3" t="s">
        <v>16135</v>
      </c>
      <c r="C11909" s="3" t="s">
        <v>1013</v>
      </c>
      <c r="D11909" s="3" t="s">
        <v>221</v>
      </c>
      <c r="E11909" s="3" t="s">
        <v>1014</v>
      </c>
      <c r="F11909" s="3" t="s">
        <v>132</v>
      </c>
    </row>
    <row r="11910" spans="1:6" ht="45" customHeight="1" x14ac:dyDescent="0.25">
      <c r="A11910" s="3" t="s">
        <v>104</v>
      </c>
      <c r="B11910" s="3" t="s">
        <v>16136</v>
      </c>
      <c r="C11910" s="3" t="s">
        <v>151</v>
      </c>
      <c r="D11910" s="3" t="s">
        <v>179</v>
      </c>
      <c r="E11910" s="3" t="s">
        <v>1016</v>
      </c>
      <c r="F11910" s="3" t="s">
        <v>137</v>
      </c>
    </row>
    <row r="11911" spans="1:6" ht="45" customHeight="1" x14ac:dyDescent="0.25">
      <c r="A11911" s="3" t="s">
        <v>104</v>
      </c>
      <c r="B11911" s="3" t="s">
        <v>16137</v>
      </c>
      <c r="C11911" s="3" t="s">
        <v>1018</v>
      </c>
      <c r="D11911" s="3" t="s">
        <v>296</v>
      </c>
      <c r="E11911" s="3" t="s">
        <v>1019</v>
      </c>
      <c r="F11911" s="3" t="s">
        <v>137</v>
      </c>
    </row>
    <row r="11912" spans="1:6" ht="45" customHeight="1" x14ac:dyDescent="0.25">
      <c r="A11912" s="3" t="s">
        <v>104</v>
      </c>
      <c r="B11912" s="3" t="s">
        <v>16138</v>
      </c>
      <c r="C11912" s="3" t="s">
        <v>248</v>
      </c>
      <c r="D11912" s="3" t="s">
        <v>424</v>
      </c>
      <c r="E11912" s="3" t="s">
        <v>166</v>
      </c>
      <c r="F11912" s="3" t="s">
        <v>137</v>
      </c>
    </row>
    <row r="11913" spans="1:6" ht="45" customHeight="1" x14ac:dyDescent="0.25">
      <c r="A11913" s="3" t="s">
        <v>104</v>
      </c>
      <c r="B11913" s="3" t="s">
        <v>16139</v>
      </c>
      <c r="C11913" s="3" t="s">
        <v>1024</v>
      </c>
      <c r="D11913" s="3" t="s">
        <v>1025</v>
      </c>
      <c r="E11913" s="3" t="s">
        <v>637</v>
      </c>
      <c r="F11913" s="3" t="s">
        <v>137</v>
      </c>
    </row>
    <row r="11914" spans="1:6" ht="45" customHeight="1" x14ac:dyDescent="0.25">
      <c r="A11914" s="3" t="s">
        <v>104</v>
      </c>
      <c r="B11914" s="3" t="s">
        <v>16140</v>
      </c>
      <c r="C11914" s="3" t="s">
        <v>1027</v>
      </c>
      <c r="D11914" s="3" t="s">
        <v>543</v>
      </c>
      <c r="E11914" s="3" t="s">
        <v>525</v>
      </c>
      <c r="F11914" s="3" t="s">
        <v>137</v>
      </c>
    </row>
    <row r="11915" spans="1:6" ht="45" customHeight="1" x14ac:dyDescent="0.25">
      <c r="A11915" s="3" t="s">
        <v>104</v>
      </c>
      <c r="B11915" s="3" t="s">
        <v>16141</v>
      </c>
      <c r="C11915" s="3" t="s">
        <v>1029</v>
      </c>
      <c r="D11915" s="3" t="s">
        <v>148</v>
      </c>
      <c r="E11915" s="3" t="s">
        <v>1030</v>
      </c>
      <c r="F11915" s="3" t="s">
        <v>132</v>
      </c>
    </row>
    <row r="11916" spans="1:6" ht="45" customHeight="1" x14ac:dyDescent="0.25">
      <c r="A11916" s="3" t="s">
        <v>104</v>
      </c>
      <c r="B11916" s="3" t="s">
        <v>16142</v>
      </c>
      <c r="C11916" s="3" t="s">
        <v>8992</v>
      </c>
      <c r="D11916" s="3" t="s">
        <v>530</v>
      </c>
      <c r="E11916" s="3" t="s">
        <v>6809</v>
      </c>
      <c r="F11916" s="3" t="s">
        <v>137</v>
      </c>
    </row>
    <row r="11917" spans="1:6" ht="45" customHeight="1" x14ac:dyDescent="0.25">
      <c r="A11917" s="3" t="s">
        <v>104</v>
      </c>
      <c r="B11917" s="3" t="s">
        <v>16143</v>
      </c>
      <c r="C11917" s="3" t="s">
        <v>1032</v>
      </c>
      <c r="D11917" s="3" t="s">
        <v>1033</v>
      </c>
      <c r="E11917" s="3" t="s">
        <v>791</v>
      </c>
      <c r="F11917" s="3" t="s">
        <v>132</v>
      </c>
    </row>
    <row r="11918" spans="1:6" ht="45" customHeight="1" x14ac:dyDescent="0.25">
      <c r="A11918" s="3" t="s">
        <v>104</v>
      </c>
      <c r="B11918" s="3" t="s">
        <v>16144</v>
      </c>
      <c r="C11918" s="3" t="s">
        <v>973</v>
      </c>
      <c r="D11918" s="3" t="s">
        <v>1038</v>
      </c>
      <c r="E11918" s="3" t="s">
        <v>1039</v>
      </c>
      <c r="F11918" s="3" t="s">
        <v>137</v>
      </c>
    </row>
    <row r="11919" spans="1:6" ht="45" customHeight="1" x14ac:dyDescent="0.25">
      <c r="A11919" s="3" t="s">
        <v>104</v>
      </c>
      <c r="B11919" s="3" t="s">
        <v>16145</v>
      </c>
      <c r="C11919" s="3" t="s">
        <v>1041</v>
      </c>
      <c r="D11919" s="3" t="s">
        <v>292</v>
      </c>
      <c r="E11919" s="3" t="s">
        <v>275</v>
      </c>
      <c r="F11919" s="3" t="s">
        <v>132</v>
      </c>
    </row>
    <row r="11920" spans="1:6" ht="45" customHeight="1" x14ac:dyDescent="0.25">
      <c r="A11920" s="3" t="s">
        <v>104</v>
      </c>
      <c r="B11920" s="3" t="s">
        <v>16146</v>
      </c>
      <c r="C11920" s="3" t="s">
        <v>1043</v>
      </c>
      <c r="D11920" s="3" t="s">
        <v>309</v>
      </c>
      <c r="E11920" s="3" t="s">
        <v>295</v>
      </c>
      <c r="F11920" s="3" t="s">
        <v>132</v>
      </c>
    </row>
    <row r="11921" spans="1:6" ht="45" customHeight="1" x14ac:dyDescent="0.25">
      <c r="A11921" s="3" t="s">
        <v>104</v>
      </c>
      <c r="B11921" s="3" t="s">
        <v>16147</v>
      </c>
      <c r="C11921" s="3" t="s">
        <v>1827</v>
      </c>
      <c r="D11921" s="3" t="s">
        <v>8998</v>
      </c>
      <c r="E11921" s="3" t="s">
        <v>8999</v>
      </c>
      <c r="F11921" s="3" t="s">
        <v>137</v>
      </c>
    </row>
    <row r="11922" spans="1:6" ht="45" customHeight="1" x14ac:dyDescent="0.25">
      <c r="A11922" s="3" t="s">
        <v>104</v>
      </c>
      <c r="B11922" s="3" t="s">
        <v>16148</v>
      </c>
      <c r="C11922" s="3" t="s">
        <v>1045</v>
      </c>
      <c r="D11922" s="3" t="s">
        <v>1046</v>
      </c>
      <c r="E11922" s="3" t="s">
        <v>194</v>
      </c>
      <c r="F11922" s="3" t="s">
        <v>137</v>
      </c>
    </row>
    <row r="11923" spans="1:6" ht="45" customHeight="1" x14ac:dyDescent="0.25">
      <c r="A11923" s="3" t="s">
        <v>104</v>
      </c>
      <c r="B11923" s="3" t="s">
        <v>16149</v>
      </c>
      <c r="C11923" s="3" t="s">
        <v>1957</v>
      </c>
      <c r="D11923" s="3" t="s">
        <v>918</v>
      </c>
      <c r="E11923" s="3" t="s">
        <v>149</v>
      </c>
      <c r="F11923" s="3" t="s">
        <v>132</v>
      </c>
    </row>
    <row r="11924" spans="1:6" ht="45" customHeight="1" x14ac:dyDescent="0.25">
      <c r="A11924" s="3" t="s">
        <v>104</v>
      </c>
      <c r="B11924" s="3" t="s">
        <v>16150</v>
      </c>
      <c r="C11924" s="3" t="s">
        <v>9003</v>
      </c>
      <c r="D11924" s="3" t="s">
        <v>314</v>
      </c>
      <c r="E11924" s="3" t="s">
        <v>392</v>
      </c>
      <c r="F11924" s="3" t="s">
        <v>137</v>
      </c>
    </row>
    <row r="11925" spans="1:6" ht="45" customHeight="1" x14ac:dyDescent="0.25">
      <c r="A11925" s="3" t="s">
        <v>104</v>
      </c>
      <c r="B11925" s="3" t="s">
        <v>16151</v>
      </c>
      <c r="C11925" s="3" t="s">
        <v>761</v>
      </c>
      <c r="D11925" s="3" t="s">
        <v>7333</v>
      </c>
      <c r="E11925" s="3" t="s">
        <v>525</v>
      </c>
      <c r="F11925" s="3" t="s">
        <v>132</v>
      </c>
    </row>
    <row r="11926" spans="1:6" ht="45" customHeight="1" x14ac:dyDescent="0.25">
      <c r="A11926" s="3" t="s">
        <v>104</v>
      </c>
      <c r="B11926" s="3" t="s">
        <v>16152</v>
      </c>
      <c r="C11926" s="3" t="s">
        <v>1212</v>
      </c>
      <c r="D11926" s="3" t="s">
        <v>2210</v>
      </c>
      <c r="E11926" s="3" t="s">
        <v>296</v>
      </c>
      <c r="F11926" s="3" t="s">
        <v>132</v>
      </c>
    </row>
    <row r="11927" spans="1:6" ht="45" customHeight="1" x14ac:dyDescent="0.25">
      <c r="A11927" s="3" t="s">
        <v>104</v>
      </c>
      <c r="B11927" s="3" t="s">
        <v>16153</v>
      </c>
      <c r="C11927" s="3" t="s">
        <v>9007</v>
      </c>
      <c r="D11927" s="3" t="s">
        <v>759</v>
      </c>
      <c r="E11927" s="3" t="s">
        <v>2092</v>
      </c>
      <c r="F11927" s="3" t="s">
        <v>137</v>
      </c>
    </row>
    <row r="11928" spans="1:6" ht="45" customHeight="1" x14ac:dyDescent="0.25">
      <c r="A11928" s="3" t="s">
        <v>104</v>
      </c>
      <c r="B11928" s="3" t="s">
        <v>16154</v>
      </c>
      <c r="C11928" s="3" t="s">
        <v>1418</v>
      </c>
      <c r="D11928" s="3" t="s">
        <v>254</v>
      </c>
      <c r="E11928" s="3" t="s">
        <v>6820</v>
      </c>
      <c r="F11928" s="3" t="s">
        <v>137</v>
      </c>
    </row>
    <row r="11929" spans="1:6" ht="45" customHeight="1" x14ac:dyDescent="0.25">
      <c r="A11929" s="3" t="s">
        <v>104</v>
      </c>
      <c r="B11929" s="3" t="s">
        <v>16155</v>
      </c>
      <c r="C11929" s="3" t="s">
        <v>9010</v>
      </c>
      <c r="D11929" s="3" t="s">
        <v>436</v>
      </c>
      <c r="E11929" s="3" t="s">
        <v>6333</v>
      </c>
      <c r="F11929" s="3" t="s">
        <v>137</v>
      </c>
    </row>
    <row r="11930" spans="1:6" ht="45" customHeight="1" x14ac:dyDescent="0.25">
      <c r="A11930" s="3" t="s">
        <v>104</v>
      </c>
      <c r="B11930" s="3" t="s">
        <v>16156</v>
      </c>
      <c r="C11930" s="3" t="s">
        <v>1206</v>
      </c>
      <c r="D11930" s="3" t="s">
        <v>1871</v>
      </c>
      <c r="E11930" s="3" t="s">
        <v>530</v>
      </c>
      <c r="F11930" s="3" t="s">
        <v>137</v>
      </c>
    </row>
    <row r="11931" spans="1:6" ht="45" customHeight="1" x14ac:dyDescent="0.25">
      <c r="A11931" s="3" t="s">
        <v>104</v>
      </c>
      <c r="B11931" s="3" t="s">
        <v>16157</v>
      </c>
      <c r="C11931" s="3" t="s">
        <v>1241</v>
      </c>
      <c r="D11931" s="3" t="s">
        <v>3182</v>
      </c>
      <c r="E11931" s="3" t="s">
        <v>525</v>
      </c>
      <c r="F11931" s="3" t="s">
        <v>132</v>
      </c>
    </row>
    <row r="11932" spans="1:6" ht="45" customHeight="1" x14ac:dyDescent="0.25">
      <c r="A11932" s="3" t="s">
        <v>104</v>
      </c>
      <c r="B11932" s="3" t="s">
        <v>16158</v>
      </c>
      <c r="C11932" s="3" t="s">
        <v>147</v>
      </c>
      <c r="D11932" s="3" t="s">
        <v>268</v>
      </c>
      <c r="E11932" s="3" t="s">
        <v>324</v>
      </c>
      <c r="F11932" s="3" t="s">
        <v>132</v>
      </c>
    </row>
    <row r="11933" spans="1:6" ht="45" customHeight="1" x14ac:dyDescent="0.25">
      <c r="A11933" s="3" t="s">
        <v>104</v>
      </c>
      <c r="B11933" s="3" t="s">
        <v>16159</v>
      </c>
      <c r="C11933" s="3" t="s">
        <v>1580</v>
      </c>
      <c r="D11933" s="3" t="s">
        <v>309</v>
      </c>
      <c r="E11933" s="3" t="s">
        <v>148</v>
      </c>
      <c r="F11933" s="3" t="s">
        <v>132</v>
      </c>
    </row>
    <row r="11934" spans="1:6" ht="45" customHeight="1" x14ac:dyDescent="0.25">
      <c r="A11934" s="3" t="s">
        <v>104</v>
      </c>
      <c r="B11934" s="3" t="s">
        <v>16160</v>
      </c>
      <c r="C11934" s="3" t="s">
        <v>1580</v>
      </c>
      <c r="D11934" s="3" t="s">
        <v>654</v>
      </c>
      <c r="E11934" s="3" t="s">
        <v>918</v>
      </c>
      <c r="F11934" s="3" t="s">
        <v>132</v>
      </c>
    </row>
    <row r="11935" spans="1:6" ht="45" customHeight="1" x14ac:dyDescent="0.25">
      <c r="A11935" s="3" t="s">
        <v>104</v>
      </c>
      <c r="B11935" s="3" t="s">
        <v>16161</v>
      </c>
      <c r="C11935" s="3" t="s">
        <v>9017</v>
      </c>
      <c r="D11935" s="3" t="s">
        <v>213</v>
      </c>
      <c r="E11935" s="3" t="s">
        <v>536</v>
      </c>
      <c r="F11935" s="3" t="s">
        <v>137</v>
      </c>
    </row>
    <row r="11936" spans="1:6" ht="45" customHeight="1" x14ac:dyDescent="0.25">
      <c r="A11936" s="3" t="s">
        <v>104</v>
      </c>
      <c r="B11936" s="3" t="s">
        <v>16162</v>
      </c>
      <c r="C11936" s="3" t="s">
        <v>435</v>
      </c>
      <c r="D11936" s="3" t="s">
        <v>296</v>
      </c>
      <c r="E11936" s="3" t="s">
        <v>148</v>
      </c>
      <c r="F11936" s="3" t="s">
        <v>132</v>
      </c>
    </row>
    <row r="11937" spans="1:6" ht="45" customHeight="1" x14ac:dyDescent="0.25">
      <c r="A11937" s="3" t="s">
        <v>104</v>
      </c>
      <c r="B11937" s="3" t="s">
        <v>16163</v>
      </c>
      <c r="C11937" s="3" t="s">
        <v>9020</v>
      </c>
      <c r="D11937" s="3" t="s">
        <v>260</v>
      </c>
      <c r="E11937" s="3" t="s">
        <v>9021</v>
      </c>
      <c r="F11937" s="3" t="s">
        <v>132</v>
      </c>
    </row>
    <row r="11938" spans="1:6" ht="45" customHeight="1" x14ac:dyDescent="0.25">
      <c r="A11938" s="3" t="s">
        <v>104</v>
      </c>
      <c r="B11938" s="3" t="s">
        <v>16164</v>
      </c>
      <c r="C11938" s="3" t="s">
        <v>1485</v>
      </c>
      <c r="D11938" s="3" t="s">
        <v>209</v>
      </c>
      <c r="E11938" s="3" t="s">
        <v>2216</v>
      </c>
      <c r="F11938" s="3" t="s">
        <v>137</v>
      </c>
    </row>
    <row r="11939" spans="1:6" ht="45" customHeight="1" x14ac:dyDescent="0.25">
      <c r="A11939" s="3" t="s">
        <v>104</v>
      </c>
      <c r="B11939" s="3" t="s">
        <v>16165</v>
      </c>
      <c r="C11939" s="3" t="s">
        <v>2218</v>
      </c>
      <c r="D11939" s="3" t="s">
        <v>238</v>
      </c>
      <c r="E11939" s="3" t="s">
        <v>8145</v>
      </c>
      <c r="F11939" s="3" t="s">
        <v>137</v>
      </c>
    </row>
    <row r="11940" spans="1:6" ht="45" customHeight="1" x14ac:dyDescent="0.25">
      <c r="A11940" s="3" t="s">
        <v>104</v>
      </c>
      <c r="B11940" s="3" t="s">
        <v>16166</v>
      </c>
      <c r="C11940" s="3" t="s">
        <v>2220</v>
      </c>
      <c r="D11940" s="3" t="s">
        <v>2221</v>
      </c>
      <c r="E11940" s="3" t="s">
        <v>525</v>
      </c>
      <c r="F11940" s="3" t="s">
        <v>132</v>
      </c>
    </row>
    <row r="11941" spans="1:6" ht="45" customHeight="1" x14ac:dyDescent="0.25">
      <c r="A11941" s="3" t="s">
        <v>104</v>
      </c>
      <c r="B11941" s="3" t="s">
        <v>16167</v>
      </c>
      <c r="C11941" s="3" t="s">
        <v>2384</v>
      </c>
      <c r="D11941" s="3" t="s">
        <v>467</v>
      </c>
      <c r="E11941" s="3" t="s">
        <v>1611</v>
      </c>
      <c r="F11941" s="3" t="s">
        <v>132</v>
      </c>
    </row>
    <row r="11942" spans="1:6" ht="45" customHeight="1" x14ac:dyDescent="0.25">
      <c r="A11942" s="3" t="s">
        <v>104</v>
      </c>
      <c r="B11942" s="3" t="s">
        <v>16168</v>
      </c>
      <c r="C11942" s="3" t="s">
        <v>9027</v>
      </c>
      <c r="D11942" s="3" t="s">
        <v>357</v>
      </c>
      <c r="E11942" s="3" t="s">
        <v>765</v>
      </c>
      <c r="F11942" s="3" t="s">
        <v>137</v>
      </c>
    </row>
    <row r="11943" spans="1:6" ht="45" customHeight="1" x14ac:dyDescent="0.25">
      <c r="A11943" s="3" t="s">
        <v>104</v>
      </c>
      <c r="B11943" s="3" t="s">
        <v>16169</v>
      </c>
      <c r="C11943" s="3" t="s">
        <v>2348</v>
      </c>
      <c r="D11943" s="3" t="s">
        <v>272</v>
      </c>
      <c r="E11943" s="3" t="s">
        <v>2349</v>
      </c>
      <c r="F11943" s="3" t="s">
        <v>137</v>
      </c>
    </row>
    <row r="11944" spans="1:6" ht="45" customHeight="1" x14ac:dyDescent="0.25">
      <c r="A11944" s="3" t="s">
        <v>104</v>
      </c>
      <c r="B11944" s="3" t="s">
        <v>16170</v>
      </c>
      <c r="C11944" s="3" t="s">
        <v>2351</v>
      </c>
      <c r="D11944" s="3" t="s">
        <v>367</v>
      </c>
      <c r="E11944" s="3" t="s">
        <v>6911</v>
      </c>
      <c r="F11944" s="3" t="s">
        <v>137</v>
      </c>
    </row>
    <row r="11945" spans="1:6" ht="45" customHeight="1" x14ac:dyDescent="0.25">
      <c r="A11945" s="3" t="s">
        <v>104</v>
      </c>
      <c r="B11945" s="3" t="s">
        <v>16171</v>
      </c>
      <c r="C11945" s="3" t="s">
        <v>2354</v>
      </c>
      <c r="D11945" s="3" t="s">
        <v>2355</v>
      </c>
      <c r="E11945" s="3" t="s">
        <v>2356</v>
      </c>
      <c r="F11945" s="3" t="s">
        <v>137</v>
      </c>
    </row>
    <row r="11946" spans="1:6" ht="45" customHeight="1" x14ac:dyDescent="0.25">
      <c r="A11946" s="3" t="s">
        <v>104</v>
      </c>
      <c r="B11946" s="3" t="s">
        <v>16172</v>
      </c>
      <c r="C11946" s="3" t="s">
        <v>1048</v>
      </c>
      <c r="D11946" s="3" t="s">
        <v>525</v>
      </c>
      <c r="E11946" s="3" t="s">
        <v>144</v>
      </c>
      <c r="F11946" s="3" t="s">
        <v>137</v>
      </c>
    </row>
    <row r="11947" spans="1:6" ht="45" customHeight="1" x14ac:dyDescent="0.25">
      <c r="A11947" s="3" t="s">
        <v>104</v>
      </c>
      <c r="B11947" s="3" t="s">
        <v>16173</v>
      </c>
      <c r="C11947" s="3" t="s">
        <v>2363</v>
      </c>
      <c r="D11947" s="3" t="s">
        <v>2364</v>
      </c>
      <c r="E11947" s="3" t="s">
        <v>292</v>
      </c>
      <c r="F11947" s="3" t="s">
        <v>132</v>
      </c>
    </row>
    <row r="11948" spans="1:6" ht="45" customHeight="1" x14ac:dyDescent="0.25">
      <c r="A11948" s="3" t="s">
        <v>104</v>
      </c>
      <c r="B11948" s="3" t="s">
        <v>16174</v>
      </c>
      <c r="C11948" s="3" t="s">
        <v>2368</v>
      </c>
      <c r="D11948" s="3" t="s">
        <v>436</v>
      </c>
      <c r="E11948" s="3" t="s">
        <v>2369</v>
      </c>
      <c r="F11948" s="3" t="s">
        <v>132</v>
      </c>
    </row>
    <row r="11949" spans="1:6" ht="45" customHeight="1" x14ac:dyDescent="0.25">
      <c r="A11949" s="3" t="s">
        <v>104</v>
      </c>
      <c r="B11949" s="3" t="s">
        <v>16175</v>
      </c>
      <c r="C11949" s="3" t="s">
        <v>1514</v>
      </c>
      <c r="D11949" s="3" t="s">
        <v>136</v>
      </c>
      <c r="E11949" s="3" t="s">
        <v>1732</v>
      </c>
      <c r="F11949" s="3" t="s">
        <v>132</v>
      </c>
    </row>
    <row r="11950" spans="1:6" ht="45" customHeight="1" x14ac:dyDescent="0.25">
      <c r="A11950" s="3" t="s">
        <v>104</v>
      </c>
      <c r="B11950" s="3" t="s">
        <v>16176</v>
      </c>
      <c r="C11950" s="3" t="s">
        <v>3064</v>
      </c>
      <c r="D11950" s="3" t="s">
        <v>194</v>
      </c>
      <c r="E11950" s="3" t="s">
        <v>1942</v>
      </c>
      <c r="F11950" s="3" t="s">
        <v>132</v>
      </c>
    </row>
    <row r="11951" spans="1:6" ht="45" customHeight="1" x14ac:dyDescent="0.25">
      <c r="A11951" s="3" t="s">
        <v>104</v>
      </c>
      <c r="B11951" s="3" t="s">
        <v>16177</v>
      </c>
      <c r="C11951" s="3" t="s">
        <v>3066</v>
      </c>
      <c r="D11951" s="3" t="s">
        <v>302</v>
      </c>
      <c r="E11951" s="3" t="s">
        <v>421</v>
      </c>
      <c r="F11951" s="3" t="s">
        <v>137</v>
      </c>
    </row>
    <row r="11952" spans="1:6" ht="45" customHeight="1" x14ac:dyDescent="0.25">
      <c r="A11952" s="3" t="s">
        <v>104</v>
      </c>
      <c r="B11952" s="3" t="s">
        <v>16178</v>
      </c>
      <c r="C11952" s="3" t="s">
        <v>3068</v>
      </c>
      <c r="D11952" s="3" t="s">
        <v>1710</v>
      </c>
      <c r="E11952" s="3" t="s">
        <v>791</v>
      </c>
      <c r="F11952" s="3" t="s">
        <v>132</v>
      </c>
    </row>
    <row r="11953" spans="1:6" ht="45" customHeight="1" x14ac:dyDescent="0.25">
      <c r="A11953" s="3" t="s">
        <v>104</v>
      </c>
      <c r="B11953" s="3" t="s">
        <v>16179</v>
      </c>
      <c r="C11953" s="3" t="s">
        <v>270</v>
      </c>
      <c r="D11953" s="3" t="s">
        <v>3070</v>
      </c>
      <c r="E11953" s="3" t="s">
        <v>3071</v>
      </c>
      <c r="F11953" s="3" t="s">
        <v>132</v>
      </c>
    </row>
    <row r="11954" spans="1:6" ht="45" customHeight="1" x14ac:dyDescent="0.25">
      <c r="A11954" s="3" t="s">
        <v>104</v>
      </c>
      <c r="B11954" s="3" t="s">
        <v>16180</v>
      </c>
      <c r="C11954" s="3" t="s">
        <v>360</v>
      </c>
      <c r="D11954" s="3" t="s">
        <v>990</v>
      </c>
      <c r="E11954" s="3" t="s">
        <v>217</v>
      </c>
      <c r="F11954" s="3" t="s">
        <v>137</v>
      </c>
    </row>
    <row r="11955" spans="1:6" ht="45" customHeight="1" x14ac:dyDescent="0.25">
      <c r="A11955" s="3" t="s">
        <v>104</v>
      </c>
      <c r="B11955" s="3" t="s">
        <v>16181</v>
      </c>
      <c r="C11955" s="3" t="s">
        <v>151</v>
      </c>
      <c r="D11955" s="3" t="s">
        <v>227</v>
      </c>
      <c r="E11955" s="3" t="s">
        <v>439</v>
      </c>
      <c r="F11955" s="3" t="s">
        <v>137</v>
      </c>
    </row>
    <row r="11956" spans="1:6" ht="45" customHeight="1" x14ac:dyDescent="0.25">
      <c r="A11956" s="3" t="s">
        <v>104</v>
      </c>
      <c r="B11956" s="3" t="s">
        <v>16182</v>
      </c>
      <c r="C11956" s="3" t="s">
        <v>3076</v>
      </c>
      <c r="D11956" s="3" t="s">
        <v>238</v>
      </c>
      <c r="E11956" s="3" t="s">
        <v>292</v>
      </c>
      <c r="F11956" s="3" t="s">
        <v>132</v>
      </c>
    </row>
    <row r="11957" spans="1:6" ht="45" customHeight="1" x14ac:dyDescent="0.25">
      <c r="A11957" s="3" t="s">
        <v>104</v>
      </c>
      <c r="B11957" s="3" t="s">
        <v>16183</v>
      </c>
      <c r="C11957" s="3" t="s">
        <v>3078</v>
      </c>
      <c r="D11957" s="3" t="s">
        <v>3079</v>
      </c>
      <c r="E11957" s="3" t="s">
        <v>6817</v>
      </c>
      <c r="F11957" s="3" t="s">
        <v>132</v>
      </c>
    </row>
    <row r="11958" spans="1:6" ht="45" customHeight="1" x14ac:dyDescent="0.25">
      <c r="A11958" s="3" t="s">
        <v>104</v>
      </c>
      <c r="B11958" s="3" t="s">
        <v>16184</v>
      </c>
      <c r="C11958" s="3" t="s">
        <v>3081</v>
      </c>
      <c r="D11958" s="3" t="s">
        <v>643</v>
      </c>
      <c r="E11958" s="3" t="s">
        <v>6788</v>
      </c>
      <c r="F11958" s="3" t="s">
        <v>137</v>
      </c>
    </row>
    <row r="11959" spans="1:6" ht="45" customHeight="1" x14ac:dyDescent="0.25">
      <c r="A11959" s="3" t="s">
        <v>104</v>
      </c>
      <c r="B11959" s="3" t="s">
        <v>16185</v>
      </c>
      <c r="C11959" s="3" t="s">
        <v>4702</v>
      </c>
      <c r="D11959" s="3" t="s">
        <v>238</v>
      </c>
      <c r="E11959" s="3" t="s">
        <v>4703</v>
      </c>
      <c r="F11959" s="3" t="s">
        <v>132</v>
      </c>
    </row>
    <row r="11960" spans="1:6" ht="45" customHeight="1" x14ac:dyDescent="0.25">
      <c r="A11960" s="3" t="s">
        <v>104</v>
      </c>
      <c r="B11960" s="3" t="s">
        <v>16186</v>
      </c>
      <c r="C11960" s="3" t="s">
        <v>9046</v>
      </c>
      <c r="D11960" s="3" t="s">
        <v>9047</v>
      </c>
      <c r="E11960" s="3" t="s">
        <v>6817</v>
      </c>
      <c r="F11960" s="3" t="s">
        <v>137</v>
      </c>
    </row>
    <row r="11961" spans="1:6" ht="45" customHeight="1" x14ac:dyDescent="0.25">
      <c r="A11961" s="3" t="s">
        <v>104</v>
      </c>
      <c r="B11961" s="3" t="s">
        <v>16187</v>
      </c>
      <c r="C11961" s="3" t="s">
        <v>4705</v>
      </c>
      <c r="D11961" s="3" t="s">
        <v>238</v>
      </c>
      <c r="E11961" s="3" t="s">
        <v>955</v>
      </c>
      <c r="F11961" s="3" t="s">
        <v>137</v>
      </c>
    </row>
    <row r="11962" spans="1:6" ht="45" customHeight="1" x14ac:dyDescent="0.25">
      <c r="A11962" s="3" t="s">
        <v>104</v>
      </c>
      <c r="B11962" s="3" t="s">
        <v>16188</v>
      </c>
      <c r="C11962" s="3" t="s">
        <v>4707</v>
      </c>
      <c r="D11962" s="3" t="s">
        <v>3585</v>
      </c>
      <c r="E11962" s="3" t="s">
        <v>148</v>
      </c>
      <c r="F11962" s="3" t="s">
        <v>132</v>
      </c>
    </row>
    <row r="11963" spans="1:6" ht="45" customHeight="1" x14ac:dyDescent="0.25">
      <c r="A11963" s="3" t="s">
        <v>104</v>
      </c>
      <c r="B11963" s="3" t="s">
        <v>16189</v>
      </c>
      <c r="C11963" s="3" t="s">
        <v>4403</v>
      </c>
      <c r="D11963" s="3" t="s">
        <v>357</v>
      </c>
      <c r="E11963" s="3" t="s">
        <v>1425</v>
      </c>
      <c r="F11963" s="3" t="s">
        <v>137</v>
      </c>
    </row>
    <row r="11964" spans="1:6" ht="45" customHeight="1" x14ac:dyDescent="0.25">
      <c r="A11964" s="3" t="s">
        <v>104</v>
      </c>
      <c r="B11964" s="3" t="s">
        <v>16190</v>
      </c>
      <c r="C11964" s="3" t="s">
        <v>4313</v>
      </c>
      <c r="D11964" s="3" t="s">
        <v>1293</v>
      </c>
      <c r="E11964" s="3" t="s">
        <v>4710</v>
      </c>
      <c r="F11964" s="3" t="s">
        <v>137</v>
      </c>
    </row>
    <row r="11965" spans="1:6" ht="45" customHeight="1" x14ac:dyDescent="0.25">
      <c r="A11965" s="3" t="s">
        <v>104</v>
      </c>
      <c r="B11965" s="3" t="s">
        <v>16191</v>
      </c>
      <c r="C11965" s="3" t="s">
        <v>192</v>
      </c>
      <c r="D11965" s="3" t="s">
        <v>4712</v>
      </c>
      <c r="E11965" s="3" t="s">
        <v>292</v>
      </c>
      <c r="F11965" s="3" t="s">
        <v>137</v>
      </c>
    </row>
    <row r="11966" spans="1:6" ht="45" customHeight="1" x14ac:dyDescent="0.25">
      <c r="A11966" s="3" t="s">
        <v>104</v>
      </c>
      <c r="B11966" s="3" t="s">
        <v>16192</v>
      </c>
      <c r="C11966" s="3" t="s">
        <v>4714</v>
      </c>
      <c r="D11966" s="3" t="s">
        <v>4715</v>
      </c>
      <c r="E11966" s="3" t="s">
        <v>559</v>
      </c>
      <c r="F11966" s="3" t="s">
        <v>137</v>
      </c>
    </row>
    <row r="11967" spans="1:6" ht="45" customHeight="1" x14ac:dyDescent="0.25">
      <c r="A11967" s="3" t="s">
        <v>104</v>
      </c>
      <c r="B11967" s="3" t="s">
        <v>16193</v>
      </c>
      <c r="C11967" s="3" t="s">
        <v>256</v>
      </c>
      <c r="D11967" s="3" t="s">
        <v>725</v>
      </c>
      <c r="E11967" s="3" t="s">
        <v>3024</v>
      </c>
      <c r="F11967" s="3" t="s">
        <v>137</v>
      </c>
    </row>
    <row r="11968" spans="1:6" ht="45" customHeight="1" x14ac:dyDescent="0.25">
      <c r="A11968" s="3" t="s">
        <v>104</v>
      </c>
      <c r="B11968" s="3" t="s">
        <v>16194</v>
      </c>
      <c r="C11968" s="3" t="s">
        <v>139</v>
      </c>
      <c r="D11968" s="3" t="s">
        <v>271</v>
      </c>
      <c r="E11968" s="3" t="s">
        <v>4717</v>
      </c>
      <c r="F11968" s="3" t="s">
        <v>132</v>
      </c>
    </row>
    <row r="11969" spans="1:6" ht="45" customHeight="1" x14ac:dyDescent="0.25">
      <c r="A11969" s="3" t="s">
        <v>104</v>
      </c>
      <c r="B11969" s="3" t="s">
        <v>16195</v>
      </c>
      <c r="C11969" s="3" t="s">
        <v>1716</v>
      </c>
      <c r="D11969" s="3" t="s">
        <v>148</v>
      </c>
      <c r="E11969" s="3" t="s">
        <v>955</v>
      </c>
      <c r="F11969" s="3" t="s">
        <v>137</v>
      </c>
    </row>
    <row r="11970" spans="1:6" ht="45" customHeight="1" x14ac:dyDescent="0.25">
      <c r="A11970" s="3" t="s">
        <v>104</v>
      </c>
      <c r="B11970" s="3" t="s">
        <v>16196</v>
      </c>
      <c r="C11970" s="3" t="s">
        <v>151</v>
      </c>
      <c r="D11970" s="3" t="s">
        <v>166</v>
      </c>
      <c r="E11970" s="3" t="s">
        <v>152</v>
      </c>
      <c r="F11970" s="3" t="s">
        <v>137</v>
      </c>
    </row>
    <row r="11971" spans="1:6" ht="45" customHeight="1" x14ac:dyDescent="0.25">
      <c r="A11971" s="3" t="s">
        <v>104</v>
      </c>
      <c r="B11971" s="3" t="s">
        <v>16197</v>
      </c>
      <c r="C11971" s="3" t="s">
        <v>2646</v>
      </c>
      <c r="D11971" s="3" t="s">
        <v>3119</v>
      </c>
      <c r="E11971" s="3" t="s">
        <v>221</v>
      </c>
      <c r="F11971" s="3" t="s">
        <v>137</v>
      </c>
    </row>
    <row r="11972" spans="1:6" ht="45" customHeight="1" x14ac:dyDescent="0.25">
      <c r="A11972" s="3" t="s">
        <v>104</v>
      </c>
      <c r="B11972" s="3" t="s">
        <v>16198</v>
      </c>
      <c r="C11972" s="3" t="s">
        <v>3121</v>
      </c>
      <c r="D11972" s="3" t="s">
        <v>156</v>
      </c>
      <c r="E11972" s="3" t="s">
        <v>260</v>
      </c>
      <c r="F11972" s="3" t="s">
        <v>137</v>
      </c>
    </row>
    <row r="11973" spans="1:6" ht="45" customHeight="1" x14ac:dyDescent="0.25">
      <c r="A11973" s="3" t="s">
        <v>104</v>
      </c>
      <c r="B11973" s="3" t="s">
        <v>16199</v>
      </c>
      <c r="C11973" s="3" t="s">
        <v>1599</v>
      </c>
      <c r="D11973" s="3" t="s">
        <v>559</v>
      </c>
      <c r="E11973" s="3" t="s">
        <v>525</v>
      </c>
      <c r="F11973" s="3" t="s">
        <v>132</v>
      </c>
    </row>
    <row r="11974" spans="1:6" ht="45" customHeight="1" x14ac:dyDescent="0.25">
      <c r="A11974" s="3" t="s">
        <v>104</v>
      </c>
      <c r="B11974" s="3" t="s">
        <v>16200</v>
      </c>
      <c r="C11974" s="3" t="s">
        <v>3124</v>
      </c>
      <c r="D11974" s="3" t="s">
        <v>260</v>
      </c>
      <c r="E11974" s="3" t="s">
        <v>272</v>
      </c>
      <c r="F11974" s="3" t="s">
        <v>137</v>
      </c>
    </row>
    <row r="11975" spans="1:6" ht="45" customHeight="1" x14ac:dyDescent="0.25">
      <c r="A11975" s="3" t="s">
        <v>104</v>
      </c>
      <c r="B11975" s="3" t="s">
        <v>16201</v>
      </c>
      <c r="C11975" s="3" t="s">
        <v>3126</v>
      </c>
      <c r="D11975" s="3" t="s">
        <v>525</v>
      </c>
      <c r="E11975" s="3" t="s">
        <v>3127</v>
      </c>
      <c r="F11975" s="3" t="s">
        <v>137</v>
      </c>
    </row>
    <row r="11976" spans="1:6" ht="45" customHeight="1" x14ac:dyDescent="0.25">
      <c r="A11976" s="3" t="s">
        <v>104</v>
      </c>
      <c r="B11976" s="3" t="s">
        <v>16202</v>
      </c>
      <c r="C11976" s="3" t="s">
        <v>1635</v>
      </c>
      <c r="D11976" s="3" t="s">
        <v>1936</v>
      </c>
      <c r="E11976" s="3" t="s">
        <v>616</v>
      </c>
      <c r="F11976" s="3" t="s">
        <v>132</v>
      </c>
    </row>
    <row r="11977" spans="1:6" ht="45" customHeight="1" x14ac:dyDescent="0.25">
      <c r="A11977" s="3" t="s">
        <v>104</v>
      </c>
      <c r="B11977" s="3" t="s">
        <v>16203</v>
      </c>
      <c r="C11977" s="3" t="s">
        <v>5100</v>
      </c>
      <c r="D11977" s="3" t="s">
        <v>160</v>
      </c>
      <c r="E11977" s="3" t="s">
        <v>2501</v>
      </c>
      <c r="F11977" s="3" t="s">
        <v>137</v>
      </c>
    </row>
    <row r="11978" spans="1:6" ht="45" customHeight="1" x14ac:dyDescent="0.25">
      <c r="A11978" s="3" t="s">
        <v>104</v>
      </c>
      <c r="B11978" s="3" t="s">
        <v>16204</v>
      </c>
      <c r="C11978" s="3" t="s">
        <v>546</v>
      </c>
      <c r="D11978" s="3" t="s">
        <v>5102</v>
      </c>
      <c r="E11978" s="3" t="s">
        <v>5103</v>
      </c>
      <c r="F11978" s="3" t="s">
        <v>137</v>
      </c>
    </row>
    <row r="11979" spans="1:6" ht="45" customHeight="1" x14ac:dyDescent="0.25">
      <c r="A11979" s="3" t="s">
        <v>104</v>
      </c>
      <c r="B11979" s="3" t="s">
        <v>16205</v>
      </c>
      <c r="C11979" s="3" t="s">
        <v>1490</v>
      </c>
      <c r="D11979" s="3" t="s">
        <v>2369</v>
      </c>
      <c r="E11979" s="3" t="s">
        <v>160</v>
      </c>
      <c r="F11979" s="3" t="s">
        <v>137</v>
      </c>
    </row>
    <row r="11980" spans="1:6" ht="45" customHeight="1" x14ac:dyDescent="0.25">
      <c r="A11980" s="3" t="s">
        <v>104</v>
      </c>
      <c r="B11980" s="3" t="s">
        <v>16206</v>
      </c>
      <c r="C11980" s="3" t="s">
        <v>5107</v>
      </c>
      <c r="D11980" s="3" t="s">
        <v>753</v>
      </c>
      <c r="E11980" s="3" t="s">
        <v>424</v>
      </c>
      <c r="F11980" s="3" t="s">
        <v>132</v>
      </c>
    </row>
    <row r="11981" spans="1:6" ht="45" customHeight="1" x14ac:dyDescent="0.25">
      <c r="A11981" s="3" t="s">
        <v>104</v>
      </c>
      <c r="B11981" s="3" t="s">
        <v>16207</v>
      </c>
      <c r="C11981" s="3" t="s">
        <v>9069</v>
      </c>
      <c r="D11981" s="3" t="s">
        <v>253</v>
      </c>
      <c r="E11981" s="3" t="s">
        <v>217</v>
      </c>
      <c r="F11981" s="3" t="s">
        <v>132</v>
      </c>
    </row>
    <row r="11982" spans="1:6" ht="45" customHeight="1" x14ac:dyDescent="0.25">
      <c r="A11982" s="3" t="s">
        <v>104</v>
      </c>
      <c r="B11982" s="3" t="s">
        <v>16208</v>
      </c>
      <c r="C11982" s="3" t="s">
        <v>5109</v>
      </c>
      <c r="D11982" s="3" t="s">
        <v>684</v>
      </c>
      <c r="E11982" s="3" t="s">
        <v>361</v>
      </c>
      <c r="F11982" s="3" t="s">
        <v>137</v>
      </c>
    </row>
    <row r="11983" spans="1:6" ht="45" customHeight="1" x14ac:dyDescent="0.25">
      <c r="A11983" s="3" t="s">
        <v>104</v>
      </c>
      <c r="B11983" s="3" t="s">
        <v>16209</v>
      </c>
      <c r="C11983" s="3" t="s">
        <v>9072</v>
      </c>
      <c r="D11983" s="3" t="s">
        <v>9073</v>
      </c>
      <c r="E11983" s="3" t="s">
        <v>227</v>
      </c>
      <c r="F11983" s="3" t="s">
        <v>137</v>
      </c>
    </row>
    <row r="11984" spans="1:6" ht="45" customHeight="1" x14ac:dyDescent="0.25">
      <c r="A11984" s="3" t="s">
        <v>104</v>
      </c>
      <c r="B11984" s="3" t="s">
        <v>16210</v>
      </c>
      <c r="C11984" s="3" t="s">
        <v>1770</v>
      </c>
      <c r="D11984" s="3" t="s">
        <v>351</v>
      </c>
      <c r="E11984" s="3" t="s">
        <v>543</v>
      </c>
      <c r="F11984" s="3" t="s">
        <v>137</v>
      </c>
    </row>
    <row r="11985" spans="1:6" ht="45" customHeight="1" x14ac:dyDescent="0.25">
      <c r="A11985" s="3" t="s">
        <v>104</v>
      </c>
      <c r="B11985" s="3" t="s">
        <v>16211</v>
      </c>
      <c r="C11985" s="3" t="s">
        <v>735</v>
      </c>
      <c r="D11985" s="3" t="s">
        <v>2084</v>
      </c>
      <c r="E11985" s="3" t="s">
        <v>6398</v>
      </c>
      <c r="F11985" s="3" t="s">
        <v>137</v>
      </c>
    </row>
    <row r="11986" spans="1:6" ht="45" customHeight="1" x14ac:dyDescent="0.25">
      <c r="A11986" s="3" t="s">
        <v>104</v>
      </c>
      <c r="B11986" s="3" t="s">
        <v>16212</v>
      </c>
      <c r="C11986" s="3" t="s">
        <v>6400</v>
      </c>
      <c r="D11986" s="3" t="s">
        <v>3873</v>
      </c>
      <c r="E11986" s="3" t="s">
        <v>291</v>
      </c>
      <c r="F11986" s="3" t="s">
        <v>137</v>
      </c>
    </row>
    <row r="11987" spans="1:6" ht="45" customHeight="1" x14ac:dyDescent="0.25">
      <c r="A11987" s="3" t="s">
        <v>104</v>
      </c>
      <c r="B11987" s="3" t="s">
        <v>16213</v>
      </c>
      <c r="C11987" s="3" t="s">
        <v>1215</v>
      </c>
      <c r="D11987" s="3" t="s">
        <v>221</v>
      </c>
      <c r="E11987" s="3" t="s">
        <v>6317</v>
      </c>
      <c r="F11987" s="3" t="s">
        <v>132</v>
      </c>
    </row>
    <row r="11988" spans="1:6" ht="45" customHeight="1" x14ac:dyDescent="0.25">
      <c r="A11988" s="3" t="s">
        <v>104</v>
      </c>
      <c r="B11988" s="3" t="s">
        <v>16214</v>
      </c>
      <c r="C11988" s="3" t="s">
        <v>340</v>
      </c>
      <c r="D11988" s="3" t="s">
        <v>955</v>
      </c>
      <c r="E11988" s="3" t="s">
        <v>6404</v>
      </c>
      <c r="F11988" s="3" t="s">
        <v>132</v>
      </c>
    </row>
    <row r="11989" spans="1:6" ht="45" customHeight="1" x14ac:dyDescent="0.25">
      <c r="A11989" s="3" t="s">
        <v>104</v>
      </c>
      <c r="B11989" s="3" t="s">
        <v>16215</v>
      </c>
      <c r="C11989" s="3" t="s">
        <v>223</v>
      </c>
      <c r="D11989" s="3" t="s">
        <v>9080</v>
      </c>
      <c r="E11989" s="3" t="s">
        <v>209</v>
      </c>
      <c r="F11989" s="3" t="s">
        <v>137</v>
      </c>
    </row>
    <row r="11990" spans="1:6" ht="45" customHeight="1" x14ac:dyDescent="0.25">
      <c r="A11990" s="3" t="s">
        <v>104</v>
      </c>
      <c r="B11990" s="3" t="s">
        <v>16216</v>
      </c>
      <c r="C11990" s="3" t="s">
        <v>1770</v>
      </c>
      <c r="D11990" s="3" t="s">
        <v>705</v>
      </c>
      <c r="E11990" s="3" t="s">
        <v>183</v>
      </c>
      <c r="F11990" s="3" t="s">
        <v>137</v>
      </c>
    </row>
    <row r="11991" spans="1:6" ht="45" customHeight="1" x14ac:dyDescent="0.25">
      <c r="A11991" s="3" t="s">
        <v>104</v>
      </c>
      <c r="B11991" s="3" t="s">
        <v>16217</v>
      </c>
      <c r="C11991" s="3" t="s">
        <v>9083</v>
      </c>
      <c r="D11991" s="3" t="s">
        <v>9084</v>
      </c>
      <c r="E11991" s="3" t="s">
        <v>9085</v>
      </c>
      <c r="F11991" s="3" t="s">
        <v>132</v>
      </c>
    </row>
    <row r="11992" spans="1:6" ht="45" customHeight="1" x14ac:dyDescent="0.25">
      <c r="A11992" s="3" t="s">
        <v>104</v>
      </c>
      <c r="B11992" s="3" t="s">
        <v>16218</v>
      </c>
      <c r="C11992" s="3" t="s">
        <v>1635</v>
      </c>
      <c r="D11992" s="3" t="s">
        <v>1068</v>
      </c>
      <c r="E11992" s="3" t="s">
        <v>268</v>
      </c>
      <c r="F11992" s="3" t="s">
        <v>132</v>
      </c>
    </row>
    <row r="11993" spans="1:6" ht="45" customHeight="1" x14ac:dyDescent="0.25">
      <c r="A11993" s="3" t="s">
        <v>104</v>
      </c>
      <c r="B11993" s="3" t="s">
        <v>16219</v>
      </c>
      <c r="C11993" s="3" t="s">
        <v>1271</v>
      </c>
      <c r="D11993" s="3" t="s">
        <v>6494</v>
      </c>
      <c r="E11993" s="3" t="s">
        <v>6495</v>
      </c>
      <c r="F11993" s="3" t="s">
        <v>132</v>
      </c>
    </row>
    <row r="11994" spans="1:6" ht="45" customHeight="1" x14ac:dyDescent="0.25">
      <c r="A11994" s="3" t="s">
        <v>104</v>
      </c>
      <c r="B11994" s="3" t="s">
        <v>16220</v>
      </c>
      <c r="C11994" s="3" t="s">
        <v>669</v>
      </c>
      <c r="D11994" s="3" t="s">
        <v>6809</v>
      </c>
      <c r="E11994" s="3" t="s">
        <v>6497</v>
      </c>
      <c r="F11994" s="3" t="s">
        <v>132</v>
      </c>
    </row>
    <row r="11995" spans="1:6" ht="45" customHeight="1" x14ac:dyDescent="0.25">
      <c r="A11995" s="3" t="s">
        <v>104</v>
      </c>
      <c r="B11995" s="3" t="s">
        <v>16221</v>
      </c>
      <c r="C11995" s="3" t="s">
        <v>6499</v>
      </c>
      <c r="D11995" s="3" t="s">
        <v>1215</v>
      </c>
      <c r="E11995" s="3" t="s">
        <v>705</v>
      </c>
      <c r="F11995" s="3" t="s">
        <v>132</v>
      </c>
    </row>
    <row r="11996" spans="1:6" ht="45" customHeight="1" x14ac:dyDescent="0.25">
      <c r="A11996" s="3" t="s">
        <v>104</v>
      </c>
      <c r="B11996" s="3" t="s">
        <v>16222</v>
      </c>
      <c r="C11996" s="3" t="s">
        <v>6501</v>
      </c>
      <c r="D11996" s="3" t="s">
        <v>1356</v>
      </c>
      <c r="E11996" s="3" t="s">
        <v>5220</v>
      </c>
      <c r="F11996" s="3" t="s">
        <v>137</v>
      </c>
    </row>
    <row r="11997" spans="1:6" ht="45" customHeight="1" x14ac:dyDescent="0.25">
      <c r="A11997" s="3" t="s">
        <v>104</v>
      </c>
      <c r="B11997" s="3" t="s">
        <v>16223</v>
      </c>
      <c r="C11997" s="3" t="s">
        <v>1109</v>
      </c>
      <c r="D11997" s="3" t="s">
        <v>525</v>
      </c>
      <c r="E11997" s="3" t="s">
        <v>6317</v>
      </c>
      <c r="F11997" s="3" t="s">
        <v>137</v>
      </c>
    </row>
    <row r="11998" spans="1:6" ht="45" customHeight="1" x14ac:dyDescent="0.25">
      <c r="A11998" s="3" t="s">
        <v>104</v>
      </c>
      <c r="B11998" s="3" t="s">
        <v>16224</v>
      </c>
      <c r="C11998" s="3" t="s">
        <v>323</v>
      </c>
      <c r="D11998" s="3" t="s">
        <v>6504</v>
      </c>
      <c r="E11998" s="3" t="s">
        <v>6504</v>
      </c>
      <c r="F11998" s="3" t="s">
        <v>137</v>
      </c>
    </row>
    <row r="11999" spans="1:6" ht="45" customHeight="1" x14ac:dyDescent="0.25">
      <c r="A11999" s="3" t="s">
        <v>104</v>
      </c>
      <c r="B11999" s="3" t="s">
        <v>16225</v>
      </c>
      <c r="C11999" s="3" t="s">
        <v>824</v>
      </c>
      <c r="D11999" s="3" t="s">
        <v>6506</v>
      </c>
      <c r="E11999" s="3" t="s">
        <v>148</v>
      </c>
      <c r="F11999" s="3" t="s">
        <v>132</v>
      </c>
    </row>
    <row r="12000" spans="1:6" ht="45" customHeight="1" x14ac:dyDescent="0.25">
      <c r="A12000" s="3" t="s">
        <v>104</v>
      </c>
      <c r="B12000" s="3" t="s">
        <v>16226</v>
      </c>
      <c r="C12000" s="3" t="s">
        <v>181</v>
      </c>
      <c r="D12000" s="3" t="s">
        <v>6788</v>
      </c>
      <c r="E12000" s="3" t="s">
        <v>309</v>
      </c>
      <c r="F12000" s="3" t="s">
        <v>137</v>
      </c>
    </row>
    <row r="12001" spans="1:6" ht="45" customHeight="1" x14ac:dyDescent="0.25">
      <c r="A12001" s="3" t="s">
        <v>104</v>
      </c>
      <c r="B12001" s="3" t="s">
        <v>16227</v>
      </c>
      <c r="C12001" s="3" t="s">
        <v>2148</v>
      </c>
      <c r="D12001" s="3" t="s">
        <v>6512</v>
      </c>
      <c r="E12001" s="3" t="s">
        <v>409</v>
      </c>
      <c r="F12001" s="3" t="s">
        <v>132</v>
      </c>
    </row>
    <row r="12002" spans="1:6" ht="45" customHeight="1" x14ac:dyDescent="0.25">
      <c r="A12002" s="3" t="s">
        <v>104</v>
      </c>
      <c r="B12002" s="3" t="s">
        <v>16228</v>
      </c>
      <c r="C12002" s="3" t="s">
        <v>5673</v>
      </c>
      <c r="D12002" s="3" t="s">
        <v>525</v>
      </c>
      <c r="E12002" s="3" t="s">
        <v>5674</v>
      </c>
      <c r="F12002" s="3" t="s">
        <v>132</v>
      </c>
    </row>
    <row r="12003" spans="1:6" ht="45" customHeight="1" x14ac:dyDescent="0.25">
      <c r="A12003" s="3" t="s">
        <v>104</v>
      </c>
      <c r="B12003" s="3" t="s">
        <v>16229</v>
      </c>
      <c r="C12003" s="3" t="s">
        <v>330</v>
      </c>
      <c r="D12003" s="3" t="s">
        <v>296</v>
      </c>
      <c r="E12003" s="3" t="s">
        <v>324</v>
      </c>
      <c r="F12003" s="3" t="s">
        <v>137</v>
      </c>
    </row>
    <row r="12004" spans="1:6" ht="45" customHeight="1" x14ac:dyDescent="0.25">
      <c r="A12004" s="3" t="s">
        <v>104</v>
      </c>
      <c r="B12004" s="3" t="s">
        <v>16230</v>
      </c>
      <c r="C12004" s="3" t="s">
        <v>4642</v>
      </c>
      <c r="D12004" s="3" t="s">
        <v>4643</v>
      </c>
      <c r="E12004" s="3" t="s">
        <v>4644</v>
      </c>
      <c r="F12004" s="3" t="s">
        <v>132</v>
      </c>
    </row>
    <row r="12005" spans="1:6" ht="45" customHeight="1" x14ac:dyDescent="0.25">
      <c r="A12005" s="3" t="s">
        <v>104</v>
      </c>
      <c r="B12005" s="3" t="s">
        <v>16231</v>
      </c>
      <c r="C12005" s="3" t="s">
        <v>1139</v>
      </c>
      <c r="D12005" s="3" t="s">
        <v>309</v>
      </c>
      <c r="E12005" s="3" t="s">
        <v>292</v>
      </c>
      <c r="F12005" s="3" t="s">
        <v>137</v>
      </c>
    </row>
    <row r="12006" spans="1:6" ht="45" customHeight="1" x14ac:dyDescent="0.25">
      <c r="A12006" s="3" t="s">
        <v>104</v>
      </c>
      <c r="B12006" s="3" t="s">
        <v>16232</v>
      </c>
      <c r="C12006" s="3" t="s">
        <v>463</v>
      </c>
      <c r="D12006" s="3" t="s">
        <v>351</v>
      </c>
      <c r="E12006" s="3" t="s">
        <v>302</v>
      </c>
      <c r="F12006" s="3" t="s">
        <v>132</v>
      </c>
    </row>
    <row r="12007" spans="1:6" ht="45" customHeight="1" x14ac:dyDescent="0.25">
      <c r="A12007" s="3" t="s">
        <v>104</v>
      </c>
      <c r="B12007" s="3" t="s">
        <v>16233</v>
      </c>
      <c r="C12007" s="3" t="s">
        <v>5721</v>
      </c>
      <c r="D12007" s="3" t="s">
        <v>336</v>
      </c>
      <c r="E12007" s="3" t="s">
        <v>260</v>
      </c>
      <c r="F12007" s="3" t="s">
        <v>132</v>
      </c>
    </row>
    <row r="12008" spans="1:6" ht="45" customHeight="1" x14ac:dyDescent="0.25">
      <c r="A12008" s="3" t="s">
        <v>104</v>
      </c>
      <c r="B12008" s="3" t="s">
        <v>16234</v>
      </c>
      <c r="C12008" s="3" t="s">
        <v>223</v>
      </c>
      <c r="D12008" s="3" t="s">
        <v>2994</v>
      </c>
      <c r="E12008" s="3" t="s">
        <v>7151</v>
      </c>
      <c r="F12008" s="3" t="s">
        <v>137</v>
      </c>
    </row>
    <row r="12009" spans="1:6" ht="45" customHeight="1" x14ac:dyDescent="0.25">
      <c r="A12009" s="3" t="s">
        <v>104</v>
      </c>
      <c r="B12009" s="3" t="s">
        <v>16235</v>
      </c>
      <c r="C12009" s="3" t="s">
        <v>5724</v>
      </c>
      <c r="D12009" s="3" t="s">
        <v>765</v>
      </c>
      <c r="E12009" s="3" t="s">
        <v>2167</v>
      </c>
      <c r="F12009" s="3" t="s">
        <v>137</v>
      </c>
    </row>
    <row r="12010" spans="1:6" ht="45" customHeight="1" x14ac:dyDescent="0.25">
      <c r="A12010" s="3" t="s">
        <v>104</v>
      </c>
      <c r="B12010" s="3" t="s">
        <v>16236</v>
      </c>
      <c r="C12010" s="3" t="s">
        <v>1500</v>
      </c>
      <c r="D12010" s="3" t="s">
        <v>238</v>
      </c>
      <c r="E12010" s="3" t="s">
        <v>2613</v>
      </c>
      <c r="F12010" s="3" t="s">
        <v>132</v>
      </c>
    </row>
    <row r="12011" spans="1:6" ht="45" customHeight="1" x14ac:dyDescent="0.25">
      <c r="A12011" s="3" t="s">
        <v>104</v>
      </c>
      <c r="B12011" s="3" t="s">
        <v>16237</v>
      </c>
      <c r="C12011" s="3" t="s">
        <v>8467</v>
      </c>
      <c r="D12011" s="3" t="s">
        <v>201</v>
      </c>
      <c r="E12011" s="3" t="s">
        <v>221</v>
      </c>
      <c r="F12011" s="3" t="s">
        <v>137</v>
      </c>
    </row>
    <row r="12012" spans="1:6" ht="45" customHeight="1" x14ac:dyDescent="0.25">
      <c r="A12012" s="3" t="s">
        <v>104</v>
      </c>
      <c r="B12012" s="3" t="s">
        <v>16238</v>
      </c>
      <c r="C12012" s="3" t="s">
        <v>5731</v>
      </c>
      <c r="D12012" s="3" t="s">
        <v>5554</v>
      </c>
      <c r="E12012" s="3" t="s">
        <v>832</v>
      </c>
      <c r="F12012" s="3" t="s">
        <v>132</v>
      </c>
    </row>
    <row r="12013" spans="1:6" ht="45" customHeight="1" x14ac:dyDescent="0.25">
      <c r="A12013" s="3" t="s">
        <v>104</v>
      </c>
      <c r="B12013" s="3" t="s">
        <v>16239</v>
      </c>
      <c r="C12013" s="3" t="s">
        <v>2724</v>
      </c>
      <c r="D12013" s="3" t="s">
        <v>7333</v>
      </c>
      <c r="E12013" s="3" t="s">
        <v>183</v>
      </c>
      <c r="F12013" s="3" t="s">
        <v>137</v>
      </c>
    </row>
    <row r="12014" spans="1:6" ht="45" customHeight="1" x14ac:dyDescent="0.25">
      <c r="A12014" s="3" t="s">
        <v>104</v>
      </c>
      <c r="B12014" s="3" t="s">
        <v>16240</v>
      </c>
      <c r="C12014" s="3" t="s">
        <v>5739</v>
      </c>
      <c r="D12014" s="3" t="s">
        <v>5740</v>
      </c>
      <c r="E12014" s="3" t="s">
        <v>5741</v>
      </c>
      <c r="F12014" s="3" t="s">
        <v>137</v>
      </c>
    </row>
    <row r="12015" spans="1:6" ht="45" customHeight="1" x14ac:dyDescent="0.25">
      <c r="A12015" s="3" t="s">
        <v>104</v>
      </c>
      <c r="B12015" s="3" t="s">
        <v>16241</v>
      </c>
      <c r="C12015" s="3" t="s">
        <v>9110</v>
      </c>
      <c r="D12015" s="3" t="s">
        <v>238</v>
      </c>
      <c r="E12015" s="3" t="s">
        <v>630</v>
      </c>
      <c r="F12015" s="3" t="s">
        <v>132</v>
      </c>
    </row>
    <row r="12016" spans="1:6" ht="45" customHeight="1" x14ac:dyDescent="0.25">
      <c r="A12016" s="3" t="s">
        <v>104</v>
      </c>
      <c r="B12016" s="3" t="s">
        <v>16242</v>
      </c>
      <c r="C12016" s="3" t="s">
        <v>1212</v>
      </c>
      <c r="D12016" s="3" t="s">
        <v>538</v>
      </c>
      <c r="E12016" s="3" t="s">
        <v>1888</v>
      </c>
      <c r="F12016" s="3" t="s">
        <v>132</v>
      </c>
    </row>
    <row r="12017" spans="1:6" ht="45" customHeight="1" x14ac:dyDescent="0.25">
      <c r="A12017" s="3" t="s">
        <v>104</v>
      </c>
      <c r="B12017" s="3" t="s">
        <v>16243</v>
      </c>
      <c r="C12017" s="3" t="s">
        <v>567</v>
      </c>
      <c r="D12017" s="3" t="s">
        <v>421</v>
      </c>
      <c r="E12017" s="3" t="s">
        <v>461</v>
      </c>
      <c r="F12017" s="3" t="s">
        <v>132</v>
      </c>
    </row>
    <row r="12018" spans="1:6" ht="45" customHeight="1" x14ac:dyDescent="0.25">
      <c r="A12018" s="3" t="s">
        <v>104</v>
      </c>
      <c r="B12018" s="3" t="s">
        <v>16244</v>
      </c>
      <c r="C12018" s="3" t="s">
        <v>3116</v>
      </c>
      <c r="D12018" s="3" t="s">
        <v>4789</v>
      </c>
      <c r="E12018" s="3" t="s">
        <v>651</v>
      </c>
      <c r="F12018" s="3" t="s">
        <v>137</v>
      </c>
    </row>
    <row r="12019" spans="1:6" ht="45" customHeight="1" x14ac:dyDescent="0.25">
      <c r="A12019" s="3" t="s">
        <v>104</v>
      </c>
      <c r="B12019" s="3" t="s">
        <v>16245</v>
      </c>
      <c r="C12019" s="3" t="s">
        <v>5746</v>
      </c>
      <c r="D12019" s="3" t="s">
        <v>5747</v>
      </c>
      <c r="E12019" s="3" t="s">
        <v>6817</v>
      </c>
      <c r="F12019" s="3" t="s">
        <v>132</v>
      </c>
    </row>
    <row r="12020" spans="1:6" ht="45" customHeight="1" x14ac:dyDescent="0.25">
      <c r="A12020" s="3" t="s">
        <v>104</v>
      </c>
      <c r="B12020" s="3" t="s">
        <v>16246</v>
      </c>
      <c r="C12020" s="3" t="s">
        <v>5750</v>
      </c>
      <c r="D12020" s="3" t="s">
        <v>140</v>
      </c>
      <c r="E12020" s="3" t="s">
        <v>3339</v>
      </c>
      <c r="F12020" s="3" t="s">
        <v>132</v>
      </c>
    </row>
    <row r="12021" spans="1:6" ht="45" customHeight="1" x14ac:dyDescent="0.25">
      <c r="A12021" s="3" t="s">
        <v>104</v>
      </c>
      <c r="B12021" s="3" t="s">
        <v>16247</v>
      </c>
      <c r="C12021" s="3" t="s">
        <v>1770</v>
      </c>
      <c r="D12021" s="3" t="s">
        <v>238</v>
      </c>
      <c r="E12021" s="3" t="s">
        <v>525</v>
      </c>
      <c r="F12021" s="3" t="s">
        <v>137</v>
      </c>
    </row>
    <row r="12022" spans="1:6" ht="45" customHeight="1" x14ac:dyDescent="0.25">
      <c r="A12022" s="3" t="s">
        <v>104</v>
      </c>
      <c r="B12022" s="3" t="s">
        <v>16248</v>
      </c>
      <c r="C12022" s="3" t="s">
        <v>976</v>
      </c>
      <c r="D12022" s="3" t="s">
        <v>5753</v>
      </c>
      <c r="E12022" s="3" t="s">
        <v>170</v>
      </c>
      <c r="F12022" s="3" t="s">
        <v>137</v>
      </c>
    </row>
    <row r="12023" spans="1:6" ht="45" customHeight="1" x14ac:dyDescent="0.25">
      <c r="A12023" s="3" t="s">
        <v>104</v>
      </c>
      <c r="B12023" s="3" t="s">
        <v>16249</v>
      </c>
      <c r="C12023" s="3" t="s">
        <v>240</v>
      </c>
      <c r="D12023" s="3" t="s">
        <v>427</v>
      </c>
      <c r="E12023" s="3" t="s">
        <v>559</v>
      </c>
      <c r="F12023" s="3" t="s">
        <v>137</v>
      </c>
    </row>
    <row r="12024" spans="1:6" ht="45" customHeight="1" x14ac:dyDescent="0.25">
      <c r="A12024" s="3" t="s">
        <v>104</v>
      </c>
      <c r="B12024" s="3" t="s">
        <v>16250</v>
      </c>
      <c r="C12024" s="3" t="s">
        <v>5757</v>
      </c>
      <c r="D12024" s="3" t="s">
        <v>324</v>
      </c>
      <c r="E12024" s="3" t="s">
        <v>5567</v>
      </c>
      <c r="F12024" s="3" t="s">
        <v>137</v>
      </c>
    </row>
    <row r="12025" spans="1:6" ht="45" customHeight="1" x14ac:dyDescent="0.25">
      <c r="A12025" s="3" t="s">
        <v>104</v>
      </c>
      <c r="B12025" s="3" t="s">
        <v>16251</v>
      </c>
      <c r="C12025" s="3" t="s">
        <v>207</v>
      </c>
      <c r="D12025" s="3" t="s">
        <v>2678</v>
      </c>
      <c r="E12025" s="3" t="s">
        <v>525</v>
      </c>
      <c r="F12025" s="3" t="s">
        <v>137</v>
      </c>
    </row>
    <row r="12026" spans="1:6" ht="45" customHeight="1" x14ac:dyDescent="0.25">
      <c r="A12026" s="3" t="s">
        <v>104</v>
      </c>
      <c r="B12026" s="3" t="s">
        <v>16252</v>
      </c>
      <c r="C12026" s="3" t="s">
        <v>5760</v>
      </c>
      <c r="D12026" s="3" t="s">
        <v>272</v>
      </c>
      <c r="E12026" s="3" t="s">
        <v>309</v>
      </c>
      <c r="F12026" s="3" t="s">
        <v>132</v>
      </c>
    </row>
    <row r="12027" spans="1:6" ht="45" customHeight="1" x14ac:dyDescent="0.25">
      <c r="A12027" s="3" t="s">
        <v>104</v>
      </c>
      <c r="B12027" s="3" t="s">
        <v>16253</v>
      </c>
      <c r="C12027" s="3" t="s">
        <v>147</v>
      </c>
      <c r="D12027" s="3" t="s">
        <v>166</v>
      </c>
      <c r="E12027" s="3" t="s">
        <v>5762</v>
      </c>
      <c r="F12027" s="3" t="s">
        <v>137</v>
      </c>
    </row>
    <row r="12028" spans="1:6" ht="45" customHeight="1" x14ac:dyDescent="0.25">
      <c r="A12028" s="3" t="s">
        <v>104</v>
      </c>
      <c r="B12028" s="3" t="s">
        <v>16254</v>
      </c>
      <c r="C12028" s="3" t="s">
        <v>6593</v>
      </c>
      <c r="D12028" s="3" t="s">
        <v>272</v>
      </c>
      <c r="E12028" s="3" t="s">
        <v>739</v>
      </c>
      <c r="F12028" s="3" t="s">
        <v>132</v>
      </c>
    </row>
    <row r="12029" spans="1:6" ht="45" customHeight="1" x14ac:dyDescent="0.25">
      <c r="A12029" s="3" t="s">
        <v>104</v>
      </c>
      <c r="B12029" s="3" t="s">
        <v>16255</v>
      </c>
      <c r="C12029" s="3" t="s">
        <v>3276</v>
      </c>
      <c r="D12029" s="3" t="s">
        <v>3575</v>
      </c>
      <c r="E12029" s="3" t="s">
        <v>648</v>
      </c>
      <c r="F12029" s="3" t="s">
        <v>132</v>
      </c>
    </row>
    <row r="12030" spans="1:6" ht="45" customHeight="1" x14ac:dyDescent="0.25">
      <c r="A12030" s="3" t="s">
        <v>104</v>
      </c>
      <c r="B12030" s="3" t="s">
        <v>16256</v>
      </c>
      <c r="C12030" s="3" t="s">
        <v>6596</v>
      </c>
      <c r="D12030" s="3" t="s">
        <v>175</v>
      </c>
      <c r="E12030" s="3" t="s">
        <v>844</v>
      </c>
      <c r="F12030" s="3" t="s">
        <v>132</v>
      </c>
    </row>
    <row r="12031" spans="1:6" ht="45" customHeight="1" x14ac:dyDescent="0.25">
      <c r="A12031" s="3" t="s">
        <v>104</v>
      </c>
      <c r="B12031" s="3" t="s">
        <v>16257</v>
      </c>
      <c r="C12031" s="3" t="s">
        <v>970</v>
      </c>
      <c r="D12031" s="3" t="s">
        <v>148</v>
      </c>
      <c r="E12031" s="3" t="s">
        <v>183</v>
      </c>
      <c r="F12031" s="3" t="s">
        <v>137</v>
      </c>
    </row>
    <row r="12032" spans="1:6" ht="45" customHeight="1" x14ac:dyDescent="0.25">
      <c r="A12032" s="3" t="s">
        <v>104</v>
      </c>
      <c r="B12032" s="3" t="s">
        <v>16258</v>
      </c>
      <c r="C12032" s="3" t="s">
        <v>9128</v>
      </c>
      <c r="D12032" s="3" t="s">
        <v>525</v>
      </c>
      <c r="E12032" s="3" t="s">
        <v>175</v>
      </c>
      <c r="F12032" s="3" t="s">
        <v>132</v>
      </c>
    </row>
    <row r="12033" spans="1:6" ht="45" customHeight="1" x14ac:dyDescent="0.25">
      <c r="A12033" s="3" t="s">
        <v>104</v>
      </c>
      <c r="B12033" s="3" t="s">
        <v>16259</v>
      </c>
      <c r="C12033" s="3" t="s">
        <v>402</v>
      </c>
      <c r="D12033" s="3" t="s">
        <v>148</v>
      </c>
      <c r="E12033" s="3" t="s">
        <v>6244</v>
      </c>
      <c r="F12033" s="3" t="s">
        <v>137</v>
      </c>
    </row>
    <row r="12034" spans="1:6" ht="45" customHeight="1" x14ac:dyDescent="0.25">
      <c r="A12034" s="3" t="s">
        <v>104</v>
      </c>
      <c r="B12034" s="3" t="s">
        <v>16260</v>
      </c>
      <c r="C12034" s="3" t="s">
        <v>6602</v>
      </c>
      <c r="D12034" s="3" t="s">
        <v>135</v>
      </c>
      <c r="E12034" s="3" t="s">
        <v>6603</v>
      </c>
      <c r="F12034" s="3" t="s">
        <v>137</v>
      </c>
    </row>
    <row r="12035" spans="1:6" ht="45" customHeight="1" x14ac:dyDescent="0.25">
      <c r="A12035" s="3" t="s">
        <v>104</v>
      </c>
      <c r="B12035" s="3" t="s">
        <v>16261</v>
      </c>
      <c r="C12035" s="3" t="s">
        <v>1249</v>
      </c>
      <c r="D12035" s="3" t="s">
        <v>148</v>
      </c>
      <c r="E12035" s="3" t="s">
        <v>268</v>
      </c>
      <c r="F12035" s="3" t="s">
        <v>137</v>
      </c>
    </row>
    <row r="12036" spans="1:6" ht="45" customHeight="1" x14ac:dyDescent="0.25">
      <c r="A12036" s="3" t="s">
        <v>104</v>
      </c>
      <c r="B12036" s="3" t="s">
        <v>16262</v>
      </c>
      <c r="C12036" s="3" t="s">
        <v>1393</v>
      </c>
      <c r="D12036" s="3" t="s">
        <v>194</v>
      </c>
      <c r="E12036" s="3" t="s">
        <v>238</v>
      </c>
      <c r="F12036" s="3" t="s">
        <v>137</v>
      </c>
    </row>
    <row r="12037" spans="1:6" ht="45" customHeight="1" x14ac:dyDescent="0.25">
      <c r="A12037" s="3" t="s">
        <v>104</v>
      </c>
      <c r="B12037" s="3" t="s">
        <v>16263</v>
      </c>
      <c r="C12037" s="3" t="s">
        <v>735</v>
      </c>
      <c r="D12037" s="3" t="s">
        <v>6606</v>
      </c>
      <c r="E12037" s="3" t="s">
        <v>421</v>
      </c>
      <c r="F12037" s="3" t="s">
        <v>137</v>
      </c>
    </row>
    <row r="12038" spans="1:6" ht="45" customHeight="1" x14ac:dyDescent="0.25">
      <c r="A12038" s="3" t="s">
        <v>104</v>
      </c>
      <c r="B12038" s="3" t="s">
        <v>16264</v>
      </c>
      <c r="C12038" s="3" t="s">
        <v>6111</v>
      </c>
      <c r="D12038" s="3" t="s">
        <v>148</v>
      </c>
      <c r="E12038" s="3" t="s">
        <v>5324</v>
      </c>
      <c r="F12038" s="3" t="s">
        <v>132</v>
      </c>
    </row>
    <row r="12039" spans="1:6" ht="45" customHeight="1" x14ac:dyDescent="0.25">
      <c r="A12039" s="3" t="s">
        <v>104</v>
      </c>
      <c r="B12039" s="3" t="s">
        <v>16265</v>
      </c>
      <c r="C12039" s="3" t="s">
        <v>6614</v>
      </c>
      <c r="D12039" s="3" t="s">
        <v>705</v>
      </c>
      <c r="E12039" s="3" t="s">
        <v>4509</v>
      </c>
      <c r="F12039" s="3" t="s">
        <v>132</v>
      </c>
    </row>
    <row r="12040" spans="1:6" ht="45" customHeight="1" x14ac:dyDescent="0.25">
      <c r="A12040" s="3" t="s">
        <v>104</v>
      </c>
      <c r="B12040" s="3" t="s">
        <v>16266</v>
      </c>
      <c r="C12040" s="3" t="s">
        <v>6616</v>
      </c>
      <c r="D12040" s="3" t="s">
        <v>148</v>
      </c>
      <c r="E12040" s="3" t="s">
        <v>705</v>
      </c>
      <c r="F12040" s="3" t="s">
        <v>132</v>
      </c>
    </row>
    <row r="12041" spans="1:6" ht="45" customHeight="1" x14ac:dyDescent="0.25">
      <c r="A12041" s="3" t="s">
        <v>104</v>
      </c>
      <c r="B12041" s="3" t="s">
        <v>16267</v>
      </c>
      <c r="C12041" s="3" t="s">
        <v>6619</v>
      </c>
      <c r="D12041" s="3" t="s">
        <v>221</v>
      </c>
      <c r="E12041" s="3" t="s">
        <v>238</v>
      </c>
      <c r="F12041" s="3" t="s">
        <v>137</v>
      </c>
    </row>
    <row r="12042" spans="1:6" ht="45" customHeight="1" x14ac:dyDescent="0.25">
      <c r="A12042" s="3" t="s">
        <v>104</v>
      </c>
      <c r="B12042" s="3" t="s">
        <v>16268</v>
      </c>
      <c r="C12042" s="3" t="s">
        <v>6623</v>
      </c>
      <c r="D12042" s="3" t="s">
        <v>1215</v>
      </c>
      <c r="E12042" s="3" t="s">
        <v>217</v>
      </c>
      <c r="F12042" s="3" t="s">
        <v>137</v>
      </c>
    </row>
    <row r="12043" spans="1:6" ht="45" customHeight="1" x14ac:dyDescent="0.25">
      <c r="A12043" s="3" t="s">
        <v>104</v>
      </c>
      <c r="B12043" s="3" t="s">
        <v>16269</v>
      </c>
      <c r="C12043" s="3" t="s">
        <v>778</v>
      </c>
      <c r="D12043" s="3" t="s">
        <v>828</v>
      </c>
      <c r="E12043" s="3" t="s">
        <v>6504</v>
      </c>
      <c r="F12043" s="3" t="s">
        <v>137</v>
      </c>
    </row>
    <row r="12044" spans="1:6" ht="45" customHeight="1" x14ac:dyDescent="0.25">
      <c r="A12044" s="3" t="s">
        <v>104</v>
      </c>
      <c r="B12044" s="3" t="s">
        <v>16270</v>
      </c>
      <c r="C12044" s="3" t="s">
        <v>6626</v>
      </c>
      <c r="D12044" s="3" t="s">
        <v>6627</v>
      </c>
      <c r="E12044" s="3" t="s">
        <v>221</v>
      </c>
      <c r="F12044" s="3" t="s">
        <v>137</v>
      </c>
    </row>
    <row r="12045" spans="1:6" ht="45" customHeight="1" x14ac:dyDescent="0.25">
      <c r="A12045" s="3" t="s">
        <v>104</v>
      </c>
      <c r="B12045" s="3" t="s">
        <v>16271</v>
      </c>
      <c r="C12045" s="3" t="s">
        <v>6629</v>
      </c>
      <c r="D12045" s="3" t="s">
        <v>439</v>
      </c>
      <c r="E12045" s="3" t="s">
        <v>292</v>
      </c>
      <c r="F12045" s="3" t="s">
        <v>137</v>
      </c>
    </row>
    <row r="12046" spans="1:6" ht="45" customHeight="1" x14ac:dyDescent="0.25">
      <c r="A12046" s="3" t="s">
        <v>104</v>
      </c>
      <c r="B12046" s="3" t="s">
        <v>16272</v>
      </c>
      <c r="C12046" s="3" t="s">
        <v>6631</v>
      </c>
      <c r="D12046" s="3" t="s">
        <v>2989</v>
      </c>
      <c r="E12046" s="3" t="s">
        <v>175</v>
      </c>
      <c r="F12046" s="3" t="s">
        <v>132</v>
      </c>
    </row>
    <row r="12047" spans="1:6" ht="45" customHeight="1" x14ac:dyDescent="0.25">
      <c r="A12047" s="3" t="s">
        <v>104</v>
      </c>
      <c r="B12047" s="3" t="s">
        <v>16273</v>
      </c>
      <c r="C12047" s="3" t="s">
        <v>6736</v>
      </c>
      <c r="D12047" s="3" t="s">
        <v>260</v>
      </c>
      <c r="E12047" s="3" t="s">
        <v>258</v>
      </c>
      <c r="F12047" s="3" t="s">
        <v>132</v>
      </c>
    </row>
    <row r="12048" spans="1:6" ht="45" customHeight="1" x14ac:dyDescent="0.25">
      <c r="A12048" s="3" t="s">
        <v>104</v>
      </c>
      <c r="B12048" s="3" t="s">
        <v>16274</v>
      </c>
      <c r="C12048" s="3" t="s">
        <v>6738</v>
      </c>
      <c r="D12048" s="3" t="s">
        <v>3240</v>
      </c>
      <c r="E12048" s="3" t="s">
        <v>6739</v>
      </c>
      <c r="F12048" s="3" t="s">
        <v>137</v>
      </c>
    </row>
    <row r="12049" spans="1:6" ht="45" customHeight="1" x14ac:dyDescent="0.25">
      <c r="A12049" s="3" t="s">
        <v>104</v>
      </c>
      <c r="B12049" s="3" t="s">
        <v>16275</v>
      </c>
      <c r="C12049" s="3" t="s">
        <v>5634</v>
      </c>
      <c r="D12049" s="3" t="s">
        <v>7112</v>
      </c>
      <c r="E12049" s="3" t="s">
        <v>166</v>
      </c>
      <c r="F12049" s="3" t="s">
        <v>137</v>
      </c>
    </row>
    <row r="12050" spans="1:6" ht="45" customHeight="1" x14ac:dyDescent="0.25">
      <c r="A12050" s="3" t="s">
        <v>104</v>
      </c>
      <c r="B12050" s="3" t="s">
        <v>16276</v>
      </c>
      <c r="C12050" s="3" t="s">
        <v>6742</v>
      </c>
      <c r="D12050" s="3" t="s">
        <v>525</v>
      </c>
      <c r="E12050" s="3" t="s">
        <v>156</v>
      </c>
      <c r="F12050" s="3" t="s">
        <v>132</v>
      </c>
    </row>
    <row r="12051" spans="1:6" ht="45" customHeight="1" x14ac:dyDescent="0.25">
      <c r="A12051" s="3" t="s">
        <v>104</v>
      </c>
      <c r="B12051" s="3" t="s">
        <v>16277</v>
      </c>
      <c r="C12051" s="3" t="s">
        <v>6744</v>
      </c>
      <c r="D12051" s="3" t="s">
        <v>559</v>
      </c>
      <c r="E12051" s="3" t="s">
        <v>324</v>
      </c>
      <c r="F12051" s="3" t="s">
        <v>137</v>
      </c>
    </row>
    <row r="12052" spans="1:6" ht="45" customHeight="1" x14ac:dyDescent="0.25">
      <c r="A12052" s="3" t="s">
        <v>104</v>
      </c>
      <c r="B12052" s="3" t="s">
        <v>16278</v>
      </c>
      <c r="C12052" s="3" t="s">
        <v>1710</v>
      </c>
      <c r="D12052" s="3" t="s">
        <v>1501</v>
      </c>
      <c r="E12052" s="3" t="s">
        <v>5999</v>
      </c>
      <c r="F12052" s="3" t="s">
        <v>137</v>
      </c>
    </row>
    <row r="12053" spans="1:6" ht="45" customHeight="1" x14ac:dyDescent="0.25">
      <c r="A12053" s="3" t="s">
        <v>104</v>
      </c>
      <c r="B12053" s="3" t="s">
        <v>16279</v>
      </c>
      <c r="C12053" s="3" t="s">
        <v>151</v>
      </c>
      <c r="D12053" s="3" t="s">
        <v>559</v>
      </c>
      <c r="E12053" s="3" t="s">
        <v>759</v>
      </c>
      <c r="F12053" s="3" t="s">
        <v>137</v>
      </c>
    </row>
    <row r="12054" spans="1:6" ht="45" customHeight="1" x14ac:dyDescent="0.25">
      <c r="A12054" s="3" t="s">
        <v>104</v>
      </c>
      <c r="B12054" s="3" t="s">
        <v>16280</v>
      </c>
      <c r="C12054" s="3" t="s">
        <v>3255</v>
      </c>
      <c r="D12054" s="3" t="s">
        <v>4756</v>
      </c>
      <c r="E12054" s="3" t="s">
        <v>1220</v>
      </c>
      <c r="F12054" s="3" t="s">
        <v>132</v>
      </c>
    </row>
    <row r="12055" spans="1:6" ht="45" customHeight="1" x14ac:dyDescent="0.25">
      <c r="A12055" s="3" t="s">
        <v>104</v>
      </c>
      <c r="B12055" s="3" t="s">
        <v>16281</v>
      </c>
      <c r="C12055" s="3" t="s">
        <v>4793</v>
      </c>
      <c r="D12055" s="3" t="s">
        <v>424</v>
      </c>
      <c r="E12055" s="3" t="s">
        <v>227</v>
      </c>
      <c r="F12055" s="3" t="s">
        <v>137</v>
      </c>
    </row>
    <row r="12056" spans="1:6" ht="45" customHeight="1" x14ac:dyDescent="0.25">
      <c r="A12056" s="3" t="s">
        <v>104</v>
      </c>
      <c r="B12056" s="3" t="s">
        <v>16282</v>
      </c>
      <c r="C12056" s="3" t="s">
        <v>203</v>
      </c>
      <c r="D12056" s="3" t="s">
        <v>175</v>
      </c>
      <c r="E12056" s="3" t="s">
        <v>2938</v>
      </c>
      <c r="F12056" s="3" t="s">
        <v>132</v>
      </c>
    </row>
    <row r="12057" spans="1:6" ht="45" customHeight="1" x14ac:dyDescent="0.25">
      <c r="A12057" s="3" t="s">
        <v>104</v>
      </c>
      <c r="B12057" s="3" t="s">
        <v>16283</v>
      </c>
      <c r="C12057" s="3" t="s">
        <v>4763</v>
      </c>
      <c r="D12057" s="3" t="s">
        <v>424</v>
      </c>
      <c r="E12057" s="3" t="s">
        <v>1996</v>
      </c>
      <c r="F12057" s="3" t="s">
        <v>132</v>
      </c>
    </row>
    <row r="12058" spans="1:6" ht="45" customHeight="1" x14ac:dyDescent="0.25">
      <c r="A12058" s="3" t="s">
        <v>104</v>
      </c>
      <c r="B12058" s="3" t="s">
        <v>16284</v>
      </c>
      <c r="C12058" s="3" t="s">
        <v>4769</v>
      </c>
      <c r="D12058" s="3" t="s">
        <v>4770</v>
      </c>
      <c r="E12058" s="3" t="s">
        <v>3131</v>
      </c>
      <c r="F12058" s="3" t="s">
        <v>137</v>
      </c>
    </row>
    <row r="12059" spans="1:6" ht="45" customHeight="1" x14ac:dyDescent="0.25">
      <c r="A12059" s="3" t="s">
        <v>104</v>
      </c>
      <c r="B12059" s="3" t="s">
        <v>16285</v>
      </c>
      <c r="C12059" s="3" t="s">
        <v>4772</v>
      </c>
      <c r="D12059" s="3" t="s">
        <v>615</v>
      </c>
      <c r="E12059" s="3" t="s">
        <v>351</v>
      </c>
      <c r="F12059" s="3" t="s">
        <v>137</v>
      </c>
    </row>
    <row r="12060" spans="1:6" ht="45" customHeight="1" x14ac:dyDescent="0.25">
      <c r="A12060" s="3" t="s">
        <v>104</v>
      </c>
      <c r="B12060" s="3" t="s">
        <v>16286</v>
      </c>
      <c r="C12060" s="3" t="s">
        <v>4774</v>
      </c>
      <c r="D12060" s="3" t="s">
        <v>170</v>
      </c>
      <c r="E12060" s="3" t="s">
        <v>4775</v>
      </c>
      <c r="F12060" s="3" t="s">
        <v>137</v>
      </c>
    </row>
    <row r="12061" spans="1:6" ht="45" customHeight="1" x14ac:dyDescent="0.25">
      <c r="A12061" s="3" t="s">
        <v>104</v>
      </c>
      <c r="B12061" s="3" t="s">
        <v>16287</v>
      </c>
      <c r="C12061" s="3" t="s">
        <v>4774</v>
      </c>
      <c r="D12061" s="3" t="s">
        <v>170</v>
      </c>
      <c r="E12061" s="3" t="s">
        <v>4775</v>
      </c>
      <c r="F12061" s="3" t="s">
        <v>137</v>
      </c>
    </row>
    <row r="12062" spans="1:6" ht="45" customHeight="1" x14ac:dyDescent="0.25">
      <c r="A12062" s="3" t="s">
        <v>104</v>
      </c>
      <c r="B12062" s="3" t="s">
        <v>16288</v>
      </c>
      <c r="C12062" s="3" t="s">
        <v>4778</v>
      </c>
      <c r="D12062" s="3" t="s">
        <v>278</v>
      </c>
      <c r="E12062" s="3" t="s">
        <v>4779</v>
      </c>
      <c r="F12062" s="3" t="s">
        <v>137</v>
      </c>
    </row>
    <row r="12063" spans="1:6" ht="45" customHeight="1" x14ac:dyDescent="0.25">
      <c r="A12063" s="3" t="s">
        <v>104</v>
      </c>
      <c r="B12063" s="3" t="s">
        <v>16289</v>
      </c>
      <c r="C12063" s="3" t="s">
        <v>4778</v>
      </c>
      <c r="D12063" s="3" t="s">
        <v>278</v>
      </c>
      <c r="E12063" s="3" t="s">
        <v>4779</v>
      </c>
      <c r="F12063" s="3" t="s">
        <v>137</v>
      </c>
    </row>
    <row r="12064" spans="1:6" ht="45" customHeight="1" x14ac:dyDescent="0.25">
      <c r="A12064" s="3" t="s">
        <v>104</v>
      </c>
      <c r="B12064" s="3" t="s">
        <v>16290</v>
      </c>
      <c r="C12064" s="3" t="s">
        <v>4783</v>
      </c>
      <c r="D12064" s="3" t="s">
        <v>148</v>
      </c>
      <c r="E12064" s="3" t="s">
        <v>3157</v>
      </c>
      <c r="F12064" s="3" t="s">
        <v>137</v>
      </c>
    </row>
    <row r="12065" spans="1:6" ht="45" customHeight="1" x14ac:dyDescent="0.25">
      <c r="A12065" s="3" t="s">
        <v>104</v>
      </c>
      <c r="B12065" s="3" t="s">
        <v>16291</v>
      </c>
      <c r="C12065" s="3" t="s">
        <v>3877</v>
      </c>
      <c r="D12065" s="3" t="s">
        <v>175</v>
      </c>
      <c r="E12065" s="3" t="s">
        <v>201</v>
      </c>
      <c r="F12065" s="3" t="s">
        <v>132</v>
      </c>
    </row>
    <row r="12066" spans="1:6" ht="45" customHeight="1" x14ac:dyDescent="0.25">
      <c r="A12066" s="3" t="s">
        <v>104</v>
      </c>
      <c r="B12066" s="3" t="s">
        <v>16292</v>
      </c>
      <c r="C12066" s="3" t="s">
        <v>3877</v>
      </c>
      <c r="D12066" s="3" t="s">
        <v>175</v>
      </c>
      <c r="E12066" s="3" t="s">
        <v>201</v>
      </c>
      <c r="F12066" s="3" t="s">
        <v>132</v>
      </c>
    </row>
    <row r="12067" spans="1:6" ht="45" customHeight="1" x14ac:dyDescent="0.25">
      <c r="A12067" s="3" t="s">
        <v>104</v>
      </c>
      <c r="B12067" s="3" t="s">
        <v>16293</v>
      </c>
      <c r="C12067" s="3" t="s">
        <v>4875</v>
      </c>
      <c r="D12067" s="3" t="s">
        <v>2450</v>
      </c>
      <c r="E12067" s="3" t="s">
        <v>1985</v>
      </c>
      <c r="F12067" s="3" t="s">
        <v>137</v>
      </c>
    </row>
    <row r="12068" spans="1:6" ht="45" customHeight="1" x14ac:dyDescent="0.25">
      <c r="A12068" s="3" t="s">
        <v>104</v>
      </c>
      <c r="B12068" s="3" t="s">
        <v>16294</v>
      </c>
      <c r="C12068" s="3" t="s">
        <v>4877</v>
      </c>
      <c r="D12068" s="3" t="s">
        <v>156</v>
      </c>
      <c r="E12068" s="3" t="s">
        <v>584</v>
      </c>
      <c r="F12068" s="3" t="s">
        <v>132</v>
      </c>
    </row>
    <row r="12069" spans="1:6" ht="45" customHeight="1" x14ac:dyDescent="0.25">
      <c r="A12069" s="3" t="s">
        <v>104</v>
      </c>
      <c r="B12069" s="3" t="s">
        <v>16295</v>
      </c>
      <c r="C12069" s="3" t="s">
        <v>4877</v>
      </c>
      <c r="D12069" s="3" t="s">
        <v>156</v>
      </c>
      <c r="E12069" s="3" t="s">
        <v>584</v>
      </c>
      <c r="F12069" s="3" t="s">
        <v>132</v>
      </c>
    </row>
    <row r="12070" spans="1:6" ht="45" customHeight="1" x14ac:dyDescent="0.25">
      <c r="A12070" s="3" t="s">
        <v>104</v>
      </c>
      <c r="B12070" s="3" t="s">
        <v>16296</v>
      </c>
      <c r="C12070" s="3" t="s">
        <v>4879</v>
      </c>
      <c r="D12070" s="3" t="s">
        <v>175</v>
      </c>
      <c r="E12070" s="3" t="s">
        <v>4880</v>
      </c>
      <c r="F12070" s="3" t="s">
        <v>132</v>
      </c>
    </row>
    <row r="12071" spans="1:6" ht="45" customHeight="1" x14ac:dyDescent="0.25">
      <c r="A12071" s="3" t="s">
        <v>104</v>
      </c>
      <c r="B12071" s="3" t="s">
        <v>16297</v>
      </c>
      <c r="C12071" s="3" t="s">
        <v>402</v>
      </c>
      <c r="D12071" s="3" t="s">
        <v>728</v>
      </c>
      <c r="E12071" s="3" t="s">
        <v>525</v>
      </c>
      <c r="F12071" s="3" t="s">
        <v>137</v>
      </c>
    </row>
    <row r="12072" spans="1:6" ht="45" customHeight="1" x14ac:dyDescent="0.25">
      <c r="A12072" s="3" t="s">
        <v>104</v>
      </c>
      <c r="B12072" s="3" t="s">
        <v>16298</v>
      </c>
      <c r="C12072" s="3" t="s">
        <v>402</v>
      </c>
      <c r="D12072" s="3" t="s">
        <v>728</v>
      </c>
      <c r="E12072" s="3" t="s">
        <v>525</v>
      </c>
      <c r="F12072" s="3" t="s">
        <v>137</v>
      </c>
    </row>
    <row r="12073" spans="1:6" ht="45" customHeight="1" x14ac:dyDescent="0.25">
      <c r="A12073" s="3" t="s">
        <v>104</v>
      </c>
      <c r="B12073" s="3" t="s">
        <v>16299</v>
      </c>
      <c r="C12073" s="3" t="s">
        <v>1145</v>
      </c>
      <c r="D12073" s="3" t="s">
        <v>260</v>
      </c>
      <c r="E12073" s="3" t="s">
        <v>183</v>
      </c>
      <c r="F12073" s="3" t="s">
        <v>137</v>
      </c>
    </row>
    <row r="12074" spans="1:6" ht="45" customHeight="1" x14ac:dyDescent="0.25">
      <c r="A12074" s="3" t="s">
        <v>104</v>
      </c>
      <c r="B12074" s="3" t="s">
        <v>16300</v>
      </c>
      <c r="C12074" s="3" t="s">
        <v>6709</v>
      </c>
      <c r="D12074" s="3" t="s">
        <v>221</v>
      </c>
      <c r="E12074" s="3" t="s">
        <v>6710</v>
      </c>
      <c r="F12074" s="3" t="s">
        <v>137</v>
      </c>
    </row>
    <row r="12075" spans="1:6" ht="45" customHeight="1" x14ac:dyDescent="0.25">
      <c r="A12075" s="3" t="s">
        <v>104</v>
      </c>
      <c r="B12075" s="3" t="s">
        <v>16301</v>
      </c>
      <c r="C12075" s="3" t="s">
        <v>1635</v>
      </c>
      <c r="D12075" s="3" t="s">
        <v>759</v>
      </c>
      <c r="E12075" s="3" t="s">
        <v>2025</v>
      </c>
      <c r="F12075" s="3" t="s">
        <v>132</v>
      </c>
    </row>
    <row r="12076" spans="1:6" ht="45" customHeight="1" x14ac:dyDescent="0.25">
      <c r="A12076" s="3" t="s">
        <v>104</v>
      </c>
      <c r="B12076" s="3" t="s">
        <v>16302</v>
      </c>
      <c r="C12076" s="3" t="s">
        <v>1892</v>
      </c>
      <c r="D12076" s="3" t="s">
        <v>790</v>
      </c>
      <c r="E12076" s="3" t="s">
        <v>757</v>
      </c>
      <c r="F12076" s="3" t="s">
        <v>137</v>
      </c>
    </row>
    <row r="12077" spans="1:6" ht="45" customHeight="1" x14ac:dyDescent="0.25">
      <c r="A12077" s="3" t="s">
        <v>104</v>
      </c>
      <c r="B12077" s="3" t="s">
        <v>16303</v>
      </c>
      <c r="C12077" s="3" t="s">
        <v>1808</v>
      </c>
      <c r="D12077" s="3" t="s">
        <v>227</v>
      </c>
      <c r="E12077" s="3" t="s">
        <v>1061</v>
      </c>
      <c r="F12077" s="3" t="s">
        <v>137</v>
      </c>
    </row>
    <row r="12078" spans="1:6" ht="45" customHeight="1" x14ac:dyDescent="0.25">
      <c r="A12078" s="3" t="s">
        <v>104</v>
      </c>
      <c r="B12078" s="3" t="s">
        <v>16304</v>
      </c>
      <c r="C12078" s="3" t="s">
        <v>4888</v>
      </c>
      <c r="D12078" s="3" t="s">
        <v>4889</v>
      </c>
      <c r="E12078" s="3" t="s">
        <v>292</v>
      </c>
      <c r="F12078" s="3" t="s">
        <v>137</v>
      </c>
    </row>
    <row r="12079" spans="1:6" ht="45" customHeight="1" x14ac:dyDescent="0.25">
      <c r="A12079" s="3" t="s">
        <v>104</v>
      </c>
      <c r="B12079" s="3" t="s">
        <v>16305</v>
      </c>
      <c r="C12079" s="3" t="s">
        <v>2042</v>
      </c>
      <c r="D12079" s="3" t="s">
        <v>559</v>
      </c>
      <c r="E12079" s="3" t="s">
        <v>227</v>
      </c>
      <c r="F12079" s="3" t="s">
        <v>137</v>
      </c>
    </row>
    <row r="12080" spans="1:6" ht="45" customHeight="1" x14ac:dyDescent="0.25">
      <c r="A12080" s="3" t="s">
        <v>104</v>
      </c>
      <c r="B12080" s="3" t="s">
        <v>16306</v>
      </c>
      <c r="C12080" s="3" t="s">
        <v>2233</v>
      </c>
      <c r="D12080" s="3" t="s">
        <v>9177</v>
      </c>
      <c r="E12080" s="3" t="s">
        <v>1985</v>
      </c>
      <c r="F12080" s="3" t="s">
        <v>132</v>
      </c>
    </row>
    <row r="12081" spans="1:6" ht="45" customHeight="1" x14ac:dyDescent="0.25">
      <c r="A12081" s="3" t="s">
        <v>104</v>
      </c>
      <c r="B12081" s="3" t="s">
        <v>16307</v>
      </c>
      <c r="C12081" s="3" t="s">
        <v>1366</v>
      </c>
      <c r="D12081" s="3" t="s">
        <v>2236</v>
      </c>
      <c r="E12081" s="3" t="s">
        <v>416</v>
      </c>
      <c r="F12081" s="3" t="s">
        <v>132</v>
      </c>
    </row>
    <row r="12082" spans="1:6" ht="45" customHeight="1" x14ac:dyDescent="0.25">
      <c r="A12082" s="3" t="s">
        <v>104</v>
      </c>
      <c r="B12082" s="3" t="s">
        <v>16308</v>
      </c>
      <c r="C12082" s="3" t="s">
        <v>9180</v>
      </c>
      <c r="D12082" s="3" t="s">
        <v>6589</v>
      </c>
      <c r="E12082" s="3" t="s">
        <v>9181</v>
      </c>
      <c r="F12082" s="3" t="s">
        <v>132</v>
      </c>
    </row>
    <row r="12083" spans="1:6" ht="45" customHeight="1" x14ac:dyDescent="0.25">
      <c r="A12083" s="3" t="s">
        <v>104</v>
      </c>
      <c r="B12083" s="3" t="s">
        <v>16309</v>
      </c>
      <c r="C12083" s="3" t="s">
        <v>2241</v>
      </c>
      <c r="D12083" s="3" t="s">
        <v>1713</v>
      </c>
      <c r="E12083" s="3" t="s">
        <v>2242</v>
      </c>
      <c r="F12083" s="3" t="s">
        <v>132</v>
      </c>
    </row>
    <row r="12084" spans="1:6" ht="45" customHeight="1" x14ac:dyDescent="0.25">
      <c r="A12084" s="3" t="s">
        <v>104</v>
      </c>
      <c r="B12084" s="3" t="s">
        <v>16310</v>
      </c>
      <c r="C12084" s="3" t="s">
        <v>2244</v>
      </c>
      <c r="D12084" s="3" t="s">
        <v>2245</v>
      </c>
      <c r="E12084" s="3" t="s">
        <v>292</v>
      </c>
      <c r="F12084" s="3" t="s">
        <v>137</v>
      </c>
    </row>
    <row r="12085" spans="1:6" ht="45" customHeight="1" x14ac:dyDescent="0.25">
      <c r="A12085" s="3" t="s">
        <v>104</v>
      </c>
      <c r="B12085" s="3" t="s">
        <v>16311</v>
      </c>
      <c r="C12085" s="3" t="s">
        <v>2247</v>
      </c>
      <c r="D12085" s="3" t="s">
        <v>175</v>
      </c>
      <c r="E12085" s="3" t="s">
        <v>221</v>
      </c>
      <c r="F12085" s="3" t="s">
        <v>137</v>
      </c>
    </row>
    <row r="12086" spans="1:6" ht="45" customHeight="1" x14ac:dyDescent="0.25">
      <c r="A12086" s="3" t="s">
        <v>104</v>
      </c>
      <c r="B12086" s="3" t="s">
        <v>16312</v>
      </c>
      <c r="C12086" s="3" t="s">
        <v>2249</v>
      </c>
      <c r="D12086" s="3" t="s">
        <v>2250</v>
      </c>
      <c r="E12086" s="3" t="s">
        <v>1266</v>
      </c>
      <c r="F12086" s="3" t="s">
        <v>132</v>
      </c>
    </row>
    <row r="12087" spans="1:6" ht="45" customHeight="1" x14ac:dyDescent="0.25">
      <c r="A12087" s="3" t="s">
        <v>104</v>
      </c>
      <c r="B12087" s="3" t="s">
        <v>16313</v>
      </c>
      <c r="C12087" s="3" t="s">
        <v>2252</v>
      </c>
      <c r="D12087" s="3" t="s">
        <v>2253</v>
      </c>
      <c r="E12087" s="3" t="s">
        <v>584</v>
      </c>
      <c r="F12087" s="3" t="s">
        <v>137</v>
      </c>
    </row>
    <row r="12088" spans="1:6" ht="45" customHeight="1" x14ac:dyDescent="0.25">
      <c r="A12088" s="3" t="s">
        <v>104</v>
      </c>
      <c r="B12088" s="3" t="s">
        <v>16314</v>
      </c>
      <c r="C12088" s="3" t="s">
        <v>2255</v>
      </c>
      <c r="D12088" s="3" t="s">
        <v>1100</v>
      </c>
      <c r="E12088" s="3" t="s">
        <v>2256</v>
      </c>
      <c r="F12088" s="3" t="s">
        <v>137</v>
      </c>
    </row>
    <row r="12089" spans="1:6" ht="45" customHeight="1" x14ac:dyDescent="0.25">
      <c r="A12089" s="3" t="s">
        <v>104</v>
      </c>
      <c r="B12089" s="3" t="s">
        <v>16315</v>
      </c>
      <c r="C12089" s="3" t="s">
        <v>1724</v>
      </c>
      <c r="D12089" s="3" t="s">
        <v>170</v>
      </c>
      <c r="E12089" s="3" t="s">
        <v>2258</v>
      </c>
      <c r="F12089" s="3" t="s">
        <v>132</v>
      </c>
    </row>
    <row r="12090" spans="1:6" ht="45" customHeight="1" x14ac:dyDescent="0.25">
      <c r="A12090" s="3" t="s">
        <v>104</v>
      </c>
      <c r="B12090" s="3" t="s">
        <v>16316</v>
      </c>
      <c r="C12090" s="3" t="s">
        <v>4974</v>
      </c>
      <c r="D12090" s="3" t="s">
        <v>9190</v>
      </c>
      <c r="E12090" s="3" t="s">
        <v>6504</v>
      </c>
      <c r="F12090" s="3" t="s">
        <v>132</v>
      </c>
    </row>
    <row r="12091" spans="1:6" ht="45" customHeight="1" x14ac:dyDescent="0.25">
      <c r="A12091" s="3" t="s">
        <v>104</v>
      </c>
      <c r="B12091" s="3" t="s">
        <v>16317</v>
      </c>
      <c r="C12091" s="3" t="s">
        <v>211</v>
      </c>
      <c r="D12091" s="3" t="s">
        <v>221</v>
      </c>
      <c r="E12091" s="3" t="s">
        <v>2260</v>
      </c>
      <c r="F12091" s="3" t="s">
        <v>137</v>
      </c>
    </row>
    <row r="12092" spans="1:6" ht="45" customHeight="1" x14ac:dyDescent="0.25">
      <c r="A12092" s="3" t="s">
        <v>104</v>
      </c>
      <c r="B12092" s="3" t="s">
        <v>16318</v>
      </c>
      <c r="C12092" s="3" t="s">
        <v>680</v>
      </c>
      <c r="D12092" s="3" t="s">
        <v>681</v>
      </c>
      <c r="E12092" s="3" t="s">
        <v>454</v>
      </c>
      <c r="F12092" s="3" t="s">
        <v>132</v>
      </c>
    </row>
    <row r="12093" spans="1:6" ht="45" customHeight="1" x14ac:dyDescent="0.25">
      <c r="A12093" s="3" t="s">
        <v>104</v>
      </c>
      <c r="B12093" s="3" t="s">
        <v>16319</v>
      </c>
      <c r="C12093" s="3" t="s">
        <v>683</v>
      </c>
      <c r="D12093" s="3" t="s">
        <v>684</v>
      </c>
      <c r="E12093" s="3" t="s">
        <v>685</v>
      </c>
      <c r="F12093" s="3" t="s">
        <v>132</v>
      </c>
    </row>
    <row r="12094" spans="1:6" ht="45" customHeight="1" x14ac:dyDescent="0.25">
      <c r="A12094" s="3" t="s">
        <v>104</v>
      </c>
      <c r="B12094" s="3" t="s">
        <v>16320</v>
      </c>
      <c r="C12094" s="3" t="s">
        <v>687</v>
      </c>
      <c r="D12094" s="3" t="s">
        <v>688</v>
      </c>
      <c r="E12094" s="3" t="s">
        <v>689</v>
      </c>
      <c r="F12094" s="3" t="s">
        <v>137</v>
      </c>
    </row>
    <row r="12095" spans="1:6" ht="45" customHeight="1" x14ac:dyDescent="0.25">
      <c r="A12095" s="3" t="s">
        <v>104</v>
      </c>
      <c r="B12095" s="3" t="s">
        <v>16321</v>
      </c>
      <c r="C12095" s="3" t="s">
        <v>691</v>
      </c>
      <c r="D12095" s="3" t="s">
        <v>692</v>
      </c>
      <c r="E12095" s="3" t="s">
        <v>170</v>
      </c>
      <c r="F12095" s="3" t="s">
        <v>132</v>
      </c>
    </row>
    <row r="12096" spans="1:6" ht="45" customHeight="1" x14ac:dyDescent="0.25">
      <c r="A12096" s="3" t="s">
        <v>104</v>
      </c>
      <c r="B12096" s="3" t="s">
        <v>16322</v>
      </c>
      <c r="C12096" s="3" t="s">
        <v>694</v>
      </c>
      <c r="D12096" s="3" t="s">
        <v>6788</v>
      </c>
      <c r="E12096" s="3" t="s">
        <v>9197</v>
      </c>
      <c r="F12096" s="3" t="s">
        <v>137</v>
      </c>
    </row>
    <row r="12097" spans="1:6" ht="45" customHeight="1" x14ac:dyDescent="0.25">
      <c r="A12097" s="3" t="s">
        <v>104</v>
      </c>
      <c r="B12097" s="3" t="s">
        <v>16323</v>
      </c>
      <c r="C12097" s="3" t="s">
        <v>697</v>
      </c>
      <c r="D12097" s="3" t="s">
        <v>698</v>
      </c>
      <c r="E12097" s="3" t="s">
        <v>178</v>
      </c>
      <c r="F12097" s="3" t="s">
        <v>137</v>
      </c>
    </row>
    <row r="12098" spans="1:6" ht="45" customHeight="1" x14ac:dyDescent="0.25">
      <c r="A12098" s="3" t="s">
        <v>104</v>
      </c>
      <c r="B12098" s="3" t="s">
        <v>16324</v>
      </c>
      <c r="C12098" s="3" t="s">
        <v>3937</v>
      </c>
      <c r="D12098" s="3" t="s">
        <v>676</v>
      </c>
      <c r="E12098" s="3" t="s">
        <v>2475</v>
      </c>
      <c r="F12098" s="3" t="s">
        <v>137</v>
      </c>
    </row>
    <row r="12099" spans="1:6" ht="45" customHeight="1" x14ac:dyDescent="0.25">
      <c r="A12099" s="3" t="s">
        <v>104</v>
      </c>
      <c r="B12099" s="3" t="s">
        <v>16325</v>
      </c>
      <c r="C12099" s="3" t="s">
        <v>700</v>
      </c>
      <c r="D12099" s="3" t="s">
        <v>701</v>
      </c>
      <c r="E12099" s="3" t="s">
        <v>702</v>
      </c>
      <c r="F12099" s="3" t="s">
        <v>137</v>
      </c>
    </row>
    <row r="12100" spans="1:6" ht="45" customHeight="1" x14ac:dyDescent="0.25">
      <c r="A12100" s="3" t="s">
        <v>104</v>
      </c>
      <c r="B12100" s="3" t="s">
        <v>16326</v>
      </c>
      <c r="C12100" s="3" t="s">
        <v>1442</v>
      </c>
      <c r="D12100" s="3" t="s">
        <v>175</v>
      </c>
      <c r="E12100" s="3" t="s">
        <v>815</v>
      </c>
      <c r="F12100" s="3" t="s">
        <v>137</v>
      </c>
    </row>
    <row r="12101" spans="1:6" ht="45" customHeight="1" x14ac:dyDescent="0.25">
      <c r="A12101" s="3" t="s">
        <v>104</v>
      </c>
      <c r="B12101" s="3" t="s">
        <v>16327</v>
      </c>
      <c r="C12101" s="3" t="s">
        <v>704</v>
      </c>
      <c r="D12101" s="3" t="s">
        <v>525</v>
      </c>
      <c r="E12101" s="3" t="s">
        <v>705</v>
      </c>
      <c r="F12101" s="3" t="s">
        <v>137</v>
      </c>
    </row>
    <row r="12102" spans="1:6" ht="45" customHeight="1" x14ac:dyDescent="0.25">
      <c r="A12102" s="3" t="s">
        <v>104</v>
      </c>
      <c r="B12102" s="3" t="s">
        <v>16328</v>
      </c>
      <c r="C12102" s="3" t="s">
        <v>151</v>
      </c>
      <c r="D12102" s="3" t="s">
        <v>707</v>
      </c>
      <c r="E12102" s="3" t="s">
        <v>148</v>
      </c>
      <c r="F12102" s="3" t="s">
        <v>137</v>
      </c>
    </row>
    <row r="12103" spans="1:6" ht="45" customHeight="1" x14ac:dyDescent="0.25">
      <c r="A12103" s="3" t="s">
        <v>104</v>
      </c>
      <c r="B12103" s="3" t="s">
        <v>16329</v>
      </c>
      <c r="C12103" s="3" t="s">
        <v>709</v>
      </c>
      <c r="D12103" s="3" t="s">
        <v>710</v>
      </c>
      <c r="E12103" s="3" t="s">
        <v>711</v>
      </c>
      <c r="F12103" s="3" t="s">
        <v>137</v>
      </c>
    </row>
    <row r="12104" spans="1:6" ht="45" customHeight="1" x14ac:dyDescent="0.25">
      <c r="A12104" s="3" t="s">
        <v>104</v>
      </c>
      <c r="B12104" s="3" t="s">
        <v>16330</v>
      </c>
      <c r="C12104" s="3" t="s">
        <v>828</v>
      </c>
      <c r="D12104" s="3" t="s">
        <v>829</v>
      </c>
      <c r="E12104" s="3" t="s">
        <v>205</v>
      </c>
      <c r="F12104" s="3" t="s">
        <v>132</v>
      </c>
    </row>
    <row r="12105" spans="1:6" ht="45" customHeight="1" x14ac:dyDescent="0.25">
      <c r="A12105" s="3" t="s">
        <v>104</v>
      </c>
      <c r="B12105" s="3" t="s">
        <v>16331</v>
      </c>
      <c r="C12105" s="3" t="s">
        <v>783</v>
      </c>
      <c r="D12105" s="3" t="s">
        <v>784</v>
      </c>
      <c r="E12105" s="3" t="s">
        <v>785</v>
      </c>
      <c r="F12105" s="3" t="s">
        <v>137</v>
      </c>
    </row>
    <row r="12106" spans="1:6" ht="45" customHeight="1" x14ac:dyDescent="0.25">
      <c r="A12106" s="3" t="s">
        <v>104</v>
      </c>
      <c r="B12106" s="3" t="s">
        <v>16332</v>
      </c>
      <c r="C12106" s="3" t="s">
        <v>1959</v>
      </c>
      <c r="D12106" s="3" t="s">
        <v>1960</v>
      </c>
      <c r="E12106" s="3" t="s">
        <v>584</v>
      </c>
      <c r="F12106" s="3" t="s">
        <v>132</v>
      </c>
    </row>
    <row r="12107" spans="1:6" ht="45" customHeight="1" x14ac:dyDescent="0.25">
      <c r="A12107" s="3" t="s">
        <v>104</v>
      </c>
      <c r="B12107" s="3" t="s">
        <v>16333</v>
      </c>
      <c r="C12107" s="3" t="s">
        <v>2363</v>
      </c>
      <c r="D12107" s="3" t="s">
        <v>221</v>
      </c>
      <c r="E12107" s="3" t="s">
        <v>321</v>
      </c>
      <c r="F12107" s="3" t="s">
        <v>137</v>
      </c>
    </row>
    <row r="12108" spans="1:6" ht="45" customHeight="1" x14ac:dyDescent="0.25">
      <c r="A12108" s="3" t="s">
        <v>104</v>
      </c>
      <c r="B12108" s="3" t="s">
        <v>16334</v>
      </c>
      <c r="C12108" s="3" t="s">
        <v>364</v>
      </c>
      <c r="D12108" s="3" t="s">
        <v>578</v>
      </c>
      <c r="E12108" s="3" t="s">
        <v>753</v>
      </c>
      <c r="F12108" s="3" t="s">
        <v>137</v>
      </c>
    </row>
    <row r="12109" spans="1:6" ht="45" customHeight="1" x14ac:dyDescent="0.25">
      <c r="A12109" s="3" t="s">
        <v>104</v>
      </c>
      <c r="B12109" s="3" t="s">
        <v>16335</v>
      </c>
      <c r="C12109" s="3" t="s">
        <v>1962</v>
      </c>
      <c r="D12109" s="3" t="s">
        <v>292</v>
      </c>
      <c r="E12109" s="3" t="s">
        <v>1963</v>
      </c>
      <c r="F12109" s="3" t="s">
        <v>132</v>
      </c>
    </row>
    <row r="12110" spans="1:6" ht="45" customHeight="1" x14ac:dyDescent="0.25">
      <c r="A12110" s="3" t="s">
        <v>104</v>
      </c>
      <c r="B12110" s="3" t="s">
        <v>16336</v>
      </c>
      <c r="C12110" s="3" t="s">
        <v>1965</v>
      </c>
      <c r="D12110" s="3" t="s">
        <v>1966</v>
      </c>
      <c r="E12110" s="3" t="s">
        <v>175</v>
      </c>
      <c r="F12110" s="3" t="s">
        <v>132</v>
      </c>
    </row>
    <row r="12111" spans="1:6" ht="45" customHeight="1" x14ac:dyDescent="0.25">
      <c r="A12111" s="3" t="s">
        <v>104</v>
      </c>
      <c r="B12111" s="3" t="s">
        <v>16337</v>
      </c>
      <c r="C12111" s="3" t="s">
        <v>824</v>
      </c>
      <c r="D12111" s="3" t="s">
        <v>167</v>
      </c>
      <c r="E12111" s="3" t="s">
        <v>3354</v>
      </c>
      <c r="F12111" s="3" t="s">
        <v>132</v>
      </c>
    </row>
    <row r="12112" spans="1:6" ht="45" customHeight="1" x14ac:dyDescent="0.25">
      <c r="A12112" s="3" t="s">
        <v>104</v>
      </c>
      <c r="B12112" s="3" t="s">
        <v>16338</v>
      </c>
      <c r="C12112" s="3" t="s">
        <v>1972</v>
      </c>
      <c r="D12112" s="3" t="s">
        <v>8318</v>
      </c>
      <c r="E12112" s="3" t="s">
        <v>1973</v>
      </c>
      <c r="F12112" s="3" t="s">
        <v>132</v>
      </c>
    </row>
    <row r="12113" spans="1:6" ht="45" customHeight="1" x14ac:dyDescent="0.25">
      <c r="A12113" s="3" t="s">
        <v>104</v>
      </c>
      <c r="B12113" s="3" t="s">
        <v>16339</v>
      </c>
      <c r="C12113" s="3" t="s">
        <v>151</v>
      </c>
      <c r="D12113" s="3" t="s">
        <v>1324</v>
      </c>
      <c r="E12113" s="3" t="s">
        <v>6817</v>
      </c>
      <c r="F12113" s="3" t="s">
        <v>137</v>
      </c>
    </row>
    <row r="12114" spans="1:6" ht="45" customHeight="1" x14ac:dyDescent="0.25">
      <c r="A12114" s="3" t="s">
        <v>104</v>
      </c>
      <c r="B12114" s="3" t="s">
        <v>16340</v>
      </c>
      <c r="C12114" s="3" t="s">
        <v>1326</v>
      </c>
      <c r="D12114" s="3" t="s">
        <v>1327</v>
      </c>
      <c r="E12114" s="3" t="s">
        <v>1196</v>
      </c>
      <c r="F12114" s="3" t="s">
        <v>132</v>
      </c>
    </row>
    <row r="12115" spans="1:6" ht="45" customHeight="1" x14ac:dyDescent="0.25">
      <c r="A12115" s="3" t="s">
        <v>104</v>
      </c>
      <c r="B12115" s="3" t="s">
        <v>16341</v>
      </c>
      <c r="C12115" s="3" t="s">
        <v>9217</v>
      </c>
      <c r="D12115" s="3" t="s">
        <v>296</v>
      </c>
      <c r="E12115" s="3" t="s">
        <v>1509</v>
      </c>
      <c r="F12115" s="3" t="s">
        <v>132</v>
      </c>
    </row>
    <row r="12116" spans="1:6" ht="45" customHeight="1" x14ac:dyDescent="0.25">
      <c r="A12116" s="3" t="s">
        <v>104</v>
      </c>
      <c r="B12116" s="3" t="s">
        <v>16342</v>
      </c>
      <c r="C12116" s="3" t="s">
        <v>1329</v>
      </c>
      <c r="D12116" s="3" t="s">
        <v>1330</v>
      </c>
      <c r="E12116" s="3" t="s">
        <v>175</v>
      </c>
      <c r="F12116" s="3" t="s">
        <v>132</v>
      </c>
    </row>
    <row r="12117" spans="1:6" ht="45" customHeight="1" x14ac:dyDescent="0.25">
      <c r="A12117" s="3" t="s">
        <v>104</v>
      </c>
      <c r="B12117" s="3" t="s">
        <v>16343</v>
      </c>
      <c r="C12117" s="3" t="s">
        <v>248</v>
      </c>
      <c r="D12117" s="3" t="s">
        <v>728</v>
      </c>
      <c r="E12117" s="3" t="s">
        <v>525</v>
      </c>
      <c r="F12117" s="3" t="s">
        <v>137</v>
      </c>
    </row>
    <row r="12118" spans="1:6" ht="45" customHeight="1" x14ac:dyDescent="0.25">
      <c r="A12118" s="3" t="s">
        <v>104</v>
      </c>
      <c r="B12118" s="3" t="s">
        <v>16344</v>
      </c>
      <c r="C12118" s="3" t="s">
        <v>147</v>
      </c>
      <c r="D12118" s="3" t="s">
        <v>589</v>
      </c>
      <c r="E12118" s="3" t="s">
        <v>536</v>
      </c>
      <c r="F12118" s="3" t="s">
        <v>137</v>
      </c>
    </row>
    <row r="12119" spans="1:6" ht="45" customHeight="1" x14ac:dyDescent="0.25">
      <c r="A12119" s="3" t="s">
        <v>104</v>
      </c>
      <c r="B12119" s="3" t="s">
        <v>16345</v>
      </c>
      <c r="C12119" s="3" t="s">
        <v>1332</v>
      </c>
      <c r="D12119" s="3" t="s">
        <v>268</v>
      </c>
      <c r="E12119" s="3" t="s">
        <v>148</v>
      </c>
      <c r="F12119" s="3" t="s">
        <v>132</v>
      </c>
    </row>
    <row r="12120" spans="1:6" ht="45" customHeight="1" x14ac:dyDescent="0.25">
      <c r="A12120" s="3" t="s">
        <v>104</v>
      </c>
      <c r="B12120" s="3" t="s">
        <v>16346</v>
      </c>
      <c r="C12120" s="3" t="s">
        <v>1334</v>
      </c>
      <c r="D12120" s="3" t="s">
        <v>296</v>
      </c>
      <c r="E12120" s="3" t="s">
        <v>357</v>
      </c>
      <c r="F12120" s="3" t="s">
        <v>132</v>
      </c>
    </row>
    <row r="12121" spans="1:6" ht="45" customHeight="1" x14ac:dyDescent="0.25">
      <c r="A12121" s="3" t="s">
        <v>104</v>
      </c>
      <c r="B12121" s="3" t="s">
        <v>16347</v>
      </c>
      <c r="C12121" s="3" t="s">
        <v>1336</v>
      </c>
      <c r="D12121" s="3" t="s">
        <v>1337</v>
      </c>
      <c r="E12121" s="3" t="s">
        <v>1338</v>
      </c>
      <c r="F12121" s="3" t="s">
        <v>137</v>
      </c>
    </row>
    <row r="12122" spans="1:6" ht="45" customHeight="1" x14ac:dyDescent="0.25">
      <c r="A12122" s="3" t="s">
        <v>104</v>
      </c>
      <c r="B12122" s="3" t="s">
        <v>16348</v>
      </c>
      <c r="C12122" s="3" t="s">
        <v>9225</v>
      </c>
      <c r="D12122" s="3" t="s">
        <v>5173</v>
      </c>
      <c r="E12122" s="3" t="s">
        <v>296</v>
      </c>
      <c r="F12122" s="3" t="s">
        <v>137</v>
      </c>
    </row>
    <row r="12123" spans="1:6" ht="45" customHeight="1" x14ac:dyDescent="0.25">
      <c r="A12123" s="3" t="s">
        <v>104</v>
      </c>
      <c r="B12123" s="3" t="s">
        <v>16349</v>
      </c>
      <c r="C12123" s="3" t="s">
        <v>143</v>
      </c>
      <c r="D12123" s="3" t="s">
        <v>183</v>
      </c>
      <c r="E12123" s="3" t="s">
        <v>324</v>
      </c>
      <c r="F12123" s="3" t="s">
        <v>137</v>
      </c>
    </row>
    <row r="12124" spans="1:6" ht="45" customHeight="1" x14ac:dyDescent="0.25">
      <c r="A12124" s="3" t="s">
        <v>104</v>
      </c>
      <c r="B12124" s="3" t="s">
        <v>16350</v>
      </c>
      <c r="C12124" s="3" t="s">
        <v>1341</v>
      </c>
      <c r="D12124" s="3" t="s">
        <v>559</v>
      </c>
      <c r="E12124" s="3" t="s">
        <v>296</v>
      </c>
      <c r="F12124" s="3" t="s">
        <v>137</v>
      </c>
    </row>
    <row r="12125" spans="1:6" ht="45" customHeight="1" x14ac:dyDescent="0.25">
      <c r="A12125" s="3" t="s">
        <v>104</v>
      </c>
      <c r="B12125" s="3" t="s">
        <v>16351</v>
      </c>
      <c r="C12125" s="3" t="s">
        <v>1437</v>
      </c>
      <c r="D12125" s="3" t="s">
        <v>512</v>
      </c>
      <c r="E12125" s="3" t="s">
        <v>148</v>
      </c>
      <c r="F12125" s="3" t="s">
        <v>137</v>
      </c>
    </row>
    <row r="12126" spans="1:6" ht="45" customHeight="1" x14ac:dyDescent="0.25">
      <c r="A12126" s="3" t="s">
        <v>104</v>
      </c>
      <c r="B12126" s="3" t="s">
        <v>16352</v>
      </c>
      <c r="C12126" s="3" t="s">
        <v>240</v>
      </c>
      <c r="D12126" s="3" t="s">
        <v>246</v>
      </c>
      <c r="E12126" s="3" t="s">
        <v>409</v>
      </c>
      <c r="F12126" s="3" t="s">
        <v>137</v>
      </c>
    </row>
    <row r="12127" spans="1:6" ht="45" customHeight="1" x14ac:dyDescent="0.25">
      <c r="A12127" s="3" t="s">
        <v>104</v>
      </c>
      <c r="B12127" s="3" t="s">
        <v>16353</v>
      </c>
      <c r="C12127" s="3" t="s">
        <v>580</v>
      </c>
      <c r="D12127" s="3" t="s">
        <v>148</v>
      </c>
      <c r="E12127" s="3" t="s">
        <v>296</v>
      </c>
      <c r="F12127" s="3" t="s">
        <v>132</v>
      </c>
    </row>
    <row r="12128" spans="1:6" ht="45" customHeight="1" x14ac:dyDescent="0.25">
      <c r="A12128" s="3" t="s">
        <v>104</v>
      </c>
      <c r="B12128" s="3" t="s">
        <v>16354</v>
      </c>
      <c r="C12128" s="3" t="s">
        <v>883</v>
      </c>
      <c r="D12128" s="3" t="s">
        <v>525</v>
      </c>
      <c r="E12128" s="3" t="s">
        <v>1406</v>
      </c>
      <c r="F12128" s="3" t="s">
        <v>137</v>
      </c>
    </row>
    <row r="12129" spans="1:6" ht="45" customHeight="1" x14ac:dyDescent="0.25">
      <c r="A12129" s="3" t="s">
        <v>104</v>
      </c>
      <c r="B12129" s="3" t="s">
        <v>16355</v>
      </c>
      <c r="C12129" s="3" t="s">
        <v>595</v>
      </c>
      <c r="D12129" s="3" t="s">
        <v>1089</v>
      </c>
      <c r="E12129" s="3" t="s">
        <v>406</v>
      </c>
      <c r="F12129" s="3" t="s">
        <v>137</v>
      </c>
    </row>
    <row r="12130" spans="1:6" ht="45" customHeight="1" x14ac:dyDescent="0.25">
      <c r="A12130" s="3" t="s">
        <v>104</v>
      </c>
      <c r="B12130" s="3" t="s">
        <v>16356</v>
      </c>
      <c r="C12130" s="3" t="s">
        <v>1409</v>
      </c>
      <c r="D12130" s="3" t="s">
        <v>1410</v>
      </c>
      <c r="E12130" s="3" t="s">
        <v>1411</v>
      </c>
      <c r="F12130" s="3" t="s">
        <v>137</v>
      </c>
    </row>
    <row r="12131" spans="1:6" ht="45" customHeight="1" x14ac:dyDescent="0.25">
      <c r="A12131" s="3" t="s">
        <v>104</v>
      </c>
      <c r="B12131" s="3" t="s">
        <v>16357</v>
      </c>
      <c r="C12131" s="3" t="s">
        <v>1413</v>
      </c>
      <c r="D12131" s="3" t="s">
        <v>525</v>
      </c>
      <c r="E12131" s="3" t="s">
        <v>1414</v>
      </c>
      <c r="F12131" s="3" t="s">
        <v>132</v>
      </c>
    </row>
    <row r="12132" spans="1:6" ht="45" customHeight="1" x14ac:dyDescent="0.25">
      <c r="A12132" s="3" t="s">
        <v>104</v>
      </c>
      <c r="B12132" s="3" t="s">
        <v>16358</v>
      </c>
      <c r="C12132" s="3" t="s">
        <v>4431</v>
      </c>
      <c r="D12132" s="3" t="s">
        <v>4432</v>
      </c>
      <c r="E12132" s="3" t="s">
        <v>175</v>
      </c>
      <c r="F12132" s="3" t="s">
        <v>132</v>
      </c>
    </row>
    <row r="12133" spans="1:6" ht="45" customHeight="1" x14ac:dyDescent="0.25">
      <c r="A12133" s="3" t="s">
        <v>104</v>
      </c>
      <c r="B12133" s="3" t="s">
        <v>16359</v>
      </c>
      <c r="C12133" s="3" t="s">
        <v>1770</v>
      </c>
      <c r="D12133" s="3" t="s">
        <v>175</v>
      </c>
      <c r="E12133" s="3" t="s">
        <v>288</v>
      </c>
      <c r="F12133" s="3" t="s">
        <v>137</v>
      </c>
    </row>
    <row r="12134" spans="1:6" ht="45" customHeight="1" x14ac:dyDescent="0.25">
      <c r="A12134" s="3" t="s">
        <v>104</v>
      </c>
      <c r="B12134" s="3" t="s">
        <v>16360</v>
      </c>
      <c r="C12134" s="3" t="s">
        <v>1770</v>
      </c>
      <c r="D12134" s="3" t="s">
        <v>175</v>
      </c>
      <c r="E12134" s="3" t="s">
        <v>288</v>
      </c>
      <c r="F12134" s="3" t="s">
        <v>137</v>
      </c>
    </row>
    <row r="12135" spans="1:6" ht="45" customHeight="1" x14ac:dyDescent="0.25">
      <c r="A12135" s="3" t="s">
        <v>104</v>
      </c>
      <c r="B12135" s="3" t="s">
        <v>16361</v>
      </c>
      <c r="C12135" s="3" t="s">
        <v>666</v>
      </c>
      <c r="D12135" s="3" t="s">
        <v>4435</v>
      </c>
      <c r="E12135" s="3" t="s">
        <v>4436</v>
      </c>
      <c r="F12135" s="3" t="s">
        <v>137</v>
      </c>
    </row>
    <row r="12136" spans="1:6" ht="45" customHeight="1" x14ac:dyDescent="0.25">
      <c r="A12136" s="3" t="s">
        <v>104</v>
      </c>
      <c r="B12136" s="3" t="s">
        <v>16362</v>
      </c>
      <c r="C12136" s="3" t="s">
        <v>256</v>
      </c>
      <c r="D12136" s="3" t="s">
        <v>530</v>
      </c>
      <c r="E12136" s="3" t="s">
        <v>238</v>
      </c>
      <c r="F12136" s="3" t="s">
        <v>137</v>
      </c>
    </row>
    <row r="12137" spans="1:6" ht="45" customHeight="1" x14ac:dyDescent="0.25">
      <c r="A12137" s="3" t="s">
        <v>104</v>
      </c>
      <c r="B12137" s="3" t="s">
        <v>16363</v>
      </c>
      <c r="C12137" s="3" t="s">
        <v>1145</v>
      </c>
      <c r="D12137" s="3" t="s">
        <v>9241</v>
      </c>
      <c r="E12137" s="3" t="s">
        <v>1697</v>
      </c>
      <c r="F12137" s="3" t="s">
        <v>137</v>
      </c>
    </row>
    <row r="12138" spans="1:6" ht="45" customHeight="1" x14ac:dyDescent="0.25">
      <c r="A12138" s="3" t="s">
        <v>104</v>
      </c>
      <c r="B12138" s="3" t="s">
        <v>16364</v>
      </c>
      <c r="C12138" s="3" t="s">
        <v>653</v>
      </c>
      <c r="D12138" s="3" t="s">
        <v>4441</v>
      </c>
      <c r="E12138" s="3" t="s">
        <v>296</v>
      </c>
      <c r="F12138" s="3" t="s">
        <v>137</v>
      </c>
    </row>
    <row r="12139" spans="1:6" ht="45" customHeight="1" x14ac:dyDescent="0.25">
      <c r="A12139" s="3" t="s">
        <v>104</v>
      </c>
      <c r="B12139" s="3" t="s">
        <v>16365</v>
      </c>
      <c r="C12139" s="3" t="s">
        <v>4443</v>
      </c>
      <c r="D12139" s="3" t="s">
        <v>4444</v>
      </c>
      <c r="E12139" s="3" t="s">
        <v>3131</v>
      </c>
      <c r="F12139" s="3" t="s">
        <v>137</v>
      </c>
    </row>
    <row r="12140" spans="1:6" ht="45" customHeight="1" x14ac:dyDescent="0.25">
      <c r="A12140" s="3" t="s">
        <v>104</v>
      </c>
      <c r="B12140" s="3" t="s">
        <v>16366</v>
      </c>
      <c r="C12140" s="3" t="s">
        <v>4452</v>
      </c>
      <c r="D12140" s="3" t="s">
        <v>4453</v>
      </c>
      <c r="E12140" s="3" t="s">
        <v>4454</v>
      </c>
      <c r="F12140" s="3" t="s">
        <v>137</v>
      </c>
    </row>
    <row r="12141" spans="1:6" ht="45" customHeight="1" x14ac:dyDescent="0.25">
      <c r="A12141" s="3" t="s">
        <v>104</v>
      </c>
      <c r="B12141" s="3" t="s">
        <v>16367</v>
      </c>
      <c r="C12141" s="3" t="s">
        <v>989</v>
      </c>
      <c r="D12141" s="3" t="s">
        <v>1293</v>
      </c>
      <c r="E12141" s="3" t="s">
        <v>4456</v>
      </c>
      <c r="F12141" s="3" t="s">
        <v>137</v>
      </c>
    </row>
    <row r="12142" spans="1:6" ht="45" customHeight="1" x14ac:dyDescent="0.25">
      <c r="A12142" s="3" t="s">
        <v>104</v>
      </c>
      <c r="B12142" s="3" t="s">
        <v>16368</v>
      </c>
      <c r="C12142" s="3" t="s">
        <v>1485</v>
      </c>
      <c r="D12142" s="3" t="s">
        <v>217</v>
      </c>
      <c r="E12142" s="3" t="s">
        <v>1985</v>
      </c>
      <c r="F12142" s="3" t="s">
        <v>137</v>
      </c>
    </row>
    <row r="12143" spans="1:6" ht="45" customHeight="1" x14ac:dyDescent="0.25">
      <c r="A12143" s="3" t="s">
        <v>104</v>
      </c>
      <c r="B12143" s="3" t="s">
        <v>16369</v>
      </c>
      <c r="C12143" s="3" t="s">
        <v>9010</v>
      </c>
      <c r="D12143" s="3" t="s">
        <v>525</v>
      </c>
      <c r="E12143" s="3" t="s">
        <v>1501</v>
      </c>
      <c r="F12143" s="3" t="s">
        <v>137</v>
      </c>
    </row>
    <row r="12144" spans="1:6" ht="45" customHeight="1" x14ac:dyDescent="0.25">
      <c r="A12144" s="3" t="s">
        <v>104</v>
      </c>
      <c r="B12144" s="3" t="s">
        <v>16370</v>
      </c>
      <c r="C12144" s="3" t="s">
        <v>546</v>
      </c>
      <c r="D12144" s="3" t="s">
        <v>543</v>
      </c>
      <c r="E12144" s="3" t="s">
        <v>254</v>
      </c>
      <c r="F12144" s="3" t="s">
        <v>137</v>
      </c>
    </row>
    <row r="12145" spans="1:6" ht="45" customHeight="1" x14ac:dyDescent="0.25">
      <c r="A12145" s="3" t="s">
        <v>104</v>
      </c>
      <c r="B12145" s="3" t="s">
        <v>16371</v>
      </c>
      <c r="C12145" s="3" t="s">
        <v>151</v>
      </c>
      <c r="D12145" s="3" t="s">
        <v>596</v>
      </c>
      <c r="E12145" s="3" t="s">
        <v>166</v>
      </c>
      <c r="F12145" s="3" t="s">
        <v>137</v>
      </c>
    </row>
    <row r="12146" spans="1:6" ht="45" customHeight="1" x14ac:dyDescent="0.25">
      <c r="A12146" s="3" t="s">
        <v>104</v>
      </c>
      <c r="B12146" s="3" t="s">
        <v>16372</v>
      </c>
      <c r="C12146" s="3" t="s">
        <v>1716</v>
      </c>
      <c r="D12146" s="3" t="s">
        <v>131</v>
      </c>
      <c r="E12146" s="3" t="s">
        <v>430</v>
      </c>
      <c r="F12146" s="3" t="s">
        <v>137</v>
      </c>
    </row>
    <row r="12147" spans="1:6" ht="45" customHeight="1" x14ac:dyDescent="0.25">
      <c r="A12147" s="3" t="s">
        <v>104</v>
      </c>
      <c r="B12147" s="3" t="s">
        <v>16373</v>
      </c>
      <c r="C12147" s="3" t="s">
        <v>1514</v>
      </c>
      <c r="D12147" s="3" t="s">
        <v>781</v>
      </c>
      <c r="E12147" s="3" t="s">
        <v>170</v>
      </c>
      <c r="F12147" s="3" t="s">
        <v>132</v>
      </c>
    </row>
    <row r="12148" spans="1:6" ht="45" customHeight="1" x14ac:dyDescent="0.25">
      <c r="A12148" s="3" t="s">
        <v>104</v>
      </c>
      <c r="B12148" s="3" t="s">
        <v>16374</v>
      </c>
      <c r="C12148" s="3" t="s">
        <v>151</v>
      </c>
      <c r="D12148" s="3" t="s">
        <v>525</v>
      </c>
      <c r="E12148" s="3" t="s">
        <v>221</v>
      </c>
      <c r="F12148" s="3" t="s">
        <v>137</v>
      </c>
    </row>
    <row r="12149" spans="1:6" ht="45" customHeight="1" x14ac:dyDescent="0.25">
      <c r="A12149" s="3" t="s">
        <v>104</v>
      </c>
      <c r="B12149" s="3" t="s">
        <v>16375</v>
      </c>
      <c r="C12149" s="3" t="s">
        <v>1212</v>
      </c>
      <c r="D12149" s="3" t="s">
        <v>4552</v>
      </c>
      <c r="E12149" s="3" t="s">
        <v>995</v>
      </c>
      <c r="F12149" s="3" t="s">
        <v>132</v>
      </c>
    </row>
    <row r="12150" spans="1:6" ht="45" customHeight="1" x14ac:dyDescent="0.25">
      <c r="A12150" s="3" t="s">
        <v>104</v>
      </c>
      <c r="B12150" s="3" t="s">
        <v>16376</v>
      </c>
      <c r="C12150" s="3" t="s">
        <v>4556</v>
      </c>
      <c r="D12150" s="3" t="s">
        <v>253</v>
      </c>
      <c r="E12150" s="3" t="s">
        <v>9255</v>
      </c>
      <c r="F12150" s="3" t="s">
        <v>137</v>
      </c>
    </row>
    <row r="12151" spans="1:6" ht="45" customHeight="1" x14ac:dyDescent="0.25">
      <c r="A12151" s="3" t="s">
        <v>104</v>
      </c>
      <c r="B12151" s="3" t="s">
        <v>16377</v>
      </c>
      <c r="C12151" s="3" t="s">
        <v>4556</v>
      </c>
      <c r="D12151" s="3" t="s">
        <v>253</v>
      </c>
      <c r="E12151" s="3" t="s">
        <v>9255</v>
      </c>
      <c r="F12151" s="3" t="s">
        <v>137</v>
      </c>
    </row>
    <row r="12152" spans="1:6" ht="45" customHeight="1" x14ac:dyDescent="0.25">
      <c r="A12152" s="3" t="s">
        <v>104</v>
      </c>
      <c r="B12152" s="3" t="s">
        <v>16378</v>
      </c>
      <c r="C12152" s="3" t="s">
        <v>9258</v>
      </c>
      <c r="D12152" s="3" t="s">
        <v>9259</v>
      </c>
      <c r="E12152" s="3" t="s">
        <v>602</v>
      </c>
      <c r="F12152" s="3" t="s">
        <v>137</v>
      </c>
    </row>
    <row r="12153" spans="1:6" ht="45" customHeight="1" x14ac:dyDescent="0.25">
      <c r="A12153" s="3" t="s">
        <v>104</v>
      </c>
      <c r="B12153" s="3" t="s">
        <v>16379</v>
      </c>
      <c r="C12153" s="3" t="s">
        <v>4560</v>
      </c>
      <c r="D12153" s="3" t="s">
        <v>424</v>
      </c>
      <c r="E12153" s="3" t="s">
        <v>525</v>
      </c>
      <c r="F12153" s="3" t="s">
        <v>137</v>
      </c>
    </row>
    <row r="12154" spans="1:6" ht="45" customHeight="1" x14ac:dyDescent="0.25">
      <c r="A12154" s="3" t="s">
        <v>104</v>
      </c>
      <c r="B12154" s="3" t="s">
        <v>16380</v>
      </c>
      <c r="C12154" s="3" t="s">
        <v>6481</v>
      </c>
      <c r="D12154" s="3" t="s">
        <v>9262</v>
      </c>
      <c r="E12154" s="3" t="s">
        <v>9263</v>
      </c>
      <c r="F12154" s="3" t="s">
        <v>132</v>
      </c>
    </row>
    <row r="12155" spans="1:6" ht="45" customHeight="1" x14ac:dyDescent="0.25">
      <c r="A12155" s="3" t="s">
        <v>104</v>
      </c>
      <c r="B12155" s="3" t="s">
        <v>16381</v>
      </c>
      <c r="C12155" s="3" t="s">
        <v>1080</v>
      </c>
      <c r="D12155" s="3" t="s">
        <v>4562</v>
      </c>
      <c r="E12155" s="3" t="s">
        <v>4563</v>
      </c>
      <c r="F12155" s="3" t="s">
        <v>137</v>
      </c>
    </row>
    <row r="12156" spans="1:6" ht="45" customHeight="1" x14ac:dyDescent="0.25">
      <c r="A12156" s="3" t="s">
        <v>104</v>
      </c>
      <c r="B12156" s="3" t="s">
        <v>16382</v>
      </c>
      <c r="C12156" s="3" t="s">
        <v>1080</v>
      </c>
      <c r="D12156" s="3" t="s">
        <v>4562</v>
      </c>
      <c r="E12156" s="3" t="s">
        <v>4563</v>
      </c>
      <c r="F12156" s="3" t="s">
        <v>137</v>
      </c>
    </row>
    <row r="12157" spans="1:6" ht="45" customHeight="1" x14ac:dyDescent="0.25">
      <c r="A12157" s="3" t="s">
        <v>104</v>
      </c>
      <c r="B12157" s="3" t="s">
        <v>16383</v>
      </c>
      <c r="C12157" s="3" t="s">
        <v>805</v>
      </c>
      <c r="D12157" s="3" t="s">
        <v>536</v>
      </c>
      <c r="E12157" s="3" t="s">
        <v>379</v>
      </c>
      <c r="F12157" s="3" t="s">
        <v>132</v>
      </c>
    </row>
    <row r="12158" spans="1:6" ht="45" customHeight="1" x14ac:dyDescent="0.25">
      <c r="A12158" s="3" t="s">
        <v>104</v>
      </c>
      <c r="B12158" s="3" t="s">
        <v>16384</v>
      </c>
      <c r="C12158" s="3" t="s">
        <v>3129</v>
      </c>
      <c r="D12158" s="3" t="s">
        <v>183</v>
      </c>
      <c r="E12158" s="3" t="s">
        <v>1207</v>
      </c>
      <c r="F12158" s="3" t="s">
        <v>132</v>
      </c>
    </row>
    <row r="12159" spans="1:6" ht="45" customHeight="1" x14ac:dyDescent="0.25">
      <c r="A12159" s="3" t="s">
        <v>104</v>
      </c>
      <c r="B12159" s="3" t="s">
        <v>16385</v>
      </c>
      <c r="C12159" s="3" t="s">
        <v>3133</v>
      </c>
      <c r="D12159" s="3" t="s">
        <v>525</v>
      </c>
      <c r="E12159" s="3" t="s">
        <v>148</v>
      </c>
      <c r="F12159" s="3" t="s">
        <v>132</v>
      </c>
    </row>
    <row r="12160" spans="1:6" ht="45" customHeight="1" x14ac:dyDescent="0.25">
      <c r="A12160" s="3" t="s">
        <v>104</v>
      </c>
      <c r="B12160" s="3" t="s">
        <v>16386</v>
      </c>
      <c r="C12160" s="3" t="s">
        <v>2148</v>
      </c>
      <c r="D12160" s="3" t="s">
        <v>260</v>
      </c>
      <c r="E12160" s="3" t="s">
        <v>296</v>
      </c>
      <c r="F12160" s="3" t="s">
        <v>137</v>
      </c>
    </row>
    <row r="12161" spans="1:6" ht="45" customHeight="1" x14ac:dyDescent="0.25">
      <c r="A12161" s="3" t="s">
        <v>104</v>
      </c>
      <c r="B12161" s="3" t="s">
        <v>16387</v>
      </c>
      <c r="C12161" s="3" t="s">
        <v>6672</v>
      </c>
      <c r="D12161" s="3" t="s">
        <v>8054</v>
      </c>
      <c r="E12161" s="3" t="s">
        <v>292</v>
      </c>
      <c r="F12161" s="3" t="s">
        <v>137</v>
      </c>
    </row>
    <row r="12162" spans="1:6" ht="45" customHeight="1" x14ac:dyDescent="0.25">
      <c r="A12162" s="3" t="s">
        <v>104</v>
      </c>
      <c r="B12162" s="3" t="s">
        <v>16388</v>
      </c>
      <c r="C12162" s="3" t="s">
        <v>805</v>
      </c>
      <c r="D12162" s="3" t="s">
        <v>1016</v>
      </c>
      <c r="E12162" s="3" t="s">
        <v>135</v>
      </c>
      <c r="F12162" s="3" t="s">
        <v>132</v>
      </c>
    </row>
    <row r="12163" spans="1:6" ht="45" customHeight="1" x14ac:dyDescent="0.25">
      <c r="A12163" s="3" t="s">
        <v>104</v>
      </c>
      <c r="B12163" s="3" t="s">
        <v>16389</v>
      </c>
      <c r="C12163" s="3" t="s">
        <v>1770</v>
      </c>
      <c r="D12163" s="3" t="s">
        <v>159</v>
      </c>
      <c r="E12163" s="3" t="s">
        <v>525</v>
      </c>
      <c r="F12163" s="3" t="s">
        <v>137</v>
      </c>
    </row>
    <row r="12164" spans="1:6" ht="45" customHeight="1" x14ac:dyDescent="0.25">
      <c r="A12164" s="3" t="s">
        <v>104</v>
      </c>
      <c r="B12164" s="3" t="s">
        <v>16390</v>
      </c>
      <c r="C12164" s="3" t="s">
        <v>1710</v>
      </c>
      <c r="D12164" s="3" t="s">
        <v>3137</v>
      </c>
      <c r="E12164" s="3" t="s">
        <v>361</v>
      </c>
      <c r="F12164" s="3" t="s">
        <v>137</v>
      </c>
    </row>
    <row r="12165" spans="1:6" ht="45" customHeight="1" x14ac:dyDescent="0.25">
      <c r="A12165" s="3" t="s">
        <v>104</v>
      </c>
      <c r="B12165" s="3" t="s">
        <v>16391</v>
      </c>
      <c r="C12165" s="3" t="s">
        <v>411</v>
      </c>
      <c r="D12165" s="3" t="s">
        <v>555</v>
      </c>
      <c r="E12165" s="3" t="s">
        <v>221</v>
      </c>
      <c r="F12165" s="3" t="s">
        <v>132</v>
      </c>
    </row>
    <row r="12166" spans="1:6" ht="45" customHeight="1" x14ac:dyDescent="0.25">
      <c r="A12166" s="3" t="s">
        <v>104</v>
      </c>
      <c r="B12166" s="3" t="s">
        <v>16392</v>
      </c>
      <c r="C12166" s="3" t="s">
        <v>3140</v>
      </c>
      <c r="D12166" s="3" t="s">
        <v>361</v>
      </c>
      <c r="E12166" s="3" t="s">
        <v>314</v>
      </c>
      <c r="F12166" s="3" t="s">
        <v>137</v>
      </c>
    </row>
    <row r="12167" spans="1:6" ht="45" customHeight="1" x14ac:dyDescent="0.25">
      <c r="A12167" s="3" t="s">
        <v>104</v>
      </c>
      <c r="B12167" s="3" t="s">
        <v>16393</v>
      </c>
      <c r="C12167" s="3" t="s">
        <v>3144</v>
      </c>
      <c r="D12167" s="3" t="s">
        <v>260</v>
      </c>
      <c r="E12167" s="3" t="s">
        <v>3145</v>
      </c>
      <c r="F12167" s="3" t="s">
        <v>132</v>
      </c>
    </row>
    <row r="12168" spans="1:6" ht="45" customHeight="1" x14ac:dyDescent="0.25">
      <c r="A12168" s="3" t="s">
        <v>104</v>
      </c>
      <c r="B12168" s="3" t="s">
        <v>16394</v>
      </c>
      <c r="C12168" s="3" t="s">
        <v>2074</v>
      </c>
      <c r="D12168" s="3" t="s">
        <v>148</v>
      </c>
      <c r="E12168" s="3" t="s">
        <v>3147</v>
      </c>
      <c r="F12168" s="3" t="s">
        <v>132</v>
      </c>
    </row>
    <row r="12169" spans="1:6" ht="45" customHeight="1" x14ac:dyDescent="0.25">
      <c r="A12169" s="3" t="s">
        <v>104</v>
      </c>
      <c r="B12169" s="3" t="s">
        <v>16395</v>
      </c>
      <c r="C12169" s="3" t="s">
        <v>3149</v>
      </c>
      <c r="D12169" s="3" t="s">
        <v>3150</v>
      </c>
      <c r="E12169" s="3" t="s">
        <v>194</v>
      </c>
      <c r="F12169" s="3" t="s">
        <v>132</v>
      </c>
    </row>
    <row r="12170" spans="1:6" ht="45" customHeight="1" x14ac:dyDescent="0.25">
      <c r="A12170" s="3" t="s">
        <v>104</v>
      </c>
      <c r="B12170" s="3" t="s">
        <v>16396</v>
      </c>
      <c r="C12170" s="3" t="s">
        <v>774</v>
      </c>
      <c r="D12170" s="3" t="s">
        <v>3152</v>
      </c>
      <c r="E12170" s="3" t="s">
        <v>3153</v>
      </c>
      <c r="F12170" s="3" t="s">
        <v>137</v>
      </c>
    </row>
    <row r="12171" spans="1:6" ht="45" customHeight="1" x14ac:dyDescent="0.25">
      <c r="A12171" s="3" t="s">
        <v>104</v>
      </c>
      <c r="B12171" s="3" t="s">
        <v>16397</v>
      </c>
      <c r="C12171" s="3" t="s">
        <v>207</v>
      </c>
      <c r="D12171" s="3" t="s">
        <v>586</v>
      </c>
      <c r="E12171" s="3" t="s">
        <v>1068</v>
      </c>
      <c r="F12171" s="3" t="s">
        <v>137</v>
      </c>
    </row>
    <row r="12172" spans="1:6" ht="45" customHeight="1" x14ac:dyDescent="0.25">
      <c r="A12172" s="3" t="s">
        <v>104</v>
      </c>
      <c r="B12172" s="3" t="s">
        <v>16398</v>
      </c>
      <c r="C12172" s="3" t="s">
        <v>502</v>
      </c>
      <c r="D12172" s="3" t="s">
        <v>183</v>
      </c>
      <c r="E12172" s="3" t="s">
        <v>3157</v>
      </c>
      <c r="F12172" s="3" t="s">
        <v>137</v>
      </c>
    </row>
    <row r="12173" spans="1:6" ht="45" customHeight="1" x14ac:dyDescent="0.25">
      <c r="A12173" s="3" t="s">
        <v>104</v>
      </c>
      <c r="B12173" s="3" t="s">
        <v>16399</v>
      </c>
      <c r="C12173" s="3" t="s">
        <v>3159</v>
      </c>
      <c r="D12173" s="3" t="s">
        <v>3160</v>
      </c>
      <c r="E12173" s="3" t="s">
        <v>1089</v>
      </c>
      <c r="F12173" s="3" t="s">
        <v>137</v>
      </c>
    </row>
    <row r="12174" spans="1:6" ht="45" customHeight="1" x14ac:dyDescent="0.25">
      <c r="A12174" s="3" t="s">
        <v>104</v>
      </c>
      <c r="B12174" s="3" t="s">
        <v>16400</v>
      </c>
      <c r="C12174" s="3" t="s">
        <v>9284</v>
      </c>
      <c r="D12174" s="3" t="s">
        <v>648</v>
      </c>
      <c r="E12174" s="3" t="s">
        <v>9285</v>
      </c>
      <c r="F12174" s="3" t="s">
        <v>132</v>
      </c>
    </row>
    <row r="12175" spans="1:6" ht="45" customHeight="1" x14ac:dyDescent="0.25">
      <c r="A12175" s="3" t="s">
        <v>104</v>
      </c>
      <c r="B12175" s="3" t="s">
        <v>16401</v>
      </c>
      <c r="C12175" s="3" t="s">
        <v>9287</v>
      </c>
      <c r="D12175" s="3" t="s">
        <v>559</v>
      </c>
      <c r="E12175" s="3" t="s">
        <v>9288</v>
      </c>
      <c r="F12175" s="3" t="s">
        <v>132</v>
      </c>
    </row>
    <row r="12176" spans="1:6" ht="45" customHeight="1" x14ac:dyDescent="0.25">
      <c r="A12176" s="3" t="s">
        <v>104</v>
      </c>
      <c r="B12176" s="3" t="s">
        <v>16402</v>
      </c>
      <c r="C12176" s="3" t="s">
        <v>3162</v>
      </c>
      <c r="D12176" s="3" t="s">
        <v>347</v>
      </c>
      <c r="E12176" s="3" t="s">
        <v>170</v>
      </c>
      <c r="F12176" s="3" t="s">
        <v>132</v>
      </c>
    </row>
    <row r="12177" spans="1:6" ht="45" customHeight="1" x14ac:dyDescent="0.25">
      <c r="A12177" s="3" t="s">
        <v>104</v>
      </c>
      <c r="B12177" s="3" t="s">
        <v>16403</v>
      </c>
      <c r="C12177" s="3" t="s">
        <v>3164</v>
      </c>
      <c r="D12177" s="3" t="s">
        <v>3165</v>
      </c>
      <c r="E12177" s="3" t="s">
        <v>217</v>
      </c>
      <c r="F12177" s="3" t="s">
        <v>132</v>
      </c>
    </row>
    <row r="12178" spans="1:6" ht="45" customHeight="1" x14ac:dyDescent="0.25">
      <c r="A12178" s="3" t="s">
        <v>104</v>
      </c>
      <c r="B12178" s="3" t="s">
        <v>16404</v>
      </c>
      <c r="C12178" s="3" t="s">
        <v>4840</v>
      </c>
      <c r="D12178" s="3" t="s">
        <v>698</v>
      </c>
      <c r="E12178" s="3" t="s">
        <v>559</v>
      </c>
      <c r="F12178" s="3" t="s">
        <v>132</v>
      </c>
    </row>
    <row r="12179" spans="1:6" ht="45" customHeight="1" x14ac:dyDescent="0.25">
      <c r="A12179" s="3" t="s">
        <v>104</v>
      </c>
      <c r="B12179" s="3" t="s">
        <v>16405</v>
      </c>
      <c r="C12179" s="3" t="s">
        <v>981</v>
      </c>
      <c r="D12179" s="3" t="s">
        <v>424</v>
      </c>
      <c r="E12179" s="3" t="s">
        <v>3753</v>
      </c>
      <c r="F12179" s="3" t="s">
        <v>137</v>
      </c>
    </row>
    <row r="12180" spans="1:6" ht="45" customHeight="1" x14ac:dyDescent="0.25">
      <c r="A12180" s="3" t="s">
        <v>104</v>
      </c>
      <c r="B12180" s="3" t="s">
        <v>16406</v>
      </c>
      <c r="C12180" s="3" t="s">
        <v>3758</v>
      </c>
      <c r="D12180" s="3" t="s">
        <v>272</v>
      </c>
      <c r="E12180" s="3" t="s">
        <v>990</v>
      </c>
      <c r="F12180" s="3" t="s">
        <v>132</v>
      </c>
    </row>
    <row r="12181" spans="1:6" ht="45" customHeight="1" x14ac:dyDescent="0.25">
      <c r="A12181" s="3" t="s">
        <v>104</v>
      </c>
      <c r="B12181" s="3" t="s">
        <v>16407</v>
      </c>
      <c r="C12181" s="3" t="s">
        <v>3760</v>
      </c>
      <c r="D12181" s="3" t="s">
        <v>1781</v>
      </c>
      <c r="E12181" s="3" t="s">
        <v>3761</v>
      </c>
      <c r="F12181" s="3" t="s">
        <v>132</v>
      </c>
    </row>
    <row r="12182" spans="1:6" ht="45" customHeight="1" x14ac:dyDescent="0.25">
      <c r="A12182" s="3" t="s">
        <v>104</v>
      </c>
      <c r="B12182" s="3" t="s">
        <v>16408</v>
      </c>
      <c r="C12182" s="3" t="s">
        <v>3763</v>
      </c>
      <c r="D12182" s="3" t="s">
        <v>3764</v>
      </c>
      <c r="E12182" s="3" t="s">
        <v>6817</v>
      </c>
      <c r="F12182" s="3" t="s">
        <v>132</v>
      </c>
    </row>
    <row r="12183" spans="1:6" ht="45" customHeight="1" x14ac:dyDescent="0.25">
      <c r="A12183" s="3" t="s">
        <v>104</v>
      </c>
      <c r="B12183" s="3" t="s">
        <v>16409</v>
      </c>
      <c r="C12183" s="3" t="s">
        <v>936</v>
      </c>
      <c r="D12183" s="3" t="s">
        <v>9297</v>
      </c>
      <c r="E12183" s="3" t="s">
        <v>183</v>
      </c>
      <c r="F12183" s="3" t="s">
        <v>132</v>
      </c>
    </row>
    <row r="12184" spans="1:6" ht="45" customHeight="1" x14ac:dyDescent="0.25">
      <c r="A12184" s="3" t="s">
        <v>104</v>
      </c>
      <c r="B12184" s="3" t="s">
        <v>16410</v>
      </c>
      <c r="C12184" s="3" t="s">
        <v>9299</v>
      </c>
      <c r="D12184" s="3" t="s">
        <v>3660</v>
      </c>
      <c r="E12184" s="3" t="s">
        <v>183</v>
      </c>
      <c r="F12184" s="3" t="s">
        <v>132</v>
      </c>
    </row>
    <row r="12185" spans="1:6" ht="45" customHeight="1" x14ac:dyDescent="0.25">
      <c r="A12185" s="3" t="s">
        <v>104</v>
      </c>
      <c r="B12185" s="3" t="s">
        <v>16411</v>
      </c>
      <c r="C12185" s="3" t="s">
        <v>6514</v>
      </c>
      <c r="D12185" s="3" t="s">
        <v>6515</v>
      </c>
      <c r="E12185" s="3" t="s">
        <v>442</v>
      </c>
      <c r="F12185" s="3" t="s">
        <v>132</v>
      </c>
    </row>
    <row r="12186" spans="1:6" ht="45" customHeight="1" x14ac:dyDescent="0.25">
      <c r="A12186" s="3" t="s">
        <v>104</v>
      </c>
      <c r="B12186" s="3" t="s">
        <v>16412</v>
      </c>
      <c r="C12186" s="3" t="s">
        <v>1094</v>
      </c>
      <c r="D12186" s="3" t="s">
        <v>1703</v>
      </c>
      <c r="E12186" s="3" t="s">
        <v>5470</v>
      </c>
      <c r="F12186" s="3" t="s">
        <v>137</v>
      </c>
    </row>
    <row r="12187" spans="1:6" ht="45" customHeight="1" x14ac:dyDescent="0.25">
      <c r="A12187" s="3" t="s">
        <v>104</v>
      </c>
      <c r="B12187" s="3" t="s">
        <v>16413</v>
      </c>
      <c r="C12187" s="3" t="s">
        <v>6517</v>
      </c>
      <c r="D12187" s="3" t="s">
        <v>155</v>
      </c>
      <c r="E12187" s="3" t="s">
        <v>5173</v>
      </c>
      <c r="F12187" s="3" t="s">
        <v>132</v>
      </c>
    </row>
    <row r="12188" spans="1:6" ht="45" customHeight="1" x14ac:dyDescent="0.25">
      <c r="A12188" s="3" t="s">
        <v>104</v>
      </c>
      <c r="B12188" s="3" t="s">
        <v>16414</v>
      </c>
      <c r="C12188" s="3" t="s">
        <v>970</v>
      </c>
      <c r="D12188" s="3" t="s">
        <v>525</v>
      </c>
      <c r="E12188" s="3" t="s">
        <v>260</v>
      </c>
      <c r="F12188" s="3" t="s">
        <v>137</v>
      </c>
    </row>
    <row r="12189" spans="1:6" ht="45" customHeight="1" x14ac:dyDescent="0.25">
      <c r="A12189" s="3" t="s">
        <v>104</v>
      </c>
      <c r="B12189" s="3" t="s">
        <v>16415</v>
      </c>
      <c r="C12189" s="3" t="s">
        <v>9305</v>
      </c>
      <c r="D12189" s="3" t="s">
        <v>9306</v>
      </c>
      <c r="E12189" s="3" t="s">
        <v>6817</v>
      </c>
      <c r="F12189" s="3" t="s">
        <v>132</v>
      </c>
    </row>
    <row r="12190" spans="1:6" ht="45" customHeight="1" x14ac:dyDescent="0.25">
      <c r="A12190" s="3" t="s">
        <v>104</v>
      </c>
      <c r="B12190" s="3" t="s">
        <v>16416</v>
      </c>
      <c r="C12190" s="3" t="s">
        <v>9308</v>
      </c>
      <c r="D12190" s="3" t="s">
        <v>530</v>
      </c>
      <c r="E12190" s="3" t="s">
        <v>260</v>
      </c>
      <c r="F12190" s="3" t="s">
        <v>137</v>
      </c>
    </row>
    <row r="12191" spans="1:6" ht="45" customHeight="1" x14ac:dyDescent="0.25">
      <c r="A12191" s="3" t="s">
        <v>104</v>
      </c>
      <c r="B12191" s="3" t="s">
        <v>16417</v>
      </c>
      <c r="C12191" s="3" t="s">
        <v>744</v>
      </c>
      <c r="D12191" s="3" t="s">
        <v>419</v>
      </c>
      <c r="E12191" s="3" t="s">
        <v>754</v>
      </c>
      <c r="F12191" s="3" t="s">
        <v>137</v>
      </c>
    </row>
    <row r="12192" spans="1:6" ht="45" customHeight="1" x14ac:dyDescent="0.25">
      <c r="A12192" s="3" t="s">
        <v>104</v>
      </c>
      <c r="B12192" s="3" t="s">
        <v>16418</v>
      </c>
      <c r="C12192" s="3" t="s">
        <v>3276</v>
      </c>
      <c r="D12192" s="3" t="s">
        <v>2730</v>
      </c>
      <c r="E12192" s="3" t="s">
        <v>170</v>
      </c>
      <c r="F12192" s="3" t="s">
        <v>132</v>
      </c>
    </row>
    <row r="12193" spans="1:6" ht="45" customHeight="1" x14ac:dyDescent="0.25">
      <c r="A12193" s="3" t="s">
        <v>104</v>
      </c>
      <c r="B12193" s="3" t="s">
        <v>16419</v>
      </c>
      <c r="C12193" s="3" t="s">
        <v>9312</v>
      </c>
      <c r="D12193" s="3" t="s">
        <v>175</v>
      </c>
      <c r="E12193" s="3" t="s">
        <v>705</v>
      </c>
      <c r="F12193" s="3" t="s">
        <v>132</v>
      </c>
    </row>
    <row r="12194" spans="1:6" ht="45" customHeight="1" x14ac:dyDescent="0.25">
      <c r="A12194" s="3" t="s">
        <v>104</v>
      </c>
      <c r="B12194" s="3" t="s">
        <v>16420</v>
      </c>
      <c r="C12194" s="3" t="s">
        <v>3375</v>
      </c>
      <c r="D12194" s="3" t="s">
        <v>148</v>
      </c>
      <c r="E12194" s="3" t="s">
        <v>1189</v>
      </c>
      <c r="F12194" s="3" t="s">
        <v>132</v>
      </c>
    </row>
    <row r="12195" spans="1:6" ht="45" customHeight="1" x14ac:dyDescent="0.25">
      <c r="A12195" s="3" t="s">
        <v>104</v>
      </c>
      <c r="B12195" s="3" t="s">
        <v>16421</v>
      </c>
      <c r="C12195" s="3" t="s">
        <v>9315</v>
      </c>
      <c r="D12195" s="3" t="s">
        <v>350</v>
      </c>
      <c r="E12195" s="3" t="s">
        <v>9316</v>
      </c>
      <c r="F12195" s="3" t="s">
        <v>132</v>
      </c>
    </row>
    <row r="12196" spans="1:6" ht="45" customHeight="1" x14ac:dyDescent="0.25">
      <c r="A12196" s="3" t="s">
        <v>104</v>
      </c>
      <c r="B12196" s="3" t="s">
        <v>16422</v>
      </c>
      <c r="C12196" s="3" t="s">
        <v>3377</v>
      </c>
      <c r="D12196" s="3" t="s">
        <v>632</v>
      </c>
      <c r="E12196" s="3" t="s">
        <v>351</v>
      </c>
      <c r="F12196" s="3" t="s">
        <v>132</v>
      </c>
    </row>
    <row r="12197" spans="1:6" ht="45" customHeight="1" x14ac:dyDescent="0.25">
      <c r="A12197" s="3" t="s">
        <v>104</v>
      </c>
      <c r="B12197" s="3" t="s">
        <v>16423</v>
      </c>
      <c r="C12197" s="3" t="s">
        <v>207</v>
      </c>
      <c r="D12197" s="3" t="s">
        <v>6851</v>
      </c>
      <c r="E12197" s="3" t="s">
        <v>436</v>
      </c>
      <c r="F12197" s="3" t="s">
        <v>137</v>
      </c>
    </row>
    <row r="12198" spans="1:6" ht="45" customHeight="1" x14ac:dyDescent="0.25">
      <c r="A12198" s="3" t="s">
        <v>104</v>
      </c>
      <c r="B12198" s="3" t="s">
        <v>16424</v>
      </c>
      <c r="C12198" s="3" t="s">
        <v>3379</v>
      </c>
      <c r="D12198" s="3" t="s">
        <v>2253</v>
      </c>
      <c r="E12198" s="3" t="s">
        <v>525</v>
      </c>
      <c r="F12198" s="3" t="s">
        <v>132</v>
      </c>
    </row>
    <row r="12199" spans="1:6" ht="45" customHeight="1" x14ac:dyDescent="0.25">
      <c r="A12199" s="3" t="s">
        <v>104</v>
      </c>
      <c r="B12199" s="3" t="s">
        <v>16425</v>
      </c>
      <c r="C12199" s="3" t="s">
        <v>3381</v>
      </c>
      <c r="D12199" s="3" t="s">
        <v>268</v>
      </c>
      <c r="E12199" s="3" t="s">
        <v>221</v>
      </c>
      <c r="F12199" s="3" t="s">
        <v>137</v>
      </c>
    </row>
    <row r="12200" spans="1:6" ht="45" customHeight="1" x14ac:dyDescent="0.25">
      <c r="A12200" s="3" t="s">
        <v>104</v>
      </c>
      <c r="B12200" s="3" t="s">
        <v>16426</v>
      </c>
      <c r="C12200" s="3" t="s">
        <v>1091</v>
      </c>
      <c r="D12200" s="3" t="s">
        <v>217</v>
      </c>
      <c r="E12200" s="3" t="s">
        <v>1888</v>
      </c>
      <c r="F12200" s="3" t="s">
        <v>137</v>
      </c>
    </row>
    <row r="12201" spans="1:6" ht="45" customHeight="1" x14ac:dyDescent="0.25">
      <c r="A12201" s="3" t="s">
        <v>104</v>
      </c>
      <c r="B12201" s="3" t="s">
        <v>16427</v>
      </c>
      <c r="C12201" s="3" t="s">
        <v>879</v>
      </c>
      <c r="D12201" s="3" t="s">
        <v>292</v>
      </c>
      <c r="E12201" s="3" t="s">
        <v>296</v>
      </c>
      <c r="F12201" s="3" t="s">
        <v>132</v>
      </c>
    </row>
    <row r="12202" spans="1:6" ht="45" customHeight="1" x14ac:dyDescent="0.25">
      <c r="A12202" s="3" t="s">
        <v>104</v>
      </c>
      <c r="B12202" s="3" t="s">
        <v>16428</v>
      </c>
      <c r="C12202" s="3" t="s">
        <v>3553</v>
      </c>
      <c r="D12202" s="3" t="s">
        <v>328</v>
      </c>
      <c r="E12202" s="3" t="s">
        <v>525</v>
      </c>
      <c r="F12202" s="3" t="s">
        <v>137</v>
      </c>
    </row>
    <row r="12203" spans="1:6" ht="45" customHeight="1" x14ac:dyDescent="0.25">
      <c r="A12203" s="3" t="s">
        <v>104</v>
      </c>
      <c r="B12203" s="3" t="s">
        <v>16429</v>
      </c>
      <c r="C12203" s="3" t="s">
        <v>4367</v>
      </c>
      <c r="D12203" s="3" t="s">
        <v>156</v>
      </c>
      <c r="E12203" s="3" t="s">
        <v>148</v>
      </c>
      <c r="F12203" s="3" t="s">
        <v>132</v>
      </c>
    </row>
    <row r="12204" spans="1:6" ht="45" customHeight="1" x14ac:dyDescent="0.25">
      <c r="A12204" s="3" t="s">
        <v>104</v>
      </c>
      <c r="B12204" s="3" t="s">
        <v>16430</v>
      </c>
      <c r="C12204" s="3" t="s">
        <v>173</v>
      </c>
      <c r="D12204" s="3" t="s">
        <v>1068</v>
      </c>
      <c r="E12204" s="3" t="s">
        <v>175</v>
      </c>
      <c r="F12204" s="3" t="s">
        <v>137</v>
      </c>
    </row>
    <row r="12205" spans="1:6" ht="45" customHeight="1" x14ac:dyDescent="0.25">
      <c r="A12205" s="3" t="s">
        <v>104</v>
      </c>
      <c r="B12205" s="3" t="s">
        <v>16431</v>
      </c>
      <c r="C12205" s="3" t="s">
        <v>735</v>
      </c>
      <c r="D12205" s="3" t="s">
        <v>629</v>
      </c>
      <c r="E12205" s="3" t="s">
        <v>9327</v>
      </c>
      <c r="F12205" s="3" t="s">
        <v>137</v>
      </c>
    </row>
    <row r="12206" spans="1:6" ht="45" customHeight="1" x14ac:dyDescent="0.25">
      <c r="A12206" s="3" t="s">
        <v>104</v>
      </c>
      <c r="B12206" s="3" t="s">
        <v>16432</v>
      </c>
      <c r="C12206" s="3" t="s">
        <v>3557</v>
      </c>
      <c r="D12206" s="3" t="s">
        <v>201</v>
      </c>
      <c r="E12206" s="3" t="s">
        <v>234</v>
      </c>
      <c r="F12206" s="3" t="s">
        <v>137</v>
      </c>
    </row>
    <row r="12207" spans="1:6" ht="45" customHeight="1" x14ac:dyDescent="0.25">
      <c r="A12207" s="3" t="s">
        <v>104</v>
      </c>
      <c r="B12207" s="3" t="s">
        <v>16433</v>
      </c>
      <c r="C12207" s="3" t="s">
        <v>277</v>
      </c>
      <c r="D12207" s="3" t="s">
        <v>3559</v>
      </c>
      <c r="E12207" s="3" t="s">
        <v>559</v>
      </c>
      <c r="F12207" s="3" t="s">
        <v>132</v>
      </c>
    </row>
    <row r="12208" spans="1:6" ht="45" customHeight="1" x14ac:dyDescent="0.25">
      <c r="A12208" s="3" t="s">
        <v>104</v>
      </c>
      <c r="B12208" s="3" t="s">
        <v>16434</v>
      </c>
      <c r="C12208" s="3" t="s">
        <v>3561</v>
      </c>
      <c r="D12208" s="3" t="s">
        <v>3562</v>
      </c>
      <c r="E12208" s="3" t="s">
        <v>1367</v>
      </c>
      <c r="F12208" s="3" t="s">
        <v>137</v>
      </c>
    </row>
    <row r="12209" spans="1:6" ht="45" customHeight="1" x14ac:dyDescent="0.25">
      <c r="A12209" s="3" t="s">
        <v>104</v>
      </c>
      <c r="B12209" s="3" t="s">
        <v>16435</v>
      </c>
      <c r="C12209" s="3" t="s">
        <v>3564</v>
      </c>
      <c r="D12209" s="3" t="s">
        <v>361</v>
      </c>
      <c r="E12209" s="3" t="s">
        <v>3565</v>
      </c>
      <c r="F12209" s="3" t="s">
        <v>132</v>
      </c>
    </row>
    <row r="12210" spans="1:6" ht="45" customHeight="1" x14ac:dyDescent="0.25">
      <c r="A12210" s="3" t="s">
        <v>104</v>
      </c>
      <c r="B12210" s="3" t="s">
        <v>16436</v>
      </c>
      <c r="C12210" s="3" t="s">
        <v>5764</v>
      </c>
      <c r="D12210" s="3" t="s">
        <v>536</v>
      </c>
      <c r="E12210" s="3" t="s">
        <v>361</v>
      </c>
      <c r="F12210" s="3" t="s">
        <v>132</v>
      </c>
    </row>
    <row r="12211" spans="1:6" ht="45" customHeight="1" x14ac:dyDescent="0.25">
      <c r="A12211" s="3" t="s">
        <v>104</v>
      </c>
      <c r="B12211" s="3" t="s">
        <v>16437</v>
      </c>
      <c r="C12211" s="3" t="s">
        <v>1851</v>
      </c>
      <c r="D12211" s="3" t="s">
        <v>648</v>
      </c>
      <c r="E12211" s="3" t="s">
        <v>324</v>
      </c>
      <c r="F12211" s="3" t="s">
        <v>137</v>
      </c>
    </row>
    <row r="12212" spans="1:6" ht="45" customHeight="1" x14ac:dyDescent="0.25">
      <c r="A12212" s="3" t="s">
        <v>104</v>
      </c>
      <c r="B12212" s="3" t="s">
        <v>16438</v>
      </c>
      <c r="C12212" s="3" t="s">
        <v>502</v>
      </c>
      <c r="D12212" s="3" t="s">
        <v>175</v>
      </c>
      <c r="E12212" s="3" t="s">
        <v>525</v>
      </c>
      <c r="F12212" s="3" t="s">
        <v>137</v>
      </c>
    </row>
    <row r="12213" spans="1:6" ht="45" customHeight="1" x14ac:dyDescent="0.25">
      <c r="A12213" s="3" t="s">
        <v>104</v>
      </c>
      <c r="B12213" s="3" t="s">
        <v>16439</v>
      </c>
      <c r="C12213" s="3" t="s">
        <v>1580</v>
      </c>
      <c r="D12213" s="3" t="s">
        <v>217</v>
      </c>
      <c r="E12213" s="3" t="s">
        <v>1016</v>
      </c>
      <c r="F12213" s="3" t="s">
        <v>137</v>
      </c>
    </row>
    <row r="12214" spans="1:6" ht="45" customHeight="1" x14ac:dyDescent="0.25">
      <c r="A12214" s="3" t="s">
        <v>104</v>
      </c>
      <c r="B12214" s="3" t="s">
        <v>16440</v>
      </c>
      <c r="C12214" s="3" t="s">
        <v>5056</v>
      </c>
      <c r="D12214" s="3" t="s">
        <v>5816</v>
      </c>
      <c r="E12214" s="3" t="s">
        <v>325</v>
      </c>
      <c r="F12214" s="3" t="s">
        <v>132</v>
      </c>
    </row>
    <row r="12215" spans="1:6" ht="45" customHeight="1" x14ac:dyDescent="0.25">
      <c r="A12215" s="3" t="s">
        <v>104</v>
      </c>
      <c r="B12215" s="3" t="s">
        <v>16441</v>
      </c>
      <c r="C12215" s="3" t="s">
        <v>207</v>
      </c>
      <c r="D12215" s="3" t="s">
        <v>143</v>
      </c>
      <c r="E12215" s="3" t="s">
        <v>1327</v>
      </c>
      <c r="F12215" s="3" t="s">
        <v>137</v>
      </c>
    </row>
    <row r="12216" spans="1:6" ht="45" customHeight="1" x14ac:dyDescent="0.25">
      <c r="A12216" s="3" t="s">
        <v>104</v>
      </c>
      <c r="B12216" s="3" t="s">
        <v>16442</v>
      </c>
      <c r="C12216" s="3" t="s">
        <v>666</v>
      </c>
      <c r="D12216" s="3" t="s">
        <v>183</v>
      </c>
      <c r="E12216" s="3" t="s">
        <v>152</v>
      </c>
      <c r="F12216" s="3" t="s">
        <v>137</v>
      </c>
    </row>
    <row r="12217" spans="1:6" ht="45" customHeight="1" x14ac:dyDescent="0.25">
      <c r="A12217" s="3" t="s">
        <v>104</v>
      </c>
      <c r="B12217" s="3" t="s">
        <v>16443</v>
      </c>
      <c r="C12217" s="3" t="s">
        <v>3321</v>
      </c>
      <c r="D12217" s="3" t="s">
        <v>5784</v>
      </c>
      <c r="E12217" s="3" t="s">
        <v>5820</v>
      </c>
      <c r="F12217" s="3" t="s">
        <v>132</v>
      </c>
    </row>
    <row r="12218" spans="1:6" ht="45" customHeight="1" x14ac:dyDescent="0.25">
      <c r="A12218" s="3" t="s">
        <v>104</v>
      </c>
      <c r="B12218" s="3" t="s">
        <v>16444</v>
      </c>
      <c r="C12218" s="3" t="s">
        <v>3451</v>
      </c>
      <c r="D12218" s="3" t="s">
        <v>260</v>
      </c>
      <c r="E12218" s="3" t="s">
        <v>296</v>
      </c>
      <c r="F12218" s="3" t="s">
        <v>132</v>
      </c>
    </row>
    <row r="12219" spans="1:6" ht="45" customHeight="1" x14ac:dyDescent="0.25">
      <c r="A12219" s="3" t="s">
        <v>104</v>
      </c>
      <c r="B12219" s="3" t="s">
        <v>16445</v>
      </c>
      <c r="C12219" s="3" t="s">
        <v>5823</v>
      </c>
      <c r="D12219" s="3" t="s">
        <v>213</v>
      </c>
      <c r="E12219" s="3" t="s">
        <v>1732</v>
      </c>
      <c r="F12219" s="3" t="s">
        <v>137</v>
      </c>
    </row>
    <row r="12220" spans="1:6" ht="45" customHeight="1" x14ac:dyDescent="0.25">
      <c r="A12220" s="3" t="s">
        <v>104</v>
      </c>
      <c r="B12220" s="3" t="s">
        <v>16446</v>
      </c>
      <c r="C12220" s="3" t="s">
        <v>4036</v>
      </c>
      <c r="D12220" s="3" t="s">
        <v>5825</v>
      </c>
      <c r="E12220" s="3" t="s">
        <v>525</v>
      </c>
      <c r="F12220" s="3" t="s">
        <v>132</v>
      </c>
    </row>
    <row r="12221" spans="1:6" ht="45" customHeight="1" x14ac:dyDescent="0.25">
      <c r="A12221" s="3" t="s">
        <v>104</v>
      </c>
      <c r="B12221" s="3" t="s">
        <v>16447</v>
      </c>
      <c r="C12221" s="3" t="s">
        <v>5830</v>
      </c>
      <c r="D12221" s="3" t="s">
        <v>5831</v>
      </c>
      <c r="E12221" s="3" t="s">
        <v>6817</v>
      </c>
      <c r="F12221" s="3" t="s">
        <v>132</v>
      </c>
    </row>
    <row r="12222" spans="1:6" ht="45" customHeight="1" x14ac:dyDescent="0.25">
      <c r="A12222" s="3" t="s">
        <v>104</v>
      </c>
      <c r="B12222" s="3" t="s">
        <v>16448</v>
      </c>
      <c r="C12222" s="3" t="s">
        <v>1048</v>
      </c>
      <c r="D12222" s="3" t="s">
        <v>246</v>
      </c>
      <c r="E12222" s="3" t="s">
        <v>217</v>
      </c>
      <c r="F12222" s="3" t="s">
        <v>137</v>
      </c>
    </row>
    <row r="12223" spans="1:6" ht="45" customHeight="1" x14ac:dyDescent="0.25">
      <c r="A12223" s="3" t="s">
        <v>104</v>
      </c>
      <c r="B12223" s="3" t="s">
        <v>16449</v>
      </c>
      <c r="C12223" s="3" t="s">
        <v>9346</v>
      </c>
      <c r="D12223" s="3" t="s">
        <v>6809</v>
      </c>
      <c r="E12223" s="3" t="s">
        <v>324</v>
      </c>
      <c r="F12223" s="3" t="s">
        <v>132</v>
      </c>
    </row>
    <row r="12224" spans="1:6" ht="45" customHeight="1" x14ac:dyDescent="0.25">
      <c r="A12224" s="3" t="s">
        <v>104</v>
      </c>
      <c r="B12224" s="3" t="s">
        <v>16450</v>
      </c>
      <c r="C12224" s="3" t="s">
        <v>735</v>
      </c>
      <c r="D12224" s="3" t="s">
        <v>5838</v>
      </c>
      <c r="E12224" s="3" t="s">
        <v>217</v>
      </c>
      <c r="F12224" s="3" t="s">
        <v>137</v>
      </c>
    </row>
    <row r="12225" spans="1:6" ht="45" customHeight="1" x14ac:dyDescent="0.25">
      <c r="A12225" s="3" t="s">
        <v>104</v>
      </c>
      <c r="B12225" s="3" t="s">
        <v>16451</v>
      </c>
      <c r="C12225" s="3" t="s">
        <v>476</v>
      </c>
      <c r="D12225" s="3" t="s">
        <v>1781</v>
      </c>
      <c r="E12225" s="3" t="s">
        <v>965</v>
      </c>
      <c r="F12225" s="3" t="s">
        <v>137</v>
      </c>
    </row>
    <row r="12226" spans="1:6" ht="45" customHeight="1" x14ac:dyDescent="0.25">
      <c r="A12226" s="3" t="s">
        <v>104</v>
      </c>
      <c r="B12226" s="3" t="s">
        <v>16452</v>
      </c>
      <c r="C12226" s="3" t="s">
        <v>207</v>
      </c>
      <c r="D12226" s="3" t="s">
        <v>4090</v>
      </c>
      <c r="E12226" s="3" t="s">
        <v>324</v>
      </c>
      <c r="F12226" s="3" t="s">
        <v>137</v>
      </c>
    </row>
    <row r="12227" spans="1:6" ht="45" customHeight="1" x14ac:dyDescent="0.25">
      <c r="A12227" s="3" t="s">
        <v>104</v>
      </c>
      <c r="B12227" s="3" t="s">
        <v>16453</v>
      </c>
      <c r="C12227" s="3" t="s">
        <v>5846</v>
      </c>
      <c r="D12227" s="3" t="s">
        <v>2453</v>
      </c>
      <c r="E12227" s="3" t="s">
        <v>148</v>
      </c>
      <c r="F12227" s="3" t="s">
        <v>132</v>
      </c>
    </row>
    <row r="12228" spans="1:6" ht="45" customHeight="1" x14ac:dyDescent="0.25">
      <c r="A12228" s="3" t="s">
        <v>104</v>
      </c>
      <c r="B12228" s="3" t="s">
        <v>16454</v>
      </c>
      <c r="C12228" s="3" t="s">
        <v>5137</v>
      </c>
      <c r="D12228" s="3" t="s">
        <v>148</v>
      </c>
      <c r="E12228" s="3" t="s">
        <v>4658</v>
      </c>
      <c r="F12228" s="3" t="s">
        <v>137</v>
      </c>
    </row>
    <row r="12229" spans="1:6" ht="45" customHeight="1" x14ac:dyDescent="0.25">
      <c r="A12229" s="3" t="s">
        <v>104</v>
      </c>
      <c r="B12229" s="3" t="s">
        <v>16455</v>
      </c>
      <c r="C12229" s="3" t="s">
        <v>372</v>
      </c>
      <c r="D12229" s="3" t="s">
        <v>254</v>
      </c>
      <c r="E12229" s="3" t="s">
        <v>559</v>
      </c>
      <c r="F12229" s="3" t="s">
        <v>137</v>
      </c>
    </row>
    <row r="12230" spans="1:6" ht="45" customHeight="1" x14ac:dyDescent="0.25">
      <c r="A12230" s="3" t="s">
        <v>104</v>
      </c>
      <c r="B12230" s="3" t="s">
        <v>16456</v>
      </c>
      <c r="C12230" s="3" t="s">
        <v>1716</v>
      </c>
      <c r="D12230" s="3" t="s">
        <v>227</v>
      </c>
      <c r="E12230" s="3" t="s">
        <v>4292</v>
      </c>
      <c r="F12230" s="3" t="s">
        <v>137</v>
      </c>
    </row>
    <row r="12231" spans="1:6" ht="45" customHeight="1" x14ac:dyDescent="0.25">
      <c r="A12231" s="3" t="s">
        <v>104</v>
      </c>
      <c r="B12231" s="3" t="s">
        <v>16457</v>
      </c>
      <c r="C12231" s="3" t="s">
        <v>429</v>
      </c>
      <c r="D12231" s="3" t="s">
        <v>759</v>
      </c>
      <c r="E12231" s="3" t="s">
        <v>5139</v>
      </c>
      <c r="F12231" s="3" t="s">
        <v>137</v>
      </c>
    </row>
    <row r="12232" spans="1:6" ht="45" customHeight="1" x14ac:dyDescent="0.25">
      <c r="A12232" s="3" t="s">
        <v>104</v>
      </c>
      <c r="B12232" s="3" t="s">
        <v>16458</v>
      </c>
      <c r="C12232" s="3" t="s">
        <v>653</v>
      </c>
      <c r="D12232" s="3" t="s">
        <v>461</v>
      </c>
      <c r="E12232" s="3" t="s">
        <v>9356</v>
      </c>
      <c r="F12232" s="3" t="s">
        <v>137</v>
      </c>
    </row>
    <row r="12233" spans="1:6" ht="45" customHeight="1" x14ac:dyDescent="0.25">
      <c r="A12233" s="3" t="s">
        <v>104</v>
      </c>
      <c r="B12233" s="3" t="s">
        <v>16459</v>
      </c>
      <c r="C12233" s="3" t="s">
        <v>5141</v>
      </c>
      <c r="D12233" s="3" t="s">
        <v>5142</v>
      </c>
      <c r="E12233" s="3" t="s">
        <v>5143</v>
      </c>
      <c r="F12233" s="3" t="s">
        <v>137</v>
      </c>
    </row>
    <row r="12234" spans="1:6" ht="45" customHeight="1" x14ac:dyDescent="0.25">
      <c r="A12234" s="3" t="s">
        <v>104</v>
      </c>
      <c r="B12234" s="3" t="s">
        <v>16460</v>
      </c>
      <c r="C12234" s="3" t="s">
        <v>5145</v>
      </c>
      <c r="D12234" s="3" t="s">
        <v>5146</v>
      </c>
      <c r="E12234" s="3" t="s">
        <v>261</v>
      </c>
      <c r="F12234" s="3" t="s">
        <v>137</v>
      </c>
    </row>
    <row r="12235" spans="1:6" ht="45" customHeight="1" x14ac:dyDescent="0.25">
      <c r="A12235" s="3" t="s">
        <v>104</v>
      </c>
      <c r="B12235" s="3" t="s">
        <v>16461</v>
      </c>
      <c r="C12235" s="3" t="s">
        <v>4672</v>
      </c>
      <c r="D12235" s="3" t="s">
        <v>1722</v>
      </c>
      <c r="E12235" s="3" t="s">
        <v>993</v>
      </c>
      <c r="F12235" s="3" t="s">
        <v>137</v>
      </c>
    </row>
    <row r="12236" spans="1:6" ht="45" customHeight="1" x14ac:dyDescent="0.25">
      <c r="A12236" s="3" t="s">
        <v>104</v>
      </c>
      <c r="B12236" s="3" t="s">
        <v>16462</v>
      </c>
      <c r="C12236" s="3" t="s">
        <v>6748</v>
      </c>
      <c r="D12236" s="3" t="s">
        <v>367</v>
      </c>
      <c r="E12236" s="3" t="s">
        <v>194</v>
      </c>
      <c r="F12236" s="3" t="s">
        <v>137</v>
      </c>
    </row>
    <row r="12237" spans="1:6" ht="45" customHeight="1" x14ac:dyDescent="0.25">
      <c r="A12237" s="3" t="s">
        <v>104</v>
      </c>
      <c r="B12237" s="3" t="s">
        <v>16463</v>
      </c>
      <c r="C12237" s="3" t="s">
        <v>6750</v>
      </c>
      <c r="D12237" s="3" t="s">
        <v>525</v>
      </c>
      <c r="E12237" s="3" t="s">
        <v>995</v>
      </c>
      <c r="F12237" s="3" t="s">
        <v>132</v>
      </c>
    </row>
    <row r="12238" spans="1:6" ht="45" customHeight="1" x14ac:dyDescent="0.25">
      <c r="A12238" s="3" t="s">
        <v>104</v>
      </c>
      <c r="B12238" s="3" t="s">
        <v>16464</v>
      </c>
      <c r="C12238" s="3" t="s">
        <v>6752</v>
      </c>
      <c r="D12238" s="3" t="s">
        <v>3878</v>
      </c>
      <c r="E12238" s="3" t="s">
        <v>5173</v>
      </c>
      <c r="F12238" s="3" t="s">
        <v>132</v>
      </c>
    </row>
    <row r="12239" spans="1:6" ht="45" customHeight="1" x14ac:dyDescent="0.25">
      <c r="A12239" s="3" t="s">
        <v>104</v>
      </c>
      <c r="B12239" s="3" t="s">
        <v>16465</v>
      </c>
      <c r="C12239" s="3" t="s">
        <v>502</v>
      </c>
      <c r="D12239" s="3" t="s">
        <v>1501</v>
      </c>
      <c r="E12239" s="3" t="s">
        <v>6754</v>
      </c>
      <c r="F12239" s="3" t="s">
        <v>137</v>
      </c>
    </row>
    <row r="12240" spans="1:6" ht="45" customHeight="1" x14ac:dyDescent="0.25">
      <c r="A12240" s="3" t="s">
        <v>104</v>
      </c>
      <c r="B12240" s="3" t="s">
        <v>16466</v>
      </c>
      <c r="C12240" s="3" t="s">
        <v>316</v>
      </c>
      <c r="D12240" s="3" t="s">
        <v>6756</v>
      </c>
      <c r="E12240" s="3" t="s">
        <v>6757</v>
      </c>
      <c r="F12240" s="3" t="s">
        <v>132</v>
      </c>
    </row>
    <row r="12241" spans="1:6" ht="45" customHeight="1" x14ac:dyDescent="0.25">
      <c r="A12241" s="3" t="s">
        <v>104</v>
      </c>
      <c r="B12241" s="3" t="s">
        <v>16467</v>
      </c>
      <c r="C12241" s="3" t="s">
        <v>6761</v>
      </c>
      <c r="D12241" s="3" t="s">
        <v>589</v>
      </c>
      <c r="E12241" s="3" t="s">
        <v>6762</v>
      </c>
      <c r="F12241" s="3" t="s">
        <v>132</v>
      </c>
    </row>
    <row r="12242" spans="1:6" ht="45" customHeight="1" x14ac:dyDescent="0.25">
      <c r="A12242" s="3" t="s">
        <v>104</v>
      </c>
      <c r="B12242" s="3" t="s">
        <v>16468</v>
      </c>
      <c r="C12242" s="3" t="s">
        <v>6764</v>
      </c>
      <c r="D12242" s="3" t="s">
        <v>6765</v>
      </c>
      <c r="E12242" s="3" t="s">
        <v>1052</v>
      </c>
      <c r="F12242" s="3" t="s">
        <v>132</v>
      </c>
    </row>
    <row r="12243" spans="1:6" ht="45" customHeight="1" x14ac:dyDescent="0.25">
      <c r="A12243" s="3" t="s">
        <v>104</v>
      </c>
      <c r="B12243" s="3" t="s">
        <v>16469</v>
      </c>
      <c r="C12243" s="3" t="s">
        <v>2899</v>
      </c>
      <c r="D12243" s="3" t="s">
        <v>225</v>
      </c>
      <c r="E12243" s="3" t="s">
        <v>194</v>
      </c>
      <c r="F12243" s="3" t="s">
        <v>132</v>
      </c>
    </row>
    <row r="12244" spans="1:6" ht="45" customHeight="1" x14ac:dyDescent="0.25">
      <c r="A12244" s="3" t="s">
        <v>104</v>
      </c>
      <c r="B12244" s="3" t="s">
        <v>16470</v>
      </c>
      <c r="C12244" s="3" t="s">
        <v>6769</v>
      </c>
      <c r="D12244" s="3" t="s">
        <v>6770</v>
      </c>
      <c r="E12244" s="3" t="s">
        <v>135</v>
      </c>
      <c r="F12244" s="3" t="s">
        <v>132</v>
      </c>
    </row>
    <row r="12245" spans="1:6" ht="45" customHeight="1" x14ac:dyDescent="0.25">
      <c r="A12245" s="3" t="s">
        <v>104</v>
      </c>
      <c r="B12245" s="3" t="s">
        <v>16471</v>
      </c>
      <c r="C12245" s="3" t="s">
        <v>3819</v>
      </c>
      <c r="D12245" s="3" t="s">
        <v>288</v>
      </c>
      <c r="E12245" s="3" t="s">
        <v>1293</v>
      </c>
      <c r="F12245" s="3" t="s">
        <v>137</v>
      </c>
    </row>
    <row r="12246" spans="1:6" ht="45" customHeight="1" x14ac:dyDescent="0.25">
      <c r="A12246" s="3" t="s">
        <v>104</v>
      </c>
      <c r="B12246" s="3" t="s">
        <v>16472</v>
      </c>
      <c r="C12246" s="3" t="s">
        <v>9371</v>
      </c>
      <c r="D12246" s="3" t="s">
        <v>175</v>
      </c>
      <c r="E12246" s="3" t="s">
        <v>530</v>
      </c>
      <c r="F12246" s="3" t="s">
        <v>137</v>
      </c>
    </row>
    <row r="12247" spans="1:6" ht="45" customHeight="1" x14ac:dyDescent="0.25">
      <c r="A12247" s="3" t="s">
        <v>104</v>
      </c>
      <c r="B12247" s="3" t="s">
        <v>16473</v>
      </c>
      <c r="C12247" s="3" t="s">
        <v>6775</v>
      </c>
      <c r="D12247" s="3" t="s">
        <v>287</v>
      </c>
      <c r="E12247" s="3" t="s">
        <v>254</v>
      </c>
      <c r="F12247" s="3" t="s">
        <v>132</v>
      </c>
    </row>
    <row r="12248" spans="1:6" ht="45" customHeight="1" x14ac:dyDescent="0.25">
      <c r="A12248" s="3" t="s">
        <v>104</v>
      </c>
      <c r="B12248" s="3" t="s">
        <v>16474</v>
      </c>
      <c r="C12248" s="3" t="s">
        <v>6777</v>
      </c>
      <c r="D12248" s="3" t="s">
        <v>260</v>
      </c>
      <c r="E12248" s="3" t="s">
        <v>482</v>
      </c>
      <c r="F12248" s="3" t="s">
        <v>132</v>
      </c>
    </row>
    <row r="12249" spans="1:6" ht="45" customHeight="1" x14ac:dyDescent="0.25">
      <c r="A12249" s="3" t="s">
        <v>104</v>
      </c>
      <c r="B12249" s="3" t="s">
        <v>16475</v>
      </c>
      <c r="C12249" s="3" t="s">
        <v>369</v>
      </c>
      <c r="D12249" s="3" t="s">
        <v>221</v>
      </c>
      <c r="E12249" s="3" t="s">
        <v>324</v>
      </c>
      <c r="F12249" s="3" t="s">
        <v>137</v>
      </c>
    </row>
    <row r="12250" spans="1:6" ht="45" customHeight="1" x14ac:dyDescent="0.25">
      <c r="A12250" s="3" t="s">
        <v>104</v>
      </c>
      <c r="B12250" s="3" t="s">
        <v>16476</v>
      </c>
      <c r="C12250" s="3" t="s">
        <v>6783</v>
      </c>
      <c r="D12250" s="3" t="s">
        <v>6784</v>
      </c>
      <c r="E12250" s="3" t="s">
        <v>217</v>
      </c>
      <c r="F12250" s="3" t="s">
        <v>132</v>
      </c>
    </row>
    <row r="12251" spans="1:6" ht="45" customHeight="1" x14ac:dyDescent="0.25">
      <c r="A12251" s="3" t="s">
        <v>104</v>
      </c>
      <c r="B12251" s="3" t="s">
        <v>16477</v>
      </c>
      <c r="C12251" s="3" t="s">
        <v>6786</v>
      </c>
      <c r="D12251" s="3" t="s">
        <v>1367</v>
      </c>
      <c r="E12251" s="3" t="s">
        <v>1509</v>
      </c>
      <c r="F12251" s="3" t="s">
        <v>132</v>
      </c>
    </row>
    <row r="12252" spans="1:6" ht="45" customHeight="1" x14ac:dyDescent="0.25">
      <c r="A12252" s="3" t="s">
        <v>104</v>
      </c>
      <c r="B12252" s="3" t="s">
        <v>16478</v>
      </c>
      <c r="C12252" s="3" t="s">
        <v>998</v>
      </c>
      <c r="D12252" s="3" t="s">
        <v>296</v>
      </c>
      <c r="E12252" s="3" t="s">
        <v>260</v>
      </c>
      <c r="F12252" s="3" t="s">
        <v>132</v>
      </c>
    </row>
    <row r="12253" spans="1:6" ht="45" customHeight="1" x14ac:dyDescent="0.25">
      <c r="A12253" s="3" t="s">
        <v>104</v>
      </c>
      <c r="B12253" s="3" t="s">
        <v>16479</v>
      </c>
      <c r="C12253" s="3" t="s">
        <v>580</v>
      </c>
      <c r="D12253" s="3" t="s">
        <v>9379</v>
      </c>
      <c r="E12253" s="3" t="s">
        <v>351</v>
      </c>
      <c r="F12253" s="3" t="s">
        <v>132</v>
      </c>
    </row>
    <row r="12254" spans="1:6" ht="45" customHeight="1" x14ac:dyDescent="0.25">
      <c r="A12254" s="3" t="s">
        <v>104</v>
      </c>
      <c r="B12254" s="3" t="s">
        <v>16480</v>
      </c>
      <c r="C12254" s="3" t="s">
        <v>5040</v>
      </c>
      <c r="D12254" s="3" t="s">
        <v>221</v>
      </c>
      <c r="E12254" s="3" t="s">
        <v>436</v>
      </c>
      <c r="F12254" s="3" t="s">
        <v>132</v>
      </c>
    </row>
    <row r="12255" spans="1:6" ht="45" customHeight="1" x14ac:dyDescent="0.25">
      <c r="A12255" s="3" t="s">
        <v>104</v>
      </c>
      <c r="B12255" s="3" t="s">
        <v>16481</v>
      </c>
      <c r="C12255" s="3" t="s">
        <v>5042</v>
      </c>
      <c r="D12255" s="3" t="s">
        <v>1691</v>
      </c>
      <c r="E12255" s="3" t="s">
        <v>296</v>
      </c>
      <c r="F12255" s="3" t="s">
        <v>132</v>
      </c>
    </row>
    <row r="12256" spans="1:6" ht="45" customHeight="1" x14ac:dyDescent="0.25">
      <c r="A12256" s="3" t="s">
        <v>104</v>
      </c>
      <c r="B12256" s="3" t="s">
        <v>16482</v>
      </c>
      <c r="C12256" s="3" t="s">
        <v>9383</v>
      </c>
      <c r="D12256" s="3" t="s">
        <v>3673</v>
      </c>
      <c r="E12256" s="3" t="s">
        <v>525</v>
      </c>
      <c r="F12256" s="3" t="s">
        <v>137</v>
      </c>
    </row>
    <row r="12257" spans="1:6" ht="45" customHeight="1" x14ac:dyDescent="0.25">
      <c r="A12257" s="3" t="s">
        <v>104</v>
      </c>
      <c r="B12257" s="3" t="s">
        <v>16483</v>
      </c>
      <c r="C12257" s="3" t="s">
        <v>2278</v>
      </c>
      <c r="D12257" s="3" t="s">
        <v>1105</v>
      </c>
      <c r="E12257" s="3" t="s">
        <v>684</v>
      </c>
      <c r="F12257" s="3" t="s">
        <v>137</v>
      </c>
    </row>
    <row r="12258" spans="1:6" ht="45" customHeight="1" x14ac:dyDescent="0.25">
      <c r="A12258" s="3" t="s">
        <v>104</v>
      </c>
      <c r="B12258" s="3" t="s">
        <v>16484</v>
      </c>
      <c r="C12258" s="3" t="s">
        <v>9386</v>
      </c>
      <c r="D12258" s="3" t="s">
        <v>228</v>
      </c>
      <c r="E12258" s="3" t="s">
        <v>6788</v>
      </c>
      <c r="F12258" s="3" t="s">
        <v>137</v>
      </c>
    </row>
    <row r="12259" spans="1:6" ht="45" customHeight="1" x14ac:dyDescent="0.25">
      <c r="A12259" s="3" t="s">
        <v>104</v>
      </c>
      <c r="B12259" s="3" t="s">
        <v>16485</v>
      </c>
      <c r="C12259" s="3" t="s">
        <v>9388</v>
      </c>
      <c r="D12259" s="3" t="s">
        <v>637</v>
      </c>
      <c r="E12259" s="3" t="s">
        <v>275</v>
      </c>
      <c r="F12259" s="3" t="s">
        <v>137</v>
      </c>
    </row>
    <row r="12260" spans="1:6" ht="45" customHeight="1" x14ac:dyDescent="0.25">
      <c r="A12260" s="3" t="s">
        <v>104</v>
      </c>
      <c r="B12260" s="3" t="s">
        <v>16486</v>
      </c>
      <c r="C12260" s="3" t="s">
        <v>5775</v>
      </c>
      <c r="D12260" s="3" t="s">
        <v>559</v>
      </c>
      <c r="E12260" s="3" t="s">
        <v>309</v>
      </c>
      <c r="F12260" s="3" t="s">
        <v>132</v>
      </c>
    </row>
    <row r="12261" spans="1:6" ht="45" customHeight="1" x14ac:dyDescent="0.25">
      <c r="A12261" s="3" t="s">
        <v>104</v>
      </c>
      <c r="B12261" s="3" t="s">
        <v>16487</v>
      </c>
      <c r="C12261" s="3" t="s">
        <v>5778</v>
      </c>
      <c r="D12261" s="3" t="s">
        <v>148</v>
      </c>
      <c r="E12261" s="3" t="s">
        <v>2781</v>
      </c>
      <c r="F12261" s="3" t="s">
        <v>132</v>
      </c>
    </row>
    <row r="12262" spans="1:6" ht="45" customHeight="1" x14ac:dyDescent="0.25">
      <c r="A12262" s="3" t="s">
        <v>104</v>
      </c>
      <c r="B12262" s="3" t="s">
        <v>16488</v>
      </c>
      <c r="C12262" s="3" t="s">
        <v>636</v>
      </c>
      <c r="D12262" s="3" t="s">
        <v>336</v>
      </c>
      <c r="E12262" s="3" t="s">
        <v>221</v>
      </c>
      <c r="F12262" s="3" t="s">
        <v>137</v>
      </c>
    </row>
    <row r="12263" spans="1:6" ht="45" customHeight="1" x14ac:dyDescent="0.25">
      <c r="A12263" s="3" t="s">
        <v>104</v>
      </c>
      <c r="B12263" s="3" t="s">
        <v>16489</v>
      </c>
      <c r="C12263" s="3" t="s">
        <v>4896</v>
      </c>
      <c r="D12263" s="3" t="s">
        <v>4897</v>
      </c>
      <c r="E12263" s="3" t="s">
        <v>3585</v>
      </c>
      <c r="F12263" s="3" t="s">
        <v>132</v>
      </c>
    </row>
    <row r="12264" spans="1:6" ht="45" customHeight="1" x14ac:dyDescent="0.25">
      <c r="A12264" s="3" t="s">
        <v>104</v>
      </c>
      <c r="B12264" s="3" t="s">
        <v>16490</v>
      </c>
      <c r="C12264" s="3" t="s">
        <v>2121</v>
      </c>
      <c r="D12264" s="3" t="s">
        <v>217</v>
      </c>
      <c r="E12264" s="3" t="s">
        <v>1215</v>
      </c>
      <c r="F12264" s="3" t="s">
        <v>137</v>
      </c>
    </row>
    <row r="12265" spans="1:6" ht="45" customHeight="1" x14ac:dyDescent="0.25">
      <c r="A12265" s="3" t="s">
        <v>104</v>
      </c>
      <c r="B12265" s="3" t="s">
        <v>16491</v>
      </c>
      <c r="C12265" s="3" t="s">
        <v>446</v>
      </c>
      <c r="D12265" s="3" t="s">
        <v>260</v>
      </c>
      <c r="E12265" s="3" t="s">
        <v>525</v>
      </c>
      <c r="F12265" s="3" t="s">
        <v>137</v>
      </c>
    </row>
    <row r="12266" spans="1:6" ht="45" customHeight="1" x14ac:dyDescent="0.25">
      <c r="A12266" s="3" t="s">
        <v>104</v>
      </c>
      <c r="B12266" s="3" t="s">
        <v>16492</v>
      </c>
      <c r="C12266" s="3" t="s">
        <v>761</v>
      </c>
      <c r="D12266" s="3" t="s">
        <v>9396</v>
      </c>
      <c r="E12266" s="3" t="s">
        <v>1996</v>
      </c>
      <c r="F12266" s="3" t="s">
        <v>132</v>
      </c>
    </row>
    <row r="12267" spans="1:6" ht="45" customHeight="1" x14ac:dyDescent="0.25">
      <c r="A12267" s="3" t="s">
        <v>104</v>
      </c>
      <c r="B12267" s="3" t="s">
        <v>16493</v>
      </c>
      <c r="C12267" s="3" t="s">
        <v>761</v>
      </c>
      <c r="D12267" s="3" t="s">
        <v>9396</v>
      </c>
      <c r="E12267" s="3" t="s">
        <v>1996</v>
      </c>
      <c r="F12267" s="3" t="s">
        <v>132</v>
      </c>
    </row>
    <row r="12268" spans="1:6" ht="45" customHeight="1" x14ac:dyDescent="0.25">
      <c r="A12268" s="3" t="s">
        <v>104</v>
      </c>
      <c r="B12268" s="3" t="s">
        <v>16494</v>
      </c>
      <c r="C12268" s="3" t="s">
        <v>4903</v>
      </c>
      <c r="D12268" s="3" t="s">
        <v>175</v>
      </c>
      <c r="E12268" s="3" t="s">
        <v>253</v>
      </c>
      <c r="F12268" s="3" t="s">
        <v>137</v>
      </c>
    </row>
    <row r="12269" spans="1:6" ht="45" customHeight="1" x14ac:dyDescent="0.25">
      <c r="A12269" s="3" t="s">
        <v>104</v>
      </c>
      <c r="B12269" s="3" t="s">
        <v>16495</v>
      </c>
      <c r="C12269" s="3" t="s">
        <v>1635</v>
      </c>
      <c r="D12269" s="3" t="s">
        <v>260</v>
      </c>
      <c r="E12269" s="3" t="s">
        <v>314</v>
      </c>
      <c r="F12269" s="3" t="s">
        <v>132</v>
      </c>
    </row>
    <row r="12270" spans="1:6" ht="45" customHeight="1" x14ac:dyDescent="0.25">
      <c r="A12270" s="3" t="s">
        <v>104</v>
      </c>
      <c r="B12270" s="3" t="s">
        <v>16496</v>
      </c>
      <c r="C12270" s="3" t="s">
        <v>4906</v>
      </c>
      <c r="D12270" s="3" t="s">
        <v>4907</v>
      </c>
      <c r="E12270" s="3" t="s">
        <v>3182</v>
      </c>
      <c r="F12270" s="3" t="s">
        <v>137</v>
      </c>
    </row>
    <row r="12271" spans="1:6" ht="45" customHeight="1" x14ac:dyDescent="0.25">
      <c r="A12271" s="3" t="s">
        <v>104</v>
      </c>
      <c r="B12271" s="3" t="s">
        <v>16497</v>
      </c>
      <c r="C12271" s="3" t="s">
        <v>4906</v>
      </c>
      <c r="D12271" s="3" t="s">
        <v>4907</v>
      </c>
      <c r="E12271" s="3" t="s">
        <v>3182</v>
      </c>
      <c r="F12271" s="3" t="s">
        <v>137</v>
      </c>
    </row>
    <row r="12272" spans="1:6" ht="45" customHeight="1" x14ac:dyDescent="0.25">
      <c r="A12272" s="3" t="s">
        <v>104</v>
      </c>
      <c r="B12272" s="3" t="s">
        <v>16498</v>
      </c>
      <c r="C12272" s="3" t="s">
        <v>4909</v>
      </c>
      <c r="D12272" s="3" t="s">
        <v>4910</v>
      </c>
      <c r="E12272" s="3" t="s">
        <v>217</v>
      </c>
      <c r="F12272" s="3" t="s">
        <v>137</v>
      </c>
    </row>
    <row r="12273" spans="1:6" ht="45" customHeight="1" x14ac:dyDescent="0.25">
      <c r="A12273" s="3" t="s">
        <v>104</v>
      </c>
      <c r="B12273" s="3" t="s">
        <v>16499</v>
      </c>
      <c r="C12273" s="3" t="s">
        <v>4912</v>
      </c>
      <c r="D12273" s="3" t="s">
        <v>253</v>
      </c>
      <c r="E12273" s="3" t="s">
        <v>268</v>
      </c>
      <c r="F12273" s="3" t="s">
        <v>132</v>
      </c>
    </row>
    <row r="12274" spans="1:6" ht="45" customHeight="1" x14ac:dyDescent="0.25">
      <c r="A12274" s="3" t="s">
        <v>104</v>
      </c>
      <c r="B12274" s="3" t="s">
        <v>16500</v>
      </c>
      <c r="C12274" s="3" t="s">
        <v>4912</v>
      </c>
      <c r="D12274" s="3" t="s">
        <v>253</v>
      </c>
      <c r="E12274" s="3" t="s">
        <v>268</v>
      </c>
      <c r="F12274" s="3" t="s">
        <v>132</v>
      </c>
    </row>
    <row r="12275" spans="1:6" ht="45" customHeight="1" x14ac:dyDescent="0.25">
      <c r="A12275" s="3" t="s">
        <v>104</v>
      </c>
      <c r="B12275" s="3" t="s">
        <v>16501</v>
      </c>
      <c r="C12275" s="3" t="s">
        <v>9406</v>
      </c>
      <c r="D12275" s="3" t="s">
        <v>9407</v>
      </c>
      <c r="E12275" s="3" t="s">
        <v>559</v>
      </c>
      <c r="F12275" s="3" t="s">
        <v>132</v>
      </c>
    </row>
    <row r="12276" spans="1:6" ht="45" customHeight="1" x14ac:dyDescent="0.25">
      <c r="A12276" s="3" t="s">
        <v>104</v>
      </c>
      <c r="B12276" s="3" t="s">
        <v>16502</v>
      </c>
      <c r="C12276" s="3" t="s">
        <v>9406</v>
      </c>
      <c r="D12276" s="3" t="s">
        <v>9407</v>
      </c>
      <c r="E12276" s="3" t="s">
        <v>559</v>
      </c>
      <c r="F12276" s="3" t="s">
        <v>132</v>
      </c>
    </row>
    <row r="12277" spans="1:6" ht="45" customHeight="1" x14ac:dyDescent="0.25">
      <c r="A12277" s="3" t="s">
        <v>104</v>
      </c>
      <c r="B12277" s="3" t="s">
        <v>16503</v>
      </c>
      <c r="C12277" s="3" t="s">
        <v>4930</v>
      </c>
      <c r="D12277" s="3" t="s">
        <v>292</v>
      </c>
      <c r="E12277" s="3" t="s">
        <v>8687</v>
      </c>
      <c r="F12277" s="3" t="s">
        <v>137</v>
      </c>
    </row>
    <row r="12278" spans="1:6" ht="45" customHeight="1" x14ac:dyDescent="0.25">
      <c r="A12278" s="3" t="s">
        <v>104</v>
      </c>
      <c r="B12278" s="3" t="s">
        <v>16504</v>
      </c>
      <c r="C12278" s="3" t="s">
        <v>4930</v>
      </c>
      <c r="D12278" s="3" t="s">
        <v>292</v>
      </c>
      <c r="E12278" s="3" t="s">
        <v>8687</v>
      </c>
      <c r="F12278" s="3" t="s">
        <v>137</v>
      </c>
    </row>
    <row r="12279" spans="1:6" ht="45" customHeight="1" x14ac:dyDescent="0.25">
      <c r="A12279" s="3" t="s">
        <v>104</v>
      </c>
      <c r="B12279" s="3" t="s">
        <v>16505</v>
      </c>
      <c r="C12279" s="3" t="s">
        <v>1241</v>
      </c>
      <c r="D12279" s="3" t="s">
        <v>2274</v>
      </c>
      <c r="E12279" s="3" t="s">
        <v>7151</v>
      </c>
      <c r="F12279" s="3" t="s">
        <v>132</v>
      </c>
    </row>
    <row r="12280" spans="1:6" ht="45" customHeight="1" x14ac:dyDescent="0.25">
      <c r="A12280" s="3" t="s">
        <v>104</v>
      </c>
      <c r="B12280" s="3" t="s">
        <v>16506</v>
      </c>
      <c r="C12280" s="3" t="s">
        <v>1010</v>
      </c>
      <c r="D12280" s="3" t="s">
        <v>2614</v>
      </c>
      <c r="E12280" s="3" t="s">
        <v>257</v>
      </c>
      <c r="F12280" s="3" t="s">
        <v>137</v>
      </c>
    </row>
    <row r="12281" spans="1:6" ht="45" customHeight="1" x14ac:dyDescent="0.25">
      <c r="A12281" s="3" t="s">
        <v>104</v>
      </c>
      <c r="B12281" s="3" t="s">
        <v>16507</v>
      </c>
      <c r="C12281" s="3" t="s">
        <v>4919</v>
      </c>
      <c r="D12281" s="3" t="s">
        <v>292</v>
      </c>
      <c r="E12281" s="3" t="s">
        <v>705</v>
      </c>
      <c r="F12281" s="3" t="s">
        <v>137</v>
      </c>
    </row>
    <row r="12282" spans="1:6" ht="45" customHeight="1" x14ac:dyDescent="0.25">
      <c r="A12282" s="3" t="s">
        <v>104</v>
      </c>
      <c r="B12282" s="3" t="s">
        <v>16508</v>
      </c>
      <c r="C12282" s="3" t="s">
        <v>998</v>
      </c>
      <c r="D12282" s="3" t="s">
        <v>559</v>
      </c>
      <c r="E12282" s="3" t="s">
        <v>378</v>
      </c>
      <c r="F12282" s="3" t="s">
        <v>132</v>
      </c>
    </row>
    <row r="12283" spans="1:6" ht="45" customHeight="1" x14ac:dyDescent="0.25">
      <c r="A12283" s="3" t="s">
        <v>104</v>
      </c>
      <c r="B12283" s="3" t="s">
        <v>16509</v>
      </c>
      <c r="C12283" s="3" t="s">
        <v>3815</v>
      </c>
      <c r="D12283" s="3" t="s">
        <v>296</v>
      </c>
      <c r="E12283" s="3" t="s">
        <v>2994</v>
      </c>
      <c r="F12283" s="3" t="s">
        <v>137</v>
      </c>
    </row>
    <row r="12284" spans="1:6" ht="45" customHeight="1" x14ac:dyDescent="0.25">
      <c r="A12284" s="3" t="s">
        <v>104</v>
      </c>
      <c r="B12284" s="3" t="s">
        <v>16510</v>
      </c>
      <c r="C12284" s="3" t="s">
        <v>970</v>
      </c>
      <c r="D12284" s="3" t="s">
        <v>253</v>
      </c>
      <c r="E12284" s="3" t="s">
        <v>1293</v>
      </c>
      <c r="F12284" s="3" t="s">
        <v>137</v>
      </c>
    </row>
    <row r="12285" spans="1:6" ht="45" customHeight="1" x14ac:dyDescent="0.25">
      <c r="A12285" s="3" t="s">
        <v>104</v>
      </c>
      <c r="B12285" s="3" t="s">
        <v>16511</v>
      </c>
      <c r="C12285" s="3" t="s">
        <v>4810</v>
      </c>
      <c r="D12285" s="3" t="s">
        <v>170</v>
      </c>
      <c r="E12285" s="3" t="s">
        <v>4811</v>
      </c>
      <c r="F12285" s="3" t="s">
        <v>137</v>
      </c>
    </row>
    <row r="12286" spans="1:6" ht="45" customHeight="1" x14ac:dyDescent="0.25">
      <c r="A12286" s="3" t="s">
        <v>104</v>
      </c>
      <c r="B12286" s="3" t="s">
        <v>16512</v>
      </c>
      <c r="C12286" s="3" t="s">
        <v>1212</v>
      </c>
      <c r="D12286" s="3" t="s">
        <v>183</v>
      </c>
      <c r="E12286" s="3" t="s">
        <v>175</v>
      </c>
      <c r="F12286" s="3" t="s">
        <v>132</v>
      </c>
    </row>
    <row r="12287" spans="1:6" ht="45" customHeight="1" x14ac:dyDescent="0.25">
      <c r="A12287" s="3" t="s">
        <v>104</v>
      </c>
      <c r="B12287" s="3" t="s">
        <v>16513</v>
      </c>
      <c r="C12287" s="3" t="s">
        <v>4847</v>
      </c>
      <c r="D12287" s="3" t="s">
        <v>4848</v>
      </c>
      <c r="E12287" s="3" t="s">
        <v>357</v>
      </c>
      <c r="F12287" s="3" t="s">
        <v>137</v>
      </c>
    </row>
    <row r="12288" spans="1:6" ht="45" customHeight="1" x14ac:dyDescent="0.25">
      <c r="A12288" s="3" t="s">
        <v>104</v>
      </c>
      <c r="B12288" s="3" t="s">
        <v>16514</v>
      </c>
      <c r="C12288" s="3" t="s">
        <v>787</v>
      </c>
      <c r="D12288" s="3" t="s">
        <v>205</v>
      </c>
      <c r="E12288" s="3" t="s">
        <v>788</v>
      </c>
      <c r="F12288" s="3" t="s">
        <v>132</v>
      </c>
    </row>
    <row r="12289" spans="1:6" ht="45" customHeight="1" x14ac:dyDescent="0.25">
      <c r="A12289" s="3" t="s">
        <v>104</v>
      </c>
      <c r="B12289" s="3" t="s">
        <v>16515</v>
      </c>
      <c r="C12289" s="3" t="s">
        <v>340</v>
      </c>
      <c r="D12289" s="3" t="s">
        <v>790</v>
      </c>
      <c r="E12289" s="3" t="s">
        <v>791</v>
      </c>
      <c r="F12289" s="3" t="s">
        <v>132</v>
      </c>
    </row>
    <row r="12290" spans="1:6" ht="45" customHeight="1" x14ac:dyDescent="0.25">
      <c r="A12290" s="3" t="s">
        <v>104</v>
      </c>
      <c r="B12290" s="3" t="s">
        <v>16516</v>
      </c>
      <c r="C12290" s="3" t="s">
        <v>546</v>
      </c>
      <c r="D12290" s="3" t="s">
        <v>221</v>
      </c>
      <c r="E12290" s="3" t="s">
        <v>793</v>
      </c>
      <c r="F12290" s="3" t="s">
        <v>137</v>
      </c>
    </row>
    <row r="12291" spans="1:6" ht="45" customHeight="1" x14ac:dyDescent="0.25">
      <c r="A12291" s="3" t="s">
        <v>104</v>
      </c>
      <c r="B12291" s="3" t="s">
        <v>16517</v>
      </c>
      <c r="C12291" s="3" t="s">
        <v>795</v>
      </c>
      <c r="D12291" s="3" t="s">
        <v>796</v>
      </c>
      <c r="E12291" s="3" t="s">
        <v>797</v>
      </c>
      <c r="F12291" s="3" t="s">
        <v>137</v>
      </c>
    </row>
    <row r="12292" spans="1:6" ht="45" customHeight="1" x14ac:dyDescent="0.25">
      <c r="A12292" s="3" t="s">
        <v>104</v>
      </c>
      <c r="B12292" s="3" t="s">
        <v>16518</v>
      </c>
      <c r="C12292" s="3" t="s">
        <v>799</v>
      </c>
      <c r="D12292" s="3" t="s">
        <v>800</v>
      </c>
      <c r="E12292" s="3" t="s">
        <v>482</v>
      </c>
      <c r="F12292" s="3" t="s">
        <v>137</v>
      </c>
    </row>
    <row r="12293" spans="1:6" ht="45" customHeight="1" x14ac:dyDescent="0.25">
      <c r="A12293" s="3" t="s">
        <v>104</v>
      </c>
      <c r="B12293" s="3" t="s">
        <v>16519</v>
      </c>
      <c r="C12293" s="3" t="s">
        <v>9426</v>
      </c>
      <c r="D12293" s="3" t="s">
        <v>1105</v>
      </c>
      <c r="E12293" s="3" t="s">
        <v>9427</v>
      </c>
      <c r="F12293" s="3" t="s">
        <v>137</v>
      </c>
    </row>
    <row r="12294" spans="1:6" ht="45" customHeight="1" x14ac:dyDescent="0.25">
      <c r="A12294" s="3" t="s">
        <v>104</v>
      </c>
      <c r="B12294" s="3" t="s">
        <v>16520</v>
      </c>
      <c r="C12294" s="3" t="s">
        <v>802</v>
      </c>
      <c r="D12294" s="3" t="s">
        <v>803</v>
      </c>
      <c r="E12294" s="3" t="s">
        <v>733</v>
      </c>
      <c r="F12294" s="3" t="s">
        <v>137</v>
      </c>
    </row>
    <row r="12295" spans="1:6" ht="45" customHeight="1" x14ac:dyDescent="0.25">
      <c r="A12295" s="3" t="s">
        <v>104</v>
      </c>
      <c r="B12295" s="3" t="s">
        <v>16521</v>
      </c>
      <c r="C12295" s="3" t="s">
        <v>802</v>
      </c>
      <c r="D12295" s="3" t="s">
        <v>803</v>
      </c>
      <c r="E12295" s="3" t="s">
        <v>733</v>
      </c>
      <c r="F12295" s="3" t="s">
        <v>137</v>
      </c>
    </row>
    <row r="12296" spans="1:6" ht="45" customHeight="1" x14ac:dyDescent="0.25">
      <c r="A12296" s="3" t="s">
        <v>104</v>
      </c>
      <c r="B12296" s="3" t="s">
        <v>16522</v>
      </c>
      <c r="C12296" s="3" t="s">
        <v>805</v>
      </c>
      <c r="D12296" s="3" t="s">
        <v>272</v>
      </c>
      <c r="E12296" s="3" t="s">
        <v>284</v>
      </c>
      <c r="F12296" s="3" t="s">
        <v>132</v>
      </c>
    </row>
    <row r="12297" spans="1:6" ht="45" customHeight="1" x14ac:dyDescent="0.25">
      <c r="A12297" s="3" t="s">
        <v>104</v>
      </c>
      <c r="B12297" s="3" t="s">
        <v>16523</v>
      </c>
      <c r="C12297" s="3" t="s">
        <v>807</v>
      </c>
      <c r="D12297" s="3" t="s">
        <v>7102</v>
      </c>
      <c r="E12297" s="3" t="s">
        <v>809</v>
      </c>
      <c r="F12297" s="3" t="s">
        <v>132</v>
      </c>
    </row>
    <row r="12298" spans="1:6" ht="45" customHeight="1" x14ac:dyDescent="0.25">
      <c r="A12298" s="3" t="s">
        <v>104</v>
      </c>
      <c r="B12298" s="3" t="s">
        <v>16524</v>
      </c>
      <c r="C12298" s="3" t="s">
        <v>811</v>
      </c>
      <c r="D12298" s="3" t="s">
        <v>812</v>
      </c>
      <c r="E12298" s="3" t="s">
        <v>357</v>
      </c>
      <c r="F12298" s="3" t="s">
        <v>132</v>
      </c>
    </row>
    <row r="12299" spans="1:6" ht="45" customHeight="1" x14ac:dyDescent="0.25">
      <c r="A12299" s="3" t="s">
        <v>104</v>
      </c>
      <c r="B12299" s="3" t="s">
        <v>16525</v>
      </c>
      <c r="C12299" s="3" t="s">
        <v>814</v>
      </c>
      <c r="D12299" s="3" t="s">
        <v>815</v>
      </c>
      <c r="E12299" s="3" t="s">
        <v>816</v>
      </c>
      <c r="F12299" s="3" t="s">
        <v>132</v>
      </c>
    </row>
    <row r="12300" spans="1:6" ht="45" customHeight="1" x14ac:dyDescent="0.25">
      <c r="A12300" s="3" t="s">
        <v>104</v>
      </c>
      <c r="B12300" s="3" t="s">
        <v>16526</v>
      </c>
      <c r="C12300" s="3" t="s">
        <v>818</v>
      </c>
      <c r="D12300" s="3" t="s">
        <v>221</v>
      </c>
      <c r="E12300" s="3" t="s">
        <v>705</v>
      </c>
      <c r="F12300" s="3" t="s">
        <v>132</v>
      </c>
    </row>
    <row r="12301" spans="1:6" ht="45" customHeight="1" x14ac:dyDescent="0.25">
      <c r="A12301" s="3" t="s">
        <v>104</v>
      </c>
      <c r="B12301" s="3" t="s">
        <v>16527</v>
      </c>
      <c r="C12301" s="3" t="s">
        <v>822</v>
      </c>
      <c r="D12301" s="3" t="s">
        <v>193</v>
      </c>
      <c r="E12301" s="3" t="s">
        <v>175</v>
      </c>
      <c r="F12301" s="3" t="s">
        <v>137</v>
      </c>
    </row>
    <row r="12302" spans="1:6" ht="45" customHeight="1" x14ac:dyDescent="0.25">
      <c r="A12302" s="3" t="s">
        <v>104</v>
      </c>
      <c r="B12302" s="3" t="s">
        <v>16528</v>
      </c>
      <c r="C12302" s="3" t="s">
        <v>824</v>
      </c>
      <c r="D12302" s="3" t="s">
        <v>825</v>
      </c>
      <c r="E12302" s="3" t="s">
        <v>826</v>
      </c>
      <c r="F12302" s="3" t="s">
        <v>132</v>
      </c>
    </row>
    <row r="12303" spans="1:6" ht="45" customHeight="1" x14ac:dyDescent="0.25">
      <c r="A12303" s="3" t="s">
        <v>104</v>
      </c>
      <c r="B12303" s="3" t="s">
        <v>16529</v>
      </c>
      <c r="C12303" s="3" t="s">
        <v>147</v>
      </c>
      <c r="D12303" s="3" t="s">
        <v>525</v>
      </c>
      <c r="E12303" s="3" t="s">
        <v>834</v>
      </c>
      <c r="F12303" s="3" t="s">
        <v>137</v>
      </c>
    </row>
    <row r="12304" spans="1:6" ht="45" customHeight="1" x14ac:dyDescent="0.25">
      <c r="A12304" s="3" t="s">
        <v>104</v>
      </c>
      <c r="B12304" s="3" t="s">
        <v>16530</v>
      </c>
      <c r="C12304" s="3" t="s">
        <v>836</v>
      </c>
      <c r="D12304" s="3" t="s">
        <v>837</v>
      </c>
      <c r="E12304" s="3" t="s">
        <v>838</v>
      </c>
      <c r="F12304" s="3" t="s">
        <v>137</v>
      </c>
    </row>
    <row r="12305" spans="1:6" ht="45" customHeight="1" x14ac:dyDescent="0.25">
      <c r="A12305" s="3" t="s">
        <v>104</v>
      </c>
      <c r="B12305" s="3" t="s">
        <v>16531</v>
      </c>
      <c r="C12305" s="3" t="s">
        <v>774</v>
      </c>
      <c r="D12305" s="3" t="s">
        <v>840</v>
      </c>
      <c r="E12305" s="3" t="s">
        <v>841</v>
      </c>
      <c r="F12305" s="3" t="s">
        <v>137</v>
      </c>
    </row>
    <row r="12306" spans="1:6" ht="45" customHeight="1" x14ac:dyDescent="0.25">
      <c r="A12306" s="3" t="s">
        <v>104</v>
      </c>
      <c r="B12306" s="3" t="s">
        <v>16532</v>
      </c>
      <c r="C12306" s="3" t="s">
        <v>843</v>
      </c>
      <c r="D12306" s="3" t="s">
        <v>844</v>
      </c>
      <c r="E12306" s="3" t="s">
        <v>845</v>
      </c>
      <c r="F12306" s="3" t="s">
        <v>132</v>
      </c>
    </row>
    <row r="12307" spans="1:6" ht="45" customHeight="1" x14ac:dyDescent="0.25">
      <c r="A12307" s="3" t="s">
        <v>104</v>
      </c>
      <c r="B12307" s="3" t="s">
        <v>16533</v>
      </c>
      <c r="C12307" s="3" t="s">
        <v>847</v>
      </c>
      <c r="D12307" s="3" t="s">
        <v>427</v>
      </c>
      <c r="E12307" s="3" t="s">
        <v>848</v>
      </c>
      <c r="F12307" s="3" t="s">
        <v>137</v>
      </c>
    </row>
    <row r="12308" spans="1:6" ht="45" customHeight="1" x14ac:dyDescent="0.25">
      <c r="A12308" s="3" t="s">
        <v>104</v>
      </c>
      <c r="B12308" s="3" t="s">
        <v>16534</v>
      </c>
      <c r="C12308" s="3" t="s">
        <v>850</v>
      </c>
      <c r="D12308" s="3" t="s">
        <v>292</v>
      </c>
      <c r="E12308" s="3" t="s">
        <v>260</v>
      </c>
      <c r="F12308" s="3" t="s">
        <v>137</v>
      </c>
    </row>
    <row r="12309" spans="1:6" ht="45" customHeight="1" x14ac:dyDescent="0.25">
      <c r="A12309" s="3" t="s">
        <v>104</v>
      </c>
      <c r="B12309" s="3" t="s">
        <v>16535</v>
      </c>
      <c r="C12309" s="3" t="s">
        <v>852</v>
      </c>
      <c r="D12309" s="3" t="s">
        <v>853</v>
      </c>
      <c r="E12309" s="3" t="s">
        <v>227</v>
      </c>
      <c r="F12309" s="3" t="s">
        <v>132</v>
      </c>
    </row>
    <row r="12310" spans="1:6" ht="45" customHeight="1" x14ac:dyDescent="0.25">
      <c r="A12310" s="3" t="s">
        <v>104</v>
      </c>
      <c r="B12310" s="3" t="s">
        <v>16536</v>
      </c>
      <c r="C12310" s="3" t="s">
        <v>855</v>
      </c>
      <c r="D12310" s="3" t="s">
        <v>584</v>
      </c>
      <c r="E12310" s="3" t="s">
        <v>856</v>
      </c>
      <c r="F12310" s="3" t="s">
        <v>137</v>
      </c>
    </row>
    <row r="12311" spans="1:6" ht="45" customHeight="1" x14ac:dyDescent="0.25">
      <c r="A12311" s="3" t="s">
        <v>104</v>
      </c>
      <c r="B12311" s="3" t="s">
        <v>16537</v>
      </c>
      <c r="C12311" s="3" t="s">
        <v>147</v>
      </c>
      <c r="D12311" s="3" t="s">
        <v>858</v>
      </c>
      <c r="E12311" s="3" t="s">
        <v>309</v>
      </c>
      <c r="F12311" s="3" t="s">
        <v>137</v>
      </c>
    </row>
    <row r="12312" spans="1:6" ht="45" customHeight="1" x14ac:dyDescent="0.25">
      <c r="A12312" s="3" t="s">
        <v>104</v>
      </c>
      <c r="B12312" s="3" t="s">
        <v>16538</v>
      </c>
      <c r="C12312" s="3" t="s">
        <v>930</v>
      </c>
      <c r="D12312" s="3" t="s">
        <v>791</v>
      </c>
      <c r="E12312" s="3" t="s">
        <v>234</v>
      </c>
      <c r="F12312" s="3" t="s">
        <v>137</v>
      </c>
    </row>
    <row r="12313" spans="1:6" ht="45" customHeight="1" x14ac:dyDescent="0.25">
      <c r="A12313" s="3" t="s">
        <v>104</v>
      </c>
      <c r="B12313" s="3" t="s">
        <v>16539</v>
      </c>
      <c r="C12313" s="3" t="s">
        <v>576</v>
      </c>
      <c r="D12313" s="3" t="s">
        <v>175</v>
      </c>
      <c r="E12313" s="3" t="s">
        <v>148</v>
      </c>
      <c r="F12313" s="3" t="s">
        <v>132</v>
      </c>
    </row>
    <row r="12314" spans="1:6" ht="45" customHeight="1" x14ac:dyDescent="0.25">
      <c r="A12314" s="3" t="s">
        <v>104</v>
      </c>
      <c r="B12314" s="3" t="s">
        <v>16540</v>
      </c>
      <c r="C12314" s="3" t="s">
        <v>1416</v>
      </c>
      <c r="D12314" s="3" t="s">
        <v>1068</v>
      </c>
      <c r="E12314" s="3" t="s">
        <v>296</v>
      </c>
      <c r="F12314" s="3" t="s">
        <v>137</v>
      </c>
    </row>
    <row r="12315" spans="1:6" ht="45" customHeight="1" x14ac:dyDescent="0.25">
      <c r="A12315" s="3" t="s">
        <v>104</v>
      </c>
      <c r="B12315" s="3" t="s">
        <v>16541</v>
      </c>
      <c r="C12315" s="3" t="s">
        <v>1422</v>
      </c>
      <c r="D12315" s="3" t="s">
        <v>221</v>
      </c>
      <c r="E12315" s="3" t="s">
        <v>272</v>
      </c>
      <c r="F12315" s="3" t="s">
        <v>132</v>
      </c>
    </row>
    <row r="12316" spans="1:6" ht="45" customHeight="1" x14ac:dyDescent="0.25">
      <c r="A12316" s="3" t="s">
        <v>104</v>
      </c>
      <c r="B12316" s="3" t="s">
        <v>16542</v>
      </c>
      <c r="C12316" s="3" t="s">
        <v>1424</v>
      </c>
      <c r="D12316" s="3" t="s">
        <v>419</v>
      </c>
      <c r="E12316" s="3" t="s">
        <v>1425</v>
      </c>
      <c r="F12316" s="3" t="s">
        <v>132</v>
      </c>
    </row>
    <row r="12317" spans="1:6" ht="45" customHeight="1" x14ac:dyDescent="0.25">
      <c r="A12317" s="3" t="s">
        <v>104</v>
      </c>
      <c r="B12317" s="3" t="s">
        <v>16543</v>
      </c>
      <c r="C12317" s="3" t="s">
        <v>1427</v>
      </c>
      <c r="D12317" s="3" t="s">
        <v>1428</v>
      </c>
      <c r="E12317" s="3" t="s">
        <v>439</v>
      </c>
      <c r="F12317" s="3" t="s">
        <v>132</v>
      </c>
    </row>
    <row r="12318" spans="1:6" ht="45" customHeight="1" x14ac:dyDescent="0.25">
      <c r="A12318" s="3" t="s">
        <v>104</v>
      </c>
      <c r="B12318" s="3" t="s">
        <v>16544</v>
      </c>
      <c r="C12318" s="3" t="s">
        <v>1139</v>
      </c>
      <c r="D12318" s="3" t="s">
        <v>705</v>
      </c>
      <c r="E12318" s="3" t="s">
        <v>721</v>
      </c>
      <c r="F12318" s="3" t="s">
        <v>137</v>
      </c>
    </row>
    <row r="12319" spans="1:6" ht="45" customHeight="1" x14ac:dyDescent="0.25">
      <c r="A12319" s="3" t="s">
        <v>104</v>
      </c>
      <c r="B12319" s="3" t="s">
        <v>16545</v>
      </c>
      <c r="C12319" s="3" t="s">
        <v>1139</v>
      </c>
      <c r="D12319" s="3" t="s">
        <v>183</v>
      </c>
      <c r="E12319" s="3" t="s">
        <v>309</v>
      </c>
      <c r="F12319" s="3" t="s">
        <v>137</v>
      </c>
    </row>
    <row r="12320" spans="1:6" ht="45" customHeight="1" x14ac:dyDescent="0.25">
      <c r="A12320" s="3" t="s">
        <v>104</v>
      </c>
      <c r="B12320" s="3" t="s">
        <v>16546</v>
      </c>
      <c r="C12320" s="3" t="s">
        <v>1431</v>
      </c>
      <c r="D12320" s="3" t="s">
        <v>1432</v>
      </c>
      <c r="E12320" s="3" t="s">
        <v>809</v>
      </c>
      <c r="F12320" s="3" t="s">
        <v>137</v>
      </c>
    </row>
    <row r="12321" spans="1:6" ht="45" customHeight="1" x14ac:dyDescent="0.25">
      <c r="A12321" s="3" t="s">
        <v>104</v>
      </c>
      <c r="B12321" s="3" t="s">
        <v>16547</v>
      </c>
      <c r="C12321" s="3" t="s">
        <v>1434</v>
      </c>
      <c r="D12321" s="3" t="s">
        <v>525</v>
      </c>
      <c r="E12321" s="3" t="s">
        <v>1435</v>
      </c>
      <c r="F12321" s="3" t="s">
        <v>137</v>
      </c>
    </row>
    <row r="12322" spans="1:6" ht="45" customHeight="1" x14ac:dyDescent="0.25">
      <c r="A12322" s="3" t="s">
        <v>104</v>
      </c>
      <c r="B12322" s="3" t="s">
        <v>16548</v>
      </c>
      <c r="C12322" s="3" t="s">
        <v>1439</v>
      </c>
      <c r="D12322" s="3" t="s">
        <v>221</v>
      </c>
      <c r="E12322" s="3" t="s">
        <v>1440</v>
      </c>
      <c r="F12322" s="3" t="s">
        <v>137</v>
      </c>
    </row>
    <row r="12323" spans="1:6" ht="45" customHeight="1" x14ac:dyDescent="0.25">
      <c r="A12323" s="3" t="s">
        <v>104</v>
      </c>
      <c r="B12323" s="3" t="s">
        <v>16549</v>
      </c>
      <c r="C12323" s="3" t="s">
        <v>1442</v>
      </c>
      <c r="D12323" s="3" t="s">
        <v>357</v>
      </c>
      <c r="E12323" s="3" t="s">
        <v>416</v>
      </c>
      <c r="F12323" s="3" t="s">
        <v>137</v>
      </c>
    </row>
    <row r="12324" spans="1:6" ht="45" customHeight="1" x14ac:dyDescent="0.25">
      <c r="A12324" s="3" t="s">
        <v>104</v>
      </c>
      <c r="B12324" s="3" t="s">
        <v>16550</v>
      </c>
      <c r="C12324" s="3" t="s">
        <v>981</v>
      </c>
      <c r="D12324" s="3" t="s">
        <v>309</v>
      </c>
      <c r="E12324" s="3" t="s">
        <v>785</v>
      </c>
      <c r="F12324" s="3" t="s">
        <v>137</v>
      </c>
    </row>
    <row r="12325" spans="1:6" ht="45" customHeight="1" x14ac:dyDescent="0.25">
      <c r="A12325" s="3" t="s">
        <v>104</v>
      </c>
      <c r="B12325" s="3" t="s">
        <v>16551</v>
      </c>
      <c r="C12325" s="3" t="s">
        <v>1445</v>
      </c>
      <c r="D12325" s="3" t="s">
        <v>260</v>
      </c>
      <c r="E12325" s="3" t="s">
        <v>292</v>
      </c>
      <c r="F12325" s="3" t="s">
        <v>132</v>
      </c>
    </row>
    <row r="12326" spans="1:6" ht="45" customHeight="1" x14ac:dyDescent="0.25">
      <c r="A12326" s="3" t="s">
        <v>104</v>
      </c>
      <c r="B12326" s="3" t="s">
        <v>16552</v>
      </c>
      <c r="C12326" s="3" t="s">
        <v>446</v>
      </c>
      <c r="D12326" s="3" t="s">
        <v>790</v>
      </c>
      <c r="E12326" s="3" t="s">
        <v>152</v>
      </c>
      <c r="F12326" s="3" t="s">
        <v>137</v>
      </c>
    </row>
    <row r="12327" spans="1:6" ht="45" customHeight="1" x14ac:dyDescent="0.25">
      <c r="A12327" s="3" t="s">
        <v>104</v>
      </c>
      <c r="B12327" s="3" t="s">
        <v>16553</v>
      </c>
      <c r="C12327" s="3" t="s">
        <v>4783</v>
      </c>
      <c r="D12327" s="3" t="s">
        <v>175</v>
      </c>
      <c r="E12327" s="3" t="s">
        <v>260</v>
      </c>
      <c r="F12327" s="3" t="s">
        <v>137</v>
      </c>
    </row>
    <row r="12328" spans="1:6" ht="45" customHeight="1" x14ac:dyDescent="0.25">
      <c r="A12328" s="3" t="s">
        <v>104</v>
      </c>
      <c r="B12328" s="3" t="s">
        <v>16554</v>
      </c>
      <c r="C12328" s="3" t="s">
        <v>1448</v>
      </c>
      <c r="D12328" s="3" t="s">
        <v>871</v>
      </c>
      <c r="E12328" s="3" t="s">
        <v>1449</v>
      </c>
      <c r="F12328" s="3" t="s">
        <v>137</v>
      </c>
    </row>
    <row r="12329" spans="1:6" ht="45" customHeight="1" x14ac:dyDescent="0.25">
      <c r="A12329" s="3" t="s">
        <v>104</v>
      </c>
      <c r="B12329" s="3" t="s">
        <v>16555</v>
      </c>
      <c r="C12329" s="3" t="s">
        <v>1451</v>
      </c>
      <c r="D12329" s="3" t="s">
        <v>148</v>
      </c>
      <c r="E12329" s="3" t="s">
        <v>525</v>
      </c>
      <c r="F12329" s="3" t="s">
        <v>137</v>
      </c>
    </row>
    <row r="12330" spans="1:6" ht="45" customHeight="1" x14ac:dyDescent="0.25">
      <c r="A12330" s="3" t="s">
        <v>104</v>
      </c>
      <c r="B12330" s="3" t="s">
        <v>16556</v>
      </c>
      <c r="C12330" s="3" t="s">
        <v>1453</v>
      </c>
      <c r="D12330" s="3" t="s">
        <v>149</v>
      </c>
      <c r="E12330" s="3" t="s">
        <v>194</v>
      </c>
      <c r="F12330" s="3" t="s">
        <v>137</v>
      </c>
    </row>
    <row r="12331" spans="1:6" ht="45" customHeight="1" x14ac:dyDescent="0.25">
      <c r="A12331" s="3" t="s">
        <v>104</v>
      </c>
      <c r="B12331" s="3" t="s">
        <v>16557</v>
      </c>
      <c r="C12331" s="3" t="s">
        <v>1303</v>
      </c>
      <c r="D12331" s="3" t="s">
        <v>221</v>
      </c>
      <c r="E12331" s="3" t="s">
        <v>221</v>
      </c>
      <c r="F12331" s="3" t="s">
        <v>137</v>
      </c>
    </row>
    <row r="12332" spans="1:6" ht="45" customHeight="1" x14ac:dyDescent="0.25">
      <c r="A12332" s="3" t="s">
        <v>104</v>
      </c>
      <c r="B12332" s="3" t="s">
        <v>16558</v>
      </c>
      <c r="C12332" s="3" t="s">
        <v>1485</v>
      </c>
      <c r="D12332" s="3" t="s">
        <v>1486</v>
      </c>
      <c r="E12332" s="3" t="s">
        <v>272</v>
      </c>
      <c r="F12332" s="3" t="s">
        <v>137</v>
      </c>
    </row>
    <row r="12333" spans="1:6" ht="45" customHeight="1" x14ac:dyDescent="0.25">
      <c r="A12333" s="3" t="s">
        <v>104</v>
      </c>
      <c r="B12333" s="3" t="s">
        <v>16559</v>
      </c>
      <c r="C12333" s="3" t="s">
        <v>154</v>
      </c>
      <c r="D12333" s="3" t="s">
        <v>178</v>
      </c>
      <c r="E12333" s="3" t="s">
        <v>166</v>
      </c>
      <c r="F12333" s="3" t="s">
        <v>137</v>
      </c>
    </row>
    <row r="12334" spans="1:6" ht="45" customHeight="1" x14ac:dyDescent="0.25">
      <c r="A12334" s="3" t="s">
        <v>104</v>
      </c>
      <c r="B12334" s="3" t="s">
        <v>16560</v>
      </c>
      <c r="C12334" s="3" t="s">
        <v>1490</v>
      </c>
      <c r="D12334" s="3" t="s">
        <v>451</v>
      </c>
      <c r="E12334" s="3" t="s">
        <v>1105</v>
      </c>
      <c r="F12334" s="3" t="s">
        <v>137</v>
      </c>
    </row>
    <row r="12335" spans="1:6" ht="45" customHeight="1" x14ac:dyDescent="0.25">
      <c r="A12335" s="3" t="s">
        <v>104</v>
      </c>
      <c r="B12335" s="3" t="s">
        <v>16561</v>
      </c>
      <c r="C12335" s="3" t="s">
        <v>502</v>
      </c>
      <c r="D12335" s="3" t="s">
        <v>643</v>
      </c>
      <c r="E12335" s="3" t="s">
        <v>292</v>
      </c>
      <c r="F12335" s="3" t="s">
        <v>137</v>
      </c>
    </row>
    <row r="12336" spans="1:6" ht="45" customHeight="1" x14ac:dyDescent="0.25">
      <c r="A12336" s="3" t="s">
        <v>104</v>
      </c>
      <c r="B12336" s="3" t="s">
        <v>16562</v>
      </c>
      <c r="C12336" s="3" t="s">
        <v>1493</v>
      </c>
      <c r="D12336" s="3" t="s">
        <v>309</v>
      </c>
      <c r="E12336" s="3" t="s">
        <v>791</v>
      </c>
      <c r="F12336" s="3" t="s">
        <v>137</v>
      </c>
    </row>
    <row r="12337" spans="1:6" ht="45" customHeight="1" x14ac:dyDescent="0.25">
      <c r="A12337" s="3" t="s">
        <v>104</v>
      </c>
      <c r="B12337" s="3" t="s">
        <v>16563</v>
      </c>
      <c r="C12337" s="3" t="s">
        <v>1495</v>
      </c>
      <c r="D12337" s="3" t="s">
        <v>296</v>
      </c>
      <c r="E12337" s="3" t="s">
        <v>450</v>
      </c>
      <c r="F12337" s="3" t="s">
        <v>137</v>
      </c>
    </row>
    <row r="12338" spans="1:6" ht="45" customHeight="1" x14ac:dyDescent="0.25">
      <c r="A12338" s="3" t="s">
        <v>104</v>
      </c>
      <c r="B12338" s="3" t="s">
        <v>16564</v>
      </c>
      <c r="C12338" s="3" t="s">
        <v>1156</v>
      </c>
      <c r="D12338" s="3" t="s">
        <v>160</v>
      </c>
      <c r="E12338" s="3" t="s">
        <v>736</v>
      </c>
      <c r="F12338" s="3" t="s">
        <v>132</v>
      </c>
    </row>
    <row r="12339" spans="1:6" ht="45" customHeight="1" x14ac:dyDescent="0.25">
      <c r="A12339" s="3" t="s">
        <v>104</v>
      </c>
      <c r="B12339" s="3" t="s">
        <v>16565</v>
      </c>
      <c r="C12339" s="3" t="s">
        <v>364</v>
      </c>
      <c r="D12339" s="3" t="s">
        <v>175</v>
      </c>
      <c r="E12339" s="3" t="s">
        <v>309</v>
      </c>
      <c r="F12339" s="3" t="s">
        <v>137</v>
      </c>
    </row>
    <row r="12340" spans="1:6" ht="45" customHeight="1" x14ac:dyDescent="0.25">
      <c r="A12340" s="3" t="s">
        <v>104</v>
      </c>
      <c r="B12340" s="3" t="s">
        <v>16566</v>
      </c>
      <c r="C12340" s="3" t="s">
        <v>4615</v>
      </c>
      <c r="D12340" s="3" t="s">
        <v>667</v>
      </c>
      <c r="E12340" s="3" t="s">
        <v>7112</v>
      </c>
      <c r="F12340" s="3" t="s">
        <v>132</v>
      </c>
    </row>
    <row r="12341" spans="1:6" ht="45" customHeight="1" x14ac:dyDescent="0.25">
      <c r="A12341" s="3" t="s">
        <v>104</v>
      </c>
      <c r="B12341" s="3" t="s">
        <v>16567</v>
      </c>
      <c r="C12341" s="3" t="s">
        <v>735</v>
      </c>
      <c r="D12341" s="3" t="s">
        <v>2614</v>
      </c>
      <c r="E12341" s="3" t="s">
        <v>530</v>
      </c>
      <c r="F12341" s="3" t="s">
        <v>137</v>
      </c>
    </row>
    <row r="12342" spans="1:6" ht="45" customHeight="1" x14ac:dyDescent="0.25">
      <c r="A12342" s="3" t="s">
        <v>104</v>
      </c>
      <c r="B12342" s="3" t="s">
        <v>16568</v>
      </c>
      <c r="C12342" s="3" t="s">
        <v>173</v>
      </c>
      <c r="D12342" s="3" t="s">
        <v>193</v>
      </c>
      <c r="E12342" s="3" t="s">
        <v>170</v>
      </c>
      <c r="F12342" s="3" t="s">
        <v>137</v>
      </c>
    </row>
    <row r="12343" spans="1:6" ht="45" customHeight="1" x14ac:dyDescent="0.25">
      <c r="A12343" s="3" t="s">
        <v>104</v>
      </c>
      <c r="B12343" s="3" t="s">
        <v>16569</v>
      </c>
      <c r="C12343" s="3" t="s">
        <v>3084</v>
      </c>
      <c r="D12343" s="3" t="s">
        <v>336</v>
      </c>
      <c r="E12343" s="3" t="s">
        <v>525</v>
      </c>
      <c r="F12343" s="3" t="s">
        <v>137</v>
      </c>
    </row>
    <row r="12344" spans="1:6" ht="45" customHeight="1" x14ac:dyDescent="0.25">
      <c r="A12344" s="3" t="s">
        <v>104</v>
      </c>
      <c r="B12344" s="3" t="s">
        <v>16570</v>
      </c>
      <c r="C12344" s="3" t="s">
        <v>3086</v>
      </c>
      <c r="D12344" s="3" t="s">
        <v>338</v>
      </c>
      <c r="E12344" s="3" t="s">
        <v>1247</v>
      </c>
      <c r="F12344" s="3" t="s">
        <v>132</v>
      </c>
    </row>
    <row r="12345" spans="1:6" ht="45" customHeight="1" x14ac:dyDescent="0.25">
      <c r="A12345" s="3" t="s">
        <v>104</v>
      </c>
      <c r="B12345" s="3" t="s">
        <v>16571</v>
      </c>
      <c r="C12345" s="3" t="s">
        <v>3088</v>
      </c>
      <c r="D12345" s="3" t="s">
        <v>3089</v>
      </c>
      <c r="E12345" s="3" t="s">
        <v>7432</v>
      </c>
      <c r="F12345" s="3" t="s">
        <v>137</v>
      </c>
    </row>
    <row r="12346" spans="1:6" ht="45" customHeight="1" x14ac:dyDescent="0.25">
      <c r="A12346" s="3" t="s">
        <v>104</v>
      </c>
      <c r="B12346" s="3" t="s">
        <v>16572</v>
      </c>
      <c r="C12346" s="3" t="s">
        <v>1673</v>
      </c>
      <c r="D12346" s="3" t="s">
        <v>254</v>
      </c>
      <c r="E12346" s="3" t="s">
        <v>217</v>
      </c>
      <c r="F12346" s="3" t="s">
        <v>132</v>
      </c>
    </row>
    <row r="12347" spans="1:6" ht="45" customHeight="1" x14ac:dyDescent="0.25">
      <c r="A12347" s="3" t="s">
        <v>104</v>
      </c>
      <c r="B12347" s="3" t="s">
        <v>16573</v>
      </c>
      <c r="C12347" s="3" t="s">
        <v>3095</v>
      </c>
      <c r="D12347" s="3" t="s">
        <v>1781</v>
      </c>
      <c r="E12347" s="3" t="s">
        <v>1351</v>
      </c>
      <c r="F12347" s="3" t="s">
        <v>132</v>
      </c>
    </row>
    <row r="12348" spans="1:6" ht="45" customHeight="1" x14ac:dyDescent="0.25">
      <c r="A12348" s="3" t="s">
        <v>104</v>
      </c>
      <c r="B12348" s="3" t="s">
        <v>16574</v>
      </c>
      <c r="C12348" s="3" t="s">
        <v>9483</v>
      </c>
      <c r="D12348" s="3" t="s">
        <v>9484</v>
      </c>
      <c r="E12348" s="3" t="s">
        <v>3704</v>
      </c>
      <c r="F12348" s="3" t="s">
        <v>137</v>
      </c>
    </row>
    <row r="12349" spans="1:6" ht="45" customHeight="1" x14ac:dyDescent="0.25">
      <c r="A12349" s="3" t="s">
        <v>104</v>
      </c>
      <c r="B12349" s="3" t="s">
        <v>16575</v>
      </c>
      <c r="C12349" s="3" t="s">
        <v>1348</v>
      </c>
      <c r="D12349" s="3" t="s">
        <v>209</v>
      </c>
      <c r="E12349" s="3" t="s">
        <v>3097</v>
      </c>
      <c r="F12349" s="3" t="s">
        <v>132</v>
      </c>
    </row>
    <row r="12350" spans="1:6" ht="45" customHeight="1" x14ac:dyDescent="0.25">
      <c r="A12350" s="3" t="s">
        <v>104</v>
      </c>
      <c r="B12350" s="3" t="s">
        <v>16576</v>
      </c>
      <c r="C12350" s="3" t="s">
        <v>9487</v>
      </c>
      <c r="D12350" s="3" t="s">
        <v>272</v>
      </c>
      <c r="E12350" s="3" t="s">
        <v>361</v>
      </c>
      <c r="F12350" s="3" t="s">
        <v>132</v>
      </c>
    </row>
    <row r="12351" spans="1:6" ht="45" customHeight="1" x14ac:dyDescent="0.25">
      <c r="A12351" s="3" t="s">
        <v>104</v>
      </c>
      <c r="B12351" s="3" t="s">
        <v>16577</v>
      </c>
      <c r="C12351" s="3" t="s">
        <v>1080</v>
      </c>
      <c r="D12351" s="3" t="s">
        <v>292</v>
      </c>
      <c r="E12351" s="3" t="s">
        <v>6817</v>
      </c>
      <c r="F12351" s="3" t="s">
        <v>137</v>
      </c>
    </row>
    <row r="12352" spans="1:6" ht="45" customHeight="1" x14ac:dyDescent="0.25">
      <c r="A12352" s="3" t="s">
        <v>104</v>
      </c>
      <c r="B12352" s="3" t="s">
        <v>16578</v>
      </c>
      <c r="C12352" s="3" t="s">
        <v>1014</v>
      </c>
      <c r="D12352" s="3" t="s">
        <v>3100</v>
      </c>
      <c r="E12352" s="3" t="s">
        <v>3101</v>
      </c>
      <c r="F12352" s="3" t="s">
        <v>137</v>
      </c>
    </row>
    <row r="12353" spans="1:6" ht="45" customHeight="1" x14ac:dyDescent="0.25">
      <c r="A12353" s="3" t="s">
        <v>104</v>
      </c>
      <c r="B12353" s="3" t="s">
        <v>16579</v>
      </c>
      <c r="C12353" s="3" t="s">
        <v>989</v>
      </c>
      <c r="D12353" s="3" t="s">
        <v>3103</v>
      </c>
      <c r="E12353" s="3" t="s">
        <v>291</v>
      </c>
      <c r="F12353" s="3" t="s">
        <v>137</v>
      </c>
    </row>
    <row r="12354" spans="1:6" ht="45" customHeight="1" x14ac:dyDescent="0.25">
      <c r="A12354" s="3" t="s">
        <v>104</v>
      </c>
      <c r="B12354" s="3" t="s">
        <v>16580</v>
      </c>
      <c r="C12354" s="3" t="s">
        <v>151</v>
      </c>
      <c r="D12354" s="3" t="s">
        <v>9492</v>
      </c>
      <c r="E12354" s="3" t="s">
        <v>260</v>
      </c>
      <c r="F12354" s="3" t="s">
        <v>137</v>
      </c>
    </row>
    <row r="12355" spans="1:6" ht="45" customHeight="1" x14ac:dyDescent="0.25">
      <c r="A12355" s="3" t="s">
        <v>104</v>
      </c>
      <c r="B12355" s="3" t="s">
        <v>16581</v>
      </c>
      <c r="C12355" s="3" t="s">
        <v>3105</v>
      </c>
      <c r="D12355" s="3" t="s">
        <v>436</v>
      </c>
      <c r="E12355" s="3" t="s">
        <v>302</v>
      </c>
      <c r="F12355" s="3" t="s">
        <v>132</v>
      </c>
    </row>
    <row r="12356" spans="1:6" ht="45" customHeight="1" x14ac:dyDescent="0.25">
      <c r="A12356" s="3" t="s">
        <v>104</v>
      </c>
      <c r="B12356" s="3" t="s">
        <v>16582</v>
      </c>
      <c r="C12356" s="3" t="s">
        <v>3107</v>
      </c>
      <c r="D12356" s="3" t="s">
        <v>871</v>
      </c>
      <c r="E12356" s="3" t="s">
        <v>1578</v>
      </c>
      <c r="F12356" s="3" t="s">
        <v>132</v>
      </c>
    </row>
    <row r="12357" spans="1:6" ht="45" customHeight="1" x14ac:dyDescent="0.25">
      <c r="A12357" s="3" t="s">
        <v>104</v>
      </c>
      <c r="B12357" s="3" t="s">
        <v>16583</v>
      </c>
      <c r="C12357" s="3" t="s">
        <v>3109</v>
      </c>
      <c r="D12357" s="3" t="s">
        <v>3110</v>
      </c>
      <c r="E12357" s="3" t="s">
        <v>3111</v>
      </c>
      <c r="F12357" s="3" t="s">
        <v>132</v>
      </c>
    </row>
    <row r="12358" spans="1:6" ht="45" customHeight="1" x14ac:dyDescent="0.25">
      <c r="A12358" s="3" t="s">
        <v>104</v>
      </c>
      <c r="B12358" s="3" t="s">
        <v>16584</v>
      </c>
      <c r="C12358" s="3" t="s">
        <v>3114</v>
      </c>
      <c r="D12358" s="3" t="s">
        <v>194</v>
      </c>
      <c r="E12358" s="3" t="s">
        <v>253</v>
      </c>
      <c r="F12358" s="3" t="s">
        <v>137</v>
      </c>
    </row>
    <row r="12359" spans="1:6" ht="45" customHeight="1" x14ac:dyDescent="0.25">
      <c r="A12359" s="3" t="s">
        <v>104</v>
      </c>
      <c r="B12359" s="3" t="s">
        <v>16585</v>
      </c>
      <c r="C12359" s="3" t="s">
        <v>3116</v>
      </c>
      <c r="D12359" s="3" t="s">
        <v>2855</v>
      </c>
      <c r="E12359" s="3" t="s">
        <v>325</v>
      </c>
      <c r="F12359" s="3" t="s">
        <v>137</v>
      </c>
    </row>
    <row r="12360" spans="1:6" ht="45" customHeight="1" x14ac:dyDescent="0.25">
      <c r="A12360" s="3" t="s">
        <v>104</v>
      </c>
      <c r="B12360" s="3" t="s">
        <v>16586</v>
      </c>
      <c r="C12360" s="3" t="s">
        <v>3171</v>
      </c>
      <c r="D12360" s="3" t="s">
        <v>1402</v>
      </c>
      <c r="E12360" s="3" t="s">
        <v>3172</v>
      </c>
      <c r="F12360" s="3" t="s">
        <v>132</v>
      </c>
    </row>
    <row r="12361" spans="1:6" ht="45" customHeight="1" x14ac:dyDescent="0.25">
      <c r="A12361" s="3" t="s">
        <v>104</v>
      </c>
      <c r="B12361" s="3" t="s">
        <v>16587</v>
      </c>
      <c r="C12361" s="3" t="s">
        <v>502</v>
      </c>
      <c r="D12361" s="3" t="s">
        <v>2196</v>
      </c>
      <c r="E12361" s="3" t="s">
        <v>145</v>
      </c>
      <c r="F12361" s="3" t="s">
        <v>137</v>
      </c>
    </row>
    <row r="12362" spans="1:6" ht="45" customHeight="1" x14ac:dyDescent="0.25">
      <c r="A12362" s="3" t="s">
        <v>104</v>
      </c>
      <c r="B12362" s="3" t="s">
        <v>16588</v>
      </c>
      <c r="C12362" s="3" t="s">
        <v>3174</v>
      </c>
      <c r="D12362" s="3" t="s">
        <v>175</v>
      </c>
      <c r="E12362" s="3" t="s">
        <v>3175</v>
      </c>
      <c r="F12362" s="3" t="s">
        <v>132</v>
      </c>
    </row>
    <row r="12363" spans="1:6" ht="45" customHeight="1" x14ac:dyDescent="0.25">
      <c r="A12363" s="3" t="s">
        <v>104</v>
      </c>
      <c r="B12363" s="3" t="s">
        <v>16589</v>
      </c>
      <c r="C12363" s="3" t="s">
        <v>3177</v>
      </c>
      <c r="D12363" s="3" t="s">
        <v>1552</v>
      </c>
      <c r="E12363" s="3" t="s">
        <v>667</v>
      </c>
      <c r="F12363" s="3" t="s">
        <v>137</v>
      </c>
    </row>
    <row r="12364" spans="1:6" ht="45" customHeight="1" x14ac:dyDescent="0.25">
      <c r="A12364" s="3" t="s">
        <v>104</v>
      </c>
      <c r="B12364" s="3" t="s">
        <v>16590</v>
      </c>
      <c r="C12364" s="3" t="s">
        <v>3179</v>
      </c>
      <c r="D12364" s="3" t="s">
        <v>3180</v>
      </c>
      <c r="E12364" s="3" t="s">
        <v>918</v>
      </c>
      <c r="F12364" s="3" t="s">
        <v>137</v>
      </c>
    </row>
    <row r="12365" spans="1:6" ht="45" customHeight="1" x14ac:dyDescent="0.25">
      <c r="A12365" s="3" t="s">
        <v>104</v>
      </c>
      <c r="B12365" s="3" t="s">
        <v>16591</v>
      </c>
      <c r="C12365" s="3" t="s">
        <v>981</v>
      </c>
      <c r="D12365" s="3" t="s">
        <v>373</v>
      </c>
      <c r="E12365" s="3" t="s">
        <v>3182</v>
      </c>
      <c r="F12365" s="3" t="s">
        <v>137</v>
      </c>
    </row>
    <row r="12366" spans="1:6" ht="45" customHeight="1" x14ac:dyDescent="0.25">
      <c r="A12366" s="3" t="s">
        <v>104</v>
      </c>
      <c r="B12366" s="3" t="s">
        <v>16592</v>
      </c>
      <c r="C12366" s="3" t="s">
        <v>139</v>
      </c>
      <c r="D12366" s="3" t="s">
        <v>965</v>
      </c>
      <c r="E12366" s="3" t="s">
        <v>525</v>
      </c>
      <c r="F12366" s="3" t="s">
        <v>132</v>
      </c>
    </row>
    <row r="12367" spans="1:6" ht="45" customHeight="1" x14ac:dyDescent="0.25">
      <c r="A12367" s="3" t="s">
        <v>104</v>
      </c>
      <c r="B12367" s="3" t="s">
        <v>16593</v>
      </c>
      <c r="C12367" s="3" t="s">
        <v>981</v>
      </c>
      <c r="D12367" s="3" t="s">
        <v>1410</v>
      </c>
      <c r="E12367" s="3" t="s">
        <v>217</v>
      </c>
      <c r="F12367" s="3" t="s">
        <v>137</v>
      </c>
    </row>
    <row r="12368" spans="1:6" ht="45" customHeight="1" x14ac:dyDescent="0.25">
      <c r="A12368" s="3" t="s">
        <v>104</v>
      </c>
      <c r="B12368" s="3" t="s">
        <v>16594</v>
      </c>
      <c r="C12368" s="3" t="s">
        <v>9507</v>
      </c>
      <c r="D12368" s="3" t="s">
        <v>9508</v>
      </c>
      <c r="E12368" s="3" t="s">
        <v>296</v>
      </c>
      <c r="F12368" s="3" t="s">
        <v>132</v>
      </c>
    </row>
    <row r="12369" spans="1:6" ht="45" customHeight="1" x14ac:dyDescent="0.25">
      <c r="A12369" s="3" t="s">
        <v>104</v>
      </c>
      <c r="B12369" s="3" t="s">
        <v>16595</v>
      </c>
      <c r="C12369" s="3" t="s">
        <v>3821</v>
      </c>
      <c r="D12369" s="3" t="s">
        <v>533</v>
      </c>
      <c r="E12369" s="3" t="s">
        <v>525</v>
      </c>
      <c r="F12369" s="3" t="s">
        <v>137</v>
      </c>
    </row>
    <row r="12370" spans="1:6" ht="45" customHeight="1" x14ac:dyDescent="0.25">
      <c r="A12370" s="3" t="s">
        <v>104</v>
      </c>
      <c r="B12370" s="3" t="s">
        <v>16596</v>
      </c>
      <c r="C12370" s="3" t="s">
        <v>151</v>
      </c>
      <c r="D12370" s="3" t="s">
        <v>357</v>
      </c>
      <c r="E12370" s="3" t="s">
        <v>2271</v>
      </c>
      <c r="F12370" s="3" t="s">
        <v>137</v>
      </c>
    </row>
    <row r="12371" spans="1:6" ht="45" customHeight="1" x14ac:dyDescent="0.25">
      <c r="A12371" s="3" t="s">
        <v>104</v>
      </c>
      <c r="B12371" s="3" t="s">
        <v>16597</v>
      </c>
      <c r="C12371" s="3" t="s">
        <v>476</v>
      </c>
      <c r="D12371" s="3" t="s">
        <v>529</v>
      </c>
      <c r="E12371" s="3" t="s">
        <v>419</v>
      </c>
      <c r="F12371" s="3" t="s">
        <v>137</v>
      </c>
    </row>
    <row r="12372" spans="1:6" ht="45" customHeight="1" x14ac:dyDescent="0.25">
      <c r="A12372" s="3" t="s">
        <v>104</v>
      </c>
      <c r="B12372" s="3" t="s">
        <v>16598</v>
      </c>
      <c r="C12372" s="3" t="s">
        <v>805</v>
      </c>
      <c r="D12372" s="3" t="s">
        <v>518</v>
      </c>
      <c r="E12372" s="3" t="s">
        <v>148</v>
      </c>
      <c r="F12372" s="3" t="s">
        <v>132</v>
      </c>
    </row>
    <row r="12373" spans="1:6" ht="45" customHeight="1" x14ac:dyDescent="0.25">
      <c r="A12373" s="3" t="s">
        <v>104</v>
      </c>
      <c r="B12373" s="3" t="s">
        <v>16599</v>
      </c>
      <c r="C12373" s="3" t="s">
        <v>1048</v>
      </c>
      <c r="D12373" s="3" t="s">
        <v>684</v>
      </c>
      <c r="E12373" s="3" t="s">
        <v>711</v>
      </c>
      <c r="F12373" s="3" t="s">
        <v>132</v>
      </c>
    </row>
    <row r="12374" spans="1:6" ht="45" customHeight="1" x14ac:dyDescent="0.25">
      <c r="A12374" s="3" t="s">
        <v>104</v>
      </c>
      <c r="B12374" s="3" t="s">
        <v>16600</v>
      </c>
      <c r="C12374" s="3" t="s">
        <v>3824</v>
      </c>
      <c r="D12374" s="3" t="s">
        <v>148</v>
      </c>
      <c r="E12374" s="3" t="s">
        <v>3825</v>
      </c>
      <c r="F12374" s="3" t="s">
        <v>132</v>
      </c>
    </row>
    <row r="12375" spans="1:6" ht="45" customHeight="1" x14ac:dyDescent="0.25">
      <c r="A12375" s="3" t="s">
        <v>104</v>
      </c>
      <c r="B12375" s="3" t="s">
        <v>16601</v>
      </c>
      <c r="C12375" s="3" t="s">
        <v>1458</v>
      </c>
      <c r="D12375" s="3" t="s">
        <v>292</v>
      </c>
      <c r="E12375" s="3" t="s">
        <v>584</v>
      </c>
      <c r="F12375" s="3" t="s">
        <v>132</v>
      </c>
    </row>
    <row r="12376" spans="1:6" ht="45" customHeight="1" x14ac:dyDescent="0.25">
      <c r="A12376" s="3" t="s">
        <v>104</v>
      </c>
      <c r="B12376" s="3" t="s">
        <v>16602</v>
      </c>
      <c r="C12376" s="3" t="s">
        <v>1139</v>
      </c>
      <c r="D12376" s="3" t="s">
        <v>347</v>
      </c>
      <c r="E12376" s="3" t="s">
        <v>3021</v>
      </c>
      <c r="F12376" s="3" t="s">
        <v>137</v>
      </c>
    </row>
    <row r="12377" spans="1:6" ht="45" customHeight="1" x14ac:dyDescent="0.25">
      <c r="A12377" s="3" t="s">
        <v>104</v>
      </c>
      <c r="B12377" s="3" t="s">
        <v>16603</v>
      </c>
      <c r="C12377" s="3" t="s">
        <v>2604</v>
      </c>
      <c r="D12377" s="3" t="s">
        <v>131</v>
      </c>
      <c r="E12377" s="3" t="s">
        <v>7112</v>
      </c>
      <c r="F12377" s="3" t="s">
        <v>137</v>
      </c>
    </row>
    <row r="12378" spans="1:6" ht="45" customHeight="1" x14ac:dyDescent="0.25">
      <c r="A12378" s="3" t="s">
        <v>104</v>
      </c>
      <c r="B12378" s="3" t="s">
        <v>16604</v>
      </c>
      <c r="C12378" s="3" t="s">
        <v>9519</v>
      </c>
      <c r="D12378" s="3" t="s">
        <v>149</v>
      </c>
      <c r="E12378" s="3" t="s">
        <v>2793</v>
      </c>
      <c r="F12378" s="3" t="s">
        <v>137</v>
      </c>
    </row>
    <row r="12379" spans="1:6" ht="45" customHeight="1" x14ac:dyDescent="0.25">
      <c r="A12379" s="3" t="s">
        <v>104</v>
      </c>
      <c r="B12379" s="3" t="s">
        <v>16605</v>
      </c>
      <c r="C12379" s="3" t="s">
        <v>3317</v>
      </c>
      <c r="D12379" s="3" t="s">
        <v>3830</v>
      </c>
      <c r="E12379" s="3" t="s">
        <v>221</v>
      </c>
      <c r="F12379" s="3" t="s">
        <v>132</v>
      </c>
    </row>
    <row r="12380" spans="1:6" ht="45" customHeight="1" x14ac:dyDescent="0.25">
      <c r="A12380" s="3" t="s">
        <v>104</v>
      </c>
      <c r="B12380" s="3" t="s">
        <v>16606</v>
      </c>
      <c r="C12380" s="3" t="s">
        <v>270</v>
      </c>
      <c r="D12380" s="3" t="s">
        <v>338</v>
      </c>
      <c r="E12380" s="3" t="s">
        <v>3834</v>
      </c>
      <c r="F12380" s="3" t="s">
        <v>132</v>
      </c>
    </row>
    <row r="12381" spans="1:6" ht="45" customHeight="1" x14ac:dyDescent="0.25">
      <c r="A12381" s="3" t="s">
        <v>104</v>
      </c>
      <c r="B12381" s="3" t="s">
        <v>16607</v>
      </c>
      <c r="C12381" s="3" t="s">
        <v>270</v>
      </c>
      <c r="D12381" s="3" t="s">
        <v>338</v>
      </c>
      <c r="E12381" s="3" t="s">
        <v>3834</v>
      </c>
      <c r="F12381" s="3" t="s">
        <v>132</v>
      </c>
    </row>
    <row r="12382" spans="1:6" ht="45" customHeight="1" x14ac:dyDescent="0.25">
      <c r="A12382" s="3" t="s">
        <v>104</v>
      </c>
      <c r="B12382" s="3" t="s">
        <v>16608</v>
      </c>
      <c r="C12382" s="3" t="s">
        <v>879</v>
      </c>
      <c r="D12382" s="3" t="s">
        <v>430</v>
      </c>
      <c r="E12382" s="3" t="s">
        <v>421</v>
      </c>
      <c r="F12382" s="3" t="s">
        <v>132</v>
      </c>
    </row>
    <row r="12383" spans="1:6" ht="45" customHeight="1" x14ac:dyDescent="0.25">
      <c r="A12383" s="3" t="s">
        <v>104</v>
      </c>
      <c r="B12383" s="3" t="s">
        <v>16609</v>
      </c>
      <c r="C12383" s="3" t="s">
        <v>3619</v>
      </c>
      <c r="D12383" s="3" t="s">
        <v>296</v>
      </c>
      <c r="E12383" s="3" t="s">
        <v>6809</v>
      </c>
      <c r="F12383" s="3" t="s">
        <v>132</v>
      </c>
    </row>
    <row r="12384" spans="1:6" ht="45" customHeight="1" x14ac:dyDescent="0.25">
      <c r="A12384" s="3" t="s">
        <v>104</v>
      </c>
      <c r="B12384" s="3" t="s">
        <v>16610</v>
      </c>
      <c r="C12384" s="3" t="s">
        <v>3398</v>
      </c>
      <c r="D12384" s="3" t="s">
        <v>296</v>
      </c>
      <c r="E12384" s="3" t="s">
        <v>525</v>
      </c>
      <c r="F12384" s="3" t="s">
        <v>137</v>
      </c>
    </row>
    <row r="12385" spans="1:6" ht="45" customHeight="1" x14ac:dyDescent="0.25">
      <c r="A12385" s="3" t="s">
        <v>104</v>
      </c>
      <c r="B12385" s="3" t="s">
        <v>16611</v>
      </c>
      <c r="C12385" s="3" t="s">
        <v>850</v>
      </c>
      <c r="D12385" s="3" t="s">
        <v>260</v>
      </c>
      <c r="E12385" s="3" t="s">
        <v>361</v>
      </c>
      <c r="F12385" s="3" t="s">
        <v>137</v>
      </c>
    </row>
    <row r="12386" spans="1:6" ht="45" customHeight="1" x14ac:dyDescent="0.25">
      <c r="A12386" s="3" t="s">
        <v>104</v>
      </c>
      <c r="B12386" s="3" t="s">
        <v>16612</v>
      </c>
      <c r="C12386" s="3" t="s">
        <v>576</v>
      </c>
      <c r="D12386" s="3" t="s">
        <v>2900</v>
      </c>
      <c r="E12386" s="3" t="s">
        <v>357</v>
      </c>
      <c r="F12386" s="3" t="s">
        <v>132</v>
      </c>
    </row>
    <row r="12387" spans="1:6" ht="45" customHeight="1" x14ac:dyDescent="0.25">
      <c r="A12387" s="3" t="s">
        <v>104</v>
      </c>
      <c r="B12387" s="3" t="s">
        <v>16613</v>
      </c>
      <c r="C12387" s="3" t="s">
        <v>502</v>
      </c>
      <c r="D12387" s="3" t="s">
        <v>175</v>
      </c>
      <c r="E12387" s="3" t="s">
        <v>705</v>
      </c>
      <c r="F12387" s="3" t="s">
        <v>137</v>
      </c>
    </row>
    <row r="12388" spans="1:6" ht="45" customHeight="1" x14ac:dyDescent="0.25">
      <c r="A12388" s="3" t="s">
        <v>104</v>
      </c>
      <c r="B12388" s="3" t="s">
        <v>16614</v>
      </c>
      <c r="C12388" s="3" t="s">
        <v>3292</v>
      </c>
      <c r="D12388" s="3" t="s">
        <v>6809</v>
      </c>
      <c r="E12388" s="3" t="s">
        <v>525</v>
      </c>
      <c r="F12388" s="3" t="s">
        <v>132</v>
      </c>
    </row>
    <row r="12389" spans="1:6" ht="45" customHeight="1" x14ac:dyDescent="0.25">
      <c r="A12389" s="3" t="s">
        <v>104</v>
      </c>
      <c r="B12389" s="3" t="s">
        <v>16615</v>
      </c>
      <c r="C12389" s="3" t="s">
        <v>3850</v>
      </c>
      <c r="D12389" s="3" t="s">
        <v>765</v>
      </c>
      <c r="E12389" s="3" t="s">
        <v>170</v>
      </c>
      <c r="F12389" s="3" t="s">
        <v>132</v>
      </c>
    </row>
    <row r="12390" spans="1:6" ht="45" customHeight="1" x14ac:dyDescent="0.25">
      <c r="A12390" s="3" t="s">
        <v>104</v>
      </c>
      <c r="B12390" s="3" t="s">
        <v>16616</v>
      </c>
      <c r="C12390" s="3" t="s">
        <v>3852</v>
      </c>
      <c r="D12390" s="3" t="s">
        <v>3853</v>
      </c>
      <c r="E12390" s="3" t="s">
        <v>1394</v>
      </c>
      <c r="F12390" s="3" t="s">
        <v>132</v>
      </c>
    </row>
    <row r="12391" spans="1:6" ht="45" customHeight="1" x14ac:dyDescent="0.25">
      <c r="A12391" s="3" t="s">
        <v>104</v>
      </c>
      <c r="B12391" s="3" t="s">
        <v>16617</v>
      </c>
      <c r="C12391" s="3" t="s">
        <v>1271</v>
      </c>
      <c r="D12391" s="3" t="s">
        <v>253</v>
      </c>
      <c r="E12391" s="3" t="s">
        <v>317</v>
      </c>
      <c r="F12391" s="3" t="s">
        <v>132</v>
      </c>
    </row>
    <row r="12392" spans="1:6" ht="45" customHeight="1" x14ac:dyDescent="0.25">
      <c r="A12392" s="3" t="s">
        <v>104</v>
      </c>
      <c r="B12392" s="3" t="s">
        <v>16618</v>
      </c>
      <c r="C12392" s="3" t="s">
        <v>1156</v>
      </c>
      <c r="D12392" s="3" t="s">
        <v>705</v>
      </c>
      <c r="E12392" s="3" t="s">
        <v>4117</v>
      </c>
      <c r="F12392" s="3" t="s">
        <v>132</v>
      </c>
    </row>
    <row r="12393" spans="1:6" ht="45" customHeight="1" x14ac:dyDescent="0.25">
      <c r="A12393" s="3" t="s">
        <v>104</v>
      </c>
      <c r="B12393" s="3" t="s">
        <v>16619</v>
      </c>
      <c r="C12393" s="3" t="s">
        <v>9535</v>
      </c>
      <c r="D12393" s="3" t="s">
        <v>179</v>
      </c>
      <c r="E12393" s="3" t="s">
        <v>9536</v>
      </c>
      <c r="F12393" s="3" t="s">
        <v>137</v>
      </c>
    </row>
    <row r="12394" spans="1:6" ht="45" customHeight="1" x14ac:dyDescent="0.25">
      <c r="A12394" s="3" t="s">
        <v>104</v>
      </c>
      <c r="B12394" s="3" t="s">
        <v>16620</v>
      </c>
      <c r="C12394" s="3" t="s">
        <v>666</v>
      </c>
      <c r="D12394" s="3" t="s">
        <v>4435</v>
      </c>
      <c r="E12394" s="3" t="s">
        <v>4436</v>
      </c>
      <c r="F12394" s="3" t="s">
        <v>137</v>
      </c>
    </row>
    <row r="12395" spans="1:6" ht="45" customHeight="1" x14ac:dyDescent="0.25">
      <c r="A12395" s="3" t="s">
        <v>104</v>
      </c>
      <c r="B12395" s="3" t="s">
        <v>16621</v>
      </c>
      <c r="C12395" s="3" t="s">
        <v>256</v>
      </c>
      <c r="D12395" s="3" t="s">
        <v>667</v>
      </c>
      <c r="E12395" s="3" t="s">
        <v>1899</v>
      </c>
      <c r="F12395" s="3" t="s">
        <v>137</v>
      </c>
    </row>
    <row r="12396" spans="1:6" ht="45" customHeight="1" x14ac:dyDescent="0.25">
      <c r="A12396" s="3" t="s">
        <v>104</v>
      </c>
      <c r="B12396" s="3" t="s">
        <v>16622</v>
      </c>
      <c r="C12396" s="3" t="s">
        <v>5111</v>
      </c>
      <c r="D12396" s="3" t="s">
        <v>221</v>
      </c>
      <c r="E12396" s="3" t="s">
        <v>5112</v>
      </c>
      <c r="F12396" s="3" t="s">
        <v>132</v>
      </c>
    </row>
    <row r="12397" spans="1:6" ht="45" customHeight="1" x14ac:dyDescent="0.25">
      <c r="A12397" s="3" t="s">
        <v>104</v>
      </c>
      <c r="B12397" s="3" t="s">
        <v>16623</v>
      </c>
      <c r="C12397" s="3" t="s">
        <v>576</v>
      </c>
      <c r="D12397" s="3" t="s">
        <v>325</v>
      </c>
      <c r="E12397" s="3" t="s">
        <v>3761</v>
      </c>
      <c r="F12397" s="3" t="s">
        <v>132</v>
      </c>
    </row>
    <row r="12398" spans="1:6" ht="45" customHeight="1" x14ac:dyDescent="0.25">
      <c r="A12398" s="3" t="s">
        <v>104</v>
      </c>
      <c r="B12398" s="3" t="s">
        <v>16624</v>
      </c>
      <c r="C12398" s="3" t="s">
        <v>5115</v>
      </c>
      <c r="D12398" s="3" t="s">
        <v>268</v>
      </c>
      <c r="E12398" s="3" t="s">
        <v>8687</v>
      </c>
      <c r="F12398" s="3" t="s">
        <v>132</v>
      </c>
    </row>
    <row r="12399" spans="1:6" ht="45" customHeight="1" x14ac:dyDescent="0.25">
      <c r="A12399" s="3" t="s">
        <v>104</v>
      </c>
      <c r="B12399" s="3" t="s">
        <v>16625</v>
      </c>
      <c r="C12399" s="3" t="s">
        <v>5117</v>
      </c>
      <c r="D12399" s="3" t="s">
        <v>5118</v>
      </c>
      <c r="E12399" s="3" t="s">
        <v>5119</v>
      </c>
      <c r="F12399" s="3" t="s">
        <v>137</v>
      </c>
    </row>
    <row r="12400" spans="1:6" ht="45" customHeight="1" x14ac:dyDescent="0.25">
      <c r="A12400" s="3" t="s">
        <v>104</v>
      </c>
      <c r="B12400" s="3" t="s">
        <v>16626</v>
      </c>
      <c r="C12400" s="3" t="s">
        <v>5121</v>
      </c>
      <c r="D12400" s="3" t="s">
        <v>292</v>
      </c>
      <c r="E12400" s="3" t="s">
        <v>5122</v>
      </c>
      <c r="F12400" s="3" t="s">
        <v>137</v>
      </c>
    </row>
    <row r="12401" spans="1:6" ht="45" customHeight="1" x14ac:dyDescent="0.25">
      <c r="A12401" s="3" t="s">
        <v>104</v>
      </c>
      <c r="B12401" s="3" t="s">
        <v>16627</v>
      </c>
      <c r="C12401" s="3" t="s">
        <v>173</v>
      </c>
      <c r="D12401" s="3" t="s">
        <v>5124</v>
      </c>
      <c r="E12401" s="3" t="s">
        <v>2336</v>
      </c>
      <c r="F12401" s="3" t="s">
        <v>137</v>
      </c>
    </row>
    <row r="12402" spans="1:6" ht="45" customHeight="1" x14ac:dyDescent="0.25">
      <c r="A12402" s="3" t="s">
        <v>104</v>
      </c>
      <c r="B12402" s="3" t="s">
        <v>16628</v>
      </c>
      <c r="C12402" s="3" t="s">
        <v>1109</v>
      </c>
      <c r="D12402" s="3" t="s">
        <v>759</v>
      </c>
      <c r="E12402" s="3" t="s">
        <v>442</v>
      </c>
      <c r="F12402" s="3" t="s">
        <v>137</v>
      </c>
    </row>
    <row r="12403" spans="1:6" ht="45" customHeight="1" x14ac:dyDescent="0.25">
      <c r="A12403" s="3" t="s">
        <v>104</v>
      </c>
      <c r="B12403" s="3" t="s">
        <v>16629</v>
      </c>
      <c r="C12403" s="3" t="s">
        <v>147</v>
      </c>
      <c r="D12403" s="3" t="s">
        <v>5129</v>
      </c>
      <c r="E12403" s="3" t="s">
        <v>5130</v>
      </c>
      <c r="F12403" s="3" t="s">
        <v>132</v>
      </c>
    </row>
    <row r="12404" spans="1:6" ht="45" customHeight="1" x14ac:dyDescent="0.25">
      <c r="A12404" s="3" t="s">
        <v>104</v>
      </c>
      <c r="B12404" s="3" t="s">
        <v>16630</v>
      </c>
      <c r="C12404" s="3" t="s">
        <v>3049</v>
      </c>
      <c r="D12404" s="3" t="s">
        <v>526</v>
      </c>
      <c r="E12404" s="3" t="s">
        <v>296</v>
      </c>
      <c r="F12404" s="3" t="s">
        <v>132</v>
      </c>
    </row>
    <row r="12405" spans="1:6" ht="45" customHeight="1" x14ac:dyDescent="0.25">
      <c r="A12405" s="3" t="s">
        <v>104</v>
      </c>
      <c r="B12405" s="3" t="s">
        <v>16631</v>
      </c>
      <c r="C12405" s="3" t="s">
        <v>411</v>
      </c>
      <c r="D12405" s="3" t="s">
        <v>221</v>
      </c>
      <c r="E12405" s="3" t="s">
        <v>292</v>
      </c>
      <c r="F12405" s="3" t="s">
        <v>132</v>
      </c>
    </row>
    <row r="12406" spans="1:6" ht="45" customHeight="1" x14ac:dyDescent="0.25">
      <c r="A12406" s="3" t="s">
        <v>104</v>
      </c>
      <c r="B12406" s="3" t="s">
        <v>16632</v>
      </c>
      <c r="C12406" s="3" t="s">
        <v>5134</v>
      </c>
      <c r="D12406" s="3" t="s">
        <v>5135</v>
      </c>
      <c r="E12406" s="3" t="s">
        <v>175</v>
      </c>
      <c r="F12406" s="3" t="s">
        <v>132</v>
      </c>
    </row>
    <row r="12407" spans="1:6" ht="45" customHeight="1" x14ac:dyDescent="0.25">
      <c r="A12407" s="3" t="s">
        <v>104</v>
      </c>
      <c r="B12407" s="3" t="s">
        <v>16633</v>
      </c>
      <c r="C12407" s="3" t="s">
        <v>9551</v>
      </c>
      <c r="D12407" s="3" t="s">
        <v>148</v>
      </c>
      <c r="E12407" s="3" t="s">
        <v>2092</v>
      </c>
      <c r="F12407" s="3" t="s">
        <v>132</v>
      </c>
    </row>
    <row r="12408" spans="1:6" ht="45" customHeight="1" x14ac:dyDescent="0.25">
      <c r="A12408" s="3" t="s">
        <v>104</v>
      </c>
      <c r="B12408" s="3" t="s">
        <v>16634</v>
      </c>
      <c r="C12408" s="3" t="s">
        <v>5231</v>
      </c>
      <c r="D12408" s="3" t="s">
        <v>5232</v>
      </c>
      <c r="E12408" s="3" t="s">
        <v>227</v>
      </c>
      <c r="F12408" s="3" t="s">
        <v>137</v>
      </c>
    </row>
    <row r="12409" spans="1:6" ht="45" customHeight="1" x14ac:dyDescent="0.25">
      <c r="A12409" s="3" t="s">
        <v>104</v>
      </c>
      <c r="B12409" s="3" t="s">
        <v>16635</v>
      </c>
      <c r="C12409" s="3" t="s">
        <v>9554</v>
      </c>
      <c r="D12409" s="3" t="s">
        <v>324</v>
      </c>
      <c r="E12409" s="3" t="s">
        <v>536</v>
      </c>
      <c r="F12409" s="3" t="s">
        <v>132</v>
      </c>
    </row>
    <row r="12410" spans="1:6" ht="45" customHeight="1" x14ac:dyDescent="0.25">
      <c r="A12410" s="3" t="s">
        <v>104</v>
      </c>
      <c r="B12410" s="3" t="s">
        <v>16636</v>
      </c>
      <c r="C12410" s="3" t="s">
        <v>411</v>
      </c>
      <c r="D12410" s="3" t="s">
        <v>5234</v>
      </c>
      <c r="E12410" s="3" t="s">
        <v>5235</v>
      </c>
      <c r="F12410" s="3" t="s">
        <v>132</v>
      </c>
    </row>
    <row r="12411" spans="1:6" ht="45" customHeight="1" x14ac:dyDescent="0.25">
      <c r="A12411" s="3" t="s">
        <v>104</v>
      </c>
      <c r="B12411" s="3" t="s">
        <v>16637</v>
      </c>
      <c r="C12411" s="3" t="s">
        <v>9225</v>
      </c>
      <c r="D12411" s="3" t="s">
        <v>406</v>
      </c>
      <c r="E12411" s="3" t="s">
        <v>9557</v>
      </c>
      <c r="F12411" s="3" t="s">
        <v>137</v>
      </c>
    </row>
    <row r="12412" spans="1:6" ht="45" customHeight="1" x14ac:dyDescent="0.25">
      <c r="A12412" s="3" t="s">
        <v>104</v>
      </c>
      <c r="B12412" s="3" t="s">
        <v>16638</v>
      </c>
      <c r="C12412" s="3" t="s">
        <v>5237</v>
      </c>
      <c r="D12412" s="3" t="s">
        <v>227</v>
      </c>
      <c r="E12412" s="3" t="s">
        <v>2025</v>
      </c>
      <c r="F12412" s="3" t="s">
        <v>132</v>
      </c>
    </row>
    <row r="12413" spans="1:6" ht="45" customHeight="1" x14ac:dyDescent="0.25">
      <c r="A12413" s="3" t="s">
        <v>104</v>
      </c>
      <c r="B12413" s="3" t="s">
        <v>16639</v>
      </c>
      <c r="C12413" s="3" t="s">
        <v>207</v>
      </c>
      <c r="D12413" s="3" t="s">
        <v>175</v>
      </c>
      <c r="E12413" s="3" t="s">
        <v>194</v>
      </c>
      <c r="F12413" s="3" t="s">
        <v>137</v>
      </c>
    </row>
    <row r="12414" spans="1:6" ht="45" customHeight="1" x14ac:dyDescent="0.25">
      <c r="A12414" s="3" t="s">
        <v>104</v>
      </c>
      <c r="B12414" s="3" t="s">
        <v>16640</v>
      </c>
      <c r="C12414" s="3" t="s">
        <v>5239</v>
      </c>
      <c r="D12414" s="3" t="s">
        <v>525</v>
      </c>
      <c r="E12414" s="3" t="s">
        <v>227</v>
      </c>
      <c r="F12414" s="3" t="s">
        <v>132</v>
      </c>
    </row>
    <row r="12415" spans="1:6" ht="45" customHeight="1" x14ac:dyDescent="0.25">
      <c r="A12415" s="3" t="s">
        <v>104</v>
      </c>
      <c r="B12415" s="3" t="s">
        <v>16641</v>
      </c>
      <c r="C12415" s="3" t="s">
        <v>5241</v>
      </c>
      <c r="D12415" s="3" t="s">
        <v>292</v>
      </c>
      <c r="E12415" s="3" t="s">
        <v>227</v>
      </c>
      <c r="F12415" s="3" t="s">
        <v>132</v>
      </c>
    </row>
    <row r="12416" spans="1:6" ht="45" customHeight="1" x14ac:dyDescent="0.25">
      <c r="A12416" s="3" t="s">
        <v>104</v>
      </c>
      <c r="B12416" s="3" t="s">
        <v>16642</v>
      </c>
      <c r="C12416" s="3" t="s">
        <v>3937</v>
      </c>
      <c r="D12416" s="3" t="s">
        <v>5243</v>
      </c>
      <c r="E12416" s="3" t="s">
        <v>357</v>
      </c>
      <c r="F12416" s="3" t="s">
        <v>137</v>
      </c>
    </row>
    <row r="12417" spans="1:6" ht="45" customHeight="1" x14ac:dyDescent="0.25">
      <c r="A12417" s="3" t="s">
        <v>104</v>
      </c>
      <c r="B12417" s="3" t="s">
        <v>16643</v>
      </c>
      <c r="C12417" s="3" t="s">
        <v>3394</v>
      </c>
      <c r="D12417" s="3" t="s">
        <v>2727</v>
      </c>
      <c r="E12417" s="3" t="s">
        <v>812</v>
      </c>
      <c r="F12417" s="3" t="s">
        <v>132</v>
      </c>
    </row>
    <row r="12418" spans="1:6" ht="45" customHeight="1" x14ac:dyDescent="0.25">
      <c r="A12418" s="3" t="s">
        <v>104</v>
      </c>
      <c r="B12418" s="3" t="s">
        <v>16644</v>
      </c>
      <c r="C12418" s="3" t="s">
        <v>2964</v>
      </c>
      <c r="D12418" s="3" t="s">
        <v>2965</v>
      </c>
      <c r="E12418" s="3" t="s">
        <v>1806</v>
      </c>
      <c r="F12418" s="3" t="s">
        <v>132</v>
      </c>
    </row>
    <row r="12419" spans="1:6" ht="45" customHeight="1" x14ac:dyDescent="0.25">
      <c r="A12419" s="3" t="s">
        <v>104</v>
      </c>
      <c r="B12419" s="3" t="s">
        <v>16645</v>
      </c>
      <c r="C12419" s="3" t="s">
        <v>143</v>
      </c>
      <c r="D12419" s="3" t="s">
        <v>217</v>
      </c>
      <c r="E12419" s="3" t="s">
        <v>589</v>
      </c>
      <c r="F12419" s="3" t="s">
        <v>137</v>
      </c>
    </row>
    <row r="12420" spans="1:6" ht="45" customHeight="1" x14ac:dyDescent="0.25">
      <c r="A12420" s="3" t="s">
        <v>104</v>
      </c>
      <c r="B12420" s="3" t="s">
        <v>16646</v>
      </c>
      <c r="C12420" s="3" t="s">
        <v>5151</v>
      </c>
      <c r="D12420" s="3" t="s">
        <v>436</v>
      </c>
      <c r="E12420" s="3" t="s">
        <v>4658</v>
      </c>
      <c r="F12420" s="3" t="s">
        <v>137</v>
      </c>
    </row>
    <row r="12421" spans="1:6" ht="45" customHeight="1" x14ac:dyDescent="0.25">
      <c r="A12421" s="3" t="s">
        <v>104</v>
      </c>
      <c r="B12421" s="3" t="s">
        <v>16647</v>
      </c>
      <c r="C12421" s="3" t="s">
        <v>5153</v>
      </c>
      <c r="D12421" s="3" t="s">
        <v>1189</v>
      </c>
      <c r="E12421" s="3" t="s">
        <v>205</v>
      </c>
      <c r="F12421" s="3" t="s">
        <v>132</v>
      </c>
    </row>
    <row r="12422" spans="1:6" ht="45" customHeight="1" x14ac:dyDescent="0.25">
      <c r="A12422" s="3" t="s">
        <v>104</v>
      </c>
      <c r="B12422" s="3" t="s">
        <v>16648</v>
      </c>
      <c r="C12422" s="3" t="s">
        <v>5155</v>
      </c>
      <c r="D12422" s="3" t="s">
        <v>450</v>
      </c>
      <c r="E12422" s="3" t="s">
        <v>1215</v>
      </c>
      <c r="F12422" s="3" t="s">
        <v>132</v>
      </c>
    </row>
    <row r="12423" spans="1:6" ht="45" customHeight="1" x14ac:dyDescent="0.25">
      <c r="A12423" s="3" t="s">
        <v>104</v>
      </c>
      <c r="B12423" s="3" t="s">
        <v>16649</v>
      </c>
      <c r="C12423" s="3" t="s">
        <v>1437</v>
      </c>
      <c r="D12423" s="3" t="s">
        <v>362</v>
      </c>
      <c r="E12423" s="3" t="s">
        <v>5157</v>
      </c>
      <c r="F12423" s="3" t="s">
        <v>137</v>
      </c>
    </row>
    <row r="12424" spans="1:6" ht="45" customHeight="1" x14ac:dyDescent="0.25">
      <c r="A12424" s="3" t="s">
        <v>104</v>
      </c>
      <c r="B12424" s="3" t="s">
        <v>16650</v>
      </c>
      <c r="C12424" s="3" t="s">
        <v>5159</v>
      </c>
      <c r="D12424" s="3" t="s">
        <v>424</v>
      </c>
      <c r="E12424" s="3" t="s">
        <v>2855</v>
      </c>
      <c r="F12424" s="3" t="s">
        <v>132</v>
      </c>
    </row>
    <row r="12425" spans="1:6" ht="45" customHeight="1" x14ac:dyDescent="0.25">
      <c r="A12425" s="3" t="s">
        <v>104</v>
      </c>
      <c r="B12425" s="3" t="s">
        <v>16651</v>
      </c>
      <c r="C12425" s="3" t="s">
        <v>580</v>
      </c>
      <c r="D12425" s="3" t="s">
        <v>205</v>
      </c>
      <c r="E12425" s="3" t="s">
        <v>183</v>
      </c>
      <c r="F12425" s="3" t="s">
        <v>132</v>
      </c>
    </row>
    <row r="12426" spans="1:6" ht="45" customHeight="1" x14ac:dyDescent="0.25">
      <c r="A12426" s="3" t="s">
        <v>104</v>
      </c>
      <c r="B12426" s="3" t="s">
        <v>16652</v>
      </c>
      <c r="C12426" s="3" t="s">
        <v>2717</v>
      </c>
      <c r="D12426" s="3" t="s">
        <v>736</v>
      </c>
      <c r="E12426" s="3" t="s">
        <v>451</v>
      </c>
      <c r="F12426" s="3" t="s">
        <v>137</v>
      </c>
    </row>
    <row r="12427" spans="1:6" ht="45" customHeight="1" x14ac:dyDescent="0.25">
      <c r="A12427" s="3" t="s">
        <v>104</v>
      </c>
      <c r="B12427" s="3" t="s">
        <v>16653</v>
      </c>
      <c r="C12427" s="3" t="s">
        <v>5163</v>
      </c>
      <c r="D12427" s="3" t="s">
        <v>5164</v>
      </c>
      <c r="E12427" s="3" t="s">
        <v>6817</v>
      </c>
      <c r="F12427" s="3" t="s">
        <v>137</v>
      </c>
    </row>
    <row r="12428" spans="1:6" ht="45" customHeight="1" x14ac:dyDescent="0.25">
      <c r="A12428" s="3" t="s">
        <v>104</v>
      </c>
      <c r="B12428" s="3" t="s">
        <v>16654</v>
      </c>
      <c r="C12428" s="3" t="s">
        <v>5166</v>
      </c>
      <c r="D12428" s="3" t="s">
        <v>1000</v>
      </c>
      <c r="E12428" s="3" t="s">
        <v>648</v>
      </c>
      <c r="F12428" s="3" t="s">
        <v>132</v>
      </c>
    </row>
    <row r="12429" spans="1:6" ht="45" customHeight="1" x14ac:dyDescent="0.25">
      <c r="A12429" s="3" t="s">
        <v>104</v>
      </c>
      <c r="B12429" s="3" t="s">
        <v>16655</v>
      </c>
      <c r="C12429" s="3" t="s">
        <v>5168</v>
      </c>
      <c r="D12429" s="3" t="s">
        <v>296</v>
      </c>
      <c r="E12429" s="3" t="s">
        <v>525</v>
      </c>
      <c r="F12429" s="3" t="s">
        <v>137</v>
      </c>
    </row>
    <row r="12430" spans="1:6" ht="45" customHeight="1" x14ac:dyDescent="0.25">
      <c r="A12430" s="3" t="s">
        <v>104</v>
      </c>
      <c r="B12430" s="3" t="s">
        <v>16656</v>
      </c>
      <c r="C12430" s="3" t="s">
        <v>5170</v>
      </c>
      <c r="D12430" s="3" t="s">
        <v>5171</v>
      </c>
      <c r="E12430" s="3" t="s">
        <v>160</v>
      </c>
      <c r="F12430" s="3" t="s">
        <v>132</v>
      </c>
    </row>
    <row r="12431" spans="1:6" ht="45" customHeight="1" x14ac:dyDescent="0.25">
      <c r="A12431" s="3" t="s">
        <v>104</v>
      </c>
      <c r="B12431" s="3" t="s">
        <v>16657</v>
      </c>
      <c r="C12431" s="3" t="s">
        <v>1445</v>
      </c>
      <c r="D12431" s="3" t="s">
        <v>292</v>
      </c>
      <c r="E12431" s="3" t="s">
        <v>5173</v>
      </c>
      <c r="F12431" s="3" t="s">
        <v>132</v>
      </c>
    </row>
    <row r="12432" spans="1:6" ht="45" customHeight="1" x14ac:dyDescent="0.25">
      <c r="A12432" s="3" t="s">
        <v>104</v>
      </c>
      <c r="B12432" s="3" t="s">
        <v>16658</v>
      </c>
      <c r="C12432" s="3" t="s">
        <v>3525</v>
      </c>
      <c r="D12432" s="3" t="s">
        <v>2793</v>
      </c>
      <c r="E12432" s="3" t="s">
        <v>965</v>
      </c>
      <c r="F12432" s="3" t="s">
        <v>132</v>
      </c>
    </row>
    <row r="12433" spans="1:6" ht="45" customHeight="1" x14ac:dyDescent="0.25">
      <c r="A12433" s="3" t="s">
        <v>104</v>
      </c>
      <c r="B12433" s="3" t="s">
        <v>16659</v>
      </c>
      <c r="C12433" s="3" t="s">
        <v>9580</v>
      </c>
      <c r="D12433" s="3" t="s">
        <v>268</v>
      </c>
      <c r="E12433" s="3" t="s">
        <v>918</v>
      </c>
      <c r="F12433" s="3" t="s">
        <v>132</v>
      </c>
    </row>
    <row r="12434" spans="1:6" ht="45" customHeight="1" x14ac:dyDescent="0.25">
      <c r="A12434" s="3" t="s">
        <v>104</v>
      </c>
      <c r="B12434" s="3" t="s">
        <v>16660</v>
      </c>
      <c r="C12434" s="3" t="s">
        <v>5175</v>
      </c>
      <c r="D12434" s="3" t="s">
        <v>589</v>
      </c>
      <c r="E12434" s="3" t="s">
        <v>5176</v>
      </c>
      <c r="F12434" s="3" t="s">
        <v>132</v>
      </c>
    </row>
    <row r="12435" spans="1:6" ht="45" customHeight="1" x14ac:dyDescent="0.25">
      <c r="A12435" s="3" t="s">
        <v>104</v>
      </c>
      <c r="B12435" s="3" t="s">
        <v>16661</v>
      </c>
      <c r="C12435" s="3" t="s">
        <v>1271</v>
      </c>
      <c r="D12435" s="3" t="s">
        <v>260</v>
      </c>
      <c r="E12435" s="3" t="s">
        <v>324</v>
      </c>
      <c r="F12435" s="3" t="s">
        <v>132</v>
      </c>
    </row>
    <row r="12436" spans="1:6" ht="45" customHeight="1" x14ac:dyDescent="0.25">
      <c r="A12436" s="3" t="s">
        <v>104</v>
      </c>
      <c r="B12436" s="3" t="s">
        <v>16662</v>
      </c>
      <c r="C12436" s="3" t="s">
        <v>5178</v>
      </c>
      <c r="D12436" s="3" t="s">
        <v>296</v>
      </c>
      <c r="E12436" s="3" t="s">
        <v>5179</v>
      </c>
      <c r="F12436" s="3" t="s">
        <v>132</v>
      </c>
    </row>
    <row r="12437" spans="1:6" ht="45" customHeight="1" x14ac:dyDescent="0.25">
      <c r="A12437" s="3" t="s">
        <v>104</v>
      </c>
      <c r="B12437" s="3" t="s">
        <v>16663</v>
      </c>
      <c r="C12437" s="3" t="s">
        <v>1067</v>
      </c>
      <c r="D12437" s="3" t="s">
        <v>5181</v>
      </c>
      <c r="E12437" s="3" t="s">
        <v>5182</v>
      </c>
      <c r="F12437" s="3" t="s">
        <v>137</v>
      </c>
    </row>
    <row r="12438" spans="1:6" ht="45" customHeight="1" x14ac:dyDescent="0.25">
      <c r="A12438" s="3" t="s">
        <v>104</v>
      </c>
      <c r="B12438" s="3" t="s">
        <v>16664</v>
      </c>
      <c r="C12438" s="3" t="s">
        <v>9586</v>
      </c>
      <c r="D12438" s="3" t="s">
        <v>7853</v>
      </c>
      <c r="E12438" s="3" t="s">
        <v>2144</v>
      </c>
      <c r="F12438" s="3" t="s">
        <v>132</v>
      </c>
    </row>
    <row r="12439" spans="1:6" ht="45" customHeight="1" x14ac:dyDescent="0.25">
      <c r="A12439" s="3" t="s">
        <v>104</v>
      </c>
      <c r="B12439" s="3" t="s">
        <v>16665</v>
      </c>
      <c r="C12439" s="3" t="s">
        <v>5056</v>
      </c>
      <c r="D12439" s="3" t="s">
        <v>1628</v>
      </c>
      <c r="E12439" s="3" t="s">
        <v>4042</v>
      </c>
      <c r="F12439" s="3" t="s">
        <v>132</v>
      </c>
    </row>
    <row r="12440" spans="1:6" ht="45" customHeight="1" x14ac:dyDescent="0.25">
      <c r="A12440" s="3" t="s">
        <v>104</v>
      </c>
      <c r="B12440" s="3" t="s">
        <v>16666</v>
      </c>
      <c r="C12440" s="3" t="s">
        <v>774</v>
      </c>
      <c r="D12440" s="3" t="s">
        <v>5185</v>
      </c>
      <c r="E12440" s="3" t="s">
        <v>474</v>
      </c>
      <c r="F12440" s="3" t="s">
        <v>137</v>
      </c>
    </row>
    <row r="12441" spans="1:6" ht="45" customHeight="1" x14ac:dyDescent="0.25">
      <c r="A12441" s="3" t="s">
        <v>104</v>
      </c>
      <c r="B12441" s="3" t="s">
        <v>16667</v>
      </c>
      <c r="C12441" s="3" t="s">
        <v>5187</v>
      </c>
      <c r="D12441" s="3" t="s">
        <v>965</v>
      </c>
      <c r="E12441" s="3" t="s">
        <v>5188</v>
      </c>
      <c r="F12441" s="3" t="s">
        <v>137</v>
      </c>
    </row>
    <row r="12442" spans="1:6" ht="45" customHeight="1" x14ac:dyDescent="0.25">
      <c r="A12442" s="3" t="s">
        <v>104</v>
      </c>
      <c r="B12442" s="3" t="s">
        <v>16668</v>
      </c>
      <c r="C12442" s="3" t="s">
        <v>5190</v>
      </c>
      <c r="D12442" s="3" t="s">
        <v>302</v>
      </c>
      <c r="E12442" s="3" t="s">
        <v>1196</v>
      </c>
      <c r="F12442" s="3" t="s">
        <v>137</v>
      </c>
    </row>
    <row r="12443" spans="1:6" ht="45" customHeight="1" x14ac:dyDescent="0.25">
      <c r="A12443" s="3" t="s">
        <v>104</v>
      </c>
      <c r="B12443" s="3" t="s">
        <v>16669</v>
      </c>
      <c r="C12443" s="3" t="s">
        <v>9592</v>
      </c>
      <c r="D12443" s="3" t="s">
        <v>156</v>
      </c>
      <c r="E12443" s="3" t="s">
        <v>260</v>
      </c>
      <c r="F12443" s="3" t="s">
        <v>137</v>
      </c>
    </row>
    <row r="12444" spans="1:6" ht="45" customHeight="1" x14ac:dyDescent="0.25">
      <c r="A12444" s="3" t="s">
        <v>104</v>
      </c>
      <c r="B12444" s="3" t="s">
        <v>16670</v>
      </c>
      <c r="C12444" s="3" t="s">
        <v>429</v>
      </c>
      <c r="D12444" s="3" t="s">
        <v>2009</v>
      </c>
      <c r="E12444" s="3" t="s">
        <v>525</v>
      </c>
      <c r="F12444" s="3" t="s">
        <v>137</v>
      </c>
    </row>
    <row r="12445" spans="1:6" ht="45" customHeight="1" x14ac:dyDescent="0.25">
      <c r="A12445" s="3" t="s">
        <v>104</v>
      </c>
      <c r="B12445" s="3" t="s">
        <v>16671</v>
      </c>
      <c r="C12445" s="3" t="s">
        <v>356</v>
      </c>
      <c r="D12445" s="3" t="s">
        <v>227</v>
      </c>
      <c r="E12445" s="3" t="s">
        <v>416</v>
      </c>
      <c r="F12445" s="3" t="s">
        <v>137</v>
      </c>
    </row>
    <row r="12446" spans="1:6" ht="45" customHeight="1" x14ac:dyDescent="0.25">
      <c r="A12446" s="3" t="s">
        <v>104</v>
      </c>
      <c r="B12446" s="3" t="s">
        <v>16672</v>
      </c>
      <c r="C12446" s="3" t="s">
        <v>9596</v>
      </c>
      <c r="D12446" s="3" t="s">
        <v>525</v>
      </c>
      <c r="E12446" s="3" t="s">
        <v>525</v>
      </c>
      <c r="F12446" s="3" t="s">
        <v>132</v>
      </c>
    </row>
    <row r="12447" spans="1:6" ht="45" customHeight="1" x14ac:dyDescent="0.25">
      <c r="A12447" s="3" t="s">
        <v>104</v>
      </c>
      <c r="B12447" s="3" t="s">
        <v>16673</v>
      </c>
      <c r="C12447" s="3" t="s">
        <v>1855</v>
      </c>
      <c r="D12447" s="3" t="s">
        <v>292</v>
      </c>
      <c r="E12447" s="3" t="s">
        <v>268</v>
      </c>
      <c r="F12447" s="3" t="s">
        <v>137</v>
      </c>
    </row>
    <row r="12448" spans="1:6" ht="45" customHeight="1" x14ac:dyDescent="0.25">
      <c r="A12448" s="3" t="s">
        <v>104</v>
      </c>
      <c r="B12448" s="3" t="s">
        <v>16674</v>
      </c>
      <c r="C12448" s="3" t="s">
        <v>5782</v>
      </c>
      <c r="D12448" s="3" t="s">
        <v>167</v>
      </c>
      <c r="E12448" s="3" t="s">
        <v>728</v>
      </c>
      <c r="F12448" s="3" t="s">
        <v>132</v>
      </c>
    </row>
    <row r="12449" spans="1:6" ht="45" customHeight="1" x14ac:dyDescent="0.25">
      <c r="A12449" s="3" t="s">
        <v>104</v>
      </c>
      <c r="B12449" s="3" t="s">
        <v>16675</v>
      </c>
      <c r="C12449" s="3" t="s">
        <v>2827</v>
      </c>
      <c r="D12449" s="3" t="s">
        <v>657</v>
      </c>
      <c r="E12449" s="3" t="s">
        <v>5784</v>
      </c>
      <c r="F12449" s="3" t="s">
        <v>132</v>
      </c>
    </row>
    <row r="12450" spans="1:6" ht="45" customHeight="1" x14ac:dyDescent="0.25">
      <c r="A12450" s="3" t="s">
        <v>104</v>
      </c>
      <c r="B12450" s="3" t="s">
        <v>16676</v>
      </c>
      <c r="C12450" s="3" t="s">
        <v>9601</v>
      </c>
      <c r="D12450" s="3" t="s">
        <v>844</v>
      </c>
      <c r="E12450" s="3" t="s">
        <v>148</v>
      </c>
      <c r="F12450" s="3" t="s">
        <v>137</v>
      </c>
    </row>
    <row r="12451" spans="1:6" ht="45" customHeight="1" x14ac:dyDescent="0.25">
      <c r="A12451" s="3" t="s">
        <v>104</v>
      </c>
      <c r="B12451" s="3" t="s">
        <v>16677</v>
      </c>
      <c r="C12451" s="3" t="s">
        <v>1241</v>
      </c>
      <c r="D12451" s="3" t="s">
        <v>9603</v>
      </c>
      <c r="E12451" s="3" t="s">
        <v>272</v>
      </c>
      <c r="F12451" s="3" t="s">
        <v>132</v>
      </c>
    </row>
    <row r="12452" spans="1:6" ht="45" customHeight="1" x14ac:dyDescent="0.25">
      <c r="A12452" s="3" t="s">
        <v>104</v>
      </c>
      <c r="B12452" s="3" t="s">
        <v>16678</v>
      </c>
      <c r="C12452" s="3" t="s">
        <v>9605</v>
      </c>
      <c r="D12452" s="3" t="s">
        <v>175</v>
      </c>
      <c r="E12452" s="3" t="s">
        <v>8511</v>
      </c>
      <c r="F12452" s="3" t="s">
        <v>137</v>
      </c>
    </row>
    <row r="12453" spans="1:6" ht="45" customHeight="1" x14ac:dyDescent="0.25">
      <c r="A12453" s="3" t="s">
        <v>104</v>
      </c>
      <c r="B12453" s="3" t="s">
        <v>16679</v>
      </c>
      <c r="C12453" s="3" t="s">
        <v>5793</v>
      </c>
      <c r="D12453" s="3" t="s">
        <v>3598</v>
      </c>
      <c r="E12453" s="3" t="s">
        <v>442</v>
      </c>
      <c r="F12453" s="3" t="s">
        <v>137</v>
      </c>
    </row>
    <row r="12454" spans="1:6" ht="45" customHeight="1" x14ac:dyDescent="0.25">
      <c r="A12454" s="3" t="s">
        <v>104</v>
      </c>
      <c r="B12454" s="3" t="s">
        <v>16680</v>
      </c>
      <c r="C12454" s="3" t="s">
        <v>5795</v>
      </c>
      <c r="D12454" s="3" t="s">
        <v>4479</v>
      </c>
      <c r="E12454" s="3" t="s">
        <v>260</v>
      </c>
      <c r="F12454" s="3" t="s">
        <v>137</v>
      </c>
    </row>
    <row r="12455" spans="1:6" ht="45" customHeight="1" x14ac:dyDescent="0.25">
      <c r="A12455" s="3" t="s">
        <v>104</v>
      </c>
      <c r="B12455" s="3" t="s">
        <v>16681</v>
      </c>
      <c r="C12455" s="3" t="s">
        <v>9609</v>
      </c>
      <c r="D12455" s="3" t="s">
        <v>9610</v>
      </c>
      <c r="E12455" s="3" t="s">
        <v>296</v>
      </c>
      <c r="F12455" s="3" t="s">
        <v>132</v>
      </c>
    </row>
    <row r="12456" spans="1:6" ht="45" customHeight="1" x14ac:dyDescent="0.25">
      <c r="A12456" s="3" t="s">
        <v>104</v>
      </c>
      <c r="B12456" s="3" t="s">
        <v>16682</v>
      </c>
      <c r="C12456" s="3" t="s">
        <v>1431</v>
      </c>
      <c r="D12456" s="3" t="s">
        <v>351</v>
      </c>
      <c r="E12456" s="3" t="s">
        <v>3195</v>
      </c>
      <c r="F12456" s="3" t="s">
        <v>137</v>
      </c>
    </row>
    <row r="12457" spans="1:6" ht="45" customHeight="1" x14ac:dyDescent="0.25">
      <c r="A12457" s="3" t="s">
        <v>104</v>
      </c>
      <c r="B12457" s="3" t="s">
        <v>16683</v>
      </c>
      <c r="C12457" s="3" t="s">
        <v>3329</v>
      </c>
      <c r="D12457" s="3" t="s">
        <v>3591</v>
      </c>
      <c r="E12457" s="3" t="s">
        <v>183</v>
      </c>
      <c r="F12457" s="3" t="s">
        <v>132</v>
      </c>
    </row>
    <row r="12458" spans="1:6" ht="45" customHeight="1" x14ac:dyDescent="0.25">
      <c r="A12458" s="3" t="s">
        <v>104</v>
      </c>
      <c r="B12458" s="3" t="s">
        <v>16684</v>
      </c>
      <c r="C12458" s="3" t="s">
        <v>5802</v>
      </c>
      <c r="D12458" s="3" t="s">
        <v>5803</v>
      </c>
      <c r="E12458" s="3" t="s">
        <v>148</v>
      </c>
      <c r="F12458" s="3" t="s">
        <v>137</v>
      </c>
    </row>
    <row r="12459" spans="1:6" ht="45" customHeight="1" x14ac:dyDescent="0.25">
      <c r="A12459" s="3" t="s">
        <v>104</v>
      </c>
      <c r="B12459" s="3" t="s">
        <v>16685</v>
      </c>
      <c r="C12459" s="3" t="s">
        <v>5805</v>
      </c>
      <c r="D12459" s="3" t="s">
        <v>268</v>
      </c>
      <c r="E12459" s="3" t="s">
        <v>1068</v>
      </c>
      <c r="F12459" s="3" t="s">
        <v>132</v>
      </c>
    </row>
    <row r="12460" spans="1:6" ht="45" customHeight="1" x14ac:dyDescent="0.25">
      <c r="A12460" s="3" t="s">
        <v>104</v>
      </c>
      <c r="B12460" s="3" t="s">
        <v>16686</v>
      </c>
      <c r="C12460" s="3" t="s">
        <v>294</v>
      </c>
      <c r="D12460" s="3" t="s">
        <v>2915</v>
      </c>
      <c r="E12460" s="3" t="s">
        <v>175</v>
      </c>
      <c r="F12460" s="3" t="s">
        <v>137</v>
      </c>
    </row>
    <row r="12461" spans="1:6" ht="45" customHeight="1" x14ac:dyDescent="0.25">
      <c r="A12461" s="3" t="s">
        <v>104</v>
      </c>
      <c r="B12461" s="3" t="s">
        <v>16687</v>
      </c>
      <c r="C12461" s="3" t="s">
        <v>5808</v>
      </c>
      <c r="D12461" s="3" t="s">
        <v>525</v>
      </c>
      <c r="E12461" s="3" t="s">
        <v>5809</v>
      </c>
      <c r="F12461" s="3" t="s">
        <v>137</v>
      </c>
    </row>
    <row r="12462" spans="1:6" ht="45" customHeight="1" x14ac:dyDescent="0.25">
      <c r="A12462" s="3" t="s">
        <v>104</v>
      </c>
      <c r="B12462" s="3" t="s">
        <v>16688</v>
      </c>
      <c r="C12462" s="3" t="s">
        <v>5811</v>
      </c>
      <c r="D12462" s="3" t="s">
        <v>2951</v>
      </c>
      <c r="E12462" s="3" t="s">
        <v>148</v>
      </c>
      <c r="F12462" s="3" t="s">
        <v>132</v>
      </c>
    </row>
    <row r="12463" spans="1:6" ht="45" customHeight="1" x14ac:dyDescent="0.25">
      <c r="A12463" s="3" t="s">
        <v>104</v>
      </c>
      <c r="B12463" s="3" t="s">
        <v>16689</v>
      </c>
      <c r="C12463" s="3" t="s">
        <v>5886</v>
      </c>
      <c r="D12463" s="3" t="s">
        <v>260</v>
      </c>
      <c r="E12463" s="3" t="s">
        <v>454</v>
      </c>
      <c r="F12463" s="3" t="s">
        <v>137</v>
      </c>
    </row>
    <row r="12464" spans="1:6" ht="45" customHeight="1" x14ac:dyDescent="0.25">
      <c r="A12464" s="3" t="s">
        <v>104</v>
      </c>
      <c r="B12464" s="3" t="s">
        <v>16690</v>
      </c>
      <c r="C12464" s="3" t="s">
        <v>5864</v>
      </c>
      <c r="D12464" s="3" t="s">
        <v>1004</v>
      </c>
      <c r="E12464" s="3" t="s">
        <v>3575</v>
      </c>
      <c r="F12464" s="3" t="s">
        <v>132</v>
      </c>
    </row>
    <row r="12465" spans="1:6" ht="45" customHeight="1" x14ac:dyDescent="0.25">
      <c r="A12465" s="3" t="s">
        <v>104</v>
      </c>
      <c r="B12465" s="3" t="s">
        <v>16691</v>
      </c>
      <c r="C12465" s="3" t="s">
        <v>1060</v>
      </c>
      <c r="D12465" s="3" t="s">
        <v>9621</v>
      </c>
      <c r="E12465" s="3" t="s">
        <v>9622</v>
      </c>
      <c r="F12465" s="3" t="s">
        <v>132</v>
      </c>
    </row>
    <row r="12466" spans="1:6" ht="45" customHeight="1" x14ac:dyDescent="0.25">
      <c r="A12466" s="3" t="s">
        <v>104</v>
      </c>
      <c r="B12466" s="3" t="s">
        <v>16692</v>
      </c>
      <c r="C12466" s="3" t="s">
        <v>850</v>
      </c>
      <c r="D12466" s="3" t="s">
        <v>1830</v>
      </c>
      <c r="E12466" s="3" t="s">
        <v>201</v>
      </c>
      <c r="F12466" s="3" t="s">
        <v>137</v>
      </c>
    </row>
    <row r="12467" spans="1:6" ht="45" customHeight="1" x14ac:dyDescent="0.25">
      <c r="A12467" s="3" t="s">
        <v>104</v>
      </c>
      <c r="B12467" s="3" t="s">
        <v>16693</v>
      </c>
      <c r="C12467" s="3" t="s">
        <v>3648</v>
      </c>
      <c r="D12467" s="3" t="s">
        <v>2311</v>
      </c>
      <c r="E12467" s="3" t="s">
        <v>559</v>
      </c>
      <c r="F12467" s="3" t="s">
        <v>132</v>
      </c>
    </row>
    <row r="12468" spans="1:6" ht="45" customHeight="1" x14ac:dyDescent="0.25">
      <c r="A12468" s="3" t="s">
        <v>104</v>
      </c>
      <c r="B12468" s="3" t="s">
        <v>16694</v>
      </c>
      <c r="C12468" s="3" t="s">
        <v>774</v>
      </c>
      <c r="D12468" s="3" t="s">
        <v>9626</v>
      </c>
      <c r="E12468" s="3" t="s">
        <v>530</v>
      </c>
      <c r="F12468" s="3" t="s">
        <v>137</v>
      </c>
    </row>
    <row r="12469" spans="1:6" ht="45" customHeight="1" x14ac:dyDescent="0.25">
      <c r="A12469" s="3" t="s">
        <v>104</v>
      </c>
      <c r="B12469" s="3" t="s">
        <v>16695</v>
      </c>
      <c r="C12469" s="3" t="s">
        <v>1413</v>
      </c>
      <c r="D12469" s="3" t="s">
        <v>253</v>
      </c>
      <c r="E12469" s="3" t="s">
        <v>175</v>
      </c>
      <c r="F12469" s="3" t="s">
        <v>132</v>
      </c>
    </row>
    <row r="12470" spans="1:6" ht="45" customHeight="1" x14ac:dyDescent="0.25">
      <c r="A12470" s="3" t="s">
        <v>104</v>
      </c>
      <c r="B12470" s="3" t="s">
        <v>16696</v>
      </c>
      <c r="C12470" s="3" t="s">
        <v>4847</v>
      </c>
      <c r="D12470" s="3" t="s">
        <v>4848</v>
      </c>
      <c r="E12470" s="3" t="s">
        <v>357</v>
      </c>
      <c r="F12470" s="3" t="s">
        <v>137</v>
      </c>
    </row>
    <row r="12471" spans="1:6" ht="45" customHeight="1" x14ac:dyDescent="0.25">
      <c r="A12471" s="3" t="s">
        <v>104</v>
      </c>
      <c r="B12471" s="3" t="s">
        <v>16697</v>
      </c>
      <c r="C12471" s="3" t="s">
        <v>4814</v>
      </c>
      <c r="D12471" s="3" t="s">
        <v>4815</v>
      </c>
      <c r="E12471" s="3" t="s">
        <v>351</v>
      </c>
      <c r="F12471" s="3" t="s">
        <v>137</v>
      </c>
    </row>
    <row r="12472" spans="1:6" ht="45" customHeight="1" x14ac:dyDescent="0.25">
      <c r="A12472" s="3" t="s">
        <v>104</v>
      </c>
      <c r="B12472" s="3" t="s">
        <v>16698</v>
      </c>
      <c r="C12472" s="3" t="s">
        <v>4817</v>
      </c>
      <c r="D12472" s="3" t="s">
        <v>529</v>
      </c>
      <c r="E12472" s="3" t="s">
        <v>1207</v>
      </c>
      <c r="F12472" s="3" t="s">
        <v>137</v>
      </c>
    </row>
    <row r="12473" spans="1:6" ht="45" customHeight="1" x14ac:dyDescent="0.25">
      <c r="A12473" s="3" t="s">
        <v>104</v>
      </c>
      <c r="B12473" s="3" t="s">
        <v>16699</v>
      </c>
      <c r="C12473" s="3" t="s">
        <v>4817</v>
      </c>
      <c r="D12473" s="3" t="s">
        <v>529</v>
      </c>
      <c r="E12473" s="3" t="s">
        <v>1207</v>
      </c>
      <c r="F12473" s="3" t="s">
        <v>137</v>
      </c>
    </row>
    <row r="12474" spans="1:6" ht="45" customHeight="1" x14ac:dyDescent="0.25">
      <c r="A12474" s="3" t="s">
        <v>104</v>
      </c>
      <c r="B12474" s="3" t="s">
        <v>16700</v>
      </c>
      <c r="C12474" s="3" t="s">
        <v>4819</v>
      </c>
      <c r="D12474" s="3" t="s">
        <v>272</v>
      </c>
      <c r="E12474" s="3" t="s">
        <v>1713</v>
      </c>
      <c r="F12474" s="3" t="s">
        <v>132</v>
      </c>
    </row>
    <row r="12475" spans="1:6" ht="45" customHeight="1" x14ac:dyDescent="0.25">
      <c r="A12475" s="3" t="s">
        <v>104</v>
      </c>
      <c r="B12475" s="3" t="s">
        <v>16701</v>
      </c>
      <c r="C12475" s="3" t="s">
        <v>4819</v>
      </c>
      <c r="D12475" s="3" t="s">
        <v>272</v>
      </c>
      <c r="E12475" s="3" t="s">
        <v>1713</v>
      </c>
      <c r="F12475" s="3" t="s">
        <v>132</v>
      </c>
    </row>
    <row r="12476" spans="1:6" ht="45" customHeight="1" x14ac:dyDescent="0.25">
      <c r="A12476" s="3" t="s">
        <v>104</v>
      </c>
      <c r="B12476" s="3" t="s">
        <v>16702</v>
      </c>
      <c r="C12476" s="3" t="s">
        <v>3525</v>
      </c>
      <c r="D12476" s="3" t="s">
        <v>800</v>
      </c>
      <c r="E12476" s="3" t="s">
        <v>194</v>
      </c>
      <c r="F12476" s="3" t="s">
        <v>132</v>
      </c>
    </row>
    <row r="12477" spans="1:6" ht="45" customHeight="1" x14ac:dyDescent="0.25">
      <c r="A12477" s="3" t="s">
        <v>104</v>
      </c>
      <c r="B12477" s="3" t="s">
        <v>16703</v>
      </c>
      <c r="C12477" s="3" t="s">
        <v>3525</v>
      </c>
      <c r="D12477" s="3" t="s">
        <v>800</v>
      </c>
      <c r="E12477" s="3" t="s">
        <v>194</v>
      </c>
      <c r="F12477" s="3" t="s">
        <v>132</v>
      </c>
    </row>
    <row r="12478" spans="1:6" ht="45" customHeight="1" x14ac:dyDescent="0.25">
      <c r="A12478" s="3" t="s">
        <v>104</v>
      </c>
      <c r="B12478" s="3" t="s">
        <v>16704</v>
      </c>
      <c r="C12478" s="3" t="s">
        <v>2857</v>
      </c>
      <c r="D12478" s="3" t="s">
        <v>1281</v>
      </c>
      <c r="E12478" s="3" t="s">
        <v>238</v>
      </c>
      <c r="F12478" s="3" t="s">
        <v>137</v>
      </c>
    </row>
    <row r="12479" spans="1:6" ht="45" customHeight="1" x14ac:dyDescent="0.25">
      <c r="A12479" s="3" t="s">
        <v>104</v>
      </c>
      <c r="B12479" s="3" t="s">
        <v>16705</v>
      </c>
      <c r="C12479" s="3" t="s">
        <v>2022</v>
      </c>
      <c r="D12479" s="3" t="s">
        <v>1189</v>
      </c>
      <c r="E12479" s="3" t="s">
        <v>1119</v>
      </c>
      <c r="F12479" s="3" t="s">
        <v>137</v>
      </c>
    </row>
    <row r="12480" spans="1:6" ht="45" customHeight="1" x14ac:dyDescent="0.25">
      <c r="A12480" s="3" t="s">
        <v>104</v>
      </c>
      <c r="B12480" s="3" t="s">
        <v>16706</v>
      </c>
      <c r="C12480" s="3" t="s">
        <v>9639</v>
      </c>
      <c r="D12480" s="3" t="s">
        <v>336</v>
      </c>
      <c r="E12480" s="3" t="s">
        <v>6788</v>
      </c>
      <c r="F12480" s="3" t="s">
        <v>132</v>
      </c>
    </row>
    <row r="12481" spans="1:6" ht="45" customHeight="1" x14ac:dyDescent="0.25">
      <c r="A12481" s="3" t="s">
        <v>104</v>
      </c>
      <c r="B12481" s="3" t="s">
        <v>16707</v>
      </c>
      <c r="C12481" s="3" t="s">
        <v>4826</v>
      </c>
      <c r="D12481" s="3" t="s">
        <v>2994</v>
      </c>
      <c r="E12481" s="3" t="s">
        <v>175</v>
      </c>
      <c r="F12481" s="3" t="s">
        <v>137</v>
      </c>
    </row>
    <row r="12482" spans="1:6" ht="45" customHeight="1" x14ac:dyDescent="0.25">
      <c r="A12482" s="3" t="s">
        <v>104</v>
      </c>
      <c r="B12482" s="3" t="s">
        <v>16708</v>
      </c>
      <c r="C12482" s="3" t="s">
        <v>4826</v>
      </c>
      <c r="D12482" s="3" t="s">
        <v>2994</v>
      </c>
      <c r="E12482" s="3" t="s">
        <v>175</v>
      </c>
      <c r="F12482" s="3" t="s">
        <v>137</v>
      </c>
    </row>
    <row r="12483" spans="1:6" ht="45" customHeight="1" x14ac:dyDescent="0.25">
      <c r="A12483" s="3" t="s">
        <v>104</v>
      </c>
      <c r="B12483" s="3" t="s">
        <v>16709</v>
      </c>
      <c r="C12483" s="3" t="s">
        <v>4830</v>
      </c>
      <c r="D12483" s="3" t="s">
        <v>838</v>
      </c>
      <c r="E12483" s="3" t="s">
        <v>194</v>
      </c>
      <c r="F12483" s="3" t="s">
        <v>132</v>
      </c>
    </row>
    <row r="12484" spans="1:6" ht="45" customHeight="1" x14ac:dyDescent="0.25">
      <c r="A12484" s="3" t="s">
        <v>104</v>
      </c>
      <c r="B12484" s="3" t="s">
        <v>16710</v>
      </c>
      <c r="C12484" s="3" t="s">
        <v>9644</v>
      </c>
      <c r="D12484" s="3" t="s">
        <v>1410</v>
      </c>
      <c r="E12484" s="3" t="s">
        <v>9645</v>
      </c>
      <c r="F12484" s="3" t="s">
        <v>132</v>
      </c>
    </row>
    <row r="12485" spans="1:6" ht="45" customHeight="1" x14ac:dyDescent="0.25">
      <c r="A12485" s="3" t="s">
        <v>104</v>
      </c>
      <c r="B12485" s="3" t="s">
        <v>16711</v>
      </c>
      <c r="C12485" s="3" t="s">
        <v>659</v>
      </c>
      <c r="D12485" s="3" t="s">
        <v>9647</v>
      </c>
      <c r="E12485" s="3" t="s">
        <v>2311</v>
      </c>
      <c r="F12485" s="3" t="s">
        <v>132</v>
      </c>
    </row>
    <row r="12486" spans="1:6" ht="45" customHeight="1" x14ac:dyDescent="0.25">
      <c r="A12486" s="3" t="s">
        <v>104</v>
      </c>
      <c r="B12486" s="3" t="s">
        <v>16712</v>
      </c>
      <c r="C12486" s="3" t="s">
        <v>659</v>
      </c>
      <c r="D12486" s="3" t="s">
        <v>9647</v>
      </c>
      <c r="E12486" s="3" t="s">
        <v>2311</v>
      </c>
      <c r="F12486" s="3" t="s">
        <v>132</v>
      </c>
    </row>
    <row r="12487" spans="1:6" ht="45" customHeight="1" x14ac:dyDescent="0.25">
      <c r="A12487" s="3" t="s">
        <v>104</v>
      </c>
      <c r="B12487" s="3" t="s">
        <v>16713</v>
      </c>
      <c r="C12487" s="3" t="s">
        <v>1048</v>
      </c>
      <c r="D12487" s="3" t="s">
        <v>2725</v>
      </c>
      <c r="E12487" s="3" t="s">
        <v>221</v>
      </c>
      <c r="F12487" s="3" t="s">
        <v>137</v>
      </c>
    </row>
    <row r="12488" spans="1:6" ht="45" customHeight="1" x14ac:dyDescent="0.25">
      <c r="A12488" s="3" t="s">
        <v>104</v>
      </c>
      <c r="B12488" s="3" t="s">
        <v>16714</v>
      </c>
      <c r="C12488" s="3" t="s">
        <v>3276</v>
      </c>
      <c r="D12488" s="3" t="s">
        <v>3277</v>
      </c>
      <c r="E12488" s="3" t="s">
        <v>309</v>
      </c>
      <c r="F12488" s="3" t="s">
        <v>132</v>
      </c>
    </row>
    <row r="12489" spans="1:6" ht="45" customHeight="1" x14ac:dyDescent="0.25">
      <c r="A12489" s="3" t="s">
        <v>104</v>
      </c>
      <c r="B12489" s="3" t="s">
        <v>16715</v>
      </c>
      <c r="C12489" s="3" t="s">
        <v>4835</v>
      </c>
      <c r="D12489" s="3" t="s">
        <v>421</v>
      </c>
      <c r="E12489" s="3" t="s">
        <v>4836</v>
      </c>
      <c r="F12489" s="3" t="s">
        <v>132</v>
      </c>
    </row>
    <row r="12490" spans="1:6" ht="45" customHeight="1" x14ac:dyDescent="0.25">
      <c r="A12490" s="3" t="s">
        <v>104</v>
      </c>
      <c r="B12490" s="3" t="s">
        <v>16716</v>
      </c>
      <c r="C12490" s="3" t="s">
        <v>4838</v>
      </c>
      <c r="D12490" s="3" t="s">
        <v>4156</v>
      </c>
      <c r="E12490" s="3" t="s">
        <v>684</v>
      </c>
      <c r="F12490" s="3" t="s">
        <v>137</v>
      </c>
    </row>
    <row r="12491" spans="1:6" ht="45" customHeight="1" x14ac:dyDescent="0.25">
      <c r="A12491" s="3" t="s">
        <v>104</v>
      </c>
      <c r="B12491" s="3" t="s">
        <v>16717</v>
      </c>
      <c r="C12491" s="3" t="s">
        <v>4838</v>
      </c>
      <c r="D12491" s="3" t="s">
        <v>4156</v>
      </c>
      <c r="E12491" s="3" t="s">
        <v>684</v>
      </c>
      <c r="F12491" s="3" t="s">
        <v>137</v>
      </c>
    </row>
    <row r="12492" spans="1:6" ht="45" customHeight="1" x14ac:dyDescent="0.25">
      <c r="A12492" s="3" t="s">
        <v>104</v>
      </c>
      <c r="B12492" s="3" t="s">
        <v>16718</v>
      </c>
      <c r="C12492" s="3" t="s">
        <v>4840</v>
      </c>
      <c r="D12492" s="3" t="s">
        <v>995</v>
      </c>
      <c r="E12492" s="3" t="s">
        <v>160</v>
      </c>
      <c r="F12492" s="3" t="s">
        <v>132</v>
      </c>
    </row>
    <row r="12493" spans="1:6" ht="45" customHeight="1" x14ac:dyDescent="0.25">
      <c r="A12493" s="3" t="s">
        <v>104</v>
      </c>
      <c r="B12493" s="3" t="s">
        <v>16719</v>
      </c>
      <c r="C12493" s="3" t="s">
        <v>4840</v>
      </c>
      <c r="D12493" s="3" t="s">
        <v>995</v>
      </c>
      <c r="E12493" s="3" t="s">
        <v>160</v>
      </c>
      <c r="F12493" s="3" t="s">
        <v>132</v>
      </c>
    </row>
    <row r="12494" spans="1:6" ht="45" customHeight="1" x14ac:dyDescent="0.25">
      <c r="A12494" s="3" t="s">
        <v>104</v>
      </c>
      <c r="B12494" s="3" t="s">
        <v>16720</v>
      </c>
      <c r="C12494" s="3" t="s">
        <v>4842</v>
      </c>
      <c r="D12494" s="3" t="s">
        <v>1245</v>
      </c>
      <c r="E12494" s="3" t="s">
        <v>676</v>
      </c>
      <c r="F12494" s="3" t="s">
        <v>132</v>
      </c>
    </row>
    <row r="12495" spans="1:6" ht="45" customHeight="1" x14ac:dyDescent="0.25">
      <c r="A12495" s="3" t="s">
        <v>104</v>
      </c>
      <c r="B12495" s="3" t="s">
        <v>16721</v>
      </c>
      <c r="C12495" s="3" t="s">
        <v>4842</v>
      </c>
      <c r="D12495" s="3" t="s">
        <v>1245</v>
      </c>
      <c r="E12495" s="3" t="s">
        <v>676</v>
      </c>
      <c r="F12495" s="3" t="s">
        <v>132</v>
      </c>
    </row>
    <row r="12496" spans="1:6" ht="45" customHeight="1" x14ac:dyDescent="0.25">
      <c r="A12496" s="3" t="s">
        <v>104</v>
      </c>
      <c r="B12496" s="3" t="s">
        <v>16722</v>
      </c>
      <c r="C12496" s="3" t="s">
        <v>3436</v>
      </c>
      <c r="D12496" s="3" t="s">
        <v>3437</v>
      </c>
      <c r="E12496" s="3" t="s">
        <v>953</v>
      </c>
      <c r="F12496" s="3" t="s">
        <v>132</v>
      </c>
    </row>
    <row r="12497" spans="1:6" ht="45" customHeight="1" x14ac:dyDescent="0.25">
      <c r="A12497" s="3" t="s">
        <v>104</v>
      </c>
      <c r="B12497" s="3" t="s">
        <v>16723</v>
      </c>
      <c r="C12497" s="3" t="s">
        <v>936</v>
      </c>
      <c r="D12497" s="3" t="s">
        <v>937</v>
      </c>
      <c r="E12497" s="3" t="s">
        <v>938</v>
      </c>
      <c r="F12497" s="3" t="s">
        <v>132</v>
      </c>
    </row>
    <row r="12498" spans="1:6" ht="45" customHeight="1" x14ac:dyDescent="0.25">
      <c r="A12498" s="3" t="s">
        <v>104</v>
      </c>
      <c r="B12498" s="3" t="s">
        <v>16724</v>
      </c>
      <c r="C12498" s="3" t="s">
        <v>330</v>
      </c>
      <c r="D12498" s="3" t="s">
        <v>1372</v>
      </c>
      <c r="E12498" s="3" t="s">
        <v>9661</v>
      </c>
      <c r="F12498" s="3" t="s">
        <v>137</v>
      </c>
    </row>
    <row r="12499" spans="1:6" ht="45" customHeight="1" x14ac:dyDescent="0.25">
      <c r="A12499" s="3" t="s">
        <v>104</v>
      </c>
      <c r="B12499" s="3" t="s">
        <v>16725</v>
      </c>
      <c r="C12499" s="3" t="s">
        <v>1142</v>
      </c>
      <c r="D12499" s="3" t="s">
        <v>9663</v>
      </c>
      <c r="E12499" s="3" t="s">
        <v>361</v>
      </c>
      <c r="F12499" s="3" t="s">
        <v>132</v>
      </c>
    </row>
    <row r="12500" spans="1:6" ht="45" customHeight="1" x14ac:dyDescent="0.25">
      <c r="A12500" s="3" t="s">
        <v>104</v>
      </c>
      <c r="B12500" s="3" t="s">
        <v>16726</v>
      </c>
      <c r="C12500" s="3" t="s">
        <v>940</v>
      </c>
      <c r="D12500" s="3" t="s">
        <v>241</v>
      </c>
      <c r="E12500" s="3" t="s">
        <v>941</v>
      </c>
      <c r="F12500" s="3" t="s">
        <v>132</v>
      </c>
    </row>
    <row r="12501" spans="1:6" ht="45" customHeight="1" x14ac:dyDescent="0.25">
      <c r="A12501" s="3" t="s">
        <v>104</v>
      </c>
      <c r="B12501" s="3" t="s">
        <v>16727</v>
      </c>
      <c r="C12501" s="3" t="s">
        <v>669</v>
      </c>
      <c r="D12501" s="3" t="s">
        <v>610</v>
      </c>
      <c r="E12501" s="3" t="s">
        <v>148</v>
      </c>
      <c r="F12501" s="3" t="s">
        <v>132</v>
      </c>
    </row>
    <row r="12502" spans="1:6" ht="45" customHeight="1" x14ac:dyDescent="0.25">
      <c r="A12502" s="3" t="s">
        <v>104</v>
      </c>
      <c r="B12502" s="3" t="s">
        <v>16728</v>
      </c>
      <c r="C12502" s="3" t="s">
        <v>953</v>
      </c>
      <c r="D12502" s="3" t="s">
        <v>148</v>
      </c>
      <c r="E12502" s="3" t="s">
        <v>292</v>
      </c>
      <c r="F12502" s="3" t="s">
        <v>137</v>
      </c>
    </row>
    <row r="12503" spans="1:6" ht="45" customHeight="1" x14ac:dyDescent="0.25">
      <c r="A12503" s="3" t="s">
        <v>104</v>
      </c>
      <c r="B12503" s="3" t="s">
        <v>16729</v>
      </c>
      <c r="C12503" s="3" t="s">
        <v>435</v>
      </c>
      <c r="D12503" s="3" t="s">
        <v>370</v>
      </c>
      <c r="E12503" s="3" t="s">
        <v>957</v>
      </c>
      <c r="F12503" s="3" t="s">
        <v>132</v>
      </c>
    </row>
    <row r="12504" spans="1:6" ht="45" customHeight="1" x14ac:dyDescent="0.25">
      <c r="A12504" s="3" t="s">
        <v>104</v>
      </c>
      <c r="B12504" s="3" t="s">
        <v>16730</v>
      </c>
      <c r="C12504" s="3" t="s">
        <v>959</v>
      </c>
      <c r="D12504" s="3" t="s">
        <v>960</v>
      </c>
      <c r="E12504" s="3" t="s">
        <v>961</v>
      </c>
      <c r="F12504" s="3" t="s">
        <v>137</v>
      </c>
    </row>
    <row r="12505" spans="1:6" ht="45" customHeight="1" x14ac:dyDescent="0.25">
      <c r="A12505" s="3" t="s">
        <v>104</v>
      </c>
      <c r="B12505" s="3" t="s">
        <v>16731</v>
      </c>
      <c r="C12505" s="3" t="s">
        <v>963</v>
      </c>
      <c r="D12505" s="3" t="s">
        <v>530</v>
      </c>
      <c r="E12505" s="3" t="s">
        <v>512</v>
      </c>
      <c r="F12505" s="3" t="s">
        <v>132</v>
      </c>
    </row>
    <row r="12506" spans="1:6" ht="45" customHeight="1" x14ac:dyDescent="0.25">
      <c r="A12506" s="3" t="s">
        <v>104</v>
      </c>
      <c r="B12506" s="3" t="s">
        <v>16732</v>
      </c>
      <c r="C12506" s="3" t="s">
        <v>207</v>
      </c>
      <c r="D12506" s="3" t="s">
        <v>217</v>
      </c>
      <c r="E12506" s="3" t="s">
        <v>965</v>
      </c>
      <c r="F12506" s="3" t="s">
        <v>137</v>
      </c>
    </row>
    <row r="12507" spans="1:6" ht="45" customHeight="1" x14ac:dyDescent="0.25">
      <c r="A12507" s="3" t="s">
        <v>104</v>
      </c>
      <c r="B12507" s="3" t="s">
        <v>16733</v>
      </c>
      <c r="C12507" s="3" t="s">
        <v>967</v>
      </c>
      <c r="D12507" s="3" t="s">
        <v>321</v>
      </c>
      <c r="E12507" s="3" t="s">
        <v>361</v>
      </c>
      <c r="F12507" s="3" t="s">
        <v>132</v>
      </c>
    </row>
    <row r="12508" spans="1:6" ht="45" customHeight="1" x14ac:dyDescent="0.25">
      <c r="A12508" s="3" t="s">
        <v>104</v>
      </c>
      <c r="B12508" s="3" t="s">
        <v>16734</v>
      </c>
      <c r="C12508" s="3" t="s">
        <v>787</v>
      </c>
      <c r="D12508" s="3" t="s">
        <v>278</v>
      </c>
      <c r="E12508" s="3" t="s">
        <v>175</v>
      </c>
      <c r="F12508" s="3" t="s">
        <v>132</v>
      </c>
    </row>
    <row r="12509" spans="1:6" ht="45" customHeight="1" x14ac:dyDescent="0.25">
      <c r="A12509" s="3" t="s">
        <v>104</v>
      </c>
      <c r="B12509" s="3" t="s">
        <v>16735</v>
      </c>
      <c r="C12509" s="3" t="s">
        <v>973</v>
      </c>
      <c r="D12509" s="3" t="s">
        <v>667</v>
      </c>
      <c r="E12509" s="3" t="s">
        <v>974</v>
      </c>
      <c r="F12509" s="3" t="s">
        <v>137</v>
      </c>
    </row>
    <row r="12510" spans="1:6" ht="45" customHeight="1" x14ac:dyDescent="0.25">
      <c r="A12510" s="3" t="s">
        <v>104</v>
      </c>
      <c r="B12510" s="3" t="s">
        <v>16736</v>
      </c>
      <c r="C12510" s="3" t="s">
        <v>976</v>
      </c>
      <c r="D12510" s="3" t="s">
        <v>436</v>
      </c>
      <c r="E12510" s="3" t="s">
        <v>6817</v>
      </c>
      <c r="F12510" s="3" t="s">
        <v>137</v>
      </c>
    </row>
    <row r="12511" spans="1:6" ht="45" customHeight="1" x14ac:dyDescent="0.25">
      <c r="A12511" s="3" t="s">
        <v>104</v>
      </c>
      <c r="B12511" s="3" t="s">
        <v>16737</v>
      </c>
      <c r="C12511" s="3" t="s">
        <v>978</v>
      </c>
      <c r="D12511" s="3" t="s">
        <v>217</v>
      </c>
      <c r="E12511" s="3" t="s">
        <v>979</v>
      </c>
      <c r="F12511" s="3" t="s">
        <v>137</v>
      </c>
    </row>
    <row r="12512" spans="1:6" ht="45" customHeight="1" x14ac:dyDescent="0.25">
      <c r="A12512" s="3" t="s">
        <v>104</v>
      </c>
      <c r="B12512" s="3" t="s">
        <v>16738</v>
      </c>
      <c r="C12512" s="3" t="s">
        <v>981</v>
      </c>
      <c r="D12512" s="3" t="s">
        <v>227</v>
      </c>
      <c r="E12512" s="3" t="s">
        <v>982</v>
      </c>
      <c r="F12512" s="3" t="s">
        <v>137</v>
      </c>
    </row>
    <row r="12513" spans="1:6" ht="45" customHeight="1" x14ac:dyDescent="0.25">
      <c r="A12513" s="3" t="s">
        <v>104</v>
      </c>
      <c r="B12513" s="3" t="s">
        <v>16739</v>
      </c>
      <c r="C12513" s="3" t="s">
        <v>984</v>
      </c>
      <c r="D12513" s="3" t="s">
        <v>985</v>
      </c>
      <c r="E12513" s="3" t="s">
        <v>871</v>
      </c>
      <c r="F12513" s="3" t="s">
        <v>132</v>
      </c>
    </row>
    <row r="12514" spans="1:6" ht="45" customHeight="1" x14ac:dyDescent="0.25">
      <c r="A12514" s="3" t="s">
        <v>104</v>
      </c>
      <c r="B12514" s="3" t="s">
        <v>16740</v>
      </c>
      <c r="C12514" s="3" t="s">
        <v>987</v>
      </c>
      <c r="D12514" s="3" t="s">
        <v>205</v>
      </c>
      <c r="E12514" s="3" t="s">
        <v>525</v>
      </c>
      <c r="F12514" s="3" t="s">
        <v>137</v>
      </c>
    </row>
    <row r="12515" spans="1:6" ht="45" customHeight="1" x14ac:dyDescent="0.25">
      <c r="A12515" s="3" t="s">
        <v>104</v>
      </c>
      <c r="B12515" s="3" t="s">
        <v>16741</v>
      </c>
      <c r="C12515" s="3" t="s">
        <v>989</v>
      </c>
      <c r="D12515" s="3" t="s">
        <v>530</v>
      </c>
      <c r="E12515" s="3" t="s">
        <v>990</v>
      </c>
      <c r="F12515" s="3" t="s">
        <v>137</v>
      </c>
    </row>
    <row r="12516" spans="1:6" ht="45" customHeight="1" x14ac:dyDescent="0.25">
      <c r="A12516" s="3" t="s">
        <v>104</v>
      </c>
      <c r="B12516" s="3" t="s">
        <v>16742</v>
      </c>
      <c r="C12516" s="3" t="s">
        <v>1088</v>
      </c>
      <c r="D12516" s="3" t="s">
        <v>1089</v>
      </c>
      <c r="E12516" s="3" t="s">
        <v>261</v>
      </c>
      <c r="F12516" s="3" t="s">
        <v>137</v>
      </c>
    </row>
    <row r="12517" spans="1:6" ht="45" customHeight="1" x14ac:dyDescent="0.25">
      <c r="A12517" s="3" t="s">
        <v>104</v>
      </c>
      <c r="B12517" s="3" t="s">
        <v>16743</v>
      </c>
      <c r="C12517" s="3" t="s">
        <v>233</v>
      </c>
      <c r="D12517" s="3" t="s">
        <v>140</v>
      </c>
      <c r="E12517" s="3" t="s">
        <v>9682</v>
      </c>
      <c r="F12517" s="3" t="s">
        <v>132</v>
      </c>
    </row>
    <row r="12518" spans="1:6" ht="45" customHeight="1" x14ac:dyDescent="0.25">
      <c r="A12518" s="3" t="s">
        <v>104</v>
      </c>
      <c r="B12518" s="3" t="s">
        <v>16744</v>
      </c>
      <c r="C12518" s="3" t="s">
        <v>1058</v>
      </c>
      <c r="D12518" s="3" t="s">
        <v>221</v>
      </c>
      <c r="E12518" s="3" t="s">
        <v>361</v>
      </c>
      <c r="F12518" s="3" t="s">
        <v>132</v>
      </c>
    </row>
    <row r="12519" spans="1:6" ht="45" customHeight="1" x14ac:dyDescent="0.25">
      <c r="A12519" s="3" t="s">
        <v>104</v>
      </c>
      <c r="B12519" s="3" t="s">
        <v>16745</v>
      </c>
      <c r="C12519" s="3" t="s">
        <v>1060</v>
      </c>
      <c r="D12519" s="3" t="s">
        <v>260</v>
      </c>
      <c r="E12519" s="3" t="s">
        <v>1061</v>
      </c>
      <c r="F12519" s="3" t="s">
        <v>132</v>
      </c>
    </row>
    <row r="12520" spans="1:6" ht="45" customHeight="1" x14ac:dyDescent="0.25">
      <c r="A12520" s="3" t="s">
        <v>104</v>
      </c>
      <c r="B12520" s="3" t="s">
        <v>16746</v>
      </c>
      <c r="C12520" s="3" t="s">
        <v>850</v>
      </c>
      <c r="D12520" s="3" t="s">
        <v>9686</v>
      </c>
      <c r="E12520" s="3" t="s">
        <v>684</v>
      </c>
      <c r="F12520" s="3" t="s">
        <v>137</v>
      </c>
    </row>
    <row r="12521" spans="1:6" ht="45" customHeight="1" x14ac:dyDescent="0.25">
      <c r="A12521" s="3" t="s">
        <v>104</v>
      </c>
      <c r="B12521" s="3" t="s">
        <v>16747</v>
      </c>
      <c r="C12521" s="3" t="s">
        <v>2266</v>
      </c>
      <c r="D12521" s="3" t="s">
        <v>260</v>
      </c>
      <c r="E12521" s="3" t="s">
        <v>2267</v>
      </c>
      <c r="F12521" s="3" t="s">
        <v>132</v>
      </c>
    </row>
    <row r="12522" spans="1:6" ht="45" customHeight="1" x14ac:dyDescent="0.25">
      <c r="A12522" s="3" t="s">
        <v>104</v>
      </c>
      <c r="B12522" s="3" t="s">
        <v>16748</v>
      </c>
      <c r="C12522" s="3" t="s">
        <v>2000</v>
      </c>
      <c r="D12522" s="3" t="s">
        <v>1119</v>
      </c>
      <c r="E12522" s="3" t="s">
        <v>350</v>
      </c>
      <c r="F12522" s="3" t="s">
        <v>137</v>
      </c>
    </row>
    <row r="12523" spans="1:6" ht="45" customHeight="1" x14ac:dyDescent="0.25">
      <c r="A12523" s="3" t="s">
        <v>104</v>
      </c>
      <c r="B12523" s="3" t="s">
        <v>16749</v>
      </c>
      <c r="C12523" s="3" t="s">
        <v>1500</v>
      </c>
      <c r="D12523" s="3" t="s">
        <v>1266</v>
      </c>
      <c r="E12523" s="3" t="s">
        <v>1501</v>
      </c>
      <c r="F12523" s="3" t="s">
        <v>132</v>
      </c>
    </row>
    <row r="12524" spans="1:6" ht="45" customHeight="1" x14ac:dyDescent="0.25">
      <c r="A12524" s="3" t="s">
        <v>104</v>
      </c>
      <c r="B12524" s="3" t="s">
        <v>16750</v>
      </c>
      <c r="C12524" s="3" t="s">
        <v>1503</v>
      </c>
      <c r="D12524" s="3" t="s">
        <v>357</v>
      </c>
      <c r="E12524" s="3" t="s">
        <v>602</v>
      </c>
      <c r="F12524" s="3" t="s">
        <v>132</v>
      </c>
    </row>
    <row r="12525" spans="1:6" ht="45" customHeight="1" x14ac:dyDescent="0.25">
      <c r="A12525" s="3" t="s">
        <v>104</v>
      </c>
      <c r="B12525" s="3" t="s">
        <v>16751</v>
      </c>
      <c r="C12525" s="3" t="s">
        <v>9692</v>
      </c>
      <c r="D12525" s="3" t="s">
        <v>584</v>
      </c>
      <c r="E12525" s="3" t="s">
        <v>238</v>
      </c>
      <c r="F12525" s="3" t="s">
        <v>137</v>
      </c>
    </row>
    <row r="12526" spans="1:6" ht="45" customHeight="1" x14ac:dyDescent="0.25">
      <c r="A12526" s="3" t="s">
        <v>104</v>
      </c>
      <c r="B12526" s="3" t="s">
        <v>16752</v>
      </c>
      <c r="C12526" s="3" t="s">
        <v>1505</v>
      </c>
      <c r="D12526" s="3" t="s">
        <v>1506</v>
      </c>
      <c r="E12526" s="3" t="s">
        <v>148</v>
      </c>
      <c r="F12526" s="3" t="s">
        <v>137</v>
      </c>
    </row>
    <row r="12527" spans="1:6" ht="45" customHeight="1" x14ac:dyDescent="0.25">
      <c r="A12527" s="3" t="s">
        <v>104</v>
      </c>
      <c r="B12527" s="3" t="s">
        <v>16753</v>
      </c>
      <c r="C12527" s="3" t="s">
        <v>1508</v>
      </c>
      <c r="D12527" s="3" t="s">
        <v>217</v>
      </c>
      <c r="E12527" s="3" t="s">
        <v>1509</v>
      </c>
      <c r="F12527" s="3" t="s">
        <v>132</v>
      </c>
    </row>
    <row r="12528" spans="1:6" ht="45" customHeight="1" x14ac:dyDescent="0.25">
      <c r="A12528" s="3" t="s">
        <v>104</v>
      </c>
      <c r="B12528" s="3" t="s">
        <v>16754</v>
      </c>
      <c r="C12528" s="3" t="s">
        <v>1511</v>
      </c>
      <c r="D12528" s="3" t="s">
        <v>1512</v>
      </c>
      <c r="E12528" s="3" t="s">
        <v>684</v>
      </c>
      <c r="F12528" s="3" t="s">
        <v>132</v>
      </c>
    </row>
    <row r="12529" spans="1:6" ht="45" customHeight="1" x14ac:dyDescent="0.25">
      <c r="A12529" s="3" t="s">
        <v>104</v>
      </c>
      <c r="B12529" s="3" t="s">
        <v>16755</v>
      </c>
      <c r="C12529" s="3" t="s">
        <v>1514</v>
      </c>
      <c r="D12529" s="3" t="s">
        <v>1515</v>
      </c>
      <c r="E12529" s="3" t="s">
        <v>148</v>
      </c>
      <c r="F12529" s="3" t="s">
        <v>132</v>
      </c>
    </row>
    <row r="12530" spans="1:6" ht="45" customHeight="1" x14ac:dyDescent="0.25">
      <c r="A12530" s="3" t="s">
        <v>104</v>
      </c>
      <c r="B12530" s="3" t="s">
        <v>16756</v>
      </c>
      <c r="C12530" s="3" t="s">
        <v>330</v>
      </c>
      <c r="D12530" s="3" t="s">
        <v>194</v>
      </c>
      <c r="E12530" s="3" t="s">
        <v>1247</v>
      </c>
      <c r="F12530" s="3" t="s">
        <v>137</v>
      </c>
    </row>
    <row r="12531" spans="1:6" ht="45" customHeight="1" x14ac:dyDescent="0.25">
      <c r="A12531" s="3" t="s">
        <v>104</v>
      </c>
      <c r="B12531" s="3" t="s">
        <v>16757</v>
      </c>
      <c r="C12531" s="3" t="s">
        <v>1518</v>
      </c>
      <c r="D12531" s="3" t="s">
        <v>260</v>
      </c>
      <c r="E12531" s="3" t="s">
        <v>1519</v>
      </c>
      <c r="F12531" s="3" t="s">
        <v>132</v>
      </c>
    </row>
    <row r="12532" spans="1:6" ht="45" customHeight="1" x14ac:dyDescent="0.25">
      <c r="A12532" s="3" t="s">
        <v>104</v>
      </c>
      <c r="B12532" s="3" t="s">
        <v>16758</v>
      </c>
      <c r="C12532" s="3" t="s">
        <v>323</v>
      </c>
      <c r="D12532" s="3" t="s">
        <v>1645</v>
      </c>
      <c r="E12532" s="3" t="s">
        <v>272</v>
      </c>
      <c r="F12532" s="3" t="s">
        <v>137</v>
      </c>
    </row>
    <row r="12533" spans="1:6" ht="45" customHeight="1" x14ac:dyDescent="0.25">
      <c r="A12533" s="3" t="s">
        <v>104</v>
      </c>
      <c r="B12533" s="3" t="s">
        <v>16759</v>
      </c>
      <c r="C12533" s="3" t="s">
        <v>154</v>
      </c>
      <c r="D12533" s="3" t="s">
        <v>1647</v>
      </c>
      <c r="E12533" s="3" t="s">
        <v>1648</v>
      </c>
      <c r="F12533" s="3" t="s">
        <v>137</v>
      </c>
    </row>
    <row r="12534" spans="1:6" ht="45" customHeight="1" x14ac:dyDescent="0.25">
      <c r="A12534" s="3" t="s">
        <v>104</v>
      </c>
      <c r="B12534" s="3" t="s">
        <v>16760</v>
      </c>
      <c r="C12534" s="3" t="s">
        <v>1271</v>
      </c>
      <c r="D12534" s="3" t="s">
        <v>357</v>
      </c>
      <c r="E12534" s="3" t="s">
        <v>610</v>
      </c>
      <c r="F12534" s="3" t="s">
        <v>132</v>
      </c>
    </row>
    <row r="12535" spans="1:6" ht="45" customHeight="1" x14ac:dyDescent="0.25">
      <c r="A12535" s="3" t="s">
        <v>104</v>
      </c>
      <c r="B12535" s="3" t="s">
        <v>16761</v>
      </c>
      <c r="C12535" s="3" t="s">
        <v>1635</v>
      </c>
      <c r="D12535" s="3" t="s">
        <v>175</v>
      </c>
      <c r="E12535" s="3" t="s">
        <v>1653</v>
      </c>
      <c r="F12535" s="3" t="s">
        <v>132</v>
      </c>
    </row>
    <row r="12536" spans="1:6" ht="45" customHeight="1" x14ac:dyDescent="0.25">
      <c r="A12536" s="3" t="s">
        <v>104</v>
      </c>
      <c r="B12536" s="3" t="s">
        <v>16762</v>
      </c>
      <c r="C12536" s="3" t="s">
        <v>1655</v>
      </c>
      <c r="D12536" s="3" t="s">
        <v>1656</v>
      </c>
      <c r="E12536" s="3" t="s">
        <v>1657</v>
      </c>
      <c r="F12536" s="3" t="s">
        <v>137</v>
      </c>
    </row>
    <row r="12537" spans="1:6" ht="45" customHeight="1" x14ac:dyDescent="0.25">
      <c r="A12537" s="3" t="s">
        <v>104</v>
      </c>
      <c r="B12537" s="3" t="s">
        <v>16763</v>
      </c>
      <c r="C12537" s="3" t="s">
        <v>1659</v>
      </c>
      <c r="D12537" s="3" t="s">
        <v>260</v>
      </c>
      <c r="E12537" s="3" t="s">
        <v>1367</v>
      </c>
      <c r="F12537" s="3" t="s">
        <v>137</v>
      </c>
    </row>
    <row r="12538" spans="1:6" ht="45" customHeight="1" x14ac:dyDescent="0.25">
      <c r="A12538" s="3" t="s">
        <v>104</v>
      </c>
      <c r="B12538" s="3" t="s">
        <v>16764</v>
      </c>
      <c r="C12538" s="3" t="s">
        <v>1661</v>
      </c>
      <c r="D12538" s="3" t="s">
        <v>525</v>
      </c>
      <c r="E12538" s="3" t="s">
        <v>439</v>
      </c>
      <c r="F12538" s="3" t="s">
        <v>132</v>
      </c>
    </row>
    <row r="12539" spans="1:6" ht="45" customHeight="1" x14ac:dyDescent="0.25">
      <c r="A12539" s="3" t="s">
        <v>104</v>
      </c>
      <c r="B12539" s="3" t="s">
        <v>16765</v>
      </c>
      <c r="C12539" s="3" t="s">
        <v>248</v>
      </c>
      <c r="D12539" s="3" t="s">
        <v>1663</v>
      </c>
      <c r="E12539" s="3" t="s">
        <v>442</v>
      </c>
      <c r="F12539" s="3" t="s">
        <v>137</v>
      </c>
    </row>
    <row r="12540" spans="1:6" ht="45" customHeight="1" x14ac:dyDescent="0.25">
      <c r="A12540" s="3" t="s">
        <v>104</v>
      </c>
      <c r="B12540" s="3" t="s">
        <v>16766</v>
      </c>
      <c r="C12540" s="3" t="s">
        <v>1665</v>
      </c>
      <c r="D12540" s="3" t="s">
        <v>205</v>
      </c>
      <c r="E12540" s="3" t="s">
        <v>234</v>
      </c>
      <c r="F12540" s="3" t="s">
        <v>137</v>
      </c>
    </row>
    <row r="12541" spans="1:6" ht="45" customHeight="1" x14ac:dyDescent="0.25">
      <c r="A12541" s="3" t="s">
        <v>104</v>
      </c>
      <c r="B12541" s="3" t="s">
        <v>16767</v>
      </c>
      <c r="C12541" s="3" t="s">
        <v>1393</v>
      </c>
      <c r="D12541" s="3" t="s">
        <v>467</v>
      </c>
      <c r="E12541" s="3" t="s">
        <v>6817</v>
      </c>
      <c r="F12541" s="3" t="s">
        <v>137</v>
      </c>
    </row>
    <row r="12542" spans="1:6" ht="45" customHeight="1" x14ac:dyDescent="0.25">
      <c r="A12542" s="3" t="s">
        <v>104</v>
      </c>
      <c r="B12542" s="3" t="s">
        <v>16768</v>
      </c>
      <c r="C12542" s="3" t="s">
        <v>277</v>
      </c>
      <c r="D12542" s="3" t="s">
        <v>1668</v>
      </c>
      <c r="E12542" s="3" t="s">
        <v>1669</v>
      </c>
      <c r="F12542" s="3" t="s">
        <v>132</v>
      </c>
    </row>
    <row r="12543" spans="1:6" ht="45" customHeight="1" x14ac:dyDescent="0.25">
      <c r="A12543" s="3" t="s">
        <v>104</v>
      </c>
      <c r="B12543" s="3" t="s">
        <v>16769</v>
      </c>
      <c r="C12543" s="3" t="s">
        <v>277</v>
      </c>
      <c r="D12543" s="3" t="s">
        <v>1668</v>
      </c>
      <c r="E12543" s="3" t="s">
        <v>1669</v>
      </c>
      <c r="F12543" s="3" t="s">
        <v>132</v>
      </c>
    </row>
    <row r="12544" spans="1:6" ht="45" customHeight="1" x14ac:dyDescent="0.25">
      <c r="A12544" s="3" t="s">
        <v>104</v>
      </c>
      <c r="B12544" s="3" t="s">
        <v>16770</v>
      </c>
      <c r="C12544" s="3" t="s">
        <v>1671</v>
      </c>
      <c r="D12544" s="3" t="s">
        <v>324</v>
      </c>
      <c r="E12544" s="3" t="s">
        <v>1154</v>
      </c>
      <c r="F12544" s="3" t="s">
        <v>137</v>
      </c>
    </row>
    <row r="12545" spans="1:6" ht="45" customHeight="1" x14ac:dyDescent="0.25">
      <c r="A12545" s="3" t="s">
        <v>104</v>
      </c>
      <c r="B12545" s="3" t="s">
        <v>16771</v>
      </c>
      <c r="C12545" s="3" t="s">
        <v>1673</v>
      </c>
      <c r="D12545" s="3" t="s">
        <v>144</v>
      </c>
      <c r="E12545" s="3" t="s">
        <v>268</v>
      </c>
      <c r="F12545" s="3" t="s">
        <v>132</v>
      </c>
    </row>
    <row r="12546" spans="1:6" ht="45" customHeight="1" x14ac:dyDescent="0.25">
      <c r="A12546" s="3" t="s">
        <v>104</v>
      </c>
      <c r="B12546" s="3" t="s">
        <v>16772</v>
      </c>
      <c r="C12546" s="3" t="s">
        <v>1677</v>
      </c>
      <c r="D12546" s="3" t="s">
        <v>1678</v>
      </c>
      <c r="E12546" s="3" t="s">
        <v>7029</v>
      </c>
      <c r="F12546" s="3" t="s">
        <v>137</v>
      </c>
    </row>
    <row r="12547" spans="1:6" ht="45" customHeight="1" x14ac:dyDescent="0.25">
      <c r="A12547" s="3" t="s">
        <v>104</v>
      </c>
      <c r="B12547" s="3" t="s">
        <v>16773</v>
      </c>
      <c r="C12547" s="3" t="s">
        <v>1139</v>
      </c>
      <c r="D12547" s="3" t="s">
        <v>4789</v>
      </c>
      <c r="E12547" s="3" t="s">
        <v>179</v>
      </c>
      <c r="F12547" s="3" t="s">
        <v>137</v>
      </c>
    </row>
    <row r="12548" spans="1:6" ht="45" customHeight="1" x14ac:dyDescent="0.25">
      <c r="A12548" s="3" t="s">
        <v>104</v>
      </c>
      <c r="B12548" s="3" t="s">
        <v>16774</v>
      </c>
      <c r="C12548" s="3" t="s">
        <v>3184</v>
      </c>
      <c r="D12548" s="3" t="s">
        <v>3185</v>
      </c>
      <c r="E12548" s="3" t="s">
        <v>941</v>
      </c>
      <c r="F12548" s="3" t="s">
        <v>137</v>
      </c>
    </row>
    <row r="12549" spans="1:6" ht="45" customHeight="1" x14ac:dyDescent="0.25">
      <c r="A12549" s="3" t="s">
        <v>104</v>
      </c>
      <c r="B12549" s="3" t="s">
        <v>16775</v>
      </c>
      <c r="C12549" s="3" t="s">
        <v>3187</v>
      </c>
      <c r="D12549" s="3" t="s">
        <v>1293</v>
      </c>
      <c r="E12549" s="3" t="s">
        <v>424</v>
      </c>
      <c r="F12549" s="3" t="s">
        <v>137</v>
      </c>
    </row>
    <row r="12550" spans="1:6" ht="45" customHeight="1" x14ac:dyDescent="0.25">
      <c r="A12550" s="3" t="s">
        <v>104</v>
      </c>
      <c r="B12550" s="3" t="s">
        <v>16776</v>
      </c>
      <c r="C12550" s="3" t="s">
        <v>3189</v>
      </c>
      <c r="D12550" s="3" t="s">
        <v>152</v>
      </c>
      <c r="E12550" s="3" t="s">
        <v>1293</v>
      </c>
      <c r="F12550" s="3" t="s">
        <v>132</v>
      </c>
    </row>
    <row r="12551" spans="1:6" ht="45" customHeight="1" x14ac:dyDescent="0.25">
      <c r="A12551" s="3" t="s">
        <v>104</v>
      </c>
      <c r="B12551" s="3" t="s">
        <v>16777</v>
      </c>
      <c r="C12551" s="3" t="s">
        <v>2407</v>
      </c>
      <c r="D12551" s="3" t="s">
        <v>421</v>
      </c>
      <c r="E12551" s="3" t="s">
        <v>2515</v>
      </c>
      <c r="F12551" s="3" t="s">
        <v>132</v>
      </c>
    </row>
    <row r="12552" spans="1:6" ht="45" customHeight="1" x14ac:dyDescent="0.25">
      <c r="A12552" s="3" t="s">
        <v>104</v>
      </c>
      <c r="B12552" s="3" t="s">
        <v>16778</v>
      </c>
      <c r="C12552" s="3" t="s">
        <v>1142</v>
      </c>
      <c r="D12552" s="3" t="s">
        <v>3194</v>
      </c>
      <c r="E12552" s="3" t="s">
        <v>3195</v>
      </c>
      <c r="F12552" s="3" t="s">
        <v>132</v>
      </c>
    </row>
    <row r="12553" spans="1:6" ht="45" customHeight="1" x14ac:dyDescent="0.25">
      <c r="A12553" s="3" t="s">
        <v>104</v>
      </c>
      <c r="B12553" s="3" t="s">
        <v>16779</v>
      </c>
      <c r="C12553" s="3" t="s">
        <v>286</v>
      </c>
      <c r="D12553" s="3" t="s">
        <v>3199</v>
      </c>
      <c r="E12553" s="3" t="s">
        <v>292</v>
      </c>
      <c r="F12553" s="3" t="s">
        <v>137</v>
      </c>
    </row>
    <row r="12554" spans="1:6" ht="45" customHeight="1" x14ac:dyDescent="0.25">
      <c r="A12554" s="3" t="s">
        <v>104</v>
      </c>
      <c r="B12554" s="3" t="s">
        <v>16780</v>
      </c>
      <c r="C12554" s="3" t="s">
        <v>286</v>
      </c>
      <c r="D12554" s="3" t="s">
        <v>3199</v>
      </c>
      <c r="E12554" s="3" t="s">
        <v>292</v>
      </c>
      <c r="F12554" s="3" t="s">
        <v>137</v>
      </c>
    </row>
    <row r="12555" spans="1:6" ht="45" customHeight="1" x14ac:dyDescent="0.25">
      <c r="A12555" s="3" t="s">
        <v>104</v>
      </c>
      <c r="B12555" s="3" t="s">
        <v>16781</v>
      </c>
      <c r="C12555" s="3" t="s">
        <v>173</v>
      </c>
      <c r="D12555" s="3" t="s">
        <v>9723</v>
      </c>
      <c r="E12555" s="3" t="s">
        <v>238</v>
      </c>
      <c r="F12555" s="3" t="s">
        <v>137</v>
      </c>
    </row>
    <row r="12556" spans="1:6" ht="45" customHeight="1" x14ac:dyDescent="0.25">
      <c r="A12556" s="3" t="s">
        <v>104</v>
      </c>
      <c r="B12556" s="3" t="s">
        <v>16782</v>
      </c>
      <c r="C12556" s="3" t="s">
        <v>411</v>
      </c>
      <c r="D12556" s="3" t="s">
        <v>9725</v>
      </c>
      <c r="E12556" s="3" t="s">
        <v>536</v>
      </c>
      <c r="F12556" s="3" t="s">
        <v>132</v>
      </c>
    </row>
    <row r="12557" spans="1:6" ht="45" customHeight="1" x14ac:dyDescent="0.25">
      <c r="A12557" s="3" t="s">
        <v>104</v>
      </c>
      <c r="B12557" s="3" t="s">
        <v>16783</v>
      </c>
      <c r="C12557" s="3" t="s">
        <v>3204</v>
      </c>
      <c r="D12557" s="3" t="s">
        <v>178</v>
      </c>
      <c r="E12557" s="3" t="s">
        <v>3205</v>
      </c>
      <c r="F12557" s="3" t="s">
        <v>132</v>
      </c>
    </row>
    <row r="12558" spans="1:6" ht="45" customHeight="1" x14ac:dyDescent="0.25">
      <c r="A12558" s="3" t="s">
        <v>104</v>
      </c>
      <c r="B12558" s="3" t="s">
        <v>16784</v>
      </c>
      <c r="C12558" s="3" t="s">
        <v>9728</v>
      </c>
      <c r="D12558" s="3" t="s">
        <v>6201</v>
      </c>
      <c r="E12558" s="3" t="s">
        <v>9729</v>
      </c>
      <c r="F12558" s="3" t="s">
        <v>137</v>
      </c>
    </row>
    <row r="12559" spans="1:6" ht="45" customHeight="1" x14ac:dyDescent="0.25">
      <c r="A12559" s="3" t="s">
        <v>104</v>
      </c>
      <c r="B12559" s="3" t="s">
        <v>16785</v>
      </c>
      <c r="C12559" s="3" t="s">
        <v>3207</v>
      </c>
      <c r="D12559" s="3" t="s">
        <v>3208</v>
      </c>
      <c r="E12559" s="3" t="s">
        <v>221</v>
      </c>
      <c r="F12559" s="3" t="s">
        <v>132</v>
      </c>
    </row>
    <row r="12560" spans="1:6" ht="45" customHeight="1" x14ac:dyDescent="0.25">
      <c r="A12560" s="3" t="s">
        <v>104</v>
      </c>
      <c r="B12560" s="3" t="s">
        <v>16786</v>
      </c>
      <c r="C12560" s="3" t="s">
        <v>3210</v>
      </c>
      <c r="D12560" s="3" t="s">
        <v>3211</v>
      </c>
      <c r="E12560" s="3" t="s">
        <v>6817</v>
      </c>
      <c r="F12560" s="3" t="s">
        <v>137</v>
      </c>
    </row>
    <row r="12561" spans="1:6" ht="45" customHeight="1" x14ac:dyDescent="0.25">
      <c r="A12561" s="3" t="s">
        <v>104</v>
      </c>
      <c r="B12561" s="3" t="s">
        <v>16787</v>
      </c>
      <c r="C12561" s="3" t="s">
        <v>3213</v>
      </c>
      <c r="D12561" s="3" t="s">
        <v>3214</v>
      </c>
      <c r="E12561" s="3" t="s">
        <v>6817</v>
      </c>
      <c r="F12561" s="3" t="s">
        <v>132</v>
      </c>
    </row>
    <row r="12562" spans="1:6" ht="45" customHeight="1" x14ac:dyDescent="0.25">
      <c r="A12562" s="3" t="s">
        <v>104</v>
      </c>
      <c r="B12562" s="3" t="s">
        <v>16788</v>
      </c>
      <c r="C12562" s="3" t="s">
        <v>3216</v>
      </c>
      <c r="D12562" s="3" t="s">
        <v>3217</v>
      </c>
      <c r="E12562" s="3" t="s">
        <v>160</v>
      </c>
      <c r="F12562" s="3" t="s">
        <v>132</v>
      </c>
    </row>
    <row r="12563" spans="1:6" ht="45" customHeight="1" x14ac:dyDescent="0.25">
      <c r="A12563" s="3" t="s">
        <v>104</v>
      </c>
      <c r="B12563" s="3" t="s">
        <v>16789</v>
      </c>
      <c r="C12563" s="3" t="s">
        <v>3219</v>
      </c>
      <c r="D12563" s="3" t="s">
        <v>3220</v>
      </c>
      <c r="E12563" s="3" t="s">
        <v>6817</v>
      </c>
      <c r="F12563" s="3" t="s">
        <v>137</v>
      </c>
    </row>
    <row r="12564" spans="1:6" ht="45" customHeight="1" x14ac:dyDescent="0.25">
      <c r="A12564" s="3" t="s">
        <v>104</v>
      </c>
      <c r="B12564" s="3" t="s">
        <v>16790</v>
      </c>
      <c r="C12564" s="3" t="s">
        <v>1048</v>
      </c>
      <c r="D12564" s="3" t="s">
        <v>3222</v>
      </c>
      <c r="E12564" s="3" t="s">
        <v>221</v>
      </c>
      <c r="F12564" s="3" t="s">
        <v>137</v>
      </c>
    </row>
    <row r="12565" spans="1:6" ht="45" customHeight="1" x14ac:dyDescent="0.25">
      <c r="A12565" s="3" t="s">
        <v>104</v>
      </c>
      <c r="B12565" s="3" t="s">
        <v>16791</v>
      </c>
      <c r="C12565" s="3" t="s">
        <v>3224</v>
      </c>
      <c r="D12565" s="3" t="s">
        <v>3225</v>
      </c>
      <c r="E12565" s="3" t="s">
        <v>183</v>
      </c>
      <c r="F12565" s="3" t="s">
        <v>137</v>
      </c>
    </row>
    <row r="12566" spans="1:6" ht="45" customHeight="1" x14ac:dyDescent="0.25">
      <c r="A12566" s="3" t="s">
        <v>104</v>
      </c>
      <c r="B12566" s="3" t="s">
        <v>16792</v>
      </c>
      <c r="C12566" s="3" t="s">
        <v>989</v>
      </c>
      <c r="D12566" s="3" t="s">
        <v>170</v>
      </c>
      <c r="E12566" s="3" t="s">
        <v>2581</v>
      </c>
      <c r="F12566" s="3" t="s">
        <v>137</v>
      </c>
    </row>
    <row r="12567" spans="1:6" ht="45" customHeight="1" x14ac:dyDescent="0.25">
      <c r="A12567" s="3" t="s">
        <v>104</v>
      </c>
      <c r="B12567" s="3" t="s">
        <v>16793</v>
      </c>
      <c r="C12567" s="3" t="s">
        <v>3228</v>
      </c>
      <c r="D12567" s="3" t="s">
        <v>3229</v>
      </c>
      <c r="E12567" s="3" t="s">
        <v>409</v>
      </c>
      <c r="F12567" s="3" t="s">
        <v>137</v>
      </c>
    </row>
    <row r="12568" spans="1:6" ht="45" customHeight="1" x14ac:dyDescent="0.25">
      <c r="A12568" s="3" t="s">
        <v>104</v>
      </c>
      <c r="B12568" s="3" t="s">
        <v>16794</v>
      </c>
      <c r="C12568" s="3" t="s">
        <v>294</v>
      </c>
      <c r="D12568" s="3" t="s">
        <v>525</v>
      </c>
      <c r="E12568" s="3" t="s">
        <v>3233</v>
      </c>
      <c r="F12568" s="3" t="s">
        <v>137</v>
      </c>
    </row>
    <row r="12569" spans="1:6" ht="45" customHeight="1" x14ac:dyDescent="0.25">
      <c r="A12569" s="3" t="s">
        <v>104</v>
      </c>
      <c r="B12569" s="3" t="s">
        <v>16795</v>
      </c>
      <c r="C12569" s="3" t="s">
        <v>9741</v>
      </c>
      <c r="D12569" s="3" t="s">
        <v>497</v>
      </c>
      <c r="E12569" s="3" t="s">
        <v>9742</v>
      </c>
      <c r="F12569" s="3" t="s">
        <v>137</v>
      </c>
    </row>
    <row r="12570" spans="1:6" ht="45" customHeight="1" x14ac:dyDescent="0.25">
      <c r="A12570" s="3" t="s">
        <v>104</v>
      </c>
      <c r="B12570" s="3" t="s">
        <v>16796</v>
      </c>
      <c r="C12570" s="3" t="s">
        <v>9741</v>
      </c>
      <c r="D12570" s="3" t="s">
        <v>497</v>
      </c>
      <c r="E12570" s="3" t="s">
        <v>9742</v>
      </c>
      <c r="F12570" s="3" t="s">
        <v>137</v>
      </c>
    </row>
    <row r="12571" spans="1:6" ht="45" customHeight="1" x14ac:dyDescent="0.25">
      <c r="A12571" s="3" t="s">
        <v>104</v>
      </c>
      <c r="B12571" s="3" t="s">
        <v>16797</v>
      </c>
      <c r="C12571" s="3" t="s">
        <v>139</v>
      </c>
      <c r="D12571" s="3" t="s">
        <v>148</v>
      </c>
      <c r="E12571" s="3" t="s">
        <v>292</v>
      </c>
      <c r="F12571" s="3" t="s">
        <v>132</v>
      </c>
    </row>
    <row r="12572" spans="1:6" ht="45" customHeight="1" x14ac:dyDescent="0.25">
      <c r="A12572" s="3" t="s">
        <v>104</v>
      </c>
      <c r="B12572" s="3" t="s">
        <v>16798</v>
      </c>
      <c r="C12572" s="3" t="s">
        <v>3288</v>
      </c>
      <c r="D12572" s="3" t="s">
        <v>317</v>
      </c>
      <c r="E12572" s="3" t="s">
        <v>317</v>
      </c>
      <c r="F12572" s="3" t="s">
        <v>132</v>
      </c>
    </row>
    <row r="12573" spans="1:6" ht="45" customHeight="1" x14ac:dyDescent="0.25">
      <c r="A12573" s="3" t="s">
        <v>104</v>
      </c>
      <c r="B12573" s="3" t="s">
        <v>16799</v>
      </c>
      <c r="C12573" s="3" t="s">
        <v>3290</v>
      </c>
      <c r="D12573" s="3" t="s">
        <v>156</v>
      </c>
      <c r="E12573" s="3" t="s">
        <v>525</v>
      </c>
      <c r="F12573" s="3" t="s">
        <v>132</v>
      </c>
    </row>
    <row r="12574" spans="1:6" ht="45" customHeight="1" x14ac:dyDescent="0.25">
      <c r="A12574" s="3" t="s">
        <v>104</v>
      </c>
      <c r="B12574" s="3" t="s">
        <v>16800</v>
      </c>
      <c r="C12574" s="3" t="s">
        <v>9748</v>
      </c>
      <c r="D12574" s="3" t="s">
        <v>205</v>
      </c>
      <c r="E12574" s="3" t="s">
        <v>530</v>
      </c>
      <c r="F12574" s="3" t="s">
        <v>132</v>
      </c>
    </row>
    <row r="12575" spans="1:6" ht="45" customHeight="1" x14ac:dyDescent="0.25">
      <c r="A12575" s="3" t="s">
        <v>104</v>
      </c>
      <c r="B12575" s="3" t="s">
        <v>16801</v>
      </c>
      <c r="C12575" s="3" t="s">
        <v>9750</v>
      </c>
      <c r="D12575" s="3" t="s">
        <v>9751</v>
      </c>
      <c r="E12575" s="3" t="s">
        <v>194</v>
      </c>
      <c r="F12575" s="3" t="s">
        <v>132</v>
      </c>
    </row>
    <row r="12576" spans="1:6" ht="45" customHeight="1" x14ac:dyDescent="0.25">
      <c r="A12576" s="3" t="s">
        <v>104</v>
      </c>
      <c r="B12576" s="3" t="s">
        <v>16802</v>
      </c>
      <c r="C12576" s="3" t="s">
        <v>1271</v>
      </c>
      <c r="D12576" s="3" t="s">
        <v>209</v>
      </c>
      <c r="E12576" s="3" t="s">
        <v>217</v>
      </c>
      <c r="F12576" s="3" t="s">
        <v>132</v>
      </c>
    </row>
    <row r="12577" spans="1:6" ht="45" customHeight="1" x14ac:dyDescent="0.25">
      <c r="A12577" s="3" t="s">
        <v>104</v>
      </c>
      <c r="B12577" s="3" t="s">
        <v>16803</v>
      </c>
      <c r="C12577" s="3" t="s">
        <v>9754</v>
      </c>
      <c r="D12577" s="3" t="s">
        <v>367</v>
      </c>
      <c r="E12577" s="3" t="s">
        <v>217</v>
      </c>
      <c r="F12577" s="3" t="s">
        <v>132</v>
      </c>
    </row>
    <row r="12578" spans="1:6" ht="45" customHeight="1" x14ac:dyDescent="0.25">
      <c r="A12578" s="3" t="s">
        <v>104</v>
      </c>
      <c r="B12578" s="3" t="s">
        <v>16804</v>
      </c>
      <c r="C12578" s="3" t="s">
        <v>4313</v>
      </c>
      <c r="D12578" s="3" t="s">
        <v>209</v>
      </c>
      <c r="E12578" s="3" t="s">
        <v>4472</v>
      </c>
      <c r="F12578" s="3" t="s">
        <v>137</v>
      </c>
    </row>
    <row r="12579" spans="1:6" ht="45" customHeight="1" x14ac:dyDescent="0.25">
      <c r="A12579" s="3" t="s">
        <v>104</v>
      </c>
      <c r="B12579" s="3" t="s">
        <v>16805</v>
      </c>
      <c r="C12579" s="3" t="s">
        <v>9757</v>
      </c>
      <c r="D12579" s="3" t="s">
        <v>1410</v>
      </c>
      <c r="E12579" s="3" t="s">
        <v>325</v>
      </c>
      <c r="F12579" s="3" t="s">
        <v>132</v>
      </c>
    </row>
    <row r="12580" spans="1:6" ht="45" customHeight="1" x14ac:dyDescent="0.25">
      <c r="A12580" s="3" t="s">
        <v>104</v>
      </c>
      <c r="B12580" s="3" t="s">
        <v>16806</v>
      </c>
      <c r="C12580" s="3" t="s">
        <v>4474</v>
      </c>
      <c r="D12580" s="3" t="s">
        <v>4156</v>
      </c>
      <c r="E12580" s="3" t="s">
        <v>175</v>
      </c>
      <c r="F12580" s="3" t="s">
        <v>137</v>
      </c>
    </row>
    <row r="12581" spans="1:6" ht="45" customHeight="1" x14ac:dyDescent="0.25">
      <c r="A12581" s="3" t="s">
        <v>104</v>
      </c>
      <c r="B12581" s="3" t="s">
        <v>16807</v>
      </c>
      <c r="C12581" s="3" t="s">
        <v>4474</v>
      </c>
      <c r="D12581" s="3" t="s">
        <v>4156</v>
      </c>
      <c r="E12581" s="3" t="s">
        <v>175</v>
      </c>
      <c r="F12581" s="3" t="s">
        <v>137</v>
      </c>
    </row>
    <row r="12582" spans="1:6" ht="45" customHeight="1" x14ac:dyDescent="0.25">
      <c r="A12582" s="3" t="s">
        <v>104</v>
      </c>
      <c r="B12582" s="3" t="s">
        <v>16808</v>
      </c>
      <c r="C12582" s="3" t="s">
        <v>4476</v>
      </c>
      <c r="D12582" s="3" t="s">
        <v>559</v>
      </c>
      <c r="E12582" s="3" t="s">
        <v>4477</v>
      </c>
      <c r="F12582" s="3" t="s">
        <v>132</v>
      </c>
    </row>
    <row r="12583" spans="1:6" ht="45" customHeight="1" x14ac:dyDescent="0.25">
      <c r="A12583" s="3" t="s">
        <v>104</v>
      </c>
      <c r="B12583" s="3" t="s">
        <v>16809</v>
      </c>
      <c r="C12583" s="3" t="s">
        <v>1439</v>
      </c>
      <c r="D12583" s="3" t="s">
        <v>6788</v>
      </c>
      <c r="E12583" s="3" t="s">
        <v>4479</v>
      </c>
      <c r="F12583" s="3" t="s">
        <v>137</v>
      </c>
    </row>
    <row r="12584" spans="1:6" ht="45" customHeight="1" x14ac:dyDescent="0.25">
      <c r="A12584" s="3" t="s">
        <v>104</v>
      </c>
      <c r="B12584" s="3" t="s">
        <v>16810</v>
      </c>
      <c r="C12584" s="3" t="s">
        <v>9763</v>
      </c>
      <c r="D12584" s="3" t="s">
        <v>287</v>
      </c>
      <c r="E12584" s="3" t="s">
        <v>442</v>
      </c>
      <c r="F12584" s="3" t="s">
        <v>137</v>
      </c>
    </row>
    <row r="12585" spans="1:6" ht="45" customHeight="1" x14ac:dyDescent="0.25">
      <c r="A12585" s="3" t="s">
        <v>104</v>
      </c>
      <c r="B12585" s="3" t="s">
        <v>16811</v>
      </c>
      <c r="C12585" s="3" t="s">
        <v>233</v>
      </c>
      <c r="D12585" s="3" t="s">
        <v>260</v>
      </c>
      <c r="E12585" s="3" t="s">
        <v>1367</v>
      </c>
      <c r="F12585" s="3" t="s">
        <v>132</v>
      </c>
    </row>
    <row r="12586" spans="1:6" ht="45" customHeight="1" x14ac:dyDescent="0.25">
      <c r="A12586" s="3" t="s">
        <v>104</v>
      </c>
      <c r="B12586" s="3" t="s">
        <v>16812</v>
      </c>
      <c r="C12586" s="3" t="s">
        <v>4484</v>
      </c>
      <c r="D12586" s="3" t="s">
        <v>324</v>
      </c>
      <c r="E12586" s="3" t="s">
        <v>4485</v>
      </c>
      <c r="F12586" s="3" t="s">
        <v>132</v>
      </c>
    </row>
    <row r="12587" spans="1:6" ht="45" customHeight="1" x14ac:dyDescent="0.25">
      <c r="A12587" s="3" t="s">
        <v>104</v>
      </c>
      <c r="B12587" s="3" t="s">
        <v>16813</v>
      </c>
      <c r="C12587" s="3" t="s">
        <v>4487</v>
      </c>
      <c r="D12587" s="3" t="s">
        <v>396</v>
      </c>
      <c r="E12587" s="3" t="s">
        <v>205</v>
      </c>
      <c r="F12587" s="3" t="s">
        <v>137</v>
      </c>
    </row>
    <row r="12588" spans="1:6" ht="45" customHeight="1" x14ac:dyDescent="0.25">
      <c r="A12588" s="3" t="s">
        <v>104</v>
      </c>
      <c r="B12588" s="3" t="s">
        <v>16814</v>
      </c>
      <c r="C12588" s="3" t="s">
        <v>4489</v>
      </c>
      <c r="D12588" s="3" t="s">
        <v>183</v>
      </c>
      <c r="E12588" s="3" t="s">
        <v>4063</v>
      </c>
      <c r="F12588" s="3" t="s">
        <v>132</v>
      </c>
    </row>
    <row r="12589" spans="1:6" ht="45" customHeight="1" x14ac:dyDescent="0.25">
      <c r="A12589" s="3" t="s">
        <v>104</v>
      </c>
      <c r="B12589" s="3" t="s">
        <v>16815</v>
      </c>
      <c r="C12589" s="3" t="s">
        <v>286</v>
      </c>
      <c r="D12589" s="3" t="s">
        <v>6809</v>
      </c>
      <c r="E12589" s="3" t="s">
        <v>650</v>
      </c>
      <c r="F12589" s="3" t="s">
        <v>137</v>
      </c>
    </row>
    <row r="12590" spans="1:6" ht="45" customHeight="1" x14ac:dyDescent="0.25">
      <c r="A12590" s="3" t="s">
        <v>104</v>
      </c>
      <c r="B12590" s="3" t="s">
        <v>16816</v>
      </c>
      <c r="C12590" s="3" t="s">
        <v>883</v>
      </c>
      <c r="D12590" s="3" t="s">
        <v>586</v>
      </c>
      <c r="E12590" s="3" t="s">
        <v>213</v>
      </c>
      <c r="F12590" s="3" t="s">
        <v>137</v>
      </c>
    </row>
    <row r="12591" spans="1:6" ht="45" customHeight="1" x14ac:dyDescent="0.25">
      <c r="A12591" s="3" t="s">
        <v>104</v>
      </c>
      <c r="B12591" s="3" t="s">
        <v>16817</v>
      </c>
      <c r="C12591" s="3" t="s">
        <v>4496</v>
      </c>
      <c r="D12591" s="3" t="s">
        <v>525</v>
      </c>
      <c r="E12591" s="3" t="s">
        <v>272</v>
      </c>
      <c r="F12591" s="3" t="s">
        <v>137</v>
      </c>
    </row>
    <row r="12592" spans="1:6" ht="45" customHeight="1" x14ac:dyDescent="0.25">
      <c r="A12592" s="3" t="s">
        <v>104</v>
      </c>
      <c r="B12592" s="3" t="s">
        <v>16818</v>
      </c>
      <c r="C12592" s="3" t="s">
        <v>4498</v>
      </c>
      <c r="D12592" s="3" t="s">
        <v>4499</v>
      </c>
      <c r="E12592" s="3" t="s">
        <v>6817</v>
      </c>
      <c r="F12592" s="3" t="s">
        <v>137</v>
      </c>
    </row>
    <row r="12593" spans="1:6" ht="45" customHeight="1" x14ac:dyDescent="0.25">
      <c r="A12593" s="3" t="s">
        <v>104</v>
      </c>
      <c r="B12593" s="3" t="s">
        <v>16819</v>
      </c>
      <c r="C12593" s="3" t="s">
        <v>223</v>
      </c>
      <c r="D12593" s="3" t="s">
        <v>217</v>
      </c>
      <c r="E12593" s="3" t="s">
        <v>136</v>
      </c>
      <c r="F12593" s="3" t="s">
        <v>137</v>
      </c>
    </row>
    <row r="12594" spans="1:6" ht="45" customHeight="1" x14ac:dyDescent="0.25">
      <c r="A12594" s="3" t="s">
        <v>104</v>
      </c>
      <c r="B12594" s="3" t="s">
        <v>16820</v>
      </c>
      <c r="C12594" s="3" t="s">
        <v>4502</v>
      </c>
      <c r="D12594" s="3" t="s">
        <v>2922</v>
      </c>
      <c r="E12594" s="3" t="s">
        <v>260</v>
      </c>
      <c r="F12594" s="3" t="s">
        <v>132</v>
      </c>
    </row>
    <row r="12595" spans="1:6" ht="45" customHeight="1" x14ac:dyDescent="0.25">
      <c r="A12595" s="3" t="s">
        <v>104</v>
      </c>
      <c r="B12595" s="3" t="s">
        <v>16821</v>
      </c>
      <c r="C12595" s="3" t="s">
        <v>4504</v>
      </c>
      <c r="D12595" s="3" t="s">
        <v>213</v>
      </c>
      <c r="E12595" s="3" t="s">
        <v>6788</v>
      </c>
      <c r="F12595" s="3" t="s">
        <v>137</v>
      </c>
    </row>
    <row r="12596" spans="1:6" ht="45" customHeight="1" x14ac:dyDescent="0.25">
      <c r="A12596" s="3" t="s">
        <v>104</v>
      </c>
      <c r="B12596" s="3" t="s">
        <v>16822</v>
      </c>
      <c r="C12596" s="3" t="s">
        <v>240</v>
      </c>
      <c r="D12596" s="3" t="s">
        <v>149</v>
      </c>
      <c r="E12596" s="3" t="s">
        <v>543</v>
      </c>
      <c r="F12596" s="3" t="s">
        <v>137</v>
      </c>
    </row>
    <row r="12597" spans="1:6" ht="45" customHeight="1" x14ac:dyDescent="0.25">
      <c r="A12597" s="3" t="s">
        <v>104</v>
      </c>
      <c r="B12597" s="3" t="s">
        <v>16823</v>
      </c>
      <c r="C12597" s="3" t="s">
        <v>4507</v>
      </c>
      <c r="D12597" s="3" t="s">
        <v>357</v>
      </c>
      <c r="E12597" s="3" t="s">
        <v>3873</v>
      </c>
      <c r="F12597" s="3" t="s">
        <v>132</v>
      </c>
    </row>
    <row r="12598" spans="1:6" ht="45" customHeight="1" x14ac:dyDescent="0.25">
      <c r="A12598" s="3" t="s">
        <v>104</v>
      </c>
      <c r="B12598" s="3" t="s">
        <v>16824</v>
      </c>
      <c r="C12598" s="3" t="s">
        <v>2176</v>
      </c>
      <c r="D12598" s="3" t="s">
        <v>1367</v>
      </c>
      <c r="E12598" s="3" t="s">
        <v>4509</v>
      </c>
      <c r="F12598" s="3" t="s">
        <v>137</v>
      </c>
    </row>
    <row r="12599" spans="1:6" ht="45" customHeight="1" x14ac:dyDescent="0.25">
      <c r="A12599" s="3" t="s">
        <v>104</v>
      </c>
      <c r="B12599" s="3" t="s">
        <v>16825</v>
      </c>
      <c r="C12599" s="3" t="s">
        <v>1048</v>
      </c>
      <c r="D12599" s="3" t="s">
        <v>361</v>
      </c>
      <c r="E12599" s="3" t="s">
        <v>3347</v>
      </c>
      <c r="F12599" s="3" t="s">
        <v>137</v>
      </c>
    </row>
    <row r="12600" spans="1:6" ht="45" customHeight="1" x14ac:dyDescent="0.25">
      <c r="A12600" s="3" t="s">
        <v>104</v>
      </c>
      <c r="B12600" s="3" t="s">
        <v>16826</v>
      </c>
      <c r="C12600" s="3" t="s">
        <v>2535</v>
      </c>
      <c r="D12600" s="3" t="s">
        <v>6788</v>
      </c>
      <c r="E12600" s="3" t="s">
        <v>148</v>
      </c>
      <c r="F12600" s="3" t="s">
        <v>132</v>
      </c>
    </row>
    <row r="12601" spans="1:6" ht="45" customHeight="1" x14ac:dyDescent="0.25">
      <c r="A12601" s="3" t="s">
        <v>104</v>
      </c>
      <c r="B12601" s="3" t="s">
        <v>16827</v>
      </c>
      <c r="C12601" s="3" t="s">
        <v>576</v>
      </c>
      <c r="D12601" s="3" t="s">
        <v>753</v>
      </c>
      <c r="E12601" s="3" t="s">
        <v>759</v>
      </c>
      <c r="F12601" s="3" t="s">
        <v>132</v>
      </c>
    </row>
    <row r="12602" spans="1:6" ht="45" customHeight="1" x14ac:dyDescent="0.25">
      <c r="A12602" s="3" t="s">
        <v>104</v>
      </c>
      <c r="B12602" s="3" t="s">
        <v>16828</v>
      </c>
      <c r="C12602" s="3" t="s">
        <v>5247</v>
      </c>
      <c r="D12602" s="3" t="s">
        <v>451</v>
      </c>
      <c r="E12602" s="3" t="s">
        <v>324</v>
      </c>
      <c r="F12602" s="3" t="s">
        <v>132</v>
      </c>
    </row>
    <row r="12603" spans="1:6" ht="45" customHeight="1" x14ac:dyDescent="0.25">
      <c r="A12603" s="3" t="s">
        <v>104</v>
      </c>
      <c r="B12603" s="3" t="s">
        <v>16829</v>
      </c>
      <c r="C12603" s="3" t="s">
        <v>151</v>
      </c>
      <c r="D12603" s="3" t="s">
        <v>4060</v>
      </c>
      <c r="E12603" s="3" t="s">
        <v>309</v>
      </c>
      <c r="F12603" s="3" t="s">
        <v>137</v>
      </c>
    </row>
    <row r="12604" spans="1:6" ht="45" customHeight="1" x14ac:dyDescent="0.25">
      <c r="A12604" s="3" t="s">
        <v>104</v>
      </c>
      <c r="B12604" s="3" t="s">
        <v>16830</v>
      </c>
      <c r="C12604" s="3" t="s">
        <v>5250</v>
      </c>
      <c r="D12604" s="3" t="s">
        <v>194</v>
      </c>
      <c r="E12604" s="3" t="s">
        <v>1996</v>
      </c>
      <c r="F12604" s="3" t="s">
        <v>132</v>
      </c>
    </row>
    <row r="12605" spans="1:6" ht="45" customHeight="1" x14ac:dyDescent="0.25">
      <c r="A12605" s="3" t="s">
        <v>104</v>
      </c>
      <c r="B12605" s="3" t="s">
        <v>16831</v>
      </c>
      <c r="C12605" s="3" t="s">
        <v>9785</v>
      </c>
      <c r="D12605" s="3" t="s">
        <v>9786</v>
      </c>
      <c r="E12605" s="3" t="s">
        <v>9787</v>
      </c>
      <c r="F12605" s="3" t="s">
        <v>132</v>
      </c>
    </row>
    <row r="12606" spans="1:6" ht="45" customHeight="1" x14ac:dyDescent="0.25">
      <c r="A12606" s="3" t="s">
        <v>104</v>
      </c>
      <c r="B12606" s="3" t="s">
        <v>16832</v>
      </c>
      <c r="C12606" s="3" t="s">
        <v>824</v>
      </c>
      <c r="D12606" s="3" t="s">
        <v>227</v>
      </c>
      <c r="E12606" s="3" t="s">
        <v>5252</v>
      </c>
      <c r="F12606" s="3" t="s">
        <v>132</v>
      </c>
    </row>
    <row r="12607" spans="1:6" ht="45" customHeight="1" x14ac:dyDescent="0.25">
      <c r="A12607" s="3" t="s">
        <v>104</v>
      </c>
      <c r="B12607" s="3" t="s">
        <v>16833</v>
      </c>
      <c r="C12607" s="3" t="s">
        <v>3116</v>
      </c>
      <c r="D12607" s="3" t="s">
        <v>467</v>
      </c>
      <c r="E12607" s="3" t="s">
        <v>194</v>
      </c>
      <c r="F12607" s="3" t="s">
        <v>137</v>
      </c>
    </row>
    <row r="12608" spans="1:6" ht="45" customHeight="1" x14ac:dyDescent="0.25">
      <c r="A12608" s="3" t="s">
        <v>104</v>
      </c>
      <c r="B12608" s="3" t="s">
        <v>16834</v>
      </c>
      <c r="C12608" s="3" t="s">
        <v>9791</v>
      </c>
      <c r="D12608" s="3" t="s">
        <v>9792</v>
      </c>
      <c r="E12608" s="3" t="s">
        <v>2242</v>
      </c>
      <c r="F12608" s="3" t="s">
        <v>137</v>
      </c>
    </row>
    <row r="12609" spans="1:6" ht="45" customHeight="1" x14ac:dyDescent="0.25">
      <c r="A12609" s="3" t="s">
        <v>104</v>
      </c>
      <c r="B12609" s="3" t="s">
        <v>16835</v>
      </c>
      <c r="C12609" s="3" t="s">
        <v>1673</v>
      </c>
      <c r="D12609" s="3" t="s">
        <v>324</v>
      </c>
      <c r="E12609" s="3" t="s">
        <v>227</v>
      </c>
      <c r="F12609" s="3" t="s">
        <v>132</v>
      </c>
    </row>
    <row r="12610" spans="1:6" ht="45" customHeight="1" x14ac:dyDescent="0.25">
      <c r="A12610" s="3" t="s">
        <v>104</v>
      </c>
      <c r="B12610" s="3" t="s">
        <v>16836</v>
      </c>
      <c r="C12610" s="3" t="s">
        <v>524</v>
      </c>
      <c r="D12610" s="3" t="s">
        <v>5262</v>
      </c>
      <c r="E12610" s="3" t="s">
        <v>296</v>
      </c>
      <c r="F12610" s="3" t="s">
        <v>137</v>
      </c>
    </row>
    <row r="12611" spans="1:6" ht="45" customHeight="1" x14ac:dyDescent="0.25">
      <c r="A12611" s="3" t="s">
        <v>104</v>
      </c>
      <c r="B12611" s="3" t="s">
        <v>16837</v>
      </c>
      <c r="C12611" s="3" t="s">
        <v>2677</v>
      </c>
      <c r="D12611" s="3" t="s">
        <v>156</v>
      </c>
      <c r="E12611" s="3" t="s">
        <v>564</v>
      </c>
      <c r="F12611" s="3" t="s">
        <v>137</v>
      </c>
    </row>
    <row r="12612" spans="1:6" ht="45" customHeight="1" x14ac:dyDescent="0.25">
      <c r="A12612" s="3" t="s">
        <v>104</v>
      </c>
      <c r="B12612" s="3" t="s">
        <v>16838</v>
      </c>
      <c r="C12612" s="3" t="s">
        <v>5265</v>
      </c>
      <c r="D12612" s="3" t="s">
        <v>292</v>
      </c>
      <c r="E12612" s="3" t="s">
        <v>7432</v>
      </c>
      <c r="F12612" s="3" t="s">
        <v>132</v>
      </c>
    </row>
    <row r="12613" spans="1:6" ht="45" customHeight="1" x14ac:dyDescent="0.25">
      <c r="A12613" s="3" t="s">
        <v>104</v>
      </c>
      <c r="B12613" s="3" t="s">
        <v>16839</v>
      </c>
      <c r="C12613" s="3" t="s">
        <v>540</v>
      </c>
      <c r="D12613" s="3" t="s">
        <v>5271</v>
      </c>
      <c r="E12613" s="3" t="s">
        <v>5272</v>
      </c>
      <c r="F12613" s="3" t="s">
        <v>137</v>
      </c>
    </row>
    <row r="12614" spans="1:6" ht="45" customHeight="1" x14ac:dyDescent="0.25">
      <c r="A12614" s="3" t="s">
        <v>104</v>
      </c>
      <c r="B12614" s="3" t="s">
        <v>16840</v>
      </c>
      <c r="C12614" s="3" t="s">
        <v>9799</v>
      </c>
      <c r="D12614" s="3" t="s">
        <v>5102</v>
      </c>
      <c r="E12614" s="3" t="s">
        <v>9800</v>
      </c>
      <c r="F12614" s="3" t="s">
        <v>132</v>
      </c>
    </row>
    <row r="12615" spans="1:6" ht="45" customHeight="1" x14ac:dyDescent="0.25">
      <c r="A12615" s="3" t="s">
        <v>104</v>
      </c>
      <c r="B12615" s="3" t="s">
        <v>16841</v>
      </c>
      <c r="C12615" s="3" t="s">
        <v>9802</v>
      </c>
      <c r="D12615" s="3" t="s">
        <v>9803</v>
      </c>
      <c r="E12615" s="3" t="s">
        <v>5066</v>
      </c>
      <c r="F12615" s="3" t="s">
        <v>132</v>
      </c>
    </row>
    <row r="12616" spans="1:6" ht="45" customHeight="1" x14ac:dyDescent="0.25">
      <c r="A12616" s="3" t="s">
        <v>104</v>
      </c>
      <c r="B12616" s="3" t="s">
        <v>16842</v>
      </c>
      <c r="C12616" s="3" t="s">
        <v>1029</v>
      </c>
      <c r="D12616" s="3" t="s">
        <v>5276</v>
      </c>
      <c r="E12616" s="3" t="s">
        <v>217</v>
      </c>
      <c r="F12616" s="3" t="s">
        <v>132</v>
      </c>
    </row>
    <row r="12617" spans="1:6" ht="45" customHeight="1" x14ac:dyDescent="0.25">
      <c r="A12617" s="3" t="s">
        <v>104</v>
      </c>
      <c r="B12617" s="3" t="s">
        <v>16843</v>
      </c>
      <c r="C12617" s="3" t="s">
        <v>502</v>
      </c>
      <c r="D12617" s="3" t="s">
        <v>5278</v>
      </c>
      <c r="E12617" s="3" t="s">
        <v>2109</v>
      </c>
      <c r="F12617" s="3" t="s">
        <v>137</v>
      </c>
    </row>
    <row r="12618" spans="1:6" ht="45" customHeight="1" x14ac:dyDescent="0.25">
      <c r="A12618" s="3" t="s">
        <v>104</v>
      </c>
      <c r="B12618" s="3" t="s">
        <v>16844</v>
      </c>
      <c r="C12618" s="3" t="s">
        <v>1303</v>
      </c>
      <c r="D12618" s="3" t="s">
        <v>292</v>
      </c>
      <c r="E12618" s="3" t="s">
        <v>178</v>
      </c>
      <c r="F12618" s="3" t="s">
        <v>137</v>
      </c>
    </row>
    <row r="12619" spans="1:6" ht="45" customHeight="1" x14ac:dyDescent="0.25">
      <c r="A12619" s="3" t="s">
        <v>104</v>
      </c>
      <c r="B12619" s="3" t="s">
        <v>16845</v>
      </c>
      <c r="C12619" s="3" t="s">
        <v>9808</v>
      </c>
      <c r="D12619" s="3" t="s">
        <v>586</v>
      </c>
      <c r="E12619" s="3" t="s">
        <v>309</v>
      </c>
      <c r="F12619" s="3" t="s">
        <v>132</v>
      </c>
    </row>
    <row r="12620" spans="1:6" ht="45" customHeight="1" x14ac:dyDescent="0.25">
      <c r="A12620" s="3" t="s">
        <v>104</v>
      </c>
      <c r="B12620" s="3" t="s">
        <v>16846</v>
      </c>
      <c r="C12620" s="3" t="s">
        <v>5280</v>
      </c>
      <c r="D12620" s="3" t="s">
        <v>268</v>
      </c>
      <c r="E12620" s="3" t="s">
        <v>5281</v>
      </c>
      <c r="F12620" s="3" t="s">
        <v>132</v>
      </c>
    </row>
    <row r="12621" spans="1:6" ht="45" customHeight="1" x14ac:dyDescent="0.25">
      <c r="A12621" s="3" t="s">
        <v>104</v>
      </c>
      <c r="B12621" s="3" t="s">
        <v>16847</v>
      </c>
      <c r="C12621" s="3" t="s">
        <v>2063</v>
      </c>
      <c r="D12621" s="3" t="s">
        <v>175</v>
      </c>
      <c r="E12621" s="3" t="s">
        <v>309</v>
      </c>
      <c r="F12621" s="3" t="s">
        <v>137</v>
      </c>
    </row>
    <row r="12622" spans="1:6" ht="45" customHeight="1" x14ac:dyDescent="0.25">
      <c r="A12622" s="3" t="s">
        <v>104</v>
      </c>
      <c r="B12622" s="3" t="s">
        <v>16848</v>
      </c>
      <c r="C12622" s="3" t="s">
        <v>185</v>
      </c>
      <c r="D12622" s="3" t="s">
        <v>238</v>
      </c>
      <c r="E12622" s="3" t="s">
        <v>4546</v>
      </c>
      <c r="F12622" s="3" t="s">
        <v>137</v>
      </c>
    </row>
    <row r="12623" spans="1:6" ht="45" customHeight="1" x14ac:dyDescent="0.25">
      <c r="A12623" s="3" t="s">
        <v>104</v>
      </c>
      <c r="B12623" s="3" t="s">
        <v>16849</v>
      </c>
      <c r="C12623" s="3" t="s">
        <v>9813</v>
      </c>
      <c r="D12623" s="3" t="s">
        <v>416</v>
      </c>
      <c r="E12623" s="3" t="s">
        <v>9814</v>
      </c>
      <c r="F12623" s="3" t="s">
        <v>137</v>
      </c>
    </row>
    <row r="12624" spans="1:6" ht="45" customHeight="1" x14ac:dyDescent="0.25">
      <c r="A12624" s="3" t="s">
        <v>104</v>
      </c>
      <c r="B12624" s="3" t="s">
        <v>16850</v>
      </c>
      <c r="C12624" s="3" t="s">
        <v>989</v>
      </c>
      <c r="D12624" s="3" t="s">
        <v>5368</v>
      </c>
      <c r="E12624" s="3" t="s">
        <v>3971</v>
      </c>
      <c r="F12624" s="3" t="s">
        <v>137</v>
      </c>
    </row>
    <row r="12625" spans="1:6" ht="45" customHeight="1" x14ac:dyDescent="0.25">
      <c r="A12625" s="3" t="s">
        <v>104</v>
      </c>
      <c r="B12625" s="3" t="s">
        <v>16851</v>
      </c>
      <c r="C12625" s="3" t="s">
        <v>9817</v>
      </c>
      <c r="D12625" s="3" t="s">
        <v>362</v>
      </c>
      <c r="E12625" s="3" t="s">
        <v>1220</v>
      </c>
      <c r="F12625" s="3" t="s">
        <v>132</v>
      </c>
    </row>
    <row r="12626" spans="1:6" ht="45" customHeight="1" x14ac:dyDescent="0.25">
      <c r="A12626" s="3" t="s">
        <v>104</v>
      </c>
      <c r="B12626" s="3" t="s">
        <v>16852</v>
      </c>
      <c r="C12626" s="3" t="s">
        <v>1139</v>
      </c>
      <c r="D12626" s="3" t="s">
        <v>213</v>
      </c>
      <c r="E12626" s="3" t="s">
        <v>559</v>
      </c>
      <c r="F12626" s="3" t="s">
        <v>137</v>
      </c>
    </row>
    <row r="12627" spans="1:6" ht="45" customHeight="1" x14ac:dyDescent="0.25">
      <c r="A12627" s="3" t="s">
        <v>104</v>
      </c>
      <c r="B12627" s="3" t="s">
        <v>16853</v>
      </c>
      <c r="C12627" s="3" t="s">
        <v>1091</v>
      </c>
      <c r="D12627" s="3" t="s">
        <v>5285</v>
      </c>
      <c r="E12627" s="3" t="s">
        <v>4444</v>
      </c>
      <c r="F12627" s="3" t="s">
        <v>137</v>
      </c>
    </row>
    <row r="12628" spans="1:6" ht="45" customHeight="1" x14ac:dyDescent="0.25">
      <c r="A12628" s="3" t="s">
        <v>104</v>
      </c>
      <c r="B12628" s="3" t="s">
        <v>16854</v>
      </c>
      <c r="C12628" s="3" t="s">
        <v>5287</v>
      </c>
      <c r="D12628" s="3" t="s">
        <v>482</v>
      </c>
      <c r="E12628" s="3" t="s">
        <v>536</v>
      </c>
      <c r="F12628" s="3" t="s">
        <v>132</v>
      </c>
    </row>
    <row r="12629" spans="1:6" ht="45" customHeight="1" x14ac:dyDescent="0.25">
      <c r="A12629" s="3" t="s">
        <v>104</v>
      </c>
      <c r="B12629" s="3" t="s">
        <v>16855</v>
      </c>
      <c r="C12629" s="3" t="s">
        <v>270</v>
      </c>
      <c r="D12629" s="3" t="s">
        <v>430</v>
      </c>
      <c r="E12629" s="3" t="s">
        <v>589</v>
      </c>
      <c r="F12629" s="3" t="s">
        <v>132</v>
      </c>
    </row>
    <row r="12630" spans="1:6" ht="45" customHeight="1" x14ac:dyDescent="0.25">
      <c r="A12630" s="3" t="s">
        <v>104</v>
      </c>
      <c r="B12630" s="3" t="s">
        <v>16856</v>
      </c>
      <c r="C12630" s="3" t="s">
        <v>463</v>
      </c>
      <c r="D12630" s="3" t="s">
        <v>705</v>
      </c>
      <c r="E12630" s="3" t="s">
        <v>1266</v>
      </c>
      <c r="F12630" s="3" t="s">
        <v>137</v>
      </c>
    </row>
    <row r="12631" spans="1:6" ht="45" customHeight="1" x14ac:dyDescent="0.25">
      <c r="A12631" s="3" t="s">
        <v>104</v>
      </c>
      <c r="B12631" s="3" t="s">
        <v>16857</v>
      </c>
      <c r="C12631" s="3" t="s">
        <v>9824</v>
      </c>
      <c r="D12631" s="3" t="s">
        <v>4156</v>
      </c>
      <c r="E12631" s="3" t="s">
        <v>630</v>
      </c>
      <c r="F12631" s="3" t="s">
        <v>137</v>
      </c>
    </row>
    <row r="12632" spans="1:6" ht="45" customHeight="1" x14ac:dyDescent="0.25">
      <c r="A12632" s="3" t="s">
        <v>104</v>
      </c>
      <c r="B12632" s="3" t="s">
        <v>16858</v>
      </c>
      <c r="C12632" s="3" t="s">
        <v>2166</v>
      </c>
      <c r="D12632" s="3" t="s">
        <v>302</v>
      </c>
      <c r="E12632" s="3" t="s">
        <v>148</v>
      </c>
      <c r="F12632" s="3" t="s">
        <v>137</v>
      </c>
    </row>
    <row r="12633" spans="1:6" ht="45" customHeight="1" x14ac:dyDescent="0.25">
      <c r="A12633" s="3" t="s">
        <v>104</v>
      </c>
      <c r="B12633" s="3" t="s">
        <v>16859</v>
      </c>
      <c r="C12633" s="3" t="s">
        <v>5293</v>
      </c>
      <c r="D12633" s="3" t="s">
        <v>5294</v>
      </c>
      <c r="E12633" s="3" t="s">
        <v>424</v>
      </c>
      <c r="F12633" s="3" t="s">
        <v>137</v>
      </c>
    </row>
    <row r="12634" spans="1:6" ht="45" customHeight="1" x14ac:dyDescent="0.25">
      <c r="A12634" s="3" t="s">
        <v>104</v>
      </c>
      <c r="B12634" s="3" t="s">
        <v>16860</v>
      </c>
      <c r="C12634" s="3" t="s">
        <v>5296</v>
      </c>
      <c r="D12634" s="3" t="s">
        <v>309</v>
      </c>
      <c r="E12634" s="3" t="s">
        <v>148</v>
      </c>
      <c r="F12634" s="3" t="s">
        <v>132</v>
      </c>
    </row>
    <row r="12635" spans="1:6" ht="45" customHeight="1" x14ac:dyDescent="0.25">
      <c r="A12635" s="3" t="s">
        <v>104</v>
      </c>
      <c r="B12635" s="3" t="s">
        <v>16861</v>
      </c>
      <c r="C12635" s="3" t="s">
        <v>2060</v>
      </c>
      <c r="D12635" s="3" t="s">
        <v>392</v>
      </c>
      <c r="E12635" s="3" t="s">
        <v>253</v>
      </c>
      <c r="F12635" s="3" t="s">
        <v>137</v>
      </c>
    </row>
    <row r="12636" spans="1:6" ht="45" customHeight="1" x14ac:dyDescent="0.25">
      <c r="A12636" s="3" t="s">
        <v>104</v>
      </c>
      <c r="B12636" s="3" t="s">
        <v>16862</v>
      </c>
      <c r="C12636" s="3" t="s">
        <v>2022</v>
      </c>
      <c r="D12636" s="3" t="s">
        <v>148</v>
      </c>
      <c r="E12636" s="3" t="s">
        <v>1888</v>
      </c>
      <c r="F12636" s="3" t="s">
        <v>137</v>
      </c>
    </row>
    <row r="12637" spans="1:6" ht="45" customHeight="1" x14ac:dyDescent="0.25">
      <c r="A12637" s="3" t="s">
        <v>104</v>
      </c>
      <c r="B12637" s="3" t="s">
        <v>16863</v>
      </c>
      <c r="C12637" s="3" t="s">
        <v>476</v>
      </c>
      <c r="D12637" s="3" t="s">
        <v>1732</v>
      </c>
      <c r="E12637" s="3" t="s">
        <v>178</v>
      </c>
      <c r="F12637" s="3" t="s">
        <v>132</v>
      </c>
    </row>
    <row r="12638" spans="1:6" ht="45" customHeight="1" x14ac:dyDescent="0.25">
      <c r="A12638" s="3" t="s">
        <v>104</v>
      </c>
      <c r="B12638" s="3" t="s">
        <v>16864</v>
      </c>
      <c r="C12638" s="3" t="s">
        <v>2115</v>
      </c>
      <c r="D12638" s="3" t="s">
        <v>637</v>
      </c>
      <c r="E12638" s="3" t="s">
        <v>141</v>
      </c>
      <c r="F12638" s="3" t="s">
        <v>137</v>
      </c>
    </row>
    <row r="12639" spans="1:6" ht="45" customHeight="1" x14ac:dyDescent="0.25">
      <c r="A12639" s="3" t="s">
        <v>104</v>
      </c>
      <c r="B12639" s="3" t="s">
        <v>16865</v>
      </c>
      <c r="C12639" s="3" t="s">
        <v>5303</v>
      </c>
      <c r="D12639" s="3" t="s">
        <v>5304</v>
      </c>
      <c r="E12639" s="3" t="s">
        <v>254</v>
      </c>
      <c r="F12639" s="3" t="s">
        <v>132</v>
      </c>
    </row>
    <row r="12640" spans="1:6" ht="45" customHeight="1" x14ac:dyDescent="0.25">
      <c r="A12640" s="3" t="s">
        <v>104</v>
      </c>
      <c r="B12640" s="3" t="s">
        <v>16866</v>
      </c>
      <c r="C12640" s="3" t="s">
        <v>426</v>
      </c>
      <c r="D12640" s="3" t="s">
        <v>5306</v>
      </c>
      <c r="E12640" s="3" t="s">
        <v>5307</v>
      </c>
      <c r="F12640" s="3" t="s">
        <v>137</v>
      </c>
    </row>
    <row r="12641" spans="1:6" ht="45" customHeight="1" x14ac:dyDescent="0.25">
      <c r="A12641" s="3" t="s">
        <v>104</v>
      </c>
      <c r="B12641" s="3" t="s">
        <v>16867</v>
      </c>
      <c r="C12641" s="3" t="s">
        <v>5309</v>
      </c>
      <c r="D12641" s="3" t="s">
        <v>9835</v>
      </c>
      <c r="E12641" s="3" t="s">
        <v>5311</v>
      </c>
      <c r="F12641" s="3" t="s">
        <v>137</v>
      </c>
    </row>
    <row r="12642" spans="1:6" ht="45" customHeight="1" x14ac:dyDescent="0.25">
      <c r="A12642" s="3" t="s">
        <v>104</v>
      </c>
      <c r="B12642" s="3" t="s">
        <v>16868</v>
      </c>
      <c r="C12642" s="3" t="s">
        <v>795</v>
      </c>
      <c r="D12642" s="3" t="s">
        <v>5314</v>
      </c>
      <c r="E12642" s="3" t="s">
        <v>409</v>
      </c>
      <c r="F12642" s="3" t="s">
        <v>137</v>
      </c>
    </row>
    <row r="12643" spans="1:6" ht="45" customHeight="1" x14ac:dyDescent="0.25">
      <c r="A12643" s="3" t="s">
        <v>104</v>
      </c>
      <c r="B12643" s="3" t="s">
        <v>16869</v>
      </c>
      <c r="C12643" s="3" t="s">
        <v>5319</v>
      </c>
      <c r="D12643" s="3" t="s">
        <v>5320</v>
      </c>
      <c r="E12643" s="3" t="s">
        <v>6817</v>
      </c>
      <c r="F12643" s="3" t="s">
        <v>132</v>
      </c>
    </row>
    <row r="12644" spans="1:6" ht="45" customHeight="1" x14ac:dyDescent="0.25">
      <c r="A12644" s="3" t="s">
        <v>104</v>
      </c>
      <c r="B12644" s="3" t="s">
        <v>16870</v>
      </c>
      <c r="C12644" s="3" t="s">
        <v>1965</v>
      </c>
      <c r="D12644" s="3" t="s">
        <v>2084</v>
      </c>
      <c r="E12644" s="3" t="s">
        <v>324</v>
      </c>
      <c r="F12644" s="3" t="s">
        <v>132</v>
      </c>
    </row>
    <row r="12645" spans="1:6" ht="45" customHeight="1" x14ac:dyDescent="0.25">
      <c r="A12645" s="3" t="s">
        <v>104</v>
      </c>
      <c r="B12645" s="3" t="s">
        <v>16871</v>
      </c>
      <c r="C12645" s="3" t="s">
        <v>5323</v>
      </c>
      <c r="D12645" s="3" t="s">
        <v>2025</v>
      </c>
      <c r="E12645" s="3" t="s">
        <v>5324</v>
      </c>
      <c r="F12645" s="3" t="s">
        <v>137</v>
      </c>
    </row>
    <row r="12646" spans="1:6" ht="45" customHeight="1" x14ac:dyDescent="0.25">
      <c r="A12646" s="3" t="s">
        <v>104</v>
      </c>
      <c r="B12646" s="3" t="s">
        <v>16872</v>
      </c>
      <c r="C12646" s="3" t="s">
        <v>9841</v>
      </c>
      <c r="D12646" s="3" t="s">
        <v>217</v>
      </c>
      <c r="E12646" s="3" t="s">
        <v>296</v>
      </c>
      <c r="F12646" s="3" t="s">
        <v>137</v>
      </c>
    </row>
    <row r="12647" spans="1:6" ht="45" customHeight="1" x14ac:dyDescent="0.25">
      <c r="A12647" s="3" t="s">
        <v>104</v>
      </c>
      <c r="B12647" s="3" t="s">
        <v>16873</v>
      </c>
      <c r="C12647" s="3" t="s">
        <v>4523</v>
      </c>
      <c r="D12647" s="3" t="s">
        <v>292</v>
      </c>
      <c r="E12647" s="3" t="s">
        <v>559</v>
      </c>
      <c r="F12647" s="3" t="s">
        <v>132</v>
      </c>
    </row>
    <row r="12648" spans="1:6" ht="45" customHeight="1" x14ac:dyDescent="0.25">
      <c r="A12648" s="3" t="s">
        <v>104</v>
      </c>
      <c r="B12648" s="3" t="s">
        <v>16874</v>
      </c>
      <c r="C12648" s="3" t="s">
        <v>9844</v>
      </c>
      <c r="D12648" s="3" t="s">
        <v>9845</v>
      </c>
      <c r="E12648" s="3" t="s">
        <v>1324</v>
      </c>
      <c r="F12648" s="3" t="s">
        <v>137</v>
      </c>
    </row>
    <row r="12649" spans="1:6" ht="45" customHeight="1" x14ac:dyDescent="0.25">
      <c r="A12649" s="3" t="s">
        <v>104</v>
      </c>
      <c r="B12649" s="3" t="s">
        <v>16875</v>
      </c>
      <c r="C12649" s="3" t="s">
        <v>570</v>
      </c>
      <c r="D12649" s="3" t="s">
        <v>571</v>
      </c>
      <c r="E12649" s="3" t="s">
        <v>572</v>
      </c>
      <c r="F12649" s="3" t="s">
        <v>132</v>
      </c>
    </row>
    <row r="12650" spans="1:6" ht="45" customHeight="1" x14ac:dyDescent="0.25">
      <c r="A12650" s="3" t="s">
        <v>104</v>
      </c>
      <c r="B12650" s="3" t="s">
        <v>16876</v>
      </c>
      <c r="C12650" s="3" t="s">
        <v>5328</v>
      </c>
      <c r="D12650" s="3" t="s">
        <v>1955</v>
      </c>
      <c r="E12650" s="3" t="s">
        <v>436</v>
      </c>
      <c r="F12650" s="3" t="s">
        <v>137</v>
      </c>
    </row>
    <row r="12651" spans="1:6" ht="45" customHeight="1" x14ac:dyDescent="0.25">
      <c r="A12651" s="3" t="s">
        <v>104</v>
      </c>
      <c r="B12651" s="3" t="s">
        <v>16877</v>
      </c>
      <c r="C12651" s="3" t="s">
        <v>2964</v>
      </c>
      <c r="D12651" s="3" t="s">
        <v>2305</v>
      </c>
      <c r="E12651" s="3" t="s">
        <v>175</v>
      </c>
      <c r="F12651" s="3" t="s">
        <v>132</v>
      </c>
    </row>
    <row r="12652" spans="1:6" ht="45" customHeight="1" x14ac:dyDescent="0.25">
      <c r="A12652" s="3" t="s">
        <v>104</v>
      </c>
      <c r="B12652" s="3" t="s">
        <v>16878</v>
      </c>
      <c r="C12652" s="3" t="s">
        <v>2457</v>
      </c>
      <c r="D12652" s="3" t="s">
        <v>5876</v>
      </c>
      <c r="E12652" s="3" t="s">
        <v>5877</v>
      </c>
      <c r="F12652" s="3" t="s">
        <v>137</v>
      </c>
    </row>
    <row r="12653" spans="1:6" ht="45" customHeight="1" x14ac:dyDescent="0.25">
      <c r="A12653" s="3" t="s">
        <v>104</v>
      </c>
      <c r="B12653" s="3" t="s">
        <v>16879</v>
      </c>
      <c r="C12653" s="3" t="s">
        <v>5879</v>
      </c>
      <c r="D12653" s="3" t="s">
        <v>530</v>
      </c>
      <c r="E12653" s="3" t="s">
        <v>324</v>
      </c>
      <c r="F12653" s="3" t="s">
        <v>132</v>
      </c>
    </row>
    <row r="12654" spans="1:6" ht="45" customHeight="1" x14ac:dyDescent="0.25">
      <c r="A12654" s="3" t="s">
        <v>104</v>
      </c>
      <c r="B12654" s="3" t="s">
        <v>16880</v>
      </c>
      <c r="C12654" s="3" t="s">
        <v>2717</v>
      </c>
      <c r="D12654" s="3" t="s">
        <v>2015</v>
      </c>
      <c r="E12654" s="3" t="s">
        <v>1068</v>
      </c>
      <c r="F12654" s="3" t="s">
        <v>137</v>
      </c>
    </row>
    <row r="12655" spans="1:6" ht="45" customHeight="1" x14ac:dyDescent="0.25">
      <c r="A12655" s="3" t="s">
        <v>104</v>
      </c>
      <c r="B12655" s="3" t="s">
        <v>16881</v>
      </c>
      <c r="C12655" s="3" t="s">
        <v>5690</v>
      </c>
      <c r="D12655" s="3" t="s">
        <v>5985</v>
      </c>
      <c r="E12655" s="3" t="s">
        <v>461</v>
      </c>
      <c r="F12655" s="3" t="s">
        <v>132</v>
      </c>
    </row>
    <row r="12656" spans="1:6" ht="45" customHeight="1" x14ac:dyDescent="0.25">
      <c r="A12656" s="3" t="s">
        <v>104</v>
      </c>
      <c r="B12656" s="3" t="s">
        <v>16882</v>
      </c>
      <c r="C12656" s="3" t="s">
        <v>5987</v>
      </c>
      <c r="D12656" s="3" t="s">
        <v>3585</v>
      </c>
      <c r="E12656" s="3" t="s">
        <v>461</v>
      </c>
      <c r="F12656" s="3" t="s">
        <v>132</v>
      </c>
    </row>
    <row r="12657" spans="1:6" ht="45" customHeight="1" x14ac:dyDescent="0.25">
      <c r="A12657" s="3" t="s">
        <v>104</v>
      </c>
      <c r="B12657" s="3" t="s">
        <v>16883</v>
      </c>
      <c r="C12657" s="3" t="s">
        <v>5989</v>
      </c>
      <c r="D12657" s="3" t="s">
        <v>990</v>
      </c>
      <c r="E12657" s="3" t="s">
        <v>2614</v>
      </c>
      <c r="F12657" s="3" t="s">
        <v>137</v>
      </c>
    </row>
    <row r="12658" spans="1:6" ht="45" customHeight="1" x14ac:dyDescent="0.25">
      <c r="A12658" s="3" t="s">
        <v>104</v>
      </c>
      <c r="B12658" s="3" t="s">
        <v>16884</v>
      </c>
      <c r="C12658" s="3" t="s">
        <v>5991</v>
      </c>
      <c r="D12658" s="3" t="s">
        <v>221</v>
      </c>
      <c r="E12658" s="3" t="s">
        <v>272</v>
      </c>
      <c r="F12658" s="3" t="s">
        <v>132</v>
      </c>
    </row>
    <row r="12659" spans="1:6" ht="45" customHeight="1" x14ac:dyDescent="0.25">
      <c r="A12659" s="3" t="s">
        <v>104</v>
      </c>
      <c r="B12659" s="3" t="s">
        <v>16885</v>
      </c>
      <c r="C12659" s="3" t="s">
        <v>3035</v>
      </c>
      <c r="D12659" s="3" t="s">
        <v>918</v>
      </c>
      <c r="E12659" s="3" t="s">
        <v>148</v>
      </c>
      <c r="F12659" s="3" t="s">
        <v>137</v>
      </c>
    </row>
    <row r="12660" spans="1:6" ht="45" customHeight="1" x14ac:dyDescent="0.25">
      <c r="A12660" s="3" t="s">
        <v>104</v>
      </c>
      <c r="B12660" s="3" t="s">
        <v>16886</v>
      </c>
      <c r="C12660" s="3" t="s">
        <v>2875</v>
      </c>
      <c r="D12660" s="3" t="s">
        <v>357</v>
      </c>
      <c r="E12660" s="3" t="s">
        <v>324</v>
      </c>
      <c r="F12660" s="3" t="s">
        <v>132</v>
      </c>
    </row>
    <row r="12661" spans="1:6" ht="45" customHeight="1" x14ac:dyDescent="0.25">
      <c r="A12661" s="3" t="s">
        <v>104</v>
      </c>
      <c r="B12661" s="3" t="s">
        <v>16887</v>
      </c>
      <c r="C12661" s="3" t="s">
        <v>5995</v>
      </c>
      <c r="D12661" s="3" t="s">
        <v>705</v>
      </c>
      <c r="E12661" s="3" t="s">
        <v>965</v>
      </c>
      <c r="F12661" s="3" t="s">
        <v>132</v>
      </c>
    </row>
    <row r="12662" spans="1:6" ht="45" customHeight="1" x14ac:dyDescent="0.25">
      <c r="A12662" s="3" t="s">
        <v>104</v>
      </c>
      <c r="B12662" s="3" t="s">
        <v>16888</v>
      </c>
      <c r="C12662" s="3" t="s">
        <v>6055</v>
      </c>
      <c r="D12662" s="3" t="s">
        <v>809</v>
      </c>
      <c r="E12662" s="3" t="s">
        <v>1381</v>
      </c>
      <c r="F12662" s="3" t="s">
        <v>132</v>
      </c>
    </row>
    <row r="12663" spans="1:6" ht="45" customHeight="1" x14ac:dyDescent="0.25">
      <c r="A12663" s="3" t="s">
        <v>104</v>
      </c>
      <c r="B12663" s="3" t="s">
        <v>16889</v>
      </c>
      <c r="C12663" s="3" t="s">
        <v>1413</v>
      </c>
      <c r="D12663" s="3" t="s">
        <v>6057</v>
      </c>
      <c r="E12663" s="3" t="s">
        <v>6058</v>
      </c>
      <c r="F12663" s="3" t="s">
        <v>132</v>
      </c>
    </row>
    <row r="12664" spans="1:6" ht="45" customHeight="1" x14ac:dyDescent="0.25">
      <c r="A12664" s="3" t="s">
        <v>104</v>
      </c>
      <c r="B12664" s="3" t="s">
        <v>16890</v>
      </c>
      <c r="C12664" s="3" t="s">
        <v>9862</v>
      </c>
      <c r="D12664" s="3" t="s">
        <v>171</v>
      </c>
      <c r="E12664" s="3" t="s">
        <v>525</v>
      </c>
      <c r="F12664" s="3" t="s">
        <v>137</v>
      </c>
    </row>
    <row r="12665" spans="1:6" ht="45" customHeight="1" x14ac:dyDescent="0.25">
      <c r="A12665" s="3" t="s">
        <v>104</v>
      </c>
      <c r="B12665" s="3" t="s">
        <v>16891</v>
      </c>
      <c r="C12665" s="3" t="s">
        <v>6060</v>
      </c>
      <c r="D12665" s="3" t="s">
        <v>6061</v>
      </c>
      <c r="E12665" s="3" t="s">
        <v>982</v>
      </c>
      <c r="F12665" s="3" t="s">
        <v>132</v>
      </c>
    </row>
    <row r="12666" spans="1:6" ht="45" customHeight="1" x14ac:dyDescent="0.25">
      <c r="A12666" s="3" t="s">
        <v>104</v>
      </c>
      <c r="B12666" s="3" t="s">
        <v>16892</v>
      </c>
      <c r="C12666" s="3" t="s">
        <v>1150</v>
      </c>
      <c r="D12666" s="3" t="s">
        <v>268</v>
      </c>
      <c r="E12666" s="3" t="s">
        <v>213</v>
      </c>
      <c r="F12666" s="3" t="s">
        <v>132</v>
      </c>
    </row>
    <row r="12667" spans="1:6" ht="45" customHeight="1" x14ac:dyDescent="0.25">
      <c r="A12667" s="3" t="s">
        <v>104</v>
      </c>
      <c r="B12667" s="3" t="s">
        <v>16893</v>
      </c>
      <c r="C12667" s="3" t="s">
        <v>6064</v>
      </c>
      <c r="D12667" s="3" t="s">
        <v>6065</v>
      </c>
      <c r="E12667" s="3" t="s">
        <v>6066</v>
      </c>
      <c r="F12667" s="3" t="s">
        <v>137</v>
      </c>
    </row>
    <row r="12668" spans="1:6" ht="45" customHeight="1" x14ac:dyDescent="0.25">
      <c r="A12668" s="3" t="s">
        <v>104</v>
      </c>
      <c r="B12668" s="3" t="s">
        <v>16894</v>
      </c>
      <c r="C12668" s="3" t="s">
        <v>6068</v>
      </c>
      <c r="D12668" s="3" t="s">
        <v>205</v>
      </c>
      <c r="E12668" s="3" t="s">
        <v>268</v>
      </c>
      <c r="F12668" s="3" t="s">
        <v>132</v>
      </c>
    </row>
    <row r="12669" spans="1:6" ht="45" customHeight="1" x14ac:dyDescent="0.25">
      <c r="A12669" s="3" t="s">
        <v>104</v>
      </c>
      <c r="B12669" s="3" t="s">
        <v>16895</v>
      </c>
      <c r="C12669" s="3" t="s">
        <v>364</v>
      </c>
      <c r="D12669" s="3" t="s">
        <v>3832</v>
      </c>
      <c r="E12669" s="3" t="s">
        <v>648</v>
      </c>
      <c r="F12669" s="3" t="s">
        <v>137</v>
      </c>
    </row>
    <row r="12670" spans="1:6" ht="45" customHeight="1" x14ac:dyDescent="0.25">
      <c r="A12670" s="3" t="s">
        <v>104</v>
      </c>
      <c r="B12670" s="3" t="s">
        <v>16896</v>
      </c>
      <c r="C12670" s="3" t="s">
        <v>233</v>
      </c>
      <c r="D12670" s="3" t="s">
        <v>9869</v>
      </c>
      <c r="E12670" s="3" t="s">
        <v>6817</v>
      </c>
      <c r="F12670" s="3" t="s">
        <v>132</v>
      </c>
    </row>
    <row r="12671" spans="1:6" ht="45" customHeight="1" x14ac:dyDescent="0.25">
      <c r="A12671" s="3" t="s">
        <v>104</v>
      </c>
      <c r="B12671" s="3" t="s">
        <v>16897</v>
      </c>
      <c r="C12671" s="3" t="s">
        <v>6073</v>
      </c>
      <c r="D12671" s="3" t="s">
        <v>3326</v>
      </c>
      <c r="E12671" s="3" t="s">
        <v>148</v>
      </c>
      <c r="F12671" s="3" t="s">
        <v>132</v>
      </c>
    </row>
    <row r="12672" spans="1:6" ht="45" customHeight="1" x14ac:dyDescent="0.25">
      <c r="A12672" s="3" t="s">
        <v>104</v>
      </c>
      <c r="B12672" s="3" t="s">
        <v>16898</v>
      </c>
      <c r="C12672" s="3" t="s">
        <v>9872</v>
      </c>
      <c r="D12672" s="3" t="s">
        <v>9407</v>
      </c>
      <c r="E12672" s="3" t="s">
        <v>9873</v>
      </c>
      <c r="F12672" s="3" t="s">
        <v>137</v>
      </c>
    </row>
    <row r="12673" spans="1:6" ht="45" customHeight="1" x14ac:dyDescent="0.25">
      <c r="A12673" s="3" t="s">
        <v>104</v>
      </c>
      <c r="B12673" s="3" t="s">
        <v>16899</v>
      </c>
      <c r="C12673" s="3" t="s">
        <v>1132</v>
      </c>
      <c r="D12673" s="3" t="s">
        <v>227</v>
      </c>
      <c r="E12673" s="3" t="s">
        <v>205</v>
      </c>
      <c r="F12673" s="3" t="s">
        <v>132</v>
      </c>
    </row>
    <row r="12674" spans="1:6" ht="45" customHeight="1" x14ac:dyDescent="0.25">
      <c r="A12674" s="3" t="s">
        <v>104</v>
      </c>
      <c r="B12674" s="3" t="s">
        <v>16900</v>
      </c>
      <c r="C12674" s="3" t="s">
        <v>9876</v>
      </c>
      <c r="D12674" s="3" t="s">
        <v>309</v>
      </c>
      <c r="E12674" s="3" t="s">
        <v>436</v>
      </c>
      <c r="F12674" s="3" t="s">
        <v>137</v>
      </c>
    </row>
    <row r="12675" spans="1:6" ht="45" customHeight="1" x14ac:dyDescent="0.25">
      <c r="A12675" s="3" t="s">
        <v>104</v>
      </c>
      <c r="B12675" s="3" t="s">
        <v>16901</v>
      </c>
      <c r="C12675" s="3" t="s">
        <v>3255</v>
      </c>
      <c r="D12675" s="3" t="s">
        <v>9878</v>
      </c>
      <c r="E12675" s="3" t="s">
        <v>160</v>
      </c>
      <c r="F12675" s="3" t="s">
        <v>132</v>
      </c>
    </row>
    <row r="12676" spans="1:6" ht="45" customHeight="1" x14ac:dyDescent="0.25">
      <c r="A12676" s="3" t="s">
        <v>104</v>
      </c>
      <c r="B12676" s="3" t="s">
        <v>16902</v>
      </c>
      <c r="C12676" s="3" t="s">
        <v>9880</v>
      </c>
      <c r="D12676" s="3" t="s">
        <v>260</v>
      </c>
      <c r="E12676" s="3" t="s">
        <v>325</v>
      </c>
      <c r="F12676" s="3" t="s">
        <v>137</v>
      </c>
    </row>
    <row r="12677" spans="1:6" ht="45" customHeight="1" x14ac:dyDescent="0.25">
      <c r="A12677" s="3" t="s">
        <v>104</v>
      </c>
      <c r="B12677" s="3" t="s">
        <v>16903</v>
      </c>
      <c r="C12677" s="3" t="s">
        <v>3315</v>
      </c>
      <c r="D12677" s="3" t="s">
        <v>292</v>
      </c>
      <c r="E12677" s="3" t="s">
        <v>2707</v>
      </c>
      <c r="F12677" s="3" t="s">
        <v>137</v>
      </c>
    </row>
    <row r="12678" spans="1:6" ht="45" customHeight="1" x14ac:dyDescent="0.25">
      <c r="A12678" s="3" t="s">
        <v>104</v>
      </c>
      <c r="B12678" s="3" t="s">
        <v>16904</v>
      </c>
      <c r="C12678" s="3" t="s">
        <v>580</v>
      </c>
      <c r="D12678" s="3" t="s">
        <v>4844</v>
      </c>
      <c r="E12678" s="3" t="s">
        <v>4845</v>
      </c>
      <c r="F12678" s="3" t="s">
        <v>132</v>
      </c>
    </row>
    <row r="12679" spans="1:6" ht="45" customHeight="1" x14ac:dyDescent="0.25">
      <c r="A12679" s="3" t="s">
        <v>104</v>
      </c>
      <c r="B12679" s="3" t="s">
        <v>16905</v>
      </c>
      <c r="C12679" s="3" t="s">
        <v>9884</v>
      </c>
      <c r="D12679" s="3" t="s">
        <v>1641</v>
      </c>
      <c r="E12679" s="3" t="s">
        <v>651</v>
      </c>
      <c r="F12679" s="3" t="s">
        <v>132</v>
      </c>
    </row>
    <row r="12680" spans="1:6" ht="45" customHeight="1" x14ac:dyDescent="0.25">
      <c r="A12680" s="3" t="s">
        <v>104</v>
      </c>
      <c r="B12680" s="3" t="s">
        <v>16906</v>
      </c>
      <c r="C12680" s="3" t="s">
        <v>4850</v>
      </c>
      <c r="D12680" s="3" t="s">
        <v>379</v>
      </c>
      <c r="E12680" s="3" t="s">
        <v>809</v>
      </c>
      <c r="F12680" s="3" t="s">
        <v>137</v>
      </c>
    </row>
    <row r="12681" spans="1:6" ht="45" customHeight="1" x14ac:dyDescent="0.25">
      <c r="A12681" s="3" t="s">
        <v>104</v>
      </c>
      <c r="B12681" s="3" t="s">
        <v>16907</v>
      </c>
      <c r="C12681" s="3" t="s">
        <v>4852</v>
      </c>
      <c r="D12681" s="3" t="s">
        <v>2356</v>
      </c>
      <c r="E12681" s="3" t="s">
        <v>1277</v>
      </c>
      <c r="F12681" s="3" t="s">
        <v>132</v>
      </c>
    </row>
    <row r="12682" spans="1:6" ht="45" customHeight="1" x14ac:dyDescent="0.25">
      <c r="A12682" s="3" t="s">
        <v>104</v>
      </c>
      <c r="B12682" s="3" t="s">
        <v>16908</v>
      </c>
      <c r="C12682" s="3" t="s">
        <v>2000</v>
      </c>
      <c r="D12682" s="3" t="s">
        <v>525</v>
      </c>
      <c r="E12682" s="3" t="s">
        <v>227</v>
      </c>
      <c r="F12682" s="3" t="s">
        <v>137</v>
      </c>
    </row>
    <row r="12683" spans="1:6" ht="45" customHeight="1" x14ac:dyDescent="0.25">
      <c r="A12683" s="3" t="s">
        <v>104</v>
      </c>
      <c r="B12683" s="3" t="s">
        <v>16909</v>
      </c>
      <c r="C12683" s="3" t="s">
        <v>3648</v>
      </c>
      <c r="D12683" s="3" t="s">
        <v>221</v>
      </c>
      <c r="E12683" s="3" t="s">
        <v>170</v>
      </c>
      <c r="F12683" s="3" t="s">
        <v>132</v>
      </c>
    </row>
    <row r="12684" spans="1:6" ht="45" customHeight="1" x14ac:dyDescent="0.25">
      <c r="A12684" s="3" t="s">
        <v>104</v>
      </c>
      <c r="B12684" s="3" t="s">
        <v>16910</v>
      </c>
      <c r="C12684" s="3" t="s">
        <v>3371</v>
      </c>
      <c r="D12684" s="3" t="s">
        <v>1280</v>
      </c>
      <c r="E12684" s="3" t="s">
        <v>564</v>
      </c>
      <c r="F12684" s="3" t="s">
        <v>132</v>
      </c>
    </row>
    <row r="12685" spans="1:6" ht="45" customHeight="1" x14ac:dyDescent="0.25">
      <c r="A12685" s="3" t="s">
        <v>104</v>
      </c>
      <c r="B12685" s="3" t="s">
        <v>16911</v>
      </c>
      <c r="C12685" s="3" t="s">
        <v>143</v>
      </c>
      <c r="D12685" s="3" t="s">
        <v>260</v>
      </c>
      <c r="E12685" s="3" t="s">
        <v>9891</v>
      </c>
      <c r="F12685" s="3" t="s">
        <v>137</v>
      </c>
    </row>
    <row r="12686" spans="1:6" ht="45" customHeight="1" x14ac:dyDescent="0.25">
      <c r="A12686" s="3" t="s">
        <v>106</v>
      </c>
      <c r="B12686" s="3" t="s">
        <v>16912</v>
      </c>
      <c r="C12686" s="3" t="s">
        <v>650</v>
      </c>
      <c r="D12686" s="3" t="s">
        <v>309</v>
      </c>
      <c r="E12686" s="3" t="s">
        <v>1207</v>
      </c>
      <c r="F12686" s="3" t="s">
        <v>137</v>
      </c>
    </row>
    <row r="12687" spans="1:6" ht="45" customHeight="1" x14ac:dyDescent="0.25">
      <c r="A12687" s="3" t="s">
        <v>106</v>
      </c>
      <c r="B12687" s="3" t="s">
        <v>16913</v>
      </c>
      <c r="C12687" s="3" t="s">
        <v>223</v>
      </c>
      <c r="D12687" s="3" t="s">
        <v>5090</v>
      </c>
      <c r="E12687" s="3" t="s">
        <v>350</v>
      </c>
      <c r="F12687" s="3" t="s">
        <v>137</v>
      </c>
    </row>
    <row r="12688" spans="1:6" ht="45" customHeight="1" x14ac:dyDescent="0.25">
      <c r="A12688" s="3" t="s">
        <v>106</v>
      </c>
      <c r="B12688" s="3" t="s">
        <v>16914</v>
      </c>
      <c r="C12688" s="3" t="s">
        <v>546</v>
      </c>
      <c r="D12688" s="3" t="s">
        <v>3366</v>
      </c>
      <c r="E12688" s="3" t="s">
        <v>1552</v>
      </c>
      <c r="F12688" s="3" t="s">
        <v>137</v>
      </c>
    </row>
    <row r="12689" spans="1:6" ht="45" customHeight="1" x14ac:dyDescent="0.25">
      <c r="A12689" s="3" t="s">
        <v>106</v>
      </c>
      <c r="B12689" s="3" t="s">
        <v>16915</v>
      </c>
      <c r="C12689" s="3" t="s">
        <v>3664</v>
      </c>
      <c r="D12689" s="3" t="s">
        <v>409</v>
      </c>
      <c r="E12689" s="3" t="s">
        <v>8850</v>
      </c>
      <c r="F12689" s="3" t="s">
        <v>137</v>
      </c>
    </row>
    <row r="12690" spans="1:6" ht="45" customHeight="1" x14ac:dyDescent="0.25">
      <c r="A12690" s="3" t="s">
        <v>106</v>
      </c>
      <c r="B12690" s="3" t="s">
        <v>16916</v>
      </c>
      <c r="C12690" s="3" t="s">
        <v>5095</v>
      </c>
      <c r="D12690" s="3" t="s">
        <v>260</v>
      </c>
      <c r="E12690" s="3" t="s">
        <v>427</v>
      </c>
      <c r="F12690" s="3" t="s">
        <v>132</v>
      </c>
    </row>
    <row r="12691" spans="1:6" ht="45" customHeight="1" x14ac:dyDescent="0.25">
      <c r="A12691" s="3" t="s">
        <v>106</v>
      </c>
      <c r="B12691" s="3" t="s">
        <v>16917</v>
      </c>
      <c r="C12691" s="3" t="s">
        <v>1635</v>
      </c>
      <c r="D12691" s="3" t="s">
        <v>1936</v>
      </c>
      <c r="E12691" s="3" t="s">
        <v>616</v>
      </c>
      <c r="F12691" s="3" t="s">
        <v>132</v>
      </c>
    </row>
    <row r="12692" spans="1:6" ht="45" customHeight="1" x14ac:dyDescent="0.25">
      <c r="A12692" s="3" t="s">
        <v>106</v>
      </c>
      <c r="B12692" s="3" t="s">
        <v>16918</v>
      </c>
      <c r="C12692" s="3" t="s">
        <v>5100</v>
      </c>
      <c r="D12692" s="3" t="s">
        <v>160</v>
      </c>
      <c r="E12692" s="3" t="s">
        <v>2501</v>
      </c>
      <c r="F12692" s="3" t="s">
        <v>137</v>
      </c>
    </row>
    <row r="12693" spans="1:6" ht="45" customHeight="1" x14ac:dyDescent="0.25">
      <c r="A12693" s="3" t="s">
        <v>106</v>
      </c>
      <c r="B12693" s="3" t="s">
        <v>16919</v>
      </c>
      <c r="C12693" s="3" t="s">
        <v>546</v>
      </c>
      <c r="D12693" s="3" t="s">
        <v>5102</v>
      </c>
      <c r="E12693" s="3" t="s">
        <v>5103</v>
      </c>
      <c r="F12693" s="3" t="s">
        <v>137</v>
      </c>
    </row>
    <row r="12694" spans="1:6" ht="45" customHeight="1" x14ac:dyDescent="0.25">
      <c r="A12694" s="3" t="s">
        <v>106</v>
      </c>
      <c r="B12694" s="3" t="s">
        <v>16920</v>
      </c>
      <c r="C12694" s="3" t="s">
        <v>1490</v>
      </c>
      <c r="D12694" s="3" t="s">
        <v>2369</v>
      </c>
      <c r="E12694" s="3" t="s">
        <v>160</v>
      </c>
      <c r="F12694" s="3" t="s">
        <v>137</v>
      </c>
    </row>
    <row r="12695" spans="1:6" ht="45" customHeight="1" x14ac:dyDescent="0.25">
      <c r="A12695" s="3" t="s">
        <v>106</v>
      </c>
      <c r="B12695" s="3" t="s">
        <v>16921</v>
      </c>
      <c r="C12695" s="3" t="s">
        <v>5107</v>
      </c>
      <c r="D12695" s="3" t="s">
        <v>753</v>
      </c>
      <c r="E12695" s="3" t="s">
        <v>424</v>
      </c>
      <c r="F12695" s="3" t="s">
        <v>132</v>
      </c>
    </row>
    <row r="12696" spans="1:6" ht="45" customHeight="1" x14ac:dyDescent="0.25">
      <c r="A12696" s="3" t="s">
        <v>106</v>
      </c>
      <c r="B12696" s="3" t="s">
        <v>16922</v>
      </c>
      <c r="C12696" s="3" t="s">
        <v>9069</v>
      </c>
      <c r="D12696" s="3" t="s">
        <v>253</v>
      </c>
      <c r="E12696" s="3" t="s">
        <v>217</v>
      </c>
      <c r="F12696" s="3" t="s">
        <v>132</v>
      </c>
    </row>
    <row r="12697" spans="1:6" ht="45" customHeight="1" x14ac:dyDescent="0.25">
      <c r="A12697" s="3" t="s">
        <v>106</v>
      </c>
      <c r="B12697" s="3" t="s">
        <v>16923</v>
      </c>
      <c r="C12697" s="3" t="s">
        <v>5109</v>
      </c>
      <c r="D12697" s="3" t="s">
        <v>684</v>
      </c>
      <c r="E12697" s="3" t="s">
        <v>361</v>
      </c>
      <c r="F12697" s="3" t="s">
        <v>137</v>
      </c>
    </row>
    <row r="12698" spans="1:6" ht="45" customHeight="1" x14ac:dyDescent="0.25">
      <c r="A12698" s="3" t="s">
        <v>106</v>
      </c>
      <c r="B12698" s="3" t="s">
        <v>16924</v>
      </c>
      <c r="C12698" s="3" t="s">
        <v>9072</v>
      </c>
      <c r="D12698" s="3" t="s">
        <v>9073</v>
      </c>
      <c r="E12698" s="3" t="s">
        <v>227</v>
      </c>
      <c r="F12698" s="3" t="s">
        <v>137</v>
      </c>
    </row>
    <row r="12699" spans="1:6" ht="45" customHeight="1" x14ac:dyDescent="0.25">
      <c r="A12699" s="3" t="s">
        <v>106</v>
      </c>
      <c r="B12699" s="3" t="s">
        <v>16925</v>
      </c>
      <c r="C12699" s="3" t="s">
        <v>1770</v>
      </c>
      <c r="D12699" s="3" t="s">
        <v>351</v>
      </c>
      <c r="E12699" s="3" t="s">
        <v>543</v>
      </c>
      <c r="F12699" s="3" t="s">
        <v>137</v>
      </c>
    </row>
    <row r="12700" spans="1:6" ht="45" customHeight="1" x14ac:dyDescent="0.25">
      <c r="A12700" s="3" t="s">
        <v>106</v>
      </c>
      <c r="B12700" s="3" t="s">
        <v>16926</v>
      </c>
      <c r="C12700" s="3" t="s">
        <v>735</v>
      </c>
      <c r="D12700" s="3" t="s">
        <v>2084</v>
      </c>
      <c r="E12700" s="3" t="s">
        <v>6398</v>
      </c>
      <c r="F12700" s="3" t="s">
        <v>137</v>
      </c>
    </row>
    <row r="12701" spans="1:6" ht="45" customHeight="1" x14ac:dyDescent="0.25">
      <c r="A12701" s="3" t="s">
        <v>106</v>
      </c>
      <c r="B12701" s="3" t="s">
        <v>16927</v>
      </c>
      <c r="C12701" s="3" t="s">
        <v>6400</v>
      </c>
      <c r="D12701" s="3" t="s">
        <v>3873</v>
      </c>
      <c r="E12701" s="3" t="s">
        <v>291</v>
      </c>
      <c r="F12701" s="3" t="s">
        <v>137</v>
      </c>
    </row>
    <row r="12702" spans="1:6" ht="45" customHeight="1" x14ac:dyDescent="0.25">
      <c r="A12702" s="3" t="s">
        <v>106</v>
      </c>
      <c r="B12702" s="3" t="s">
        <v>16928</v>
      </c>
      <c r="C12702" s="3" t="s">
        <v>1215</v>
      </c>
      <c r="D12702" s="3" t="s">
        <v>221</v>
      </c>
      <c r="E12702" s="3" t="s">
        <v>6317</v>
      </c>
      <c r="F12702" s="3" t="s">
        <v>132</v>
      </c>
    </row>
    <row r="12703" spans="1:6" ht="45" customHeight="1" x14ac:dyDescent="0.25">
      <c r="A12703" s="3" t="s">
        <v>106</v>
      </c>
      <c r="B12703" s="3" t="s">
        <v>16929</v>
      </c>
      <c r="C12703" s="3" t="s">
        <v>340</v>
      </c>
      <c r="D12703" s="3" t="s">
        <v>955</v>
      </c>
      <c r="E12703" s="3" t="s">
        <v>6404</v>
      </c>
      <c r="F12703" s="3" t="s">
        <v>132</v>
      </c>
    </row>
    <row r="12704" spans="1:6" ht="45" customHeight="1" x14ac:dyDescent="0.25">
      <c r="A12704" s="3" t="s">
        <v>106</v>
      </c>
      <c r="B12704" s="3" t="s">
        <v>16930</v>
      </c>
      <c r="C12704" s="3" t="s">
        <v>223</v>
      </c>
      <c r="D12704" s="3" t="s">
        <v>9080</v>
      </c>
      <c r="E12704" s="3" t="s">
        <v>209</v>
      </c>
      <c r="F12704" s="3" t="s">
        <v>137</v>
      </c>
    </row>
    <row r="12705" spans="1:6" ht="45" customHeight="1" x14ac:dyDescent="0.25">
      <c r="A12705" s="3" t="s">
        <v>106</v>
      </c>
      <c r="B12705" s="3" t="s">
        <v>16931</v>
      </c>
      <c r="C12705" s="3" t="s">
        <v>1770</v>
      </c>
      <c r="D12705" s="3" t="s">
        <v>705</v>
      </c>
      <c r="E12705" s="3" t="s">
        <v>183</v>
      </c>
      <c r="F12705" s="3" t="s">
        <v>137</v>
      </c>
    </row>
    <row r="12706" spans="1:6" ht="45" customHeight="1" x14ac:dyDescent="0.25">
      <c r="A12706" s="3" t="s">
        <v>106</v>
      </c>
      <c r="B12706" s="3" t="s">
        <v>16932</v>
      </c>
      <c r="C12706" s="3" t="s">
        <v>9083</v>
      </c>
      <c r="D12706" s="3" t="s">
        <v>9084</v>
      </c>
      <c r="E12706" s="3" t="s">
        <v>9085</v>
      </c>
      <c r="F12706" s="3" t="s">
        <v>132</v>
      </c>
    </row>
    <row r="12707" spans="1:6" ht="45" customHeight="1" x14ac:dyDescent="0.25">
      <c r="A12707" s="3" t="s">
        <v>106</v>
      </c>
      <c r="B12707" s="3" t="s">
        <v>16933</v>
      </c>
      <c r="C12707" s="3" t="s">
        <v>1635</v>
      </c>
      <c r="D12707" s="3" t="s">
        <v>1068</v>
      </c>
      <c r="E12707" s="3" t="s">
        <v>268</v>
      </c>
      <c r="F12707" s="3" t="s">
        <v>132</v>
      </c>
    </row>
    <row r="12708" spans="1:6" ht="45" customHeight="1" x14ac:dyDescent="0.25">
      <c r="A12708" s="3" t="s">
        <v>106</v>
      </c>
      <c r="B12708" s="3" t="s">
        <v>16934</v>
      </c>
      <c r="C12708" s="3" t="s">
        <v>1271</v>
      </c>
      <c r="D12708" s="3" t="s">
        <v>6494</v>
      </c>
      <c r="E12708" s="3" t="s">
        <v>6495</v>
      </c>
      <c r="F12708" s="3" t="s">
        <v>132</v>
      </c>
    </row>
    <row r="12709" spans="1:6" ht="45" customHeight="1" x14ac:dyDescent="0.25">
      <c r="A12709" s="3" t="s">
        <v>106</v>
      </c>
      <c r="B12709" s="3" t="s">
        <v>16935</v>
      </c>
      <c r="C12709" s="3" t="s">
        <v>669</v>
      </c>
      <c r="D12709" s="3" t="s">
        <v>6809</v>
      </c>
      <c r="E12709" s="3" t="s">
        <v>6497</v>
      </c>
      <c r="F12709" s="3" t="s">
        <v>132</v>
      </c>
    </row>
    <row r="12710" spans="1:6" ht="45" customHeight="1" x14ac:dyDescent="0.25">
      <c r="A12710" s="3" t="s">
        <v>106</v>
      </c>
      <c r="B12710" s="3" t="s">
        <v>16936</v>
      </c>
      <c r="C12710" s="3" t="s">
        <v>6499</v>
      </c>
      <c r="D12710" s="3" t="s">
        <v>1215</v>
      </c>
      <c r="E12710" s="3" t="s">
        <v>705</v>
      </c>
      <c r="F12710" s="3" t="s">
        <v>132</v>
      </c>
    </row>
    <row r="12711" spans="1:6" ht="45" customHeight="1" x14ac:dyDescent="0.25">
      <c r="A12711" s="3" t="s">
        <v>106</v>
      </c>
      <c r="B12711" s="3" t="s">
        <v>16937</v>
      </c>
      <c r="C12711" s="3" t="s">
        <v>6501</v>
      </c>
      <c r="D12711" s="3" t="s">
        <v>1356</v>
      </c>
      <c r="E12711" s="3" t="s">
        <v>5220</v>
      </c>
      <c r="F12711" s="3" t="s">
        <v>137</v>
      </c>
    </row>
    <row r="12712" spans="1:6" ht="45" customHeight="1" x14ac:dyDescent="0.25">
      <c r="A12712" s="3" t="s">
        <v>106</v>
      </c>
      <c r="B12712" s="3" t="s">
        <v>16938</v>
      </c>
      <c r="C12712" s="3" t="s">
        <v>1175</v>
      </c>
      <c r="D12712" s="3" t="s">
        <v>8878</v>
      </c>
      <c r="E12712" s="3" t="s">
        <v>3445</v>
      </c>
      <c r="F12712" s="3" t="s">
        <v>137</v>
      </c>
    </row>
    <row r="12713" spans="1:6" ht="45" customHeight="1" x14ac:dyDescent="0.25">
      <c r="A12713" s="3" t="s">
        <v>106</v>
      </c>
      <c r="B12713" s="3" t="s">
        <v>16939</v>
      </c>
      <c r="C12713" s="3" t="s">
        <v>3939</v>
      </c>
      <c r="D12713" s="3" t="s">
        <v>140</v>
      </c>
      <c r="E12713" s="3" t="s">
        <v>1372</v>
      </c>
      <c r="F12713" s="3" t="s">
        <v>132</v>
      </c>
    </row>
    <row r="12714" spans="1:6" ht="45" customHeight="1" x14ac:dyDescent="0.25">
      <c r="A12714" s="3" t="s">
        <v>106</v>
      </c>
      <c r="B12714" s="3" t="s">
        <v>16940</v>
      </c>
      <c r="C12714" s="3" t="s">
        <v>5661</v>
      </c>
      <c r="D12714" s="3" t="s">
        <v>5662</v>
      </c>
      <c r="E12714" s="3" t="s">
        <v>5663</v>
      </c>
      <c r="F12714" s="3" t="s">
        <v>132</v>
      </c>
    </row>
    <row r="12715" spans="1:6" ht="45" customHeight="1" x14ac:dyDescent="0.25">
      <c r="A12715" s="3" t="s">
        <v>106</v>
      </c>
      <c r="B12715" s="3" t="s">
        <v>16941</v>
      </c>
      <c r="C12715" s="3" t="s">
        <v>5665</v>
      </c>
      <c r="D12715" s="3" t="s">
        <v>684</v>
      </c>
      <c r="E12715" s="3" t="s">
        <v>296</v>
      </c>
      <c r="F12715" s="3" t="s">
        <v>137</v>
      </c>
    </row>
    <row r="12716" spans="1:6" ht="45" customHeight="1" x14ac:dyDescent="0.25">
      <c r="A12716" s="3" t="s">
        <v>106</v>
      </c>
      <c r="B12716" s="3" t="s">
        <v>16942</v>
      </c>
      <c r="C12716" s="3" t="s">
        <v>200</v>
      </c>
      <c r="D12716" s="3" t="s">
        <v>4089</v>
      </c>
      <c r="E12716" s="3" t="s">
        <v>5667</v>
      </c>
      <c r="F12716" s="3" t="s">
        <v>137</v>
      </c>
    </row>
    <row r="12717" spans="1:6" ht="45" customHeight="1" x14ac:dyDescent="0.25">
      <c r="A12717" s="3" t="s">
        <v>106</v>
      </c>
      <c r="B12717" s="3" t="s">
        <v>16943</v>
      </c>
      <c r="C12717" s="3" t="s">
        <v>5673</v>
      </c>
      <c r="D12717" s="3" t="s">
        <v>525</v>
      </c>
      <c r="E12717" s="3" t="s">
        <v>5674</v>
      </c>
      <c r="F12717" s="3" t="s">
        <v>132</v>
      </c>
    </row>
    <row r="12718" spans="1:6" ht="45" customHeight="1" x14ac:dyDescent="0.25">
      <c r="A12718" s="3" t="s">
        <v>106</v>
      </c>
      <c r="B12718" s="3" t="s">
        <v>16944</v>
      </c>
      <c r="C12718" s="3" t="s">
        <v>330</v>
      </c>
      <c r="D12718" s="3" t="s">
        <v>296</v>
      </c>
      <c r="E12718" s="3" t="s">
        <v>324</v>
      </c>
      <c r="F12718" s="3" t="s">
        <v>137</v>
      </c>
    </row>
    <row r="12719" spans="1:6" ht="45" customHeight="1" x14ac:dyDescent="0.25">
      <c r="A12719" s="3" t="s">
        <v>106</v>
      </c>
      <c r="B12719" s="3" t="s">
        <v>16945</v>
      </c>
      <c r="C12719" s="3" t="s">
        <v>4642</v>
      </c>
      <c r="D12719" s="3" t="s">
        <v>4643</v>
      </c>
      <c r="E12719" s="3" t="s">
        <v>4644</v>
      </c>
      <c r="F12719" s="3" t="s">
        <v>132</v>
      </c>
    </row>
    <row r="12720" spans="1:6" ht="45" customHeight="1" x14ac:dyDescent="0.25">
      <c r="A12720" s="3" t="s">
        <v>106</v>
      </c>
      <c r="B12720" s="3" t="s">
        <v>16946</v>
      </c>
      <c r="C12720" s="3" t="s">
        <v>1139</v>
      </c>
      <c r="D12720" s="3" t="s">
        <v>309</v>
      </c>
      <c r="E12720" s="3" t="s">
        <v>292</v>
      </c>
      <c r="F12720" s="3" t="s">
        <v>137</v>
      </c>
    </row>
    <row r="12721" spans="1:6" ht="45" customHeight="1" x14ac:dyDescent="0.25">
      <c r="A12721" s="3" t="s">
        <v>106</v>
      </c>
      <c r="B12721" s="3" t="s">
        <v>16947</v>
      </c>
      <c r="C12721" s="3" t="s">
        <v>463</v>
      </c>
      <c r="D12721" s="3" t="s">
        <v>351</v>
      </c>
      <c r="E12721" s="3" t="s">
        <v>302</v>
      </c>
      <c r="F12721" s="3" t="s">
        <v>132</v>
      </c>
    </row>
    <row r="12722" spans="1:6" ht="45" customHeight="1" x14ac:dyDescent="0.25">
      <c r="A12722" s="3" t="s">
        <v>106</v>
      </c>
      <c r="B12722" s="3" t="s">
        <v>16948</v>
      </c>
      <c r="C12722" s="3" t="s">
        <v>5721</v>
      </c>
      <c r="D12722" s="3" t="s">
        <v>336</v>
      </c>
      <c r="E12722" s="3" t="s">
        <v>260</v>
      </c>
      <c r="F12722" s="3" t="s">
        <v>132</v>
      </c>
    </row>
    <row r="12723" spans="1:6" ht="45" customHeight="1" x14ac:dyDescent="0.25">
      <c r="A12723" s="3" t="s">
        <v>106</v>
      </c>
      <c r="B12723" s="3" t="s">
        <v>16949</v>
      </c>
      <c r="C12723" s="3" t="s">
        <v>223</v>
      </c>
      <c r="D12723" s="3" t="s">
        <v>2994</v>
      </c>
      <c r="E12723" s="3" t="s">
        <v>7151</v>
      </c>
      <c r="F12723" s="3" t="s">
        <v>137</v>
      </c>
    </row>
    <row r="12724" spans="1:6" ht="45" customHeight="1" x14ac:dyDescent="0.25">
      <c r="A12724" s="3" t="s">
        <v>106</v>
      </c>
      <c r="B12724" s="3" t="s">
        <v>16950</v>
      </c>
      <c r="C12724" s="3" t="s">
        <v>5724</v>
      </c>
      <c r="D12724" s="3" t="s">
        <v>765</v>
      </c>
      <c r="E12724" s="3" t="s">
        <v>2167</v>
      </c>
      <c r="F12724" s="3" t="s">
        <v>137</v>
      </c>
    </row>
    <row r="12725" spans="1:6" ht="45" customHeight="1" x14ac:dyDescent="0.25">
      <c r="A12725" s="3" t="s">
        <v>106</v>
      </c>
      <c r="B12725" s="3" t="s">
        <v>16951</v>
      </c>
      <c r="C12725" s="3" t="s">
        <v>1500</v>
      </c>
      <c r="D12725" s="3" t="s">
        <v>238</v>
      </c>
      <c r="E12725" s="3" t="s">
        <v>2613</v>
      </c>
      <c r="F12725" s="3" t="s">
        <v>132</v>
      </c>
    </row>
    <row r="12726" spans="1:6" ht="45" customHeight="1" x14ac:dyDescent="0.25">
      <c r="A12726" s="3" t="s">
        <v>106</v>
      </c>
      <c r="B12726" s="3" t="s">
        <v>16952</v>
      </c>
      <c r="C12726" s="3" t="s">
        <v>8467</v>
      </c>
      <c r="D12726" s="3" t="s">
        <v>201</v>
      </c>
      <c r="E12726" s="3" t="s">
        <v>221</v>
      </c>
      <c r="F12726" s="3" t="s">
        <v>137</v>
      </c>
    </row>
    <row r="12727" spans="1:6" ht="45" customHeight="1" x14ac:dyDescent="0.25">
      <c r="A12727" s="3" t="s">
        <v>106</v>
      </c>
      <c r="B12727" s="3" t="s">
        <v>16953</v>
      </c>
      <c r="C12727" s="3" t="s">
        <v>5731</v>
      </c>
      <c r="D12727" s="3" t="s">
        <v>5554</v>
      </c>
      <c r="E12727" s="3" t="s">
        <v>832</v>
      </c>
      <c r="F12727" s="3" t="s">
        <v>132</v>
      </c>
    </row>
    <row r="12728" spans="1:6" ht="45" customHeight="1" x14ac:dyDescent="0.25">
      <c r="A12728" s="3" t="s">
        <v>106</v>
      </c>
      <c r="B12728" s="3" t="s">
        <v>16954</v>
      </c>
      <c r="C12728" s="3" t="s">
        <v>2724</v>
      </c>
      <c r="D12728" s="3" t="s">
        <v>7333</v>
      </c>
      <c r="E12728" s="3" t="s">
        <v>183</v>
      </c>
      <c r="F12728" s="3" t="s">
        <v>137</v>
      </c>
    </row>
    <row r="12729" spans="1:6" ht="45" customHeight="1" x14ac:dyDescent="0.25">
      <c r="A12729" s="3" t="s">
        <v>106</v>
      </c>
      <c r="B12729" s="3" t="s">
        <v>16955</v>
      </c>
      <c r="C12729" s="3" t="s">
        <v>5739</v>
      </c>
      <c r="D12729" s="3" t="s">
        <v>5740</v>
      </c>
      <c r="E12729" s="3" t="s">
        <v>5741</v>
      </c>
      <c r="F12729" s="3" t="s">
        <v>137</v>
      </c>
    </row>
    <row r="12730" spans="1:6" ht="45" customHeight="1" x14ac:dyDescent="0.25">
      <c r="A12730" s="3" t="s">
        <v>106</v>
      </c>
      <c r="B12730" s="3" t="s">
        <v>16956</v>
      </c>
      <c r="C12730" s="3" t="s">
        <v>9110</v>
      </c>
      <c r="D12730" s="3" t="s">
        <v>238</v>
      </c>
      <c r="E12730" s="3" t="s">
        <v>630</v>
      </c>
      <c r="F12730" s="3" t="s">
        <v>132</v>
      </c>
    </row>
    <row r="12731" spans="1:6" ht="45" customHeight="1" x14ac:dyDescent="0.25">
      <c r="A12731" s="3" t="s">
        <v>106</v>
      </c>
      <c r="B12731" s="3" t="s">
        <v>16957</v>
      </c>
      <c r="C12731" s="3" t="s">
        <v>1212</v>
      </c>
      <c r="D12731" s="3" t="s">
        <v>538</v>
      </c>
      <c r="E12731" s="3" t="s">
        <v>1888</v>
      </c>
      <c r="F12731" s="3" t="s">
        <v>132</v>
      </c>
    </row>
    <row r="12732" spans="1:6" ht="45" customHeight="1" x14ac:dyDescent="0.25">
      <c r="A12732" s="3" t="s">
        <v>106</v>
      </c>
      <c r="B12732" s="3" t="s">
        <v>16958</v>
      </c>
      <c r="C12732" s="3" t="s">
        <v>567</v>
      </c>
      <c r="D12732" s="3" t="s">
        <v>421</v>
      </c>
      <c r="E12732" s="3" t="s">
        <v>461</v>
      </c>
      <c r="F12732" s="3" t="s">
        <v>132</v>
      </c>
    </row>
    <row r="12733" spans="1:6" ht="45" customHeight="1" x14ac:dyDescent="0.25">
      <c r="A12733" s="3" t="s">
        <v>106</v>
      </c>
      <c r="B12733" s="3" t="s">
        <v>16959</v>
      </c>
      <c r="C12733" s="3" t="s">
        <v>3116</v>
      </c>
      <c r="D12733" s="3" t="s">
        <v>4789</v>
      </c>
      <c r="E12733" s="3" t="s">
        <v>651</v>
      </c>
      <c r="F12733" s="3" t="s">
        <v>137</v>
      </c>
    </row>
    <row r="12734" spans="1:6" ht="45" customHeight="1" x14ac:dyDescent="0.25">
      <c r="A12734" s="3" t="s">
        <v>106</v>
      </c>
      <c r="B12734" s="3" t="s">
        <v>16960</v>
      </c>
      <c r="C12734" s="3" t="s">
        <v>5746</v>
      </c>
      <c r="D12734" s="3" t="s">
        <v>5747</v>
      </c>
      <c r="E12734" s="3" t="s">
        <v>6817</v>
      </c>
      <c r="F12734" s="3" t="s">
        <v>132</v>
      </c>
    </row>
    <row r="12735" spans="1:6" ht="45" customHeight="1" x14ac:dyDescent="0.25">
      <c r="A12735" s="3" t="s">
        <v>106</v>
      </c>
      <c r="B12735" s="3" t="s">
        <v>16961</v>
      </c>
      <c r="C12735" s="3" t="s">
        <v>5750</v>
      </c>
      <c r="D12735" s="3" t="s">
        <v>140</v>
      </c>
      <c r="E12735" s="3" t="s">
        <v>3339</v>
      </c>
      <c r="F12735" s="3" t="s">
        <v>132</v>
      </c>
    </row>
    <row r="12736" spans="1:6" ht="45" customHeight="1" x14ac:dyDescent="0.25">
      <c r="A12736" s="3" t="s">
        <v>106</v>
      </c>
      <c r="B12736" s="3" t="s">
        <v>16962</v>
      </c>
      <c r="C12736" s="3" t="s">
        <v>1770</v>
      </c>
      <c r="D12736" s="3" t="s">
        <v>238</v>
      </c>
      <c r="E12736" s="3" t="s">
        <v>525</v>
      </c>
      <c r="F12736" s="3" t="s">
        <v>137</v>
      </c>
    </row>
    <row r="12737" spans="1:6" ht="45" customHeight="1" x14ac:dyDescent="0.25">
      <c r="A12737" s="3" t="s">
        <v>106</v>
      </c>
      <c r="B12737" s="3" t="s">
        <v>16963</v>
      </c>
      <c r="C12737" s="3" t="s">
        <v>976</v>
      </c>
      <c r="D12737" s="3" t="s">
        <v>5753</v>
      </c>
      <c r="E12737" s="3" t="s">
        <v>170</v>
      </c>
      <c r="F12737" s="3" t="s">
        <v>137</v>
      </c>
    </row>
    <row r="12738" spans="1:6" ht="45" customHeight="1" x14ac:dyDescent="0.25">
      <c r="A12738" s="3" t="s">
        <v>106</v>
      </c>
      <c r="B12738" s="3" t="s">
        <v>16964</v>
      </c>
      <c r="C12738" s="3" t="s">
        <v>6491</v>
      </c>
      <c r="D12738" s="3" t="s">
        <v>5095</v>
      </c>
      <c r="E12738" s="3" t="s">
        <v>221</v>
      </c>
      <c r="F12738" s="3" t="s">
        <v>137</v>
      </c>
    </row>
    <row r="12739" spans="1:6" ht="45" customHeight="1" x14ac:dyDescent="0.25">
      <c r="A12739" s="3" t="s">
        <v>106</v>
      </c>
      <c r="B12739" s="3" t="s">
        <v>16965</v>
      </c>
      <c r="C12739" s="3" t="s">
        <v>761</v>
      </c>
      <c r="D12739" s="3" t="s">
        <v>148</v>
      </c>
      <c r="E12739" s="3" t="s">
        <v>6589</v>
      </c>
      <c r="F12739" s="3" t="s">
        <v>132</v>
      </c>
    </row>
    <row r="12740" spans="1:6" ht="45" customHeight="1" x14ac:dyDescent="0.25">
      <c r="A12740" s="3" t="s">
        <v>106</v>
      </c>
      <c r="B12740" s="3" t="s">
        <v>16966</v>
      </c>
      <c r="C12740" s="3" t="s">
        <v>930</v>
      </c>
      <c r="D12740" s="3" t="s">
        <v>258</v>
      </c>
      <c r="E12740" s="3" t="s">
        <v>221</v>
      </c>
      <c r="F12740" s="3" t="s">
        <v>137</v>
      </c>
    </row>
    <row r="12741" spans="1:6" ht="45" customHeight="1" x14ac:dyDescent="0.25">
      <c r="A12741" s="3" t="s">
        <v>106</v>
      </c>
      <c r="B12741" s="3" t="s">
        <v>16967</v>
      </c>
      <c r="C12741" s="3" t="s">
        <v>2907</v>
      </c>
      <c r="D12741" s="3" t="s">
        <v>144</v>
      </c>
      <c r="E12741" s="3" t="s">
        <v>217</v>
      </c>
      <c r="F12741" s="3" t="s">
        <v>137</v>
      </c>
    </row>
    <row r="12742" spans="1:6" ht="45" customHeight="1" x14ac:dyDescent="0.25">
      <c r="A12742" s="3" t="s">
        <v>106</v>
      </c>
      <c r="B12742" s="3" t="s">
        <v>16968</v>
      </c>
      <c r="C12742" s="3" t="s">
        <v>3329</v>
      </c>
      <c r="D12742" s="3" t="s">
        <v>253</v>
      </c>
      <c r="E12742" s="3" t="s">
        <v>7333</v>
      </c>
      <c r="F12742" s="3" t="s">
        <v>132</v>
      </c>
    </row>
    <row r="12743" spans="1:6" ht="45" customHeight="1" x14ac:dyDescent="0.25">
      <c r="A12743" s="3" t="s">
        <v>106</v>
      </c>
      <c r="B12743" s="3" t="s">
        <v>16969</v>
      </c>
      <c r="C12743" s="3" t="s">
        <v>6593</v>
      </c>
      <c r="D12743" s="3" t="s">
        <v>272</v>
      </c>
      <c r="E12743" s="3" t="s">
        <v>739</v>
      </c>
      <c r="F12743" s="3" t="s">
        <v>132</v>
      </c>
    </row>
    <row r="12744" spans="1:6" ht="45" customHeight="1" x14ac:dyDescent="0.25">
      <c r="A12744" s="3" t="s">
        <v>106</v>
      </c>
      <c r="B12744" s="3" t="s">
        <v>16970</v>
      </c>
      <c r="C12744" s="3" t="s">
        <v>3276</v>
      </c>
      <c r="D12744" s="3" t="s">
        <v>3575</v>
      </c>
      <c r="E12744" s="3" t="s">
        <v>648</v>
      </c>
      <c r="F12744" s="3" t="s">
        <v>132</v>
      </c>
    </row>
    <row r="12745" spans="1:6" ht="45" customHeight="1" x14ac:dyDescent="0.25">
      <c r="A12745" s="3" t="s">
        <v>106</v>
      </c>
      <c r="B12745" s="3" t="s">
        <v>16971</v>
      </c>
      <c r="C12745" s="3" t="s">
        <v>6596</v>
      </c>
      <c r="D12745" s="3" t="s">
        <v>175</v>
      </c>
      <c r="E12745" s="3" t="s">
        <v>844</v>
      </c>
      <c r="F12745" s="3" t="s">
        <v>132</v>
      </c>
    </row>
    <row r="12746" spans="1:6" ht="45" customHeight="1" x14ac:dyDescent="0.25">
      <c r="A12746" s="3" t="s">
        <v>106</v>
      </c>
      <c r="B12746" s="3" t="s">
        <v>16972</v>
      </c>
      <c r="C12746" s="3" t="s">
        <v>970</v>
      </c>
      <c r="D12746" s="3" t="s">
        <v>148</v>
      </c>
      <c r="E12746" s="3" t="s">
        <v>183</v>
      </c>
      <c r="F12746" s="3" t="s">
        <v>137</v>
      </c>
    </row>
    <row r="12747" spans="1:6" ht="45" customHeight="1" x14ac:dyDescent="0.25">
      <c r="A12747" s="3" t="s">
        <v>106</v>
      </c>
      <c r="B12747" s="3" t="s">
        <v>16973</v>
      </c>
      <c r="C12747" s="3" t="s">
        <v>9128</v>
      </c>
      <c r="D12747" s="3" t="s">
        <v>525</v>
      </c>
      <c r="E12747" s="3" t="s">
        <v>175</v>
      </c>
      <c r="F12747" s="3" t="s">
        <v>132</v>
      </c>
    </row>
    <row r="12748" spans="1:6" ht="45" customHeight="1" x14ac:dyDescent="0.25">
      <c r="A12748" s="3" t="s">
        <v>106</v>
      </c>
      <c r="B12748" s="3" t="s">
        <v>16974</v>
      </c>
      <c r="C12748" s="3" t="s">
        <v>402</v>
      </c>
      <c r="D12748" s="3" t="s">
        <v>148</v>
      </c>
      <c r="E12748" s="3" t="s">
        <v>6244</v>
      </c>
      <c r="F12748" s="3" t="s">
        <v>137</v>
      </c>
    </row>
    <row r="12749" spans="1:6" ht="45" customHeight="1" x14ac:dyDescent="0.25">
      <c r="A12749" s="3" t="s">
        <v>106</v>
      </c>
      <c r="B12749" s="3" t="s">
        <v>16975</v>
      </c>
      <c r="C12749" s="3" t="s">
        <v>6602</v>
      </c>
      <c r="D12749" s="3" t="s">
        <v>135</v>
      </c>
      <c r="E12749" s="3" t="s">
        <v>6603</v>
      </c>
      <c r="F12749" s="3" t="s">
        <v>137</v>
      </c>
    </row>
    <row r="12750" spans="1:6" ht="45" customHeight="1" x14ac:dyDescent="0.25">
      <c r="A12750" s="3" t="s">
        <v>106</v>
      </c>
      <c r="B12750" s="3" t="s">
        <v>16976</v>
      </c>
      <c r="C12750" s="3" t="s">
        <v>1249</v>
      </c>
      <c r="D12750" s="3" t="s">
        <v>148</v>
      </c>
      <c r="E12750" s="3" t="s">
        <v>268</v>
      </c>
      <c r="F12750" s="3" t="s">
        <v>137</v>
      </c>
    </row>
    <row r="12751" spans="1:6" ht="45" customHeight="1" x14ac:dyDescent="0.25">
      <c r="A12751" s="3" t="s">
        <v>106</v>
      </c>
      <c r="B12751" s="3" t="s">
        <v>16977</v>
      </c>
      <c r="C12751" s="3" t="s">
        <v>1393</v>
      </c>
      <c r="D12751" s="3" t="s">
        <v>194</v>
      </c>
      <c r="E12751" s="3" t="s">
        <v>238</v>
      </c>
      <c r="F12751" s="3" t="s">
        <v>137</v>
      </c>
    </row>
    <row r="12752" spans="1:6" ht="45" customHeight="1" x14ac:dyDescent="0.25">
      <c r="A12752" s="3" t="s">
        <v>106</v>
      </c>
      <c r="B12752" s="3" t="s">
        <v>16978</v>
      </c>
      <c r="C12752" s="3" t="s">
        <v>735</v>
      </c>
      <c r="D12752" s="3" t="s">
        <v>6606</v>
      </c>
      <c r="E12752" s="3" t="s">
        <v>421</v>
      </c>
      <c r="F12752" s="3" t="s">
        <v>137</v>
      </c>
    </row>
    <row r="12753" spans="1:6" ht="45" customHeight="1" x14ac:dyDescent="0.25">
      <c r="A12753" s="3" t="s">
        <v>106</v>
      </c>
      <c r="B12753" s="3" t="s">
        <v>16979</v>
      </c>
      <c r="C12753" s="3" t="s">
        <v>6111</v>
      </c>
      <c r="D12753" s="3" t="s">
        <v>148</v>
      </c>
      <c r="E12753" s="3" t="s">
        <v>5324</v>
      </c>
      <c r="F12753" s="3" t="s">
        <v>132</v>
      </c>
    </row>
    <row r="12754" spans="1:6" ht="45" customHeight="1" x14ac:dyDescent="0.25">
      <c r="A12754" s="3" t="s">
        <v>106</v>
      </c>
      <c r="B12754" s="3" t="s">
        <v>16980</v>
      </c>
      <c r="C12754" s="3" t="s">
        <v>6614</v>
      </c>
      <c r="D12754" s="3" t="s">
        <v>705</v>
      </c>
      <c r="E12754" s="3" t="s">
        <v>4509</v>
      </c>
      <c r="F12754" s="3" t="s">
        <v>132</v>
      </c>
    </row>
    <row r="12755" spans="1:6" ht="45" customHeight="1" x14ac:dyDescent="0.25">
      <c r="A12755" s="3" t="s">
        <v>106</v>
      </c>
      <c r="B12755" s="3" t="s">
        <v>16981</v>
      </c>
      <c r="C12755" s="3" t="s">
        <v>6616</v>
      </c>
      <c r="D12755" s="3" t="s">
        <v>148</v>
      </c>
      <c r="E12755" s="3" t="s">
        <v>705</v>
      </c>
      <c r="F12755" s="3" t="s">
        <v>132</v>
      </c>
    </row>
    <row r="12756" spans="1:6" ht="45" customHeight="1" x14ac:dyDescent="0.25">
      <c r="A12756" s="3" t="s">
        <v>106</v>
      </c>
      <c r="B12756" s="3" t="s">
        <v>16982</v>
      </c>
      <c r="C12756" s="3" t="s">
        <v>6619</v>
      </c>
      <c r="D12756" s="3" t="s">
        <v>221</v>
      </c>
      <c r="E12756" s="3" t="s">
        <v>238</v>
      </c>
      <c r="F12756" s="3" t="s">
        <v>137</v>
      </c>
    </row>
    <row r="12757" spans="1:6" ht="45" customHeight="1" x14ac:dyDescent="0.25">
      <c r="A12757" s="3" t="s">
        <v>106</v>
      </c>
      <c r="B12757" s="3" t="s">
        <v>16983</v>
      </c>
      <c r="C12757" s="3" t="s">
        <v>6623</v>
      </c>
      <c r="D12757" s="3" t="s">
        <v>1215</v>
      </c>
      <c r="E12757" s="3" t="s">
        <v>217</v>
      </c>
      <c r="F12757" s="3" t="s">
        <v>137</v>
      </c>
    </row>
    <row r="12758" spans="1:6" ht="45" customHeight="1" x14ac:dyDescent="0.25">
      <c r="A12758" s="3" t="s">
        <v>106</v>
      </c>
      <c r="B12758" s="3" t="s">
        <v>16984</v>
      </c>
      <c r="C12758" s="3" t="s">
        <v>778</v>
      </c>
      <c r="D12758" s="3" t="s">
        <v>828</v>
      </c>
      <c r="E12758" s="3" t="s">
        <v>6504</v>
      </c>
      <c r="F12758" s="3" t="s">
        <v>137</v>
      </c>
    </row>
    <row r="12759" spans="1:6" ht="45" customHeight="1" x14ac:dyDescent="0.25">
      <c r="A12759" s="3" t="s">
        <v>106</v>
      </c>
      <c r="B12759" s="3" t="s">
        <v>16985</v>
      </c>
      <c r="C12759" s="3" t="s">
        <v>6626</v>
      </c>
      <c r="D12759" s="3" t="s">
        <v>6627</v>
      </c>
      <c r="E12759" s="3" t="s">
        <v>221</v>
      </c>
      <c r="F12759" s="3" t="s">
        <v>137</v>
      </c>
    </row>
    <row r="12760" spans="1:6" ht="45" customHeight="1" x14ac:dyDescent="0.25">
      <c r="A12760" s="3" t="s">
        <v>106</v>
      </c>
      <c r="B12760" s="3" t="s">
        <v>16986</v>
      </c>
      <c r="C12760" s="3" t="s">
        <v>6629</v>
      </c>
      <c r="D12760" s="3" t="s">
        <v>439</v>
      </c>
      <c r="E12760" s="3" t="s">
        <v>292</v>
      </c>
      <c r="F12760" s="3" t="s">
        <v>137</v>
      </c>
    </row>
    <row r="12761" spans="1:6" ht="45" customHeight="1" x14ac:dyDescent="0.25">
      <c r="A12761" s="3" t="s">
        <v>106</v>
      </c>
      <c r="B12761" s="3" t="s">
        <v>16987</v>
      </c>
      <c r="C12761" s="3" t="s">
        <v>6631</v>
      </c>
      <c r="D12761" s="3" t="s">
        <v>2989</v>
      </c>
      <c r="E12761" s="3" t="s">
        <v>175</v>
      </c>
      <c r="F12761" s="3" t="s">
        <v>132</v>
      </c>
    </row>
    <row r="12762" spans="1:6" ht="45" customHeight="1" x14ac:dyDescent="0.25">
      <c r="A12762" s="3" t="s">
        <v>106</v>
      </c>
      <c r="B12762" s="3" t="s">
        <v>16988</v>
      </c>
      <c r="C12762" s="3" t="s">
        <v>6736</v>
      </c>
      <c r="D12762" s="3" t="s">
        <v>260</v>
      </c>
      <c r="E12762" s="3" t="s">
        <v>258</v>
      </c>
      <c r="F12762" s="3" t="s">
        <v>132</v>
      </c>
    </row>
    <row r="12763" spans="1:6" ht="45" customHeight="1" x14ac:dyDescent="0.25">
      <c r="A12763" s="3" t="s">
        <v>106</v>
      </c>
      <c r="B12763" s="3" t="s">
        <v>16989</v>
      </c>
      <c r="C12763" s="3" t="s">
        <v>6738</v>
      </c>
      <c r="D12763" s="3" t="s">
        <v>3240</v>
      </c>
      <c r="E12763" s="3" t="s">
        <v>6739</v>
      </c>
      <c r="F12763" s="3" t="s">
        <v>137</v>
      </c>
    </row>
    <row r="12764" spans="1:6" ht="45" customHeight="1" x14ac:dyDescent="0.25">
      <c r="A12764" s="3" t="s">
        <v>106</v>
      </c>
      <c r="B12764" s="3" t="s">
        <v>16990</v>
      </c>
      <c r="C12764" s="3" t="s">
        <v>8936</v>
      </c>
      <c r="D12764" s="3" t="s">
        <v>221</v>
      </c>
      <c r="E12764" s="3" t="s">
        <v>221</v>
      </c>
      <c r="F12764" s="3" t="s">
        <v>132</v>
      </c>
    </row>
    <row r="12765" spans="1:6" ht="45" customHeight="1" x14ac:dyDescent="0.25">
      <c r="A12765" s="3" t="s">
        <v>106</v>
      </c>
      <c r="B12765" s="3" t="s">
        <v>16991</v>
      </c>
      <c r="C12765" s="3" t="s">
        <v>4749</v>
      </c>
      <c r="D12765" s="3" t="s">
        <v>4750</v>
      </c>
      <c r="E12765" s="3" t="s">
        <v>1119</v>
      </c>
      <c r="F12765" s="3" t="s">
        <v>132</v>
      </c>
    </row>
    <row r="12766" spans="1:6" ht="45" customHeight="1" x14ac:dyDescent="0.25">
      <c r="A12766" s="3" t="s">
        <v>106</v>
      </c>
      <c r="B12766" s="3" t="s">
        <v>16992</v>
      </c>
      <c r="C12766" s="3" t="s">
        <v>4749</v>
      </c>
      <c r="D12766" s="3" t="s">
        <v>4750</v>
      </c>
      <c r="E12766" s="3" t="s">
        <v>1119</v>
      </c>
      <c r="F12766" s="3" t="s">
        <v>132</v>
      </c>
    </row>
    <row r="12767" spans="1:6" ht="45" customHeight="1" x14ac:dyDescent="0.25">
      <c r="A12767" s="3" t="s">
        <v>106</v>
      </c>
      <c r="B12767" s="3" t="s">
        <v>16993</v>
      </c>
      <c r="C12767" s="3" t="s">
        <v>989</v>
      </c>
      <c r="D12767" s="3" t="s">
        <v>586</v>
      </c>
      <c r="E12767" s="3" t="s">
        <v>430</v>
      </c>
      <c r="F12767" s="3" t="s">
        <v>137</v>
      </c>
    </row>
    <row r="12768" spans="1:6" ht="45" customHeight="1" x14ac:dyDescent="0.25">
      <c r="A12768" s="3" t="s">
        <v>106</v>
      </c>
      <c r="B12768" s="3" t="s">
        <v>16994</v>
      </c>
      <c r="C12768" s="3" t="s">
        <v>3255</v>
      </c>
      <c r="D12768" s="3" t="s">
        <v>4756</v>
      </c>
      <c r="E12768" s="3" t="s">
        <v>1220</v>
      </c>
      <c r="F12768" s="3" t="s">
        <v>132</v>
      </c>
    </row>
    <row r="12769" spans="1:6" ht="45" customHeight="1" x14ac:dyDescent="0.25">
      <c r="A12769" s="3" t="s">
        <v>106</v>
      </c>
      <c r="B12769" s="3" t="s">
        <v>16995</v>
      </c>
      <c r="C12769" s="3" t="s">
        <v>3255</v>
      </c>
      <c r="D12769" s="3" t="s">
        <v>4756</v>
      </c>
      <c r="E12769" s="3" t="s">
        <v>1220</v>
      </c>
      <c r="F12769" s="3" t="s">
        <v>132</v>
      </c>
    </row>
    <row r="12770" spans="1:6" ht="45" customHeight="1" x14ac:dyDescent="0.25">
      <c r="A12770" s="3" t="s">
        <v>106</v>
      </c>
      <c r="B12770" s="3" t="s">
        <v>16996</v>
      </c>
      <c r="C12770" s="3" t="s">
        <v>4793</v>
      </c>
      <c r="D12770" s="3" t="s">
        <v>424</v>
      </c>
      <c r="E12770" s="3" t="s">
        <v>227</v>
      </c>
      <c r="F12770" s="3" t="s">
        <v>137</v>
      </c>
    </row>
    <row r="12771" spans="1:6" ht="45" customHeight="1" x14ac:dyDescent="0.25">
      <c r="A12771" s="3" t="s">
        <v>106</v>
      </c>
      <c r="B12771" s="3" t="s">
        <v>16997</v>
      </c>
      <c r="C12771" s="3" t="s">
        <v>203</v>
      </c>
      <c r="D12771" s="3" t="s">
        <v>175</v>
      </c>
      <c r="E12771" s="3" t="s">
        <v>2938</v>
      </c>
      <c r="F12771" s="3" t="s">
        <v>132</v>
      </c>
    </row>
    <row r="12772" spans="1:6" ht="45" customHeight="1" x14ac:dyDescent="0.25">
      <c r="A12772" s="3" t="s">
        <v>106</v>
      </c>
      <c r="B12772" s="3" t="s">
        <v>16998</v>
      </c>
      <c r="C12772" s="3" t="s">
        <v>4763</v>
      </c>
      <c r="D12772" s="3" t="s">
        <v>424</v>
      </c>
      <c r="E12772" s="3" t="s">
        <v>1996</v>
      </c>
      <c r="F12772" s="3" t="s">
        <v>132</v>
      </c>
    </row>
    <row r="12773" spans="1:6" ht="45" customHeight="1" x14ac:dyDescent="0.25">
      <c r="A12773" s="3" t="s">
        <v>106</v>
      </c>
      <c r="B12773" s="3" t="s">
        <v>16999</v>
      </c>
      <c r="C12773" s="3" t="s">
        <v>4769</v>
      </c>
      <c r="D12773" s="3" t="s">
        <v>4770</v>
      </c>
      <c r="E12773" s="3" t="s">
        <v>3131</v>
      </c>
      <c r="F12773" s="3" t="s">
        <v>137</v>
      </c>
    </row>
    <row r="12774" spans="1:6" ht="45" customHeight="1" x14ac:dyDescent="0.25">
      <c r="A12774" s="3" t="s">
        <v>106</v>
      </c>
      <c r="B12774" s="3" t="s">
        <v>17000</v>
      </c>
      <c r="C12774" s="3" t="s">
        <v>4772</v>
      </c>
      <c r="D12774" s="3" t="s">
        <v>615</v>
      </c>
      <c r="E12774" s="3" t="s">
        <v>351</v>
      </c>
      <c r="F12774" s="3" t="s">
        <v>137</v>
      </c>
    </row>
    <row r="12775" spans="1:6" ht="45" customHeight="1" x14ac:dyDescent="0.25">
      <c r="A12775" s="3" t="s">
        <v>106</v>
      </c>
      <c r="B12775" s="3" t="s">
        <v>17001</v>
      </c>
      <c r="C12775" s="3" t="s">
        <v>4774</v>
      </c>
      <c r="D12775" s="3" t="s">
        <v>170</v>
      </c>
      <c r="E12775" s="3" t="s">
        <v>4775</v>
      </c>
      <c r="F12775" s="3" t="s">
        <v>137</v>
      </c>
    </row>
    <row r="12776" spans="1:6" ht="45" customHeight="1" x14ac:dyDescent="0.25">
      <c r="A12776" s="3" t="s">
        <v>106</v>
      </c>
      <c r="B12776" s="3" t="s">
        <v>17002</v>
      </c>
      <c r="C12776" s="3" t="s">
        <v>4774</v>
      </c>
      <c r="D12776" s="3" t="s">
        <v>170</v>
      </c>
      <c r="E12776" s="3" t="s">
        <v>4775</v>
      </c>
      <c r="F12776" s="3" t="s">
        <v>137</v>
      </c>
    </row>
    <row r="12777" spans="1:6" ht="45" customHeight="1" x14ac:dyDescent="0.25">
      <c r="A12777" s="3" t="s">
        <v>106</v>
      </c>
      <c r="B12777" s="3" t="s">
        <v>17003</v>
      </c>
      <c r="C12777" s="3" t="s">
        <v>4778</v>
      </c>
      <c r="D12777" s="3" t="s">
        <v>278</v>
      </c>
      <c r="E12777" s="3" t="s">
        <v>4779</v>
      </c>
      <c r="F12777" s="3" t="s">
        <v>137</v>
      </c>
    </row>
    <row r="12778" spans="1:6" ht="45" customHeight="1" x14ac:dyDescent="0.25">
      <c r="A12778" s="3" t="s">
        <v>106</v>
      </c>
      <c r="B12778" s="3" t="s">
        <v>17004</v>
      </c>
      <c r="C12778" s="3" t="s">
        <v>4778</v>
      </c>
      <c r="D12778" s="3" t="s">
        <v>278</v>
      </c>
      <c r="E12778" s="3" t="s">
        <v>4779</v>
      </c>
      <c r="F12778" s="3" t="s">
        <v>137</v>
      </c>
    </row>
    <row r="12779" spans="1:6" ht="45" customHeight="1" x14ac:dyDescent="0.25">
      <c r="A12779" s="3" t="s">
        <v>106</v>
      </c>
      <c r="B12779" s="3" t="s">
        <v>17005</v>
      </c>
      <c r="C12779" s="3" t="s">
        <v>4783</v>
      </c>
      <c r="D12779" s="3" t="s">
        <v>148</v>
      </c>
      <c r="E12779" s="3" t="s">
        <v>3157</v>
      </c>
      <c r="F12779" s="3" t="s">
        <v>137</v>
      </c>
    </row>
    <row r="12780" spans="1:6" ht="45" customHeight="1" x14ac:dyDescent="0.25">
      <c r="A12780" s="3" t="s">
        <v>106</v>
      </c>
      <c r="B12780" s="3" t="s">
        <v>17006</v>
      </c>
      <c r="C12780" s="3" t="s">
        <v>3877</v>
      </c>
      <c r="D12780" s="3" t="s">
        <v>175</v>
      </c>
      <c r="E12780" s="3" t="s">
        <v>201</v>
      </c>
      <c r="F12780" s="3" t="s">
        <v>132</v>
      </c>
    </row>
    <row r="12781" spans="1:6" ht="45" customHeight="1" x14ac:dyDescent="0.25">
      <c r="A12781" s="3" t="s">
        <v>106</v>
      </c>
      <c r="B12781" s="3" t="s">
        <v>17007</v>
      </c>
      <c r="C12781" s="3" t="s">
        <v>3877</v>
      </c>
      <c r="D12781" s="3" t="s">
        <v>175</v>
      </c>
      <c r="E12781" s="3" t="s">
        <v>201</v>
      </c>
      <c r="F12781" s="3" t="s">
        <v>132</v>
      </c>
    </row>
    <row r="12782" spans="1:6" ht="45" customHeight="1" x14ac:dyDescent="0.25">
      <c r="A12782" s="3" t="s">
        <v>106</v>
      </c>
      <c r="B12782" s="3" t="s">
        <v>17008</v>
      </c>
      <c r="C12782" s="3" t="s">
        <v>4875</v>
      </c>
      <c r="D12782" s="3" t="s">
        <v>2450</v>
      </c>
      <c r="E12782" s="3" t="s">
        <v>1985</v>
      </c>
      <c r="F12782" s="3" t="s">
        <v>137</v>
      </c>
    </row>
    <row r="12783" spans="1:6" ht="45" customHeight="1" x14ac:dyDescent="0.25">
      <c r="A12783" s="3" t="s">
        <v>106</v>
      </c>
      <c r="B12783" s="3" t="s">
        <v>17009</v>
      </c>
      <c r="C12783" s="3" t="s">
        <v>4877</v>
      </c>
      <c r="D12783" s="3" t="s">
        <v>156</v>
      </c>
      <c r="E12783" s="3" t="s">
        <v>584</v>
      </c>
      <c r="F12783" s="3" t="s">
        <v>132</v>
      </c>
    </row>
    <row r="12784" spans="1:6" ht="45" customHeight="1" x14ac:dyDescent="0.25">
      <c r="A12784" s="3" t="s">
        <v>106</v>
      </c>
      <c r="B12784" s="3" t="s">
        <v>17010</v>
      </c>
      <c r="C12784" s="3" t="s">
        <v>4877</v>
      </c>
      <c r="D12784" s="3" t="s">
        <v>156</v>
      </c>
      <c r="E12784" s="3" t="s">
        <v>584</v>
      </c>
      <c r="F12784" s="3" t="s">
        <v>132</v>
      </c>
    </row>
    <row r="12785" spans="1:6" ht="45" customHeight="1" x14ac:dyDescent="0.25">
      <c r="A12785" s="3" t="s">
        <v>106</v>
      </c>
      <c r="B12785" s="3" t="s">
        <v>17011</v>
      </c>
      <c r="C12785" s="3" t="s">
        <v>4879</v>
      </c>
      <c r="D12785" s="3" t="s">
        <v>175</v>
      </c>
      <c r="E12785" s="3" t="s">
        <v>4880</v>
      </c>
      <c r="F12785" s="3" t="s">
        <v>132</v>
      </c>
    </row>
    <row r="12786" spans="1:6" ht="45" customHeight="1" x14ac:dyDescent="0.25">
      <c r="A12786" s="3" t="s">
        <v>106</v>
      </c>
      <c r="B12786" s="3" t="s">
        <v>17012</v>
      </c>
      <c r="C12786" s="3" t="s">
        <v>402</v>
      </c>
      <c r="D12786" s="3" t="s">
        <v>728</v>
      </c>
      <c r="E12786" s="3" t="s">
        <v>525</v>
      </c>
      <c r="F12786" s="3" t="s">
        <v>137</v>
      </c>
    </row>
    <row r="12787" spans="1:6" ht="45" customHeight="1" x14ac:dyDescent="0.25">
      <c r="A12787" s="3" t="s">
        <v>106</v>
      </c>
      <c r="B12787" s="3" t="s">
        <v>17013</v>
      </c>
      <c r="C12787" s="3" t="s">
        <v>402</v>
      </c>
      <c r="D12787" s="3" t="s">
        <v>728</v>
      </c>
      <c r="E12787" s="3" t="s">
        <v>525</v>
      </c>
      <c r="F12787" s="3" t="s">
        <v>137</v>
      </c>
    </row>
    <row r="12788" spans="1:6" ht="45" customHeight="1" x14ac:dyDescent="0.25">
      <c r="A12788" s="3" t="s">
        <v>106</v>
      </c>
      <c r="B12788" s="3" t="s">
        <v>17014</v>
      </c>
      <c r="C12788" s="3" t="s">
        <v>1145</v>
      </c>
      <c r="D12788" s="3" t="s">
        <v>260</v>
      </c>
      <c r="E12788" s="3" t="s">
        <v>183</v>
      </c>
      <c r="F12788" s="3" t="s">
        <v>137</v>
      </c>
    </row>
    <row r="12789" spans="1:6" ht="45" customHeight="1" x14ac:dyDescent="0.25">
      <c r="A12789" s="3" t="s">
        <v>106</v>
      </c>
      <c r="B12789" s="3" t="s">
        <v>17015</v>
      </c>
      <c r="C12789" s="3" t="s">
        <v>6709</v>
      </c>
      <c r="D12789" s="3" t="s">
        <v>221</v>
      </c>
      <c r="E12789" s="3" t="s">
        <v>6710</v>
      </c>
      <c r="F12789" s="3" t="s">
        <v>137</v>
      </c>
    </row>
    <row r="12790" spans="1:6" ht="45" customHeight="1" x14ac:dyDescent="0.25">
      <c r="A12790" s="3" t="s">
        <v>106</v>
      </c>
      <c r="B12790" s="3" t="s">
        <v>17016</v>
      </c>
      <c r="C12790" s="3" t="s">
        <v>8724</v>
      </c>
      <c r="D12790" s="3" t="s">
        <v>5235</v>
      </c>
      <c r="E12790" s="3" t="s">
        <v>538</v>
      </c>
      <c r="F12790" s="3" t="s">
        <v>137</v>
      </c>
    </row>
    <row r="12791" spans="1:6" ht="45" customHeight="1" x14ac:dyDescent="0.25">
      <c r="A12791" s="3" t="s">
        <v>106</v>
      </c>
      <c r="B12791" s="3" t="s">
        <v>17017</v>
      </c>
      <c r="C12791" s="3" t="s">
        <v>1172</v>
      </c>
      <c r="D12791" s="3" t="s">
        <v>512</v>
      </c>
      <c r="E12791" s="3" t="s">
        <v>436</v>
      </c>
      <c r="F12791" s="3" t="s">
        <v>137</v>
      </c>
    </row>
    <row r="12792" spans="1:6" ht="45" customHeight="1" x14ac:dyDescent="0.25">
      <c r="A12792" s="3" t="s">
        <v>106</v>
      </c>
      <c r="B12792" s="3" t="s">
        <v>17018</v>
      </c>
      <c r="C12792" s="3" t="s">
        <v>423</v>
      </c>
      <c r="D12792" s="3" t="s">
        <v>148</v>
      </c>
      <c r="E12792" s="3" t="s">
        <v>175</v>
      </c>
      <c r="F12792" s="3" t="s">
        <v>137</v>
      </c>
    </row>
    <row r="12793" spans="1:6" ht="45" customHeight="1" x14ac:dyDescent="0.25">
      <c r="A12793" s="3" t="s">
        <v>106</v>
      </c>
      <c r="B12793" s="3" t="s">
        <v>17019</v>
      </c>
      <c r="C12793" s="3" t="s">
        <v>1175</v>
      </c>
      <c r="D12793" s="3" t="s">
        <v>260</v>
      </c>
      <c r="E12793" s="3" t="s">
        <v>1176</v>
      </c>
      <c r="F12793" s="3" t="s">
        <v>137</v>
      </c>
    </row>
    <row r="12794" spans="1:6" ht="45" customHeight="1" x14ac:dyDescent="0.25">
      <c r="A12794" s="3" t="s">
        <v>106</v>
      </c>
      <c r="B12794" s="3" t="s">
        <v>17020</v>
      </c>
      <c r="C12794" s="3" t="s">
        <v>1181</v>
      </c>
      <c r="D12794" s="3" t="s">
        <v>260</v>
      </c>
      <c r="E12794" s="3" t="s">
        <v>1182</v>
      </c>
      <c r="F12794" s="3" t="s">
        <v>137</v>
      </c>
    </row>
    <row r="12795" spans="1:6" ht="45" customHeight="1" x14ac:dyDescent="0.25">
      <c r="A12795" s="3" t="s">
        <v>106</v>
      </c>
      <c r="B12795" s="3" t="s">
        <v>17021</v>
      </c>
      <c r="C12795" s="3" t="s">
        <v>1635</v>
      </c>
      <c r="D12795" s="3" t="s">
        <v>221</v>
      </c>
      <c r="E12795" s="3" t="s">
        <v>436</v>
      </c>
      <c r="F12795" s="3" t="s">
        <v>132</v>
      </c>
    </row>
    <row r="12796" spans="1:6" ht="45" customHeight="1" x14ac:dyDescent="0.25">
      <c r="A12796" s="3" t="s">
        <v>106</v>
      </c>
      <c r="B12796" s="3" t="s">
        <v>17022</v>
      </c>
      <c r="C12796" s="3" t="s">
        <v>147</v>
      </c>
      <c r="D12796" s="3" t="s">
        <v>461</v>
      </c>
      <c r="E12796" s="3" t="s">
        <v>309</v>
      </c>
      <c r="F12796" s="3" t="s">
        <v>137</v>
      </c>
    </row>
    <row r="12797" spans="1:6" ht="45" customHeight="1" x14ac:dyDescent="0.25">
      <c r="A12797" s="3" t="s">
        <v>106</v>
      </c>
      <c r="B12797" s="3" t="s">
        <v>17023</v>
      </c>
      <c r="C12797" s="3" t="s">
        <v>248</v>
      </c>
      <c r="D12797" s="3" t="s">
        <v>607</v>
      </c>
      <c r="E12797" s="3" t="s">
        <v>175</v>
      </c>
      <c r="F12797" s="3" t="s">
        <v>137</v>
      </c>
    </row>
    <row r="12798" spans="1:6" ht="45" customHeight="1" x14ac:dyDescent="0.25">
      <c r="A12798" s="3" t="s">
        <v>106</v>
      </c>
      <c r="B12798" s="3" t="s">
        <v>17024</v>
      </c>
      <c r="C12798" s="3" t="s">
        <v>2071</v>
      </c>
      <c r="D12798" s="3" t="s">
        <v>175</v>
      </c>
      <c r="E12798" s="3" t="s">
        <v>2072</v>
      </c>
      <c r="F12798" s="3" t="s">
        <v>132</v>
      </c>
    </row>
    <row r="12799" spans="1:6" ht="45" customHeight="1" x14ac:dyDescent="0.25">
      <c r="A12799" s="3" t="s">
        <v>106</v>
      </c>
      <c r="B12799" s="3" t="s">
        <v>17025</v>
      </c>
      <c r="C12799" s="3" t="s">
        <v>3329</v>
      </c>
      <c r="D12799" s="3" t="s">
        <v>179</v>
      </c>
      <c r="E12799" s="3" t="s">
        <v>1000</v>
      </c>
      <c r="F12799" s="3" t="s">
        <v>132</v>
      </c>
    </row>
    <row r="12800" spans="1:6" ht="45" customHeight="1" x14ac:dyDescent="0.25">
      <c r="A12800" s="3" t="s">
        <v>106</v>
      </c>
      <c r="B12800" s="3" t="s">
        <v>17026</v>
      </c>
      <c r="C12800" s="3" t="s">
        <v>2074</v>
      </c>
      <c r="D12800" s="3" t="s">
        <v>260</v>
      </c>
      <c r="E12800" s="3" t="s">
        <v>439</v>
      </c>
      <c r="F12800" s="3" t="s">
        <v>132</v>
      </c>
    </row>
    <row r="12801" spans="1:6" ht="45" customHeight="1" x14ac:dyDescent="0.25">
      <c r="A12801" s="3" t="s">
        <v>106</v>
      </c>
      <c r="B12801" s="3" t="s">
        <v>17027</v>
      </c>
      <c r="C12801" s="3" t="s">
        <v>8948</v>
      </c>
      <c r="D12801" s="3" t="s">
        <v>8949</v>
      </c>
      <c r="E12801" s="3" t="s">
        <v>8950</v>
      </c>
      <c r="F12801" s="3" t="s">
        <v>132</v>
      </c>
    </row>
    <row r="12802" spans="1:6" ht="45" customHeight="1" x14ac:dyDescent="0.25">
      <c r="A12802" s="3" t="s">
        <v>106</v>
      </c>
      <c r="B12802" s="3" t="s">
        <v>17028</v>
      </c>
      <c r="C12802" s="3" t="s">
        <v>8948</v>
      </c>
      <c r="D12802" s="3" t="s">
        <v>8949</v>
      </c>
      <c r="E12802" s="3" t="s">
        <v>8950</v>
      </c>
      <c r="F12802" s="3" t="s">
        <v>132</v>
      </c>
    </row>
    <row r="12803" spans="1:6" ht="45" customHeight="1" x14ac:dyDescent="0.25">
      <c r="A12803" s="3" t="s">
        <v>106</v>
      </c>
      <c r="B12803" s="3" t="s">
        <v>17029</v>
      </c>
      <c r="C12803" s="3" t="s">
        <v>2076</v>
      </c>
      <c r="D12803" s="3" t="s">
        <v>170</v>
      </c>
      <c r="E12803" s="3" t="s">
        <v>2077</v>
      </c>
      <c r="F12803" s="3" t="s">
        <v>137</v>
      </c>
    </row>
    <row r="12804" spans="1:6" ht="45" customHeight="1" x14ac:dyDescent="0.25">
      <c r="A12804" s="3" t="s">
        <v>106</v>
      </c>
      <c r="B12804" s="3" t="s">
        <v>17030</v>
      </c>
      <c r="C12804" s="3" t="s">
        <v>151</v>
      </c>
      <c r="D12804" s="3" t="s">
        <v>2079</v>
      </c>
      <c r="E12804" s="3" t="s">
        <v>170</v>
      </c>
      <c r="F12804" s="3" t="s">
        <v>137</v>
      </c>
    </row>
    <row r="12805" spans="1:6" ht="45" customHeight="1" x14ac:dyDescent="0.25">
      <c r="A12805" s="3" t="s">
        <v>106</v>
      </c>
      <c r="B12805" s="3" t="s">
        <v>17031</v>
      </c>
      <c r="C12805" s="3" t="s">
        <v>248</v>
      </c>
      <c r="D12805" s="3" t="s">
        <v>148</v>
      </c>
      <c r="E12805" s="3" t="s">
        <v>742</v>
      </c>
      <c r="F12805" s="3" t="s">
        <v>137</v>
      </c>
    </row>
    <row r="12806" spans="1:6" ht="45" customHeight="1" x14ac:dyDescent="0.25">
      <c r="A12806" s="3" t="s">
        <v>106</v>
      </c>
      <c r="B12806" s="3" t="s">
        <v>17032</v>
      </c>
      <c r="C12806" s="3" t="s">
        <v>2083</v>
      </c>
      <c r="D12806" s="3" t="s">
        <v>6809</v>
      </c>
      <c r="E12806" s="3" t="s">
        <v>2084</v>
      </c>
      <c r="F12806" s="3" t="s">
        <v>132</v>
      </c>
    </row>
    <row r="12807" spans="1:6" ht="45" customHeight="1" x14ac:dyDescent="0.25">
      <c r="A12807" s="3" t="s">
        <v>106</v>
      </c>
      <c r="B12807" s="3" t="s">
        <v>17033</v>
      </c>
      <c r="C12807" s="3" t="s">
        <v>2089</v>
      </c>
      <c r="D12807" s="3" t="s">
        <v>933</v>
      </c>
      <c r="E12807" s="3" t="s">
        <v>201</v>
      </c>
      <c r="F12807" s="3" t="s">
        <v>137</v>
      </c>
    </row>
    <row r="12808" spans="1:6" ht="45" customHeight="1" x14ac:dyDescent="0.25">
      <c r="A12808" s="3" t="s">
        <v>106</v>
      </c>
      <c r="B12808" s="3" t="s">
        <v>17034</v>
      </c>
      <c r="C12808" s="3" t="s">
        <v>2091</v>
      </c>
      <c r="D12808" s="3" t="s">
        <v>2092</v>
      </c>
      <c r="E12808" s="3" t="s">
        <v>336</v>
      </c>
      <c r="F12808" s="3" t="s">
        <v>132</v>
      </c>
    </row>
    <row r="12809" spans="1:6" ht="45" customHeight="1" x14ac:dyDescent="0.25">
      <c r="A12809" s="3" t="s">
        <v>106</v>
      </c>
      <c r="B12809" s="3" t="s">
        <v>17035</v>
      </c>
      <c r="C12809" s="3" t="s">
        <v>8959</v>
      </c>
      <c r="D12809" s="3" t="s">
        <v>2922</v>
      </c>
      <c r="E12809" s="3" t="s">
        <v>559</v>
      </c>
      <c r="F12809" s="3" t="s">
        <v>132</v>
      </c>
    </row>
    <row r="12810" spans="1:6" ht="45" customHeight="1" x14ac:dyDescent="0.25">
      <c r="A12810" s="3" t="s">
        <v>106</v>
      </c>
      <c r="B12810" s="3" t="s">
        <v>17036</v>
      </c>
      <c r="C12810" s="3" t="s">
        <v>2094</v>
      </c>
      <c r="D12810" s="3" t="s">
        <v>2095</v>
      </c>
      <c r="E12810" s="3" t="s">
        <v>525</v>
      </c>
      <c r="F12810" s="3" t="s">
        <v>137</v>
      </c>
    </row>
    <row r="12811" spans="1:6" ht="45" customHeight="1" x14ac:dyDescent="0.25">
      <c r="A12811" s="3" t="s">
        <v>106</v>
      </c>
      <c r="B12811" s="3" t="s">
        <v>17037</v>
      </c>
      <c r="C12811" s="3" t="s">
        <v>850</v>
      </c>
      <c r="D12811" s="3" t="s">
        <v>149</v>
      </c>
      <c r="E12811" s="3" t="s">
        <v>194</v>
      </c>
      <c r="F12811" s="3" t="s">
        <v>137</v>
      </c>
    </row>
    <row r="12812" spans="1:6" ht="45" customHeight="1" x14ac:dyDescent="0.25">
      <c r="A12812" s="3" t="s">
        <v>106</v>
      </c>
      <c r="B12812" s="3" t="s">
        <v>17038</v>
      </c>
      <c r="C12812" s="3" t="s">
        <v>546</v>
      </c>
      <c r="D12812" s="3" t="s">
        <v>938</v>
      </c>
      <c r="E12812" s="3" t="s">
        <v>378</v>
      </c>
      <c r="F12812" s="3" t="s">
        <v>137</v>
      </c>
    </row>
    <row r="12813" spans="1:6" ht="45" customHeight="1" x14ac:dyDescent="0.25">
      <c r="A12813" s="3" t="s">
        <v>106</v>
      </c>
      <c r="B12813" s="3" t="s">
        <v>17039</v>
      </c>
      <c r="C12813" s="3" t="s">
        <v>476</v>
      </c>
      <c r="D12813" s="3" t="s">
        <v>2102</v>
      </c>
      <c r="E12813" s="3" t="s">
        <v>1729</v>
      </c>
      <c r="F12813" s="3" t="s">
        <v>137</v>
      </c>
    </row>
    <row r="12814" spans="1:6" ht="45" customHeight="1" x14ac:dyDescent="0.25">
      <c r="A12814" s="3" t="s">
        <v>106</v>
      </c>
      <c r="B12814" s="3" t="s">
        <v>17040</v>
      </c>
      <c r="C12814" s="3" t="s">
        <v>8965</v>
      </c>
      <c r="D12814" s="3" t="s">
        <v>8966</v>
      </c>
      <c r="E12814" s="3" t="s">
        <v>171</v>
      </c>
      <c r="F12814" s="3" t="s">
        <v>137</v>
      </c>
    </row>
    <row r="12815" spans="1:6" ht="45" customHeight="1" x14ac:dyDescent="0.25">
      <c r="A12815" s="3" t="s">
        <v>106</v>
      </c>
      <c r="B12815" s="3" t="s">
        <v>17041</v>
      </c>
      <c r="C12815" s="3" t="s">
        <v>207</v>
      </c>
      <c r="D12815" s="3" t="s">
        <v>217</v>
      </c>
      <c r="E12815" s="3" t="s">
        <v>246</v>
      </c>
      <c r="F12815" s="3" t="s">
        <v>137</v>
      </c>
    </row>
    <row r="12816" spans="1:6" ht="45" customHeight="1" x14ac:dyDescent="0.25">
      <c r="A12816" s="3" t="s">
        <v>106</v>
      </c>
      <c r="B12816" s="3" t="s">
        <v>17042</v>
      </c>
      <c r="C12816" s="3" t="s">
        <v>914</v>
      </c>
      <c r="D12816" s="3" t="s">
        <v>424</v>
      </c>
      <c r="E12816" s="3" t="s">
        <v>8318</v>
      </c>
      <c r="F12816" s="3" t="s">
        <v>137</v>
      </c>
    </row>
    <row r="12817" spans="1:6" ht="45" customHeight="1" x14ac:dyDescent="0.25">
      <c r="A12817" s="3" t="s">
        <v>106</v>
      </c>
      <c r="B12817" s="3" t="s">
        <v>17043</v>
      </c>
      <c r="C12817" s="3" t="s">
        <v>2176</v>
      </c>
      <c r="D12817" s="3" t="s">
        <v>965</v>
      </c>
      <c r="E12817" s="3" t="s">
        <v>589</v>
      </c>
      <c r="F12817" s="3" t="s">
        <v>137</v>
      </c>
    </row>
    <row r="12818" spans="1:6" ht="45" customHeight="1" x14ac:dyDescent="0.25">
      <c r="A12818" s="3" t="s">
        <v>106</v>
      </c>
      <c r="B12818" s="3" t="s">
        <v>17044</v>
      </c>
      <c r="C12818" s="3" t="s">
        <v>917</v>
      </c>
      <c r="D12818" s="3" t="s">
        <v>918</v>
      </c>
      <c r="E12818" s="3" t="s">
        <v>175</v>
      </c>
      <c r="F12818" s="3" t="s">
        <v>137</v>
      </c>
    </row>
    <row r="12819" spans="1:6" ht="45" customHeight="1" x14ac:dyDescent="0.25">
      <c r="A12819" s="3" t="s">
        <v>106</v>
      </c>
      <c r="B12819" s="3" t="s">
        <v>17045</v>
      </c>
      <c r="C12819" s="3" t="s">
        <v>248</v>
      </c>
      <c r="D12819" s="3" t="s">
        <v>923</v>
      </c>
      <c r="E12819" s="3" t="s">
        <v>924</v>
      </c>
      <c r="F12819" s="3" t="s">
        <v>137</v>
      </c>
    </row>
    <row r="12820" spans="1:6" ht="45" customHeight="1" x14ac:dyDescent="0.25">
      <c r="A12820" s="3" t="s">
        <v>106</v>
      </c>
      <c r="B12820" s="3" t="s">
        <v>17046</v>
      </c>
      <c r="C12820" s="3" t="s">
        <v>927</v>
      </c>
      <c r="D12820" s="3" t="s">
        <v>928</v>
      </c>
      <c r="E12820" s="3" t="s">
        <v>221</v>
      </c>
      <c r="F12820" s="3" t="s">
        <v>137</v>
      </c>
    </row>
    <row r="12821" spans="1:6" ht="45" customHeight="1" x14ac:dyDescent="0.25">
      <c r="A12821" s="3" t="s">
        <v>106</v>
      </c>
      <c r="B12821" s="3" t="s">
        <v>17047</v>
      </c>
      <c r="C12821" s="3" t="s">
        <v>1022</v>
      </c>
      <c r="D12821" s="3" t="s">
        <v>838</v>
      </c>
      <c r="E12821" s="3" t="s">
        <v>148</v>
      </c>
      <c r="F12821" s="3" t="s">
        <v>132</v>
      </c>
    </row>
    <row r="12822" spans="1:6" ht="45" customHeight="1" x14ac:dyDescent="0.25">
      <c r="A12822" s="3" t="s">
        <v>106</v>
      </c>
      <c r="B12822" s="3" t="s">
        <v>17048</v>
      </c>
      <c r="C12822" s="3" t="s">
        <v>653</v>
      </c>
      <c r="D12822" s="3" t="s">
        <v>993</v>
      </c>
      <c r="E12822" s="3" t="s">
        <v>543</v>
      </c>
      <c r="F12822" s="3" t="s">
        <v>137</v>
      </c>
    </row>
    <row r="12823" spans="1:6" ht="45" customHeight="1" x14ac:dyDescent="0.25">
      <c r="A12823" s="3" t="s">
        <v>106</v>
      </c>
      <c r="B12823" s="3" t="s">
        <v>17049</v>
      </c>
      <c r="C12823" s="3" t="s">
        <v>200</v>
      </c>
      <c r="D12823" s="3" t="s">
        <v>238</v>
      </c>
      <c r="E12823" s="3" t="s">
        <v>995</v>
      </c>
      <c r="F12823" s="3" t="s">
        <v>137</v>
      </c>
    </row>
    <row r="12824" spans="1:6" ht="45" customHeight="1" x14ac:dyDescent="0.25">
      <c r="A12824" s="3" t="s">
        <v>106</v>
      </c>
      <c r="B12824" s="3" t="s">
        <v>17050</v>
      </c>
      <c r="C12824" s="3" t="s">
        <v>666</v>
      </c>
      <c r="D12824" s="3" t="s">
        <v>148</v>
      </c>
      <c r="E12824" s="3" t="s">
        <v>347</v>
      </c>
      <c r="F12824" s="3" t="s">
        <v>137</v>
      </c>
    </row>
    <row r="12825" spans="1:6" ht="45" customHeight="1" x14ac:dyDescent="0.25">
      <c r="A12825" s="3" t="s">
        <v>106</v>
      </c>
      <c r="B12825" s="3" t="s">
        <v>17051</v>
      </c>
      <c r="C12825" s="3" t="s">
        <v>998</v>
      </c>
      <c r="D12825" s="3" t="s">
        <v>630</v>
      </c>
      <c r="E12825" s="3" t="s">
        <v>6817</v>
      </c>
      <c r="F12825" s="3" t="s">
        <v>132</v>
      </c>
    </row>
    <row r="12826" spans="1:6" ht="45" customHeight="1" x14ac:dyDescent="0.25">
      <c r="A12826" s="3" t="s">
        <v>106</v>
      </c>
      <c r="B12826" s="3" t="s">
        <v>17052</v>
      </c>
      <c r="C12826" s="3" t="s">
        <v>636</v>
      </c>
      <c r="D12826" s="3" t="s">
        <v>1000</v>
      </c>
      <c r="E12826" s="3" t="s">
        <v>1001</v>
      </c>
      <c r="F12826" s="3" t="s">
        <v>137</v>
      </c>
    </row>
    <row r="12827" spans="1:6" ht="45" customHeight="1" x14ac:dyDescent="0.25">
      <c r="A12827" s="3" t="s">
        <v>106</v>
      </c>
      <c r="B12827" s="3" t="s">
        <v>17053</v>
      </c>
      <c r="C12827" s="3" t="s">
        <v>369</v>
      </c>
      <c r="D12827" s="3" t="s">
        <v>167</v>
      </c>
      <c r="E12827" s="3" t="s">
        <v>221</v>
      </c>
      <c r="F12827" s="3" t="s">
        <v>137</v>
      </c>
    </row>
    <row r="12828" spans="1:6" ht="45" customHeight="1" x14ac:dyDescent="0.25">
      <c r="A12828" s="3" t="s">
        <v>106</v>
      </c>
      <c r="B12828" s="3" t="s">
        <v>17054</v>
      </c>
      <c r="C12828" s="3" t="s">
        <v>154</v>
      </c>
      <c r="D12828" s="3" t="s">
        <v>238</v>
      </c>
      <c r="E12828" s="3" t="s">
        <v>1004</v>
      </c>
      <c r="F12828" s="3" t="s">
        <v>137</v>
      </c>
    </row>
    <row r="12829" spans="1:6" ht="45" customHeight="1" x14ac:dyDescent="0.25">
      <c r="A12829" s="3" t="s">
        <v>106</v>
      </c>
      <c r="B12829" s="3" t="s">
        <v>17055</v>
      </c>
      <c r="C12829" s="3" t="s">
        <v>294</v>
      </c>
      <c r="D12829" s="3" t="s">
        <v>296</v>
      </c>
      <c r="E12829" s="3" t="s">
        <v>268</v>
      </c>
      <c r="F12829" s="3" t="s">
        <v>137</v>
      </c>
    </row>
    <row r="12830" spans="1:6" ht="45" customHeight="1" x14ac:dyDescent="0.25">
      <c r="A12830" s="3" t="s">
        <v>106</v>
      </c>
      <c r="B12830" s="3" t="s">
        <v>17056</v>
      </c>
      <c r="C12830" s="3" t="s">
        <v>1007</v>
      </c>
      <c r="D12830" s="3" t="s">
        <v>1008</v>
      </c>
      <c r="E12830" s="3" t="s">
        <v>260</v>
      </c>
      <c r="F12830" s="3" t="s">
        <v>137</v>
      </c>
    </row>
    <row r="12831" spans="1:6" ht="45" customHeight="1" x14ac:dyDescent="0.25">
      <c r="A12831" s="3" t="s">
        <v>106</v>
      </c>
      <c r="B12831" s="3" t="s">
        <v>17057</v>
      </c>
      <c r="C12831" s="3" t="s">
        <v>1010</v>
      </c>
      <c r="D12831" s="3" t="s">
        <v>1011</v>
      </c>
      <c r="E12831" s="3" t="s">
        <v>784</v>
      </c>
      <c r="F12831" s="3" t="s">
        <v>137</v>
      </c>
    </row>
    <row r="12832" spans="1:6" ht="45" customHeight="1" x14ac:dyDescent="0.25">
      <c r="A12832" s="3" t="s">
        <v>106</v>
      </c>
      <c r="B12832" s="3" t="s">
        <v>17058</v>
      </c>
      <c r="C12832" s="3" t="s">
        <v>1013</v>
      </c>
      <c r="D12832" s="3" t="s">
        <v>221</v>
      </c>
      <c r="E12832" s="3" t="s">
        <v>1014</v>
      </c>
      <c r="F12832" s="3" t="s">
        <v>132</v>
      </c>
    </row>
    <row r="12833" spans="1:6" ht="45" customHeight="1" x14ac:dyDescent="0.25">
      <c r="A12833" s="3" t="s">
        <v>106</v>
      </c>
      <c r="B12833" s="3" t="s">
        <v>17059</v>
      </c>
      <c r="C12833" s="3" t="s">
        <v>151</v>
      </c>
      <c r="D12833" s="3" t="s">
        <v>179</v>
      </c>
      <c r="E12833" s="3" t="s">
        <v>1016</v>
      </c>
      <c r="F12833" s="3" t="s">
        <v>137</v>
      </c>
    </row>
    <row r="12834" spans="1:6" ht="45" customHeight="1" x14ac:dyDescent="0.25">
      <c r="A12834" s="3" t="s">
        <v>106</v>
      </c>
      <c r="B12834" s="3" t="s">
        <v>17060</v>
      </c>
      <c r="C12834" s="3" t="s">
        <v>1018</v>
      </c>
      <c r="D12834" s="3" t="s">
        <v>296</v>
      </c>
      <c r="E12834" s="3" t="s">
        <v>1019</v>
      </c>
      <c r="F12834" s="3" t="s">
        <v>137</v>
      </c>
    </row>
    <row r="12835" spans="1:6" ht="45" customHeight="1" x14ac:dyDescent="0.25">
      <c r="A12835" s="3" t="s">
        <v>106</v>
      </c>
      <c r="B12835" s="3" t="s">
        <v>17061</v>
      </c>
      <c r="C12835" s="3" t="s">
        <v>248</v>
      </c>
      <c r="D12835" s="3" t="s">
        <v>424</v>
      </c>
      <c r="E12835" s="3" t="s">
        <v>166</v>
      </c>
      <c r="F12835" s="3" t="s">
        <v>137</v>
      </c>
    </row>
    <row r="12836" spans="1:6" ht="45" customHeight="1" x14ac:dyDescent="0.25">
      <c r="A12836" s="3" t="s">
        <v>106</v>
      </c>
      <c r="B12836" s="3" t="s">
        <v>17062</v>
      </c>
      <c r="C12836" s="3" t="s">
        <v>1024</v>
      </c>
      <c r="D12836" s="3" t="s">
        <v>1025</v>
      </c>
      <c r="E12836" s="3" t="s">
        <v>637</v>
      </c>
      <c r="F12836" s="3" t="s">
        <v>137</v>
      </c>
    </row>
    <row r="12837" spans="1:6" ht="45" customHeight="1" x14ac:dyDescent="0.25">
      <c r="A12837" s="3" t="s">
        <v>106</v>
      </c>
      <c r="B12837" s="3" t="s">
        <v>17063</v>
      </c>
      <c r="C12837" s="3" t="s">
        <v>1027</v>
      </c>
      <c r="D12837" s="3" t="s">
        <v>543</v>
      </c>
      <c r="E12837" s="3" t="s">
        <v>525</v>
      </c>
      <c r="F12837" s="3" t="s">
        <v>137</v>
      </c>
    </row>
    <row r="12838" spans="1:6" ht="45" customHeight="1" x14ac:dyDescent="0.25">
      <c r="A12838" s="3" t="s">
        <v>106</v>
      </c>
      <c r="B12838" s="3" t="s">
        <v>17064</v>
      </c>
      <c r="C12838" s="3" t="s">
        <v>1029</v>
      </c>
      <c r="D12838" s="3" t="s">
        <v>148</v>
      </c>
      <c r="E12838" s="3" t="s">
        <v>1030</v>
      </c>
      <c r="F12838" s="3" t="s">
        <v>132</v>
      </c>
    </row>
    <row r="12839" spans="1:6" ht="45" customHeight="1" x14ac:dyDescent="0.25">
      <c r="A12839" s="3" t="s">
        <v>106</v>
      </c>
      <c r="B12839" s="3" t="s">
        <v>17065</v>
      </c>
      <c r="C12839" s="3" t="s">
        <v>8992</v>
      </c>
      <c r="D12839" s="3" t="s">
        <v>530</v>
      </c>
      <c r="E12839" s="3" t="s">
        <v>6809</v>
      </c>
      <c r="F12839" s="3" t="s">
        <v>137</v>
      </c>
    </row>
    <row r="12840" spans="1:6" ht="45" customHeight="1" x14ac:dyDescent="0.25">
      <c r="A12840" s="3" t="s">
        <v>106</v>
      </c>
      <c r="B12840" s="3" t="s">
        <v>17066</v>
      </c>
      <c r="C12840" s="3" t="s">
        <v>1032</v>
      </c>
      <c r="D12840" s="3" t="s">
        <v>1033</v>
      </c>
      <c r="E12840" s="3" t="s">
        <v>791</v>
      </c>
      <c r="F12840" s="3" t="s">
        <v>132</v>
      </c>
    </row>
    <row r="12841" spans="1:6" ht="45" customHeight="1" x14ac:dyDescent="0.25">
      <c r="A12841" s="3" t="s">
        <v>106</v>
      </c>
      <c r="B12841" s="3" t="s">
        <v>17067</v>
      </c>
      <c r="C12841" s="3" t="s">
        <v>973</v>
      </c>
      <c r="D12841" s="3" t="s">
        <v>1038</v>
      </c>
      <c r="E12841" s="3" t="s">
        <v>1039</v>
      </c>
      <c r="F12841" s="3" t="s">
        <v>137</v>
      </c>
    </row>
    <row r="12842" spans="1:6" ht="45" customHeight="1" x14ac:dyDescent="0.25">
      <c r="A12842" s="3" t="s">
        <v>106</v>
      </c>
      <c r="B12842" s="3" t="s">
        <v>17068</v>
      </c>
      <c r="C12842" s="3" t="s">
        <v>382</v>
      </c>
      <c r="D12842" s="3" t="s">
        <v>221</v>
      </c>
      <c r="E12842" s="3" t="s">
        <v>688</v>
      </c>
      <c r="F12842" s="3" t="s">
        <v>137</v>
      </c>
    </row>
    <row r="12843" spans="1:6" ht="45" customHeight="1" x14ac:dyDescent="0.25">
      <c r="A12843" s="3" t="s">
        <v>106</v>
      </c>
      <c r="B12843" s="3" t="s">
        <v>17069</v>
      </c>
      <c r="C12843" s="3" t="s">
        <v>8787</v>
      </c>
      <c r="D12843" s="3" t="s">
        <v>170</v>
      </c>
      <c r="E12843" s="3" t="s">
        <v>217</v>
      </c>
      <c r="F12843" s="3" t="s">
        <v>137</v>
      </c>
    </row>
    <row r="12844" spans="1:6" ht="45" customHeight="1" x14ac:dyDescent="0.25">
      <c r="A12844" s="3" t="s">
        <v>106</v>
      </c>
      <c r="B12844" s="3" t="s">
        <v>17070</v>
      </c>
      <c r="C12844" s="3" t="s">
        <v>2202</v>
      </c>
      <c r="D12844" s="3" t="s">
        <v>2203</v>
      </c>
      <c r="E12844" s="3" t="s">
        <v>2204</v>
      </c>
      <c r="F12844" s="3" t="s">
        <v>137</v>
      </c>
    </row>
    <row r="12845" spans="1:6" ht="45" customHeight="1" x14ac:dyDescent="0.25">
      <c r="A12845" s="3" t="s">
        <v>106</v>
      </c>
      <c r="B12845" s="3" t="s">
        <v>17071</v>
      </c>
      <c r="C12845" s="3" t="s">
        <v>2206</v>
      </c>
      <c r="D12845" s="3" t="s">
        <v>525</v>
      </c>
      <c r="E12845" s="3" t="s">
        <v>442</v>
      </c>
      <c r="F12845" s="3" t="s">
        <v>137</v>
      </c>
    </row>
    <row r="12846" spans="1:6" ht="45" customHeight="1" x14ac:dyDescent="0.25">
      <c r="A12846" s="3" t="s">
        <v>106</v>
      </c>
      <c r="B12846" s="3" t="s">
        <v>17072</v>
      </c>
      <c r="C12846" s="3" t="s">
        <v>8791</v>
      </c>
      <c r="D12846" s="3" t="s">
        <v>8792</v>
      </c>
      <c r="E12846" s="3" t="s">
        <v>361</v>
      </c>
      <c r="F12846" s="3" t="s">
        <v>137</v>
      </c>
    </row>
    <row r="12847" spans="1:6" ht="45" customHeight="1" x14ac:dyDescent="0.25">
      <c r="A12847" s="3" t="s">
        <v>106</v>
      </c>
      <c r="B12847" s="3" t="s">
        <v>17073</v>
      </c>
      <c r="C12847" s="3" t="s">
        <v>9003</v>
      </c>
      <c r="D12847" s="3" t="s">
        <v>314</v>
      </c>
      <c r="E12847" s="3" t="s">
        <v>392</v>
      </c>
      <c r="F12847" s="3" t="s">
        <v>137</v>
      </c>
    </row>
    <row r="12848" spans="1:6" ht="45" customHeight="1" x14ac:dyDescent="0.25">
      <c r="A12848" s="3" t="s">
        <v>106</v>
      </c>
      <c r="B12848" s="3" t="s">
        <v>17074</v>
      </c>
      <c r="C12848" s="3" t="s">
        <v>761</v>
      </c>
      <c r="D12848" s="3" t="s">
        <v>7333</v>
      </c>
      <c r="E12848" s="3" t="s">
        <v>525</v>
      </c>
      <c r="F12848" s="3" t="s">
        <v>132</v>
      </c>
    </row>
    <row r="12849" spans="1:6" ht="45" customHeight="1" x14ac:dyDescent="0.25">
      <c r="A12849" s="3" t="s">
        <v>106</v>
      </c>
      <c r="B12849" s="3" t="s">
        <v>17075</v>
      </c>
      <c r="C12849" s="3" t="s">
        <v>1212</v>
      </c>
      <c r="D12849" s="3" t="s">
        <v>2210</v>
      </c>
      <c r="E12849" s="3" t="s">
        <v>296</v>
      </c>
      <c r="F12849" s="3" t="s">
        <v>132</v>
      </c>
    </row>
    <row r="12850" spans="1:6" ht="45" customHeight="1" x14ac:dyDescent="0.25">
      <c r="A12850" s="3" t="s">
        <v>106</v>
      </c>
      <c r="B12850" s="3" t="s">
        <v>17076</v>
      </c>
      <c r="C12850" s="3" t="s">
        <v>9007</v>
      </c>
      <c r="D12850" s="3" t="s">
        <v>759</v>
      </c>
      <c r="E12850" s="3" t="s">
        <v>2092</v>
      </c>
      <c r="F12850" s="3" t="s">
        <v>137</v>
      </c>
    </row>
    <row r="12851" spans="1:6" ht="45" customHeight="1" x14ac:dyDescent="0.25">
      <c r="A12851" s="3" t="s">
        <v>106</v>
      </c>
      <c r="B12851" s="3" t="s">
        <v>17077</v>
      </c>
      <c r="C12851" s="3" t="s">
        <v>1418</v>
      </c>
      <c r="D12851" s="3" t="s">
        <v>254</v>
      </c>
      <c r="E12851" s="3" t="s">
        <v>6820</v>
      </c>
      <c r="F12851" s="3" t="s">
        <v>137</v>
      </c>
    </row>
    <row r="12852" spans="1:6" ht="45" customHeight="1" x14ac:dyDescent="0.25">
      <c r="A12852" s="3" t="s">
        <v>106</v>
      </c>
      <c r="B12852" s="3" t="s">
        <v>17078</v>
      </c>
      <c r="C12852" s="3" t="s">
        <v>9010</v>
      </c>
      <c r="D12852" s="3" t="s">
        <v>436</v>
      </c>
      <c r="E12852" s="3" t="s">
        <v>6333</v>
      </c>
      <c r="F12852" s="3" t="s">
        <v>137</v>
      </c>
    </row>
    <row r="12853" spans="1:6" ht="45" customHeight="1" x14ac:dyDescent="0.25">
      <c r="A12853" s="3" t="s">
        <v>106</v>
      </c>
      <c r="B12853" s="3" t="s">
        <v>17079</v>
      </c>
      <c r="C12853" s="3" t="s">
        <v>1206</v>
      </c>
      <c r="D12853" s="3" t="s">
        <v>1871</v>
      </c>
      <c r="E12853" s="3" t="s">
        <v>530</v>
      </c>
      <c r="F12853" s="3" t="s">
        <v>137</v>
      </c>
    </row>
    <row r="12854" spans="1:6" ht="45" customHeight="1" x14ac:dyDescent="0.25">
      <c r="A12854" s="3" t="s">
        <v>106</v>
      </c>
      <c r="B12854" s="3" t="s">
        <v>17080</v>
      </c>
      <c r="C12854" s="3" t="s">
        <v>1241</v>
      </c>
      <c r="D12854" s="3" t="s">
        <v>3182</v>
      </c>
      <c r="E12854" s="3" t="s">
        <v>525</v>
      </c>
      <c r="F12854" s="3" t="s">
        <v>132</v>
      </c>
    </row>
    <row r="12855" spans="1:6" ht="45" customHeight="1" x14ac:dyDescent="0.25">
      <c r="A12855" s="3" t="s">
        <v>106</v>
      </c>
      <c r="B12855" s="3" t="s">
        <v>17081</v>
      </c>
      <c r="C12855" s="3" t="s">
        <v>147</v>
      </c>
      <c r="D12855" s="3" t="s">
        <v>268</v>
      </c>
      <c r="E12855" s="3" t="s">
        <v>324</v>
      </c>
      <c r="F12855" s="3" t="s">
        <v>132</v>
      </c>
    </row>
    <row r="12856" spans="1:6" ht="45" customHeight="1" x14ac:dyDescent="0.25">
      <c r="A12856" s="3" t="s">
        <v>106</v>
      </c>
      <c r="B12856" s="3" t="s">
        <v>17082</v>
      </c>
      <c r="C12856" s="3" t="s">
        <v>1580</v>
      </c>
      <c r="D12856" s="3" t="s">
        <v>309</v>
      </c>
      <c r="E12856" s="3" t="s">
        <v>148</v>
      </c>
      <c r="F12856" s="3" t="s">
        <v>132</v>
      </c>
    </row>
    <row r="12857" spans="1:6" ht="45" customHeight="1" x14ac:dyDescent="0.25">
      <c r="A12857" s="3" t="s">
        <v>106</v>
      </c>
      <c r="B12857" s="3" t="s">
        <v>17083</v>
      </c>
      <c r="C12857" s="3" t="s">
        <v>1580</v>
      </c>
      <c r="D12857" s="3" t="s">
        <v>654</v>
      </c>
      <c r="E12857" s="3" t="s">
        <v>918</v>
      </c>
      <c r="F12857" s="3" t="s">
        <v>132</v>
      </c>
    </row>
    <row r="12858" spans="1:6" ht="45" customHeight="1" x14ac:dyDescent="0.25">
      <c r="A12858" s="3" t="s">
        <v>106</v>
      </c>
      <c r="B12858" s="3" t="s">
        <v>17084</v>
      </c>
      <c r="C12858" s="3" t="s">
        <v>9017</v>
      </c>
      <c r="D12858" s="3" t="s">
        <v>213</v>
      </c>
      <c r="E12858" s="3" t="s">
        <v>536</v>
      </c>
      <c r="F12858" s="3" t="s">
        <v>137</v>
      </c>
    </row>
    <row r="12859" spans="1:6" ht="45" customHeight="1" x14ac:dyDescent="0.25">
      <c r="A12859" s="3" t="s">
        <v>106</v>
      </c>
      <c r="B12859" s="3" t="s">
        <v>17085</v>
      </c>
      <c r="C12859" s="3" t="s">
        <v>435</v>
      </c>
      <c r="D12859" s="3" t="s">
        <v>296</v>
      </c>
      <c r="E12859" s="3" t="s">
        <v>148</v>
      </c>
      <c r="F12859" s="3" t="s">
        <v>132</v>
      </c>
    </row>
    <row r="12860" spans="1:6" ht="45" customHeight="1" x14ac:dyDescent="0.25">
      <c r="A12860" s="3" t="s">
        <v>106</v>
      </c>
      <c r="B12860" s="3" t="s">
        <v>17086</v>
      </c>
      <c r="C12860" s="3" t="s">
        <v>9020</v>
      </c>
      <c r="D12860" s="3" t="s">
        <v>260</v>
      </c>
      <c r="E12860" s="3" t="s">
        <v>9021</v>
      </c>
      <c r="F12860" s="3" t="s">
        <v>132</v>
      </c>
    </row>
    <row r="12861" spans="1:6" ht="45" customHeight="1" x14ac:dyDescent="0.25">
      <c r="A12861" s="3" t="s">
        <v>106</v>
      </c>
      <c r="B12861" s="3" t="s">
        <v>17087</v>
      </c>
      <c r="C12861" s="3" t="s">
        <v>1485</v>
      </c>
      <c r="D12861" s="3" t="s">
        <v>209</v>
      </c>
      <c r="E12861" s="3" t="s">
        <v>2216</v>
      </c>
      <c r="F12861" s="3" t="s">
        <v>137</v>
      </c>
    </row>
    <row r="12862" spans="1:6" ht="45" customHeight="1" x14ac:dyDescent="0.25">
      <c r="A12862" s="3" t="s">
        <v>106</v>
      </c>
      <c r="B12862" s="3" t="s">
        <v>17088</v>
      </c>
      <c r="C12862" s="3" t="s">
        <v>2218</v>
      </c>
      <c r="D12862" s="3" t="s">
        <v>238</v>
      </c>
      <c r="E12862" s="3" t="s">
        <v>8145</v>
      </c>
      <c r="F12862" s="3" t="s">
        <v>137</v>
      </c>
    </row>
    <row r="12863" spans="1:6" ht="45" customHeight="1" x14ac:dyDescent="0.25">
      <c r="A12863" s="3" t="s">
        <v>106</v>
      </c>
      <c r="B12863" s="3" t="s">
        <v>17089</v>
      </c>
      <c r="C12863" s="3" t="s">
        <v>2220</v>
      </c>
      <c r="D12863" s="3" t="s">
        <v>2221</v>
      </c>
      <c r="E12863" s="3" t="s">
        <v>525</v>
      </c>
      <c r="F12863" s="3" t="s">
        <v>132</v>
      </c>
    </row>
    <row r="12864" spans="1:6" ht="45" customHeight="1" x14ac:dyDescent="0.25">
      <c r="A12864" s="3" t="s">
        <v>106</v>
      </c>
      <c r="B12864" s="3" t="s">
        <v>17090</v>
      </c>
      <c r="C12864" s="3" t="s">
        <v>2384</v>
      </c>
      <c r="D12864" s="3" t="s">
        <v>467</v>
      </c>
      <c r="E12864" s="3" t="s">
        <v>1611</v>
      </c>
      <c r="F12864" s="3" t="s">
        <v>132</v>
      </c>
    </row>
    <row r="12865" spans="1:6" ht="45" customHeight="1" x14ac:dyDescent="0.25">
      <c r="A12865" s="3" t="s">
        <v>106</v>
      </c>
      <c r="B12865" s="3" t="s">
        <v>17091</v>
      </c>
      <c r="C12865" s="3" t="s">
        <v>9027</v>
      </c>
      <c r="D12865" s="3" t="s">
        <v>357</v>
      </c>
      <c r="E12865" s="3" t="s">
        <v>765</v>
      </c>
      <c r="F12865" s="3" t="s">
        <v>137</v>
      </c>
    </row>
    <row r="12866" spans="1:6" ht="45" customHeight="1" x14ac:dyDescent="0.25">
      <c r="A12866" s="3" t="s">
        <v>106</v>
      </c>
      <c r="B12866" s="3" t="s">
        <v>17092</v>
      </c>
      <c r="C12866" s="3" t="s">
        <v>2348</v>
      </c>
      <c r="D12866" s="3" t="s">
        <v>272</v>
      </c>
      <c r="E12866" s="3" t="s">
        <v>2349</v>
      </c>
      <c r="F12866" s="3" t="s">
        <v>137</v>
      </c>
    </row>
    <row r="12867" spans="1:6" ht="45" customHeight="1" x14ac:dyDescent="0.25">
      <c r="A12867" s="3" t="s">
        <v>106</v>
      </c>
      <c r="B12867" s="3" t="s">
        <v>17093</v>
      </c>
      <c r="C12867" s="3" t="s">
        <v>2351</v>
      </c>
      <c r="D12867" s="3" t="s">
        <v>367</v>
      </c>
      <c r="E12867" s="3" t="s">
        <v>6911</v>
      </c>
      <c r="F12867" s="3" t="s">
        <v>137</v>
      </c>
    </row>
    <row r="12868" spans="1:6" ht="45" customHeight="1" x14ac:dyDescent="0.25">
      <c r="A12868" s="3" t="s">
        <v>106</v>
      </c>
      <c r="B12868" s="3" t="s">
        <v>17094</v>
      </c>
      <c r="C12868" s="3" t="s">
        <v>330</v>
      </c>
      <c r="D12868" s="3" t="s">
        <v>193</v>
      </c>
      <c r="E12868" s="3" t="s">
        <v>3643</v>
      </c>
      <c r="F12868" s="3" t="s">
        <v>137</v>
      </c>
    </row>
    <row r="12869" spans="1:6" ht="45" customHeight="1" x14ac:dyDescent="0.25">
      <c r="A12869" s="3" t="s">
        <v>106</v>
      </c>
      <c r="B12869" s="3" t="s">
        <v>17095</v>
      </c>
      <c r="C12869" s="3" t="s">
        <v>1048</v>
      </c>
      <c r="D12869" s="3" t="s">
        <v>367</v>
      </c>
      <c r="E12869" s="3" t="s">
        <v>3119</v>
      </c>
      <c r="F12869" s="3" t="s">
        <v>137</v>
      </c>
    </row>
    <row r="12870" spans="1:6" ht="45" customHeight="1" x14ac:dyDescent="0.25">
      <c r="A12870" s="3" t="s">
        <v>106</v>
      </c>
      <c r="B12870" s="3" t="s">
        <v>17096</v>
      </c>
      <c r="C12870" s="3" t="s">
        <v>567</v>
      </c>
      <c r="D12870" s="3" t="s">
        <v>2185</v>
      </c>
      <c r="E12870" s="3" t="s">
        <v>135</v>
      </c>
      <c r="F12870" s="3" t="s">
        <v>132</v>
      </c>
    </row>
    <row r="12871" spans="1:6" ht="45" customHeight="1" x14ac:dyDescent="0.25">
      <c r="A12871" s="3" t="s">
        <v>106</v>
      </c>
      <c r="B12871" s="3" t="s">
        <v>17097</v>
      </c>
      <c r="C12871" s="3" t="s">
        <v>3943</v>
      </c>
      <c r="D12871" s="3" t="s">
        <v>295</v>
      </c>
      <c r="E12871" s="3" t="s">
        <v>728</v>
      </c>
      <c r="F12871" s="3" t="s">
        <v>132</v>
      </c>
    </row>
    <row r="12872" spans="1:6" ht="45" customHeight="1" x14ac:dyDescent="0.25">
      <c r="A12872" s="3" t="s">
        <v>106</v>
      </c>
      <c r="B12872" s="3" t="s">
        <v>17098</v>
      </c>
      <c r="C12872" s="3" t="s">
        <v>4668</v>
      </c>
      <c r="D12872" s="3" t="s">
        <v>543</v>
      </c>
      <c r="E12872" s="3" t="s">
        <v>296</v>
      </c>
      <c r="F12872" s="3" t="s">
        <v>132</v>
      </c>
    </row>
    <row r="12873" spans="1:6" ht="45" customHeight="1" x14ac:dyDescent="0.25">
      <c r="A12873" s="3" t="s">
        <v>106</v>
      </c>
      <c r="B12873" s="3" t="s">
        <v>17099</v>
      </c>
      <c r="C12873" s="3" t="s">
        <v>3064</v>
      </c>
      <c r="D12873" s="3" t="s">
        <v>194</v>
      </c>
      <c r="E12873" s="3" t="s">
        <v>1942</v>
      </c>
      <c r="F12873" s="3" t="s">
        <v>132</v>
      </c>
    </row>
    <row r="12874" spans="1:6" ht="45" customHeight="1" x14ac:dyDescent="0.25">
      <c r="A12874" s="3" t="s">
        <v>106</v>
      </c>
      <c r="B12874" s="3" t="s">
        <v>17100</v>
      </c>
      <c r="C12874" s="3" t="s">
        <v>3066</v>
      </c>
      <c r="D12874" s="3" t="s">
        <v>302</v>
      </c>
      <c r="E12874" s="3" t="s">
        <v>421</v>
      </c>
      <c r="F12874" s="3" t="s">
        <v>137</v>
      </c>
    </row>
    <row r="12875" spans="1:6" ht="45" customHeight="1" x14ac:dyDescent="0.25">
      <c r="A12875" s="3" t="s">
        <v>106</v>
      </c>
      <c r="B12875" s="3" t="s">
        <v>17101</v>
      </c>
      <c r="C12875" s="3" t="s">
        <v>3068</v>
      </c>
      <c r="D12875" s="3" t="s">
        <v>1710</v>
      </c>
      <c r="E12875" s="3" t="s">
        <v>791</v>
      </c>
      <c r="F12875" s="3" t="s">
        <v>132</v>
      </c>
    </row>
    <row r="12876" spans="1:6" ht="45" customHeight="1" x14ac:dyDescent="0.25">
      <c r="A12876" s="3" t="s">
        <v>106</v>
      </c>
      <c r="B12876" s="3" t="s">
        <v>17102</v>
      </c>
      <c r="C12876" s="3" t="s">
        <v>270</v>
      </c>
      <c r="D12876" s="3" t="s">
        <v>3070</v>
      </c>
      <c r="E12876" s="3" t="s">
        <v>3071</v>
      </c>
      <c r="F12876" s="3" t="s">
        <v>132</v>
      </c>
    </row>
    <row r="12877" spans="1:6" ht="45" customHeight="1" x14ac:dyDescent="0.25">
      <c r="A12877" s="3" t="s">
        <v>106</v>
      </c>
      <c r="B12877" s="3" t="s">
        <v>17103</v>
      </c>
      <c r="C12877" s="3" t="s">
        <v>360</v>
      </c>
      <c r="D12877" s="3" t="s">
        <v>990</v>
      </c>
      <c r="E12877" s="3" t="s">
        <v>217</v>
      </c>
      <c r="F12877" s="3" t="s">
        <v>137</v>
      </c>
    </row>
    <row r="12878" spans="1:6" ht="45" customHeight="1" x14ac:dyDescent="0.25">
      <c r="A12878" s="3" t="s">
        <v>106</v>
      </c>
      <c r="B12878" s="3" t="s">
        <v>17104</v>
      </c>
      <c r="C12878" s="3" t="s">
        <v>151</v>
      </c>
      <c r="D12878" s="3" t="s">
        <v>227</v>
      </c>
      <c r="E12878" s="3" t="s">
        <v>439</v>
      </c>
      <c r="F12878" s="3" t="s">
        <v>137</v>
      </c>
    </row>
    <row r="12879" spans="1:6" ht="45" customHeight="1" x14ac:dyDescent="0.25">
      <c r="A12879" s="3" t="s">
        <v>106</v>
      </c>
      <c r="B12879" s="3" t="s">
        <v>17105</v>
      </c>
      <c r="C12879" s="3" t="s">
        <v>3076</v>
      </c>
      <c r="D12879" s="3" t="s">
        <v>238</v>
      </c>
      <c r="E12879" s="3" t="s">
        <v>292</v>
      </c>
      <c r="F12879" s="3" t="s">
        <v>132</v>
      </c>
    </row>
    <row r="12880" spans="1:6" ht="45" customHeight="1" x14ac:dyDescent="0.25">
      <c r="A12880" s="3" t="s">
        <v>106</v>
      </c>
      <c r="B12880" s="3" t="s">
        <v>17106</v>
      </c>
      <c r="C12880" s="3" t="s">
        <v>3078</v>
      </c>
      <c r="D12880" s="3" t="s">
        <v>3079</v>
      </c>
      <c r="E12880" s="3" t="s">
        <v>6817</v>
      </c>
      <c r="F12880" s="3" t="s">
        <v>132</v>
      </c>
    </row>
    <row r="12881" spans="1:6" ht="45" customHeight="1" x14ac:dyDescent="0.25">
      <c r="A12881" s="3" t="s">
        <v>106</v>
      </c>
      <c r="B12881" s="3" t="s">
        <v>17107</v>
      </c>
      <c r="C12881" s="3" t="s">
        <v>3081</v>
      </c>
      <c r="D12881" s="3" t="s">
        <v>643</v>
      </c>
      <c r="E12881" s="3" t="s">
        <v>6788</v>
      </c>
      <c r="F12881" s="3" t="s">
        <v>137</v>
      </c>
    </row>
    <row r="12882" spans="1:6" ht="45" customHeight="1" x14ac:dyDescent="0.25">
      <c r="A12882" s="3" t="s">
        <v>106</v>
      </c>
      <c r="B12882" s="3" t="s">
        <v>17108</v>
      </c>
      <c r="C12882" s="3" t="s">
        <v>4702</v>
      </c>
      <c r="D12882" s="3" t="s">
        <v>238</v>
      </c>
      <c r="E12882" s="3" t="s">
        <v>4703</v>
      </c>
      <c r="F12882" s="3" t="s">
        <v>132</v>
      </c>
    </row>
    <row r="12883" spans="1:6" ht="45" customHeight="1" x14ac:dyDescent="0.25">
      <c r="A12883" s="3" t="s">
        <v>106</v>
      </c>
      <c r="B12883" s="3" t="s">
        <v>17109</v>
      </c>
      <c r="C12883" s="3" t="s">
        <v>9046</v>
      </c>
      <c r="D12883" s="3" t="s">
        <v>9047</v>
      </c>
      <c r="E12883" s="3" t="s">
        <v>6817</v>
      </c>
      <c r="F12883" s="3" t="s">
        <v>137</v>
      </c>
    </row>
    <row r="12884" spans="1:6" ht="45" customHeight="1" x14ac:dyDescent="0.25">
      <c r="A12884" s="3" t="s">
        <v>106</v>
      </c>
      <c r="B12884" s="3" t="s">
        <v>17110</v>
      </c>
      <c r="C12884" s="3" t="s">
        <v>4705</v>
      </c>
      <c r="D12884" s="3" t="s">
        <v>238</v>
      </c>
      <c r="E12884" s="3" t="s">
        <v>955</v>
      </c>
      <c r="F12884" s="3" t="s">
        <v>137</v>
      </c>
    </row>
    <row r="12885" spans="1:6" ht="45" customHeight="1" x14ac:dyDescent="0.25">
      <c r="A12885" s="3" t="s">
        <v>106</v>
      </c>
      <c r="B12885" s="3" t="s">
        <v>17111</v>
      </c>
      <c r="C12885" s="3" t="s">
        <v>4707</v>
      </c>
      <c r="D12885" s="3" t="s">
        <v>3585</v>
      </c>
      <c r="E12885" s="3" t="s">
        <v>148</v>
      </c>
      <c r="F12885" s="3" t="s">
        <v>132</v>
      </c>
    </row>
    <row r="12886" spans="1:6" ht="45" customHeight="1" x14ac:dyDescent="0.25">
      <c r="A12886" s="3" t="s">
        <v>106</v>
      </c>
      <c r="B12886" s="3" t="s">
        <v>17112</v>
      </c>
      <c r="C12886" s="3" t="s">
        <v>4403</v>
      </c>
      <c r="D12886" s="3" t="s">
        <v>357</v>
      </c>
      <c r="E12886" s="3" t="s">
        <v>1425</v>
      </c>
      <c r="F12886" s="3" t="s">
        <v>137</v>
      </c>
    </row>
    <row r="12887" spans="1:6" ht="45" customHeight="1" x14ac:dyDescent="0.25">
      <c r="A12887" s="3" t="s">
        <v>106</v>
      </c>
      <c r="B12887" s="3" t="s">
        <v>17113</v>
      </c>
      <c r="C12887" s="3" t="s">
        <v>4313</v>
      </c>
      <c r="D12887" s="3" t="s">
        <v>1293</v>
      </c>
      <c r="E12887" s="3" t="s">
        <v>4710</v>
      </c>
      <c r="F12887" s="3" t="s">
        <v>137</v>
      </c>
    </row>
    <row r="12888" spans="1:6" ht="45" customHeight="1" x14ac:dyDescent="0.25">
      <c r="A12888" s="3" t="s">
        <v>106</v>
      </c>
      <c r="B12888" s="3" t="s">
        <v>17114</v>
      </c>
      <c r="C12888" s="3" t="s">
        <v>192</v>
      </c>
      <c r="D12888" s="3" t="s">
        <v>4712</v>
      </c>
      <c r="E12888" s="3" t="s">
        <v>292</v>
      </c>
      <c r="F12888" s="3" t="s">
        <v>137</v>
      </c>
    </row>
    <row r="12889" spans="1:6" ht="45" customHeight="1" x14ac:dyDescent="0.25">
      <c r="A12889" s="3" t="s">
        <v>106</v>
      </c>
      <c r="B12889" s="3" t="s">
        <v>17115</v>
      </c>
      <c r="C12889" s="3" t="s">
        <v>4714</v>
      </c>
      <c r="D12889" s="3" t="s">
        <v>4715</v>
      </c>
      <c r="E12889" s="3" t="s">
        <v>559</v>
      </c>
      <c r="F12889" s="3" t="s">
        <v>137</v>
      </c>
    </row>
    <row r="12890" spans="1:6" ht="45" customHeight="1" x14ac:dyDescent="0.25">
      <c r="A12890" s="3" t="s">
        <v>106</v>
      </c>
      <c r="B12890" s="3" t="s">
        <v>17116</v>
      </c>
      <c r="C12890" s="3" t="s">
        <v>256</v>
      </c>
      <c r="D12890" s="3" t="s">
        <v>725</v>
      </c>
      <c r="E12890" s="3" t="s">
        <v>3024</v>
      </c>
      <c r="F12890" s="3" t="s">
        <v>137</v>
      </c>
    </row>
    <row r="12891" spans="1:6" ht="45" customHeight="1" x14ac:dyDescent="0.25">
      <c r="A12891" s="3" t="s">
        <v>106</v>
      </c>
      <c r="B12891" s="3" t="s">
        <v>17117</v>
      </c>
      <c r="C12891" s="3" t="s">
        <v>139</v>
      </c>
      <c r="D12891" s="3" t="s">
        <v>271</v>
      </c>
      <c r="E12891" s="3" t="s">
        <v>4717</v>
      </c>
      <c r="F12891" s="3" t="s">
        <v>132</v>
      </c>
    </row>
    <row r="12892" spans="1:6" ht="45" customHeight="1" x14ac:dyDescent="0.25">
      <c r="A12892" s="3" t="s">
        <v>106</v>
      </c>
      <c r="B12892" s="3" t="s">
        <v>17118</v>
      </c>
      <c r="C12892" s="3" t="s">
        <v>1716</v>
      </c>
      <c r="D12892" s="3" t="s">
        <v>148</v>
      </c>
      <c r="E12892" s="3" t="s">
        <v>955</v>
      </c>
      <c r="F12892" s="3" t="s">
        <v>137</v>
      </c>
    </row>
    <row r="12893" spans="1:6" ht="45" customHeight="1" x14ac:dyDescent="0.25">
      <c r="A12893" s="3" t="s">
        <v>106</v>
      </c>
      <c r="B12893" s="3" t="s">
        <v>17119</v>
      </c>
      <c r="C12893" s="3" t="s">
        <v>151</v>
      </c>
      <c r="D12893" s="3" t="s">
        <v>166</v>
      </c>
      <c r="E12893" s="3" t="s">
        <v>152</v>
      </c>
      <c r="F12893" s="3" t="s">
        <v>137</v>
      </c>
    </row>
    <row r="12894" spans="1:6" ht="45" customHeight="1" x14ac:dyDescent="0.25">
      <c r="A12894" s="3" t="s">
        <v>106</v>
      </c>
      <c r="B12894" s="3" t="s">
        <v>17120</v>
      </c>
      <c r="C12894" s="3" t="s">
        <v>1109</v>
      </c>
      <c r="D12894" s="3" t="s">
        <v>525</v>
      </c>
      <c r="E12894" s="3" t="s">
        <v>6317</v>
      </c>
      <c r="F12894" s="3" t="s">
        <v>137</v>
      </c>
    </row>
    <row r="12895" spans="1:6" ht="45" customHeight="1" x14ac:dyDescent="0.25">
      <c r="A12895" s="3" t="s">
        <v>106</v>
      </c>
      <c r="B12895" s="3" t="s">
        <v>17121</v>
      </c>
      <c r="C12895" s="3" t="s">
        <v>323</v>
      </c>
      <c r="D12895" s="3" t="s">
        <v>6504</v>
      </c>
      <c r="E12895" s="3" t="s">
        <v>6504</v>
      </c>
      <c r="F12895" s="3" t="s">
        <v>137</v>
      </c>
    </row>
    <row r="12896" spans="1:6" ht="45" customHeight="1" x14ac:dyDescent="0.25">
      <c r="A12896" s="3" t="s">
        <v>106</v>
      </c>
      <c r="B12896" s="3" t="s">
        <v>17122</v>
      </c>
      <c r="C12896" s="3" t="s">
        <v>824</v>
      </c>
      <c r="D12896" s="3" t="s">
        <v>6506</v>
      </c>
      <c r="E12896" s="3" t="s">
        <v>148</v>
      </c>
      <c r="F12896" s="3" t="s">
        <v>132</v>
      </c>
    </row>
    <row r="12897" spans="1:6" ht="45" customHeight="1" x14ac:dyDescent="0.25">
      <c r="A12897" s="3" t="s">
        <v>106</v>
      </c>
      <c r="B12897" s="3" t="s">
        <v>17123</v>
      </c>
      <c r="C12897" s="3" t="s">
        <v>181</v>
      </c>
      <c r="D12897" s="3" t="s">
        <v>6788</v>
      </c>
      <c r="E12897" s="3" t="s">
        <v>309</v>
      </c>
      <c r="F12897" s="3" t="s">
        <v>137</v>
      </c>
    </row>
    <row r="12898" spans="1:6" ht="45" customHeight="1" x14ac:dyDescent="0.25">
      <c r="A12898" s="3" t="s">
        <v>106</v>
      </c>
      <c r="B12898" s="3" t="s">
        <v>17124</v>
      </c>
      <c r="C12898" s="3" t="s">
        <v>2148</v>
      </c>
      <c r="D12898" s="3" t="s">
        <v>6512</v>
      </c>
      <c r="E12898" s="3" t="s">
        <v>409</v>
      </c>
      <c r="F12898" s="3" t="s">
        <v>132</v>
      </c>
    </row>
    <row r="12899" spans="1:6" ht="45" customHeight="1" x14ac:dyDescent="0.25">
      <c r="A12899" s="3" t="s">
        <v>106</v>
      </c>
      <c r="B12899" s="3" t="s">
        <v>17125</v>
      </c>
      <c r="C12899" s="3" t="s">
        <v>9299</v>
      </c>
      <c r="D12899" s="3" t="s">
        <v>3660</v>
      </c>
      <c r="E12899" s="3" t="s">
        <v>183</v>
      </c>
      <c r="F12899" s="3" t="s">
        <v>132</v>
      </c>
    </row>
    <row r="12900" spans="1:6" ht="45" customHeight="1" x14ac:dyDescent="0.25">
      <c r="A12900" s="3" t="s">
        <v>106</v>
      </c>
      <c r="B12900" s="3" t="s">
        <v>17126</v>
      </c>
      <c r="C12900" s="3" t="s">
        <v>6514</v>
      </c>
      <c r="D12900" s="3" t="s">
        <v>6515</v>
      </c>
      <c r="E12900" s="3" t="s">
        <v>442</v>
      </c>
      <c r="F12900" s="3" t="s">
        <v>132</v>
      </c>
    </row>
    <row r="12901" spans="1:6" ht="45" customHeight="1" x14ac:dyDescent="0.25">
      <c r="A12901" s="3" t="s">
        <v>106</v>
      </c>
      <c r="B12901" s="3" t="s">
        <v>17127</v>
      </c>
      <c r="C12901" s="3" t="s">
        <v>1094</v>
      </c>
      <c r="D12901" s="3" t="s">
        <v>1703</v>
      </c>
      <c r="E12901" s="3" t="s">
        <v>5470</v>
      </c>
      <c r="F12901" s="3" t="s">
        <v>137</v>
      </c>
    </row>
    <row r="12902" spans="1:6" ht="45" customHeight="1" x14ac:dyDescent="0.25">
      <c r="A12902" s="3" t="s">
        <v>106</v>
      </c>
      <c r="B12902" s="3" t="s">
        <v>17128</v>
      </c>
      <c r="C12902" s="3" t="s">
        <v>6517</v>
      </c>
      <c r="D12902" s="3" t="s">
        <v>155</v>
      </c>
      <c r="E12902" s="3" t="s">
        <v>5173</v>
      </c>
      <c r="F12902" s="3" t="s">
        <v>132</v>
      </c>
    </row>
    <row r="12903" spans="1:6" ht="45" customHeight="1" x14ac:dyDescent="0.25">
      <c r="A12903" s="3" t="s">
        <v>106</v>
      </c>
      <c r="B12903" s="3" t="s">
        <v>17129</v>
      </c>
      <c r="C12903" s="3" t="s">
        <v>970</v>
      </c>
      <c r="D12903" s="3" t="s">
        <v>525</v>
      </c>
      <c r="E12903" s="3" t="s">
        <v>260</v>
      </c>
      <c r="F12903" s="3" t="s">
        <v>137</v>
      </c>
    </row>
    <row r="12904" spans="1:6" ht="45" customHeight="1" x14ac:dyDescent="0.25">
      <c r="A12904" s="3" t="s">
        <v>106</v>
      </c>
      <c r="B12904" s="3" t="s">
        <v>17130</v>
      </c>
      <c r="C12904" s="3" t="s">
        <v>9305</v>
      </c>
      <c r="D12904" s="3" t="s">
        <v>9306</v>
      </c>
      <c r="E12904" s="3" t="s">
        <v>6817</v>
      </c>
      <c r="F12904" s="3" t="s">
        <v>132</v>
      </c>
    </row>
    <row r="12905" spans="1:6" ht="45" customHeight="1" x14ac:dyDescent="0.25">
      <c r="A12905" s="3" t="s">
        <v>106</v>
      </c>
      <c r="B12905" s="3" t="s">
        <v>17131</v>
      </c>
      <c r="C12905" s="3" t="s">
        <v>9308</v>
      </c>
      <c r="D12905" s="3" t="s">
        <v>530</v>
      </c>
      <c r="E12905" s="3" t="s">
        <v>260</v>
      </c>
      <c r="F12905" s="3" t="s">
        <v>137</v>
      </c>
    </row>
    <row r="12906" spans="1:6" ht="45" customHeight="1" x14ac:dyDescent="0.25">
      <c r="A12906" s="3" t="s">
        <v>106</v>
      </c>
      <c r="B12906" s="3" t="s">
        <v>17132</v>
      </c>
      <c r="C12906" s="3" t="s">
        <v>744</v>
      </c>
      <c r="D12906" s="3" t="s">
        <v>419</v>
      </c>
      <c r="E12906" s="3" t="s">
        <v>754</v>
      </c>
      <c r="F12906" s="3" t="s">
        <v>137</v>
      </c>
    </row>
    <row r="12907" spans="1:6" ht="45" customHeight="1" x14ac:dyDescent="0.25">
      <c r="A12907" s="3" t="s">
        <v>106</v>
      </c>
      <c r="B12907" s="3" t="s">
        <v>17133</v>
      </c>
      <c r="C12907" s="3" t="s">
        <v>3276</v>
      </c>
      <c r="D12907" s="3" t="s">
        <v>2730</v>
      </c>
      <c r="E12907" s="3" t="s">
        <v>170</v>
      </c>
      <c r="F12907" s="3" t="s">
        <v>132</v>
      </c>
    </row>
    <row r="12908" spans="1:6" ht="45" customHeight="1" x14ac:dyDescent="0.25">
      <c r="A12908" s="3" t="s">
        <v>106</v>
      </c>
      <c r="B12908" s="3" t="s">
        <v>17134</v>
      </c>
      <c r="C12908" s="3" t="s">
        <v>9312</v>
      </c>
      <c r="D12908" s="3" t="s">
        <v>175</v>
      </c>
      <c r="E12908" s="3" t="s">
        <v>705</v>
      </c>
      <c r="F12908" s="3" t="s">
        <v>132</v>
      </c>
    </row>
    <row r="12909" spans="1:6" ht="45" customHeight="1" x14ac:dyDescent="0.25">
      <c r="A12909" s="3" t="s">
        <v>106</v>
      </c>
      <c r="B12909" s="3" t="s">
        <v>17135</v>
      </c>
      <c r="C12909" s="3" t="s">
        <v>3375</v>
      </c>
      <c r="D12909" s="3" t="s">
        <v>148</v>
      </c>
      <c r="E12909" s="3" t="s">
        <v>1189</v>
      </c>
      <c r="F12909" s="3" t="s">
        <v>132</v>
      </c>
    </row>
    <row r="12910" spans="1:6" ht="45" customHeight="1" x14ac:dyDescent="0.25">
      <c r="A12910" s="3" t="s">
        <v>106</v>
      </c>
      <c r="B12910" s="3" t="s">
        <v>17136</v>
      </c>
      <c r="C12910" s="3" t="s">
        <v>9315</v>
      </c>
      <c r="D12910" s="3" t="s">
        <v>350</v>
      </c>
      <c r="E12910" s="3" t="s">
        <v>9316</v>
      </c>
      <c r="F12910" s="3" t="s">
        <v>132</v>
      </c>
    </row>
    <row r="12911" spans="1:6" ht="45" customHeight="1" x14ac:dyDescent="0.25">
      <c r="A12911" s="3" t="s">
        <v>106</v>
      </c>
      <c r="B12911" s="3" t="s">
        <v>17137</v>
      </c>
      <c r="C12911" s="3" t="s">
        <v>3377</v>
      </c>
      <c r="D12911" s="3" t="s">
        <v>632</v>
      </c>
      <c r="E12911" s="3" t="s">
        <v>351</v>
      </c>
      <c r="F12911" s="3" t="s">
        <v>132</v>
      </c>
    </row>
    <row r="12912" spans="1:6" ht="45" customHeight="1" x14ac:dyDescent="0.25">
      <c r="A12912" s="3" t="s">
        <v>106</v>
      </c>
      <c r="B12912" s="3" t="s">
        <v>17138</v>
      </c>
      <c r="C12912" s="3" t="s">
        <v>207</v>
      </c>
      <c r="D12912" s="3" t="s">
        <v>6851</v>
      </c>
      <c r="E12912" s="3" t="s">
        <v>436</v>
      </c>
      <c r="F12912" s="3" t="s">
        <v>137</v>
      </c>
    </row>
    <row r="12913" spans="1:6" ht="45" customHeight="1" x14ac:dyDescent="0.25">
      <c r="A12913" s="3" t="s">
        <v>106</v>
      </c>
      <c r="B12913" s="3" t="s">
        <v>17139</v>
      </c>
      <c r="C12913" s="3" t="s">
        <v>3379</v>
      </c>
      <c r="D12913" s="3" t="s">
        <v>2253</v>
      </c>
      <c r="E12913" s="3" t="s">
        <v>525</v>
      </c>
      <c r="F12913" s="3" t="s">
        <v>132</v>
      </c>
    </row>
    <row r="12914" spans="1:6" ht="45" customHeight="1" x14ac:dyDescent="0.25">
      <c r="A12914" s="3" t="s">
        <v>106</v>
      </c>
      <c r="B12914" s="3" t="s">
        <v>17140</v>
      </c>
      <c r="C12914" s="3" t="s">
        <v>3381</v>
      </c>
      <c r="D12914" s="3" t="s">
        <v>268</v>
      </c>
      <c r="E12914" s="3" t="s">
        <v>221</v>
      </c>
      <c r="F12914" s="3" t="s">
        <v>137</v>
      </c>
    </row>
    <row r="12915" spans="1:6" ht="45" customHeight="1" x14ac:dyDescent="0.25">
      <c r="A12915" s="3" t="s">
        <v>106</v>
      </c>
      <c r="B12915" s="3" t="s">
        <v>17141</v>
      </c>
      <c r="C12915" s="3" t="s">
        <v>1091</v>
      </c>
      <c r="D12915" s="3" t="s">
        <v>217</v>
      </c>
      <c r="E12915" s="3" t="s">
        <v>1888</v>
      </c>
      <c r="F12915" s="3" t="s">
        <v>137</v>
      </c>
    </row>
    <row r="12916" spans="1:6" ht="45" customHeight="1" x14ac:dyDescent="0.25">
      <c r="A12916" s="3" t="s">
        <v>106</v>
      </c>
      <c r="B12916" s="3" t="s">
        <v>17142</v>
      </c>
      <c r="C12916" s="3" t="s">
        <v>879</v>
      </c>
      <c r="D12916" s="3" t="s">
        <v>292</v>
      </c>
      <c r="E12916" s="3" t="s">
        <v>296</v>
      </c>
      <c r="F12916" s="3" t="s">
        <v>132</v>
      </c>
    </row>
    <row r="12917" spans="1:6" ht="45" customHeight="1" x14ac:dyDescent="0.25">
      <c r="A12917" s="3" t="s">
        <v>106</v>
      </c>
      <c r="B12917" s="3" t="s">
        <v>17143</v>
      </c>
      <c r="C12917" s="3" t="s">
        <v>3553</v>
      </c>
      <c r="D12917" s="3" t="s">
        <v>328</v>
      </c>
      <c r="E12917" s="3" t="s">
        <v>525</v>
      </c>
      <c r="F12917" s="3" t="s">
        <v>137</v>
      </c>
    </row>
    <row r="12918" spans="1:6" ht="45" customHeight="1" x14ac:dyDescent="0.25">
      <c r="A12918" s="3" t="s">
        <v>106</v>
      </c>
      <c r="B12918" s="3" t="s">
        <v>17144</v>
      </c>
      <c r="C12918" s="3" t="s">
        <v>4367</v>
      </c>
      <c r="D12918" s="3" t="s">
        <v>156</v>
      </c>
      <c r="E12918" s="3" t="s">
        <v>148</v>
      </c>
      <c r="F12918" s="3" t="s">
        <v>132</v>
      </c>
    </row>
    <row r="12919" spans="1:6" ht="45" customHeight="1" x14ac:dyDescent="0.25">
      <c r="A12919" s="3" t="s">
        <v>106</v>
      </c>
      <c r="B12919" s="3" t="s">
        <v>17145</v>
      </c>
      <c r="C12919" s="3" t="s">
        <v>173</v>
      </c>
      <c r="D12919" s="3" t="s">
        <v>1068</v>
      </c>
      <c r="E12919" s="3" t="s">
        <v>175</v>
      </c>
      <c r="F12919" s="3" t="s">
        <v>137</v>
      </c>
    </row>
    <row r="12920" spans="1:6" ht="45" customHeight="1" x14ac:dyDescent="0.25">
      <c r="A12920" s="3" t="s">
        <v>106</v>
      </c>
      <c r="B12920" s="3" t="s">
        <v>17146</v>
      </c>
      <c r="C12920" s="3" t="s">
        <v>240</v>
      </c>
      <c r="D12920" s="3" t="s">
        <v>427</v>
      </c>
      <c r="E12920" s="3" t="s">
        <v>559</v>
      </c>
      <c r="F12920" s="3" t="s">
        <v>137</v>
      </c>
    </row>
    <row r="12921" spans="1:6" ht="45" customHeight="1" x14ac:dyDescent="0.25">
      <c r="A12921" s="3" t="s">
        <v>106</v>
      </c>
      <c r="B12921" s="3" t="s">
        <v>17147</v>
      </c>
      <c r="C12921" s="3" t="s">
        <v>5757</v>
      </c>
      <c r="D12921" s="3" t="s">
        <v>324</v>
      </c>
      <c r="E12921" s="3" t="s">
        <v>5567</v>
      </c>
      <c r="F12921" s="3" t="s">
        <v>137</v>
      </c>
    </row>
    <row r="12922" spans="1:6" ht="45" customHeight="1" x14ac:dyDescent="0.25">
      <c r="A12922" s="3" t="s">
        <v>106</v>
      </c>
      <c r="B12922" s="3" t="s">
        <v>17148</v>
      </c>
      <c r="C12922" s="3" t="s">
        <v>207</v>
      </c>
      <c r="D12922" s="3" t="s">
        <v>2678</v>
      </c>
      <c r="E12922" s="3" t="s">
        <v>525</v>
      </c>
      <c r="F12922" s="3" t="s">
        <v>137</v>
      </c>
    </row>
    <row r="12923" spans="1:6" ht="45" customHeight="1" x14ac:dyDescent="0.25">
      <c r="A12923" s="3" t="s">
        <v>106</v>
      </c>
      <c r="B12923" s="3" t="s">
        <v>17149</v>
      </c>
      <c r="C12923" s="3" t="s">
        <v>5760</v>
      </c>
      <c r="D12923" s="3" t="s">
        <v>272</v>
      </c>
      <c r="E12923" s="3" t="s">
        <v>309</v>
      </c>
      <c r="F12923" s="3" t="s">
        <v>132</v>
      </c>
    </row>
    <row r="12924" spans="1:6" ht="45" customHeight="1" x14ac:dyDescent="0.25">
      <c r="A12924" s="3" t="s">
        <v>106</v>
      </c>
      <c r="B12924" s="3" t="s">
        <v>17150</v>
      </c>
      <c r="C12924" s="3" t="s">
        <v>147</v>
      </c>
      <c r="D12924" s="3" t="s">
        <v>166</v>
      </c>
      <c r="E12924" s="3" t="s">
        <v>5762</v>
      </c>
      <c r="F12924" s="3" t="s">
        <v>137</v>
      </c>
    </row>
    <row r="12925" spans="1:6" ht="45" customHeight="1" x14ac:dyDescent="0.25">
      <c r="A12925" s="3" t="s">
        <v>106</v>
      </c>
      <c r="B12925" s="3" t="s">
        <v>17151</v>
      </c>
      <c r="C12925" s="3" t="s">
        <v>5764</v>
      </c>
      <c r="D12925" s="3" t="s">
        <v>536</v>
      </c>
      <c r="E12925" s="3" t="s">
        <v>361</v>
      </c>
      <c r="F12925" s="3" t="s">
        <v>132</v>
      </c>
    </row>
    <row r="12926" spans="1:6" ht="45" customHeight="1" x14ac:dyDescent="0.25">
      <c r="A12926" s="3" t="s">
        <v>106</v>
      </c>
      <c r="B12926" s="3" t="s">
        <v>17152</v>
      </c>
      <c r="C12926" s="3" t="s">
        <v>1851</v>
      </c>
      <c r="D12926" s="3" t="s">
        <v>648</v>
      </c>
      <c r="E12926" s="3" t="s">
        <v>324</v>
      </c>
      <c r="F12926" s="3" t="s">
        <v>137</v>
      </c>
    </row>
    <row r="12927" spans="1:6" ht="45" customHeight="1" x14ac:dyDescent="0.25">
      <c r="A12927" s="3" t="s">
        <v>106</v>
      </c>
      <c r="B12927" s="3" t="s">
        <v>17153</v>
      </c>
      <c r="C12927" s="3" t="s">
        <v>502</v>
      </c>
      <c r="D12927" s="3" t="s">
        <v>175</v>
      </c>
      <c r="E12927" s="3" t="s">
        <v>525</v>
      </c>
      <c r="F12927" s="3" t="s">
        <v>137</v>
      </c>
    </row>
    <row r="12928" spans="1:6" ht="45" customHeight="1" x14ac:dyDescent="0.25">
      <c r="A12928" s="3" t="s">
        <v>106</v>
      </c>
      <c r="B12928" s="3" t="s">
        <v>17154</v>
      </c>
      <c r="C12928" s="3" t="s">
        <v>1580</v>
      </c>
      <c r="D12928" s="3" t="s">
        <v>217</v>
      </c>
      <c r="E12928" s="3" t="s">
        <v>1016</v>
      </c>
      <c r="F12928" s="3" t="s">
        <v>137</v>
      </c>
    </row>
    <row r="12929" spans="1:6" ht="45" customHeight="1" x14ac:dyDescent="0.25">
      <c r="A12929" s="3" t="s">
        <v>106</v>
      </c>
      <c r="B12929" s="3" t="s">
        <v>17155</v>
      </c>
      <c r="C12929" s="3" t="s">
        <v>5056</v>
      </c>
      <c r="D12929" s="3" t="s">
        <v>5816</v>
      </c>
      <c r="E12929" s="3" t="s">
        <v>325</v>
      </c>
      <c r="F12929" s="3" t="s">
        <v>132</v>
      </c>
    </row>
    <row r="12930" spans="1:6" ht="45" customHeight="1" x14ac:dyDescent="0.25">
      <c r="A12930" s="3" t="s">
        <v>106</v>
      </c>
      <c r="B12930" s="3" t="s">
        <v>17156</v>
      </c>
      <c r="C12930" s="3" t="s">
        <v>207</v>
      </c>
      <c r="D12930" s="3" t="s">
        <v>143</v>
      </c>
      <c r="E12930" s="3" t="s">
        <v>1327</v>
      </c>
      <c r="F12930" s="3" t="s">
        <v>137</v>
      </c>
    </row>
    <row r="12931" spans="1:6" ht="45" customHeight="1" x14ac:dyDescent="0.25">
      <c r="A12931" s="3" t="s">
        <v>106</v>
      </c>
      <c r="B12931" s="3" t="s">
        <v>17157</v>
      </c>
      <c r="C12931" s="3" t="s">
        <v>666</v>
      </c>
      <c r="D12931" s="3" t="s">
        <v>183</v>
      </c>
      <c r="E12931" s="3" t="s">
        <v>152</v>
      </c>
      <c r="F12931" s="3" t="s">
        <v>137</v>
      </c>
    </row>
    <row r="12932" spans="1:6" ht="45" customHeight="1" x14ac:dyDescent="0.25">
      <c r="A12932" s="3" t="s">
        <v>106</v>
      </c>
      <c r="B12932" s="3" t="s">
        <v>17158</v>
      </c>
      <c r="C12932" s="3" t="s">
        <v>3321</v>
      </c>
      <c r="D12932" s="3" t="s">
        <v>5784</v>
      </c>
      <c r="E12932" s="3" t="s">
        <v>5820</v>
      </c>
      <c r="F12932" s="3" t="s">
        <v>132</v>
      </c>
    </row>
    <row r="12933" spans="1:6" ht="45" customHeight="1" x14ac:dyDescent="0.25">
      <c r="A12933" s="3" t="s">
        <v>106</v>
      </c>
      <c r="B12933" s="3" t="s">
        <v>17159</v>
      </c>
      <c r="C12933" s="3" t="s">
        <v>3451</v>
      </c>
      <c r="D12933" s="3" t="s">
        <v>260</v>
      </c>
      <c r="E12933" s="3" t="s">
        <v>296</v>
      </c>
      <c r="F12933" s="3" t="s">
        <v>132</v>
      </c>
    </row>
    <row r="12934" spans="1:6" ht="45" customHeight="1" x14ac:dyDescent="0.25">
      <c r="A12934" s="3" t="s">
        <v>106</v>
      </c>
      <c r="B12934" s="3" t="s">
        <v>17160</v>
      </c>
      <c r="C12934" s="3" t="s">
        <v>5823</v>
      </c>
      <c r="D12934" s="3" t="s">
        <v>213</v>
      </c>
      <c r="E12934" s="3" t="s">
        <v>1732</v>
      </c>
      <c r="F12934" s="3" t="s">
        <v>137</v>
      </c>
    </row>
    <row r="12935" spans="1:6" ht="45" customHeight="1" x14ac:dyDescent="0.25">
      <c r="A12935" s="3" t="s">
        <v>106</v>
      </c>
      <c r="B12935" s="3" t="s">
        <v>17161</v>
      </c>
      <c r="C12935" s="3" t="s">
        <v>4036</v>
      </c>
      <c r="D12935" s="3" t="s">
        <v>5825</v>
      </c>
      <c r="E12935" s="3" t="s">
        <v>525</v>
      </c>
      <c r="F12935" s="3" t="s">
        <v>132</v>
      </c>
    </row>
    <row r="12936" spans="1:6" ht="45" customHeight="1" x14ac:dyDescent="0.25">
      <c r="A12936" s="3" t="s">
        <v>106</v>
      </c>
      <c r="B12936" s="3" t="s">
        <v>17162</v>
      </c>
      <c r="C12936" s="3" t="s">
        <v>5830</v>
      </c>
      <c r="D12936" s="3" t="s">
        <v>5831</v>
      </c>
      <c r="E12936" s="3" t="s">
        <v>6817</v>
      </c>
      <c r="F12936" s="3" t="s">
        <v>132</v>
      </c>
    </row>
    <row r="12937" spans="1:6" ht="45" customHeight="1" x14ac:dyDescent="0.25">
      <c r="A12937" s="3" t="s">
        <v>106</v>
      </c>
      <c r="B12937" s="3" t="s">
        <v>17163</v>
      </c>
      <c r="C12937" s="3" t="s">
        <v>1048</v>
      </c>
      <c r="D12937" s="3" t="s">
        <v>246</v>
      </c>
      <c r="E12937" s="3" t="s">
        <v>217</v>
      </c>
      <c r="F12937" s="3" t="s">
        <v>137</v>
      </c>
    </row>
    <row r="12938" spans="1:6" ht="45" customHeight="1" x14ac:dyDescent="0.25">
      <c r="A12938" s="3" t="s">
        <v>106</v>
      </c>
      <c r="B12938" s="3" t="s">
        <v>17164</v>
      </c>
      <c r="C12938" s="3" t="s">
        <v>9346</v>
      </c>
      <c r="D12938" s="3" t="s">
        <v>6809</v>
      </c>
      <c r="E12938" s="3" t="s">
        <v>324</v>
      </c>
      <c r="F12938" s="3" t="s">
        <v>132</v>
      </c>
    </row>
    <row r="12939" spans="1:6" ht="45" customHeight="1" x14ac:dyDescent="0.25">
      <c r="A12939" s="3" t="s">
        <v>106</v>
      </c>
      <c r="B12939" s="3" t="s">
        <v>17165</v>
      </c>
      <c r="C12939" s="3" t="s">
        <v>735</v>
      </c>
      <c r="D12939" s="3" t="s">
        <v>5838</v>
      </c>
      <c r="E12939" s="3" t="s">
        <v>217</v>
      </c>
      <c r="F12939" s="3" t="s">
        <v>137</v>
      </c>
    </row>
    <row r="12940" spans="1:6" ht="45" customHeight="1" x14ac:dyDescent="0.25">
      <c r="A12940" s="3" t="s">
        <v>106</v>
      </c>
      <c r="B12940" s="3" t="s">
        <v>17166</v>
      </c>
      <c r="C12940" s="3" t="s">
        <v>476</v>
      </c>
      <c r="D12940" s="3" t="s">
        <v>1781</v>
      </c>
      <c r="E12940" s="3" t="s">
        <v>965</v>
      </c>
      <c r="F12940" s="3" t="s">
        <v>137</v>
      </c>
    </row>
    <row r="12941" spans="1:6" ht="45" customHeight="1" x14ac:dyDescent="0.25">
      <c r="A12941" s="3" t="s">
        <v>106</v>
      </c>
      <c r="B12941" s="3" t="s">
        <v>17167</v>
      </c>
      <c r="C12941" s="3" t="s">
        <v>207</v>
      </c>
      <c r="D12941" s="3" t="s">
        <v>4090</v>
      </c>
      <c r="E12941" s="3" t="s">
        <v>324</v>
      </c>
      <c r="F12941" s="3" t="s">
        <v>137</v>
      </c>
    </row>
    <row r="12942" spans="1:6" ht="45" customHeight="1" x14ac:dyDescent="0.25">
      <c r="A12942" s="3" t="s">
        <v>106</v>
      </c>
      <c r="B12942" s="3" t="s">
        <v>17168</v>
      </c>
      <c r="C12942" s="3" t="s">
        <v>5846</v>
      </c>
      <c r="D12942" s="3" t="s">
        <v>2453</v>
      </c>
      <c r="E12942" s="3" t="s">
        <v>148</v>
      </c>
      <c r="F12942" s="3" t="s">
        <v>132</v>
      </c>
    </row>
    <row r="12943" spans="1:6" ht="45" customHeight="1" x14ac:dyDescent="0.25">
      <c r="A12943" s="3" t="s">
        <v>106</v>
      </c>
      <c r="B12943" s="3" t="s">
        <v>17169</v>
      </c>
      <c r="C12943" s="3" t="s">
        <v>5137</v>
      </c>
      <c r="D12943" s="3" t="s">
        <v>148</v>
      </c>
      <c r="E12943" s="3" t="s">
        <v>4658</v>
      </c>
      <c r="F12943" s="3" t="s">
        <v>137</v>
      </c>
    </row>
    <row r="12944" spans="1:6" ht="45" customHeight="1" x14ac:dyDescent="0.25">
      <c r="A12944" s="3" t="s">
        <v>106</v>
      </c>
      <c r="B12944" s="3" t="s">
        <v>17170</v>
      </c>
      <c r="C12944" s="3" t="s">
        <v>372</v>
      </c>
      <c r="D12944" s="3" t="s">
        <v>254</v>
      </c>
      <c r="E12944" s="3" t="s">
        <v>559</v>
      </c>
      <c r="F12944" s="3" t="s">
        <v>137</v>
      </c>
    </row>
    <row r="12945" spans="1:6" ht="45" customHeight="1" x14ac:dyDescent="0.25">
      <c r="A12945" s="3" t="s">
        <v>106</v>
      </c>
      <c r="B12945" s="3" t="s">
        <v>17171</v>
      </c>
      <c r="C12945" s="3" t="s">
        <v>1716</v>
      </c>
      <c r="D12945" s="3" t="s">
        <v>227</v>
      </c>
      <c r="E12945" s="3" t="s">
        <v>4292</v>
      </c>
      <c r="F12945" s="3" t="s">
        <v>137</v>
      </c>
    </row>
    <row r="12946" spans="1:6" ht="45" customHeight="1" x14ac:dyDescent="0.25">
      <c r="A12946" s="3" t="s">
        <v>106</v>
      </c>
      <c r="B12946" s="3" t="s">
        <v>17172</v>
      </c>
      <c r="C12946" s="3" t="s">
        <v>5634</v>
      </c>
      <c r="D12946" s="3" t="s">
        <v>7112</v>
      </c>
      <c r="E12946" s="3" t="s">
        <v>166</v>
      </c>
      <c r="F12946" s="3" t="s">
        <v>137</v>
      </c>
    </row>
    <row r="12947" spans="1:6" ht="45" customHeight="1" x14ac:dyDescent="0.25">
      <c r="A12947" s="3" t="s">
        <v>106</v>
      </c>
      <c r="B12947" s="3" t="s">
        <v>17173</v>
      </c>
      <c r="C12947" s="3" t="s">
        <v>6742</v>
      </c>
      <c r="D12947" s="3" t="s">
        <v>525</v>
      </c>
      <c r="E12947" s="3" t="s">
        <v>156</v>
      </c>
      <c r="F12947" s="3" t="s">
        <v>132</v>
      </c>
    </row>
    <row r="12948" spans="1:6" ht="45" customHeight="1" x14ac:dyDescent="0.25">
      <c r="A12948" s="3" t="s">
        <v>106</v>
      </c>
      <c r="B12948" s="3" t="s">
        <v>17174</v>
      </c>
      <c r="C12948" s="3" t="s">
        <v>6744</v>
      </c>
      <c r="D12948" s="3" t="s">
        <v>559</v>
      </c>
      <c r="E12948" s="3" t="s">
        <v>324</v>
      </c>
      <c r="F12948" s="3" t="s">
        <v>137</v>
      </c>
    </row>
    <row r="12949" spans="1:6" ht="45" customHeight="1" x14ac:dyDescent="0.25">
      <c r="A12949" s="3" t="s">
        <v>106</v>
      </c>
      <c r="B12949" s="3" t="s">
        <v>17175</v>
      </c>
      <c r="C12949" s="3" t="s">
        <v>1710</v>
      </c>
      <c r="D12949" s="3" t="s">
        <v>1501</v>
      </c>
      <c r="E12949" s="3" t="s">
        <v>5999</v>
      </c>
      <c r="F12949" s="3" t="s">
        <v>137</v>
      </c>
    </row>
    <row r="12950" spans="1:6" ht="45" customHeight="1" x14ac:dyDescent="0.25">
      <c r="A12950" s="3" t="s">
        <v>106</v>
      </c>
      <c r="B12950" s="3" t="s">
        <v>17176</v>
      </c>
      <c r="C12950" s="3" t="s">
        <v>151</v>
      </c>
      <c r="D12950" s="3" t="s">
        <v>559</v>
      </c>
      <c r="E12950" s="3" t="s">
        <v>759</v>
      </c>
      <c r="F12950" s="3" t="s">
        <v>137</v>
      </c>
    </row>
    <row r="12951" spans="1:6" ht="45" customHeight="1" x14ac:dyDescent="0.25">
      <c r="A12951" s="3" t="s">
        <v>106</v>
      </c>
      <c r="B12951" s="3" t="s">
        <v>17177</v>
      </c>
      <c r="C12951" s="3" t="s">
        <v>6748</v>
      </c>
      <c r="D12951" s="3" t="s">
        <v>367</v>
      </c>
      <c r="E12951" s="3" t="s">
        <v>194</v>
      </c>
      <c r="F12951" s="3" t="s">
        <v>137</v>
      </c>
    </row>
    <row r="12952" spans="1:6" ht="45" customHeight="1" x14ac:dyDescent="0.25">
      <c r="A12952" s="3" t="s">
        <v>106</v>
      </c>
      <c r="B12952" s="3" t="s">
        <v>17178</v>
      </c>
      <c r="C12952" s="3" t="s">
        <v>6750</v>
      </c>
      <c r="D12952" s="3" t="s">
        <v>525</v>
      </c>
      <c r="E12952" s="3" t="s">
        <v>995</v>
      </c>
      <c r="F12952" s="3" t="s">
        <v>132</v>
      </c>
    </row>
    <row r="12953" spans="1:6" ht="45" customHeight="1" x14ac:dyDescent="0.25">
      <c r="A12953" s="3" t="s">
        <v>106</v>
      </c>
      <c r="B12953" s="3" t="s">
        <v>17179</v>
      </c>
      <c r="C12953" s="3" t="s">
        <v>6752</v>
      </c>
      <c r="D12953" s="3" t="s">
        <v>3878</v>
      </c>
      <c r="E12953" s="3" t="s">
        <v>5173</v>
      </c>
      <c r="F12953" s="3" t="s">
        <v>132</v>
      </c>
    </row>
    <row r="12954" spans="1:6" ht="45" customHeight="1" x14ac:dyDescent="0.25">
      <c r="A12954" s="3" t="s">
        <v>106</v>
      </c>
      <c r="B12954" s="3" t="s">
        <v>17180</v>
      </c>
      <c r="C12954" s="3" t="s">
        <v>502</v>
      </c>
      <c r="D12954" s="3" t="s">
        <v>1501</v>
      </c>
      <c r="E12954" s="3" t="s">
        <v>6754</v>
      </c>
      <c r="F12954" s="3" t="s">
        <v>137</v>
      </c>
    </row>
    <row r="12955" spans="1:6" ht="45" customHeight="1" x14ac:dyDescent="0.25">
      <c r="A12955" s="3" t="s">
        <v>106</v>
      </c>
      <c r="B12955" s="3" t="s">
        <v>17181</v>
      </c>
      <c r="C12955" s="3" t="s">
        <v>316</v>
      </c>
      <c r="D12955" s="3" t="s">
        <v>6756</v>
      </c>
      <c r="E12955" s="3" t="s">
        <v>6757</v>
      </c>
      <c r="F12955" s="3" t="s">
        <v>132</v>
      </c>
    </row>
    <row r="12956" spans="1:6" ht="45" customHeight="1" x14ac:dyDescent="0.25">
      <c r="A12956" s="3" t="s">
        <v>106</v>
      </c>
      <c r="B12956" s="3" t="s">
        <v>17182</v>
      </c>
      <c r="C12956" s="3" t="s">
        <v>6761</v>
      </c>
      <c r="D12956" s="3" t="s">
        <v>589</v>
      </c>
      <c r="E12956" s="3" t="s">
        <v>6762</v>
      </c>
      <c r="F12956" s="3" t="s">
        <v>132</v>
      </c>
    </row>
    <row r="12957" spans="1:6" ht="45" customHeight="1" x14ac:dyDescent="0.25">
      <c r="A12957" s="3" t="s">
        <v>106</v>
      </c>
      <c r="B12957" s="3" t="s">
        <v>17183</v>
      </c>
      <c r="C12957" s="3" t="s">
        <v>6764</v>
      </c>
      <c r="D12957" s="3" t="s">
        <v>6765</v>
      </c>
      <c r="E12957" s="3" t="s">
        <v>1052</v>
      </c>
      <c r="F12957" s="3" t="s">
        <v>132</v>
      </c>
    </row>
    <row r="12958" spans="1:6" ht="45" customHeight="1" x14ac:dyDescent="0.25">
      <c r="A12958" s="3" t="s">
        <v>106</v>
      </c>
      <c r="B12958" s="3" t="s">
        <v>17184</v>
      </c>
      <c r="C12958" s="3" t="s">
        <v>2899</v>
      </c>
      <c r="D12958" s="3" t="s">
        <v>225</v>
      </c>
      <c r="E12958" s="3" t="s">
        <v>194</v>
      </c>
      <c r="F12958" s="3" t="s">
        <v>132</v>
      </c>
    </row>
    <row r="12959" spans="1:6" ht="45" customHeight="1" x14ac:dyDescent="0.25">
      <c r="A12959" s="3" t="s">
        <v>106</v>
      </c>
      <c r="B12959" s="3" t="s">
        <v>17185</v>
      </c>
      <c r="C12959" s="3" t="s">
        <v>6769</v>
      </c>
      <c r="D12959" s="3" t="s">
        <v>6770</v>
      </c>
      <c r="E12959" s="3" t="s">
        <v>135</v>
      </c>
      <c r="F12959" s="3" t="s">
        <v>132</v>
      </c>
    </row>
    <row r="12960" spans="1:6" ht="45" customHeight="1" x14ac:dyDescent="0.25">
      <c r="A12960" s="3" t="s">
        <v>106</v>
      </c>
      <c r="B12960" s="3" t="s">
        <v>17186</v>
      </c>
      <c r="C12960" s="3" t="s">
        <v>3819</v>
      </c>
      <c r="D12960" s="3" t="s">
        <v>288</v>
      </c>
      <c r="E12960" s="3" t="s">
        <v>1293</v>
      </c>
      <c r="F12960" s="3" t="s">
        <v>137</v>
      </c>
    </row>
    <row r="12961" spans="1:6" ht="45" customHeight="1" x14ac:dyDescent="0.25">
      <c r="A12961" s="3" t="s">
        <v>106</v>
      </c>
      <c r="B12961" s="3" t="s">
        <v>17187</v>
      </c>
      <c r="C12961" s="3" t="s">
        <v>9371</v>
      </c>
      <c r="D12961" s="3" t="s">
        <v>175</v>
      </c>
      <c r="E12961" s="3" t="s">
        <v>530</v>
      </c>
      <c r="F12961" s="3" t="s">
        <v>137</v>
      </c>
    </row>
    <row r="12962" spans="1:6" ht="45" customHeight="1" x14ac:dyDescent="0.25">
      <c r="A12962" s="3" t="s">
        <v>106</v>
      </c>
      <c r="B12962" s="3" t="s">
        <v>17188</v>
      </c>
      <c r="C12962" s="3" t="s">
        <v>6775</v>
      </c>
      <c r="D12962" s="3" t="s">
        <v>287</v>
      </c>
      <c r="E12962" s="3" t="s">
        <v>254</v>
      </c>
      <c r="F12962" s="3" t="s">
        <v>132</v>
      </c>
    </row>
    <row r="12963" spans="1:6" ht="45" customHeight="1" x14ac:dyDescent="0.25">
      <c r="A12963" s="3" t="s">
        <v>106</v>
      </c>
      <c r="B12963" s="3" t="s">
        <v>17189</v>
      </c>
      <c r="C12963" s="3" t="s">
        <v>6777</v>
      </c>
      <c r="D12963" s="3" t="s">
        <v>260</v>
      </c>
      <c r="E12963" s="3" t="s">
        <v>482</v>
      </c>
      <c r="F12963" s="3" t="s">
        <v>132</v>
      </c>
    </row>
    <row r="12964" spans="1:6" ht="45" customHeight="1" x14ac:dyDescent="0.25">
      <c r="A12964" s="3" t="s">
        <v>106</v>
      </c>
      <c r="B12964" s="3" t="s">
        <v>17190</v>
      </c>
      <c r="C12964" s="3" t="s">
        <v>369</v>
      </c>
      <c r="D12964" s="3" t="s">
        <v>221</v>
      </c>
      <c r="E12964" s="3" t="s">
        <v>324</v>
      </c>
      <c r="F12964" s="3" t="s">
        <v>137</v>
      </c>
    </row>
    <row r="12965" spans="1:6" ht="45" customHeight="1" x14ac:dyDescent="0.25">
      <c r="A12965" s="3" t="s">
        <v>106</v>
      </c>
      <c r="B12965" s="3" t="s">
        <v>17191</v>
      </c>
      <c r="C12965" s="3" t="s">
        <v>6783</v>
      </c>
      <c r="D12965" s="3" t="s">
        <v>6784</v>
      </c>
      <c r="E12965" s="3" t="s">
        <v>217</v>
      </c>
      <c r="F12965" s="3" t="s">
        <v>132</v>
      </c>
    </row>
    <row r="12966" spans="1:6" ht="45" customHeight="1" x14ac:dyDescent="0.25">
      <c r="A12966" s="3" t="s">
        <v>106</v>
      </c>
      <c r="B12966" s="3" t="s">
        <v>17192</v>
      </c>
      <c r="C12966" s="3" t="s">
        <v>6786</v>
      </c>
      <c r="D12966" s="3" t="s">
        <v>1367</v>
      </c>
      <c r="E12966" s="3" t="s">
        <v>1509</v>
      </c>
      <c r="F12966" s="3" t="s">
        <v>132</v>
      </c>
    </row>
    <row r="12967" spans="1:6" ht="45" customHeight="1" x14ac:dyDescent="0.25">
      <c r="A12967" s="3" t="s">
        <v>106</v>
      </c>
      <c r="B12967" s="3" t="s">
        <v>17193</v>
      </c>
      <c r="C12967" s="3" t="s">
        <v>998</v>
      </c>
      <c r="D12967" s="3" t="s">
        <v>296</v>
      </c>
      <c r="E12967" s="3" t="s">
        <v>260</v>
      </c>
      <c r="F12967" s="3" t="s">
        <v>132</v>
      </c>
    </row>
    <row r="12968" spans="1:6" ht="45" customHeight="1" x14ac:dyDescent="0.25">
      <c r="A12968" s="3" t="s">
        <v>106</v>
      </c>
      <c r="B12968" s="3" t="s">
        <v>17194</v>
      </c>
      <c r="C12968" s="3" t="s">
        <v>580</v>
      </c>
      <c r="D12968" s="3" t="s">
        <v>9379</v>
      </c>
      <c r="E12968" s="3" t="s">
        <v>351</v>
      </c>
      <c r="F12968" s="3" t="s">
        <v>132</v>
      </c>
    </row>
    <row r="12969" spans="1:6" ht="45" customHeight="1" x14ac:dyDescent="0.25">
      <c r="A12969" s="3" t="s">
        <v>106</v>
      </c>
      <c r="B12969" s="3" t="s">
        <v>17195</v>
      </c>
      <c r="C12969" s="3" t="s">
        <v>5040</v>
      </c>
      <c r="D12969" s="3" t="s">
        <v>221</v>
      </c>
      <c r="E12969" s="3" t="s">
        <v>436</v>
      </c>
      <c r="F12969" s="3" t="s">
        <v>132</v>
      </c>
    </row>
    <row r="12970" spans="1:6" ht="45" customHeight="1" x14ac:dyDescent="0.25">
      <c r="A12970" s="3" t="s">
        <v>106</v>
      </c>
      <c r="B12970" s="3" t="s">
        <v>17196</v>
      </c>
      <c r="C12970" s="3" t="s">
        <v>5042</v>
      </c>
      <c r="D12970" s="3" t="s">
        <v>1691</v>
      </c>
      <c r="E12970" s="3" t="s">
        <v>296</v>
      </c>
      <c r="F12970" s="3" t="s">
        <v>132</v>
      </c>
    </row>
    <row r="12971" spans="1:6" ht="45" customHeight="1" x14ac:dyDescent="0.25">
      <c r="A12971" s="3" t="s">
        <v>106</v>
      </c>
      <c r="B12971" s="3" t="s">
        <v>17197</v>
      </c>
      <c r="C12971" s="3" t="s">
        <v>9383</v>
      </c>
      <c r="D12971" s="3" t="s">
        <v>3673</v>
      </c>
      <c r="E12971" s="3" t="s">
        <v>525</v>
      </c>
      <c r="F12971" s="3" t="s">
        <v>137</v>
      </c>
    </row>
    <row r="12972" spans="1:6" ht="45" customHeight="1" x14ac:dyDescent="0.25">
      <c r="A12972" s="3" t="s">
        <v>106</v>
      </c>
      <c r="B12972" s="3" t="s">
        <v>17198</v>
      </c>
      <c r="C12972" s="3" t="s">
        <v>1635</v>
      </c>
      <c r="D12972" s="3" t="s">
        <v>759</v>
      </c>
      <c r="E12972" s="3" t="s">
        <v>2025</v>
      </c>
      <c r="F12972" s="3" t="s">
        <v>132</v>
      </c>
    </row>
    <row r="12973" spans="1:6" ht="45" customHeight="1" x14ac:dyDescent="0.25">
      <c r="A12973" s="3" t="s">
        <v>106</v>
      </c>
      <c r="B12973" s="3" t="s">
        <v>17199</v>
      </c>
      <c r="C12973" s="3" t="s">
        <v>1892</v>
      </c>
      <c r="D12973" s="3" t="s">
        <v>790</v>
      </c>
      <c r="E12973" s="3" t="s">
        <v>757</v>
      </c>
      <c r="F12973" s="3" t="s">
        <v>137</v>
      </c>
    </row>
    <row r="12974" spans="1:6" ht="45" customHeight="1" x14ac:dyDescent="0.25">
      <c r="A12974" s="3" t="s">
        <v>106</v>
      </c>
      <c r="B12974" s="3" t="s">
        <v>17200</v>
      </c>
      <c r="C12974" s="3" t="s">
        <v>1808</v>
      </c>
      <c r="D12974" s="3" t="s">
        <v>227</v>
      </c>
      <c r="E12974" s="3" t="s">
        <v>1061</v>
      </c>
      <c r="F12974" s="3" t="s">
        <v>137</v>
      </c>
    </row>
    <row r="12975" spans="1:6" ht="45" customHeight="1" x14ac:dyDescent="0.25">
      <c r="A12975" s="3" t="s">
        <v>106</v>
      </c>
      <c r="B12975" s="3" t="s">
        <v>17201</v>
      </c>
      <c r="C12975" s="3" t="s">
        <v>4888</v>
      </c>
      <c r="D12975" s="3" t="s">
        <v>4889</v>
      </c>
      <c r="E12975" s="3" t="s">
        <v>292</v>
      </c>
      <c r="F12975" s="3" t="s">
        <v>137</v>
      </c>
    </row>
    <row r="12976" spans="1:6" ht="45" customHeight="1" x14ac:dyDescent="0.25">
      <c r="A12976" s="3" t="s">
        <v>106</v>
      </c>
      <c r="B12976" s="3" t="s">
        <v>17202</v>
      </c>
      <c r="C12976" s="3" t="s">
        <v>2042</v>
      </c>
      <c r="D12976" s="3" t="s">
        <v>559</v>
      </c>
      <c r="E12976" s="3" t="s">
        <v>227</v>
      </c>
      <c r="F12976" s="3" t="s">
        <v>137</v>
      </c>
    </row>
    <row r="12977" spans="1:6" ht="45" customHeight="1" x14ac:dyDescent="0.25">
      <c r="A12977" s="3" t="s">
        <v>106</v>
      </c>
      <c r="B12977" s="3" t="s">
        <v>17203</v>
      </c>
      <c r="C12977" s="3" t="s">
        <v>636</v>
      </c>
      <c r="D12977" s="3" t="s">
        <v>336</v>
      </c>
      <c r="E12977" s="3" t="s">
        <v>221</v>
      </c>
      <c r="F12977" s="3" t="s">
        <v>137</v>
      </c>
    </row>
    <row r="12978" spans="1:6" ht="45" customHeight="1" x14ac:dyDescent="0.25">
      <c r="A12978" s="3" t="s">
        <v>106</v>
      </c>
      <c r="B12978" s="3" t="s">
        <v>17204</v>
      </c>
      <c r="C12978" s="3" t="s">
        <v>4896</v>
      </c>
      <c r="D12978" s="3" t="s">
        <v>4897</v>
      </c>
      <c r="E12978" s="3" t="s">
        <v>3585</v>
      </c>
      <c r="F12978" s="3" t="s">
        <v>132</v>
      </c>
    </row>
    <row r="12979" spans="1:6" ht="45" customHeight="1" x14ac:dyDescent="0.25">
      <c r="A12979" s="3" t="s">
        <v>106</v>
      </c>
      <c r="B12979" s="3" t="s">
        <v>17205</v>
      </c>
      <c r="C12979" s="3" t="s">
        <v>2121</v>
      </c>
      <c r="D12979" s="3" t="s">
        <v>217</v>
      </c>
      <c r="E12979" s="3" t="s">
        <v>1215</v>
      </c>
      <c r="F12979" s="3" t="s">
        <v>137</v>
      </c>
    </row>
    <row r="12980" spans="1:6" ht="45" customHeight="1" x14ac:dyDescent="0.25">
      <c r="A12980" s="3" t="s">
        <v>106</v>
      </c>
      <c r="B12980" s="3" t="s">
        <v>17206</v>
      </c>
      <c r="C12980" s="3" t="s">
        <v>446</v>
      </c>
      <c r="D12980" s="3" t="s">
        <v>260</v>
      </c>
      <c r="E12980" s="3" t="s">
        <v>525</v>
      </c>
      <c r="F12980" s="3" t="s">
        <v>137</v>
      </c>
    </row>
    <row r="12981" spans="1:6" ht="45" customHeight="1" x14ac:dyDescent="0.25">
      <c r="A12981" s="3" t="s">
        <v>106</v>
      </c>
      <c r="B12981" s="3" t="s">
        <v>17207</v>
      </c>
      <c r="C12981" s="3" t="s">
        <v>761</v>
      </c>
      <c r="D12981" s="3" t="s">
        <v>9396</v>
      </c>
      <c r="E12981" s="3" t="s">
        <v>1996</v>
      </c>
      <c r="F12981" s="3" t="s">
        <v>132</v>
      </c>
    </row>
    <row r="12982" spans="1:6" ht="45" customHeight="1" x14ac:dyDescent="0.25">
      <c r="A12982" s="3" t="s">
        <v>106</v>
      </c>
      <c r="B12982" s="3" t="s">
        <v>17208</v>
      </c>
      <c r="C12982" s="3" t="s">
        <v>761</v>
      </c>
      <c r="D12982" s="3" t="s">
        <v>9396</v>
      </c>
      <c r="E12982" s="3" t="s">
        <v>1996</v>
      </c>
      <c r="F12982" s="3" t="s">
        <v>132</v>
      </c>
    </row>
    <row r="12983" spans="1:6" ht="45" customHeight="1" x14ac:dyDescent="0.25">
      <c r="A12983" s="3" t="s">
        <v>106</v>
      </c>
      <c r="B12983" s="3" t="s">
        <v>17209</v>
      </c>
      <c r="C12983" s="3" t="s">
        <v>4903</v>
      </c>
      <c r="D12983" s="3" t="s">
        <v>175</v>
      </c>
      <c r="E12983" s="3" t="s">
        <v>253</v>
      </c>
      <c r="F12983" s="3" t="s">
        <v>137</v>
      </c>
    </row>
    <row r="12984" spans="1:6" ht="45" customHeight="1" x14ac:dyDescent="0.25">
      <c r="A12984" s="3" t="s">
        <v>106</v>
      </c>
      <c r="B12984" s="3" t="s">
        <v>17210</v>
      </c>
      <c r="C12984" s="3" t="s">
        <v>1635</v>
      </c>
      <c r="D12984" s="3" t="s">
        <v>260</v>
      </c>
      <c r="E12984" s="3" t="s">
        <v>314</v>
      </c>
      <c r="F12984" s="3" t="s">
        <v>132</v>
      </c>
    </row>
    <row r="12985" spans="1:6" ht="45" customHeight="1" x14ac:dyDescent="0.25">
      <c r="A12985" s="3" t="s">
        <v>106</v>
      </c>
      <c r="B12985" s="3" t="s">
        <v>17211</v>
      </c>
      <c r="C12985" s="3" t="s">
        <v>4906</v>
      </c>
      <c r="D12985" s="3" t="s">
        <v>4907</v>
      </c>
      <c r="E12985" s="3" t="s">
        <v>3182</v>
      </c>
      <c r="F12985" s="3" t="s">
        <v>137</v>
      </c>
    </row>
    <row r="12986" spans="1:6" ht="45" customHeight="1" x14ac:dyDescent="0.25">
      <c r="A12986" s="3" t="s">
        <v>106</v>
      </c>
      <c r="B12986" s="3" t="s">
        <v>17212</v>
      </c>
      <c r="C12986" s="3" t="s">
        <v>4906</v>
      </c>
      <c r="D12986" s="3" t="s">
        <v>4907</v>
      </c>
      <c r="E12986" s="3" t="s">
        <v>3182</v>
      </c>
      <c r="F12986" s="3" t="s">
        <v>137</v>
      </c>
    </row>
    <row r="12987" spans="1:6" ht="45" customHeight="1" x14ac:dyDescent="0.25">
      <c r="A12987" s="3" t="s">
        <v>106</v>
      </c>
      <c r="B12987" s="3" t="s">
        <v>17213</v>
      </c>
      <c r="C12987" s="3" t="s">
        <v>4909</v>
      </c>
      <c r="D12987" s="3" t="s">
        <v>4910</v>
      </c>
      <c r="E12987" s="3" t="s">
        <v>217</v>
      </c>
      <c r="F12987" s="3" t="s">
        <v>137</v>
      </c>
    </row>
    <row r="12988" spans="1:6" ht="45" customHeight="1" x14ac:dyDescent="0.25">
      <c r="A12988" s="3" t="s">
        <v>106</v>
      </c>
      <c r="B12988" s="3" t="s">
        <v>17214</v>
      </c>
      <c r="C12988" s="3" t="s">
        <v>4912</v>
      </c>
      <c r="D12988" s="3" t="s">
        <v>253</v>
      </c>
      <c r="E12988" s="3" t="s">
        <v>268</v>
      </c>
      <c r="F12988" s="3" t="s">
        <v>132</v>
      </c>
    </row>
    <row r="12989" spans="1:6" ht="45" customHeight="1" x14ac:dyDescent="0.25">
      <c r="A12989" s="3" t="s">
        <v>106</v>
      </c>
      <c r="B12989" s="3" t="s">
        <v>17215</v>
      </c>
      <c r="C12989" s="3" t="s">
        <v>4912</v>
      </c>
      <c r="D12989" s="3" t="s">
        <v>253</v>
      </c>
      <c r="E12989" s="3" t="s">
        <v>268</v>
      </c>
      <c r="F12989" s="3" t="s">
        <v>132</v>
      </c>
    </row>
    <row r="12990" spans="1:6" ht="45" customHeight="1" x14ac:dyDescent="0.25">
      <c r="A12990" s="3" t="s">
        <v>106</v>
      </c>
      <c r="B12990" s="3" t="s">
        <v>17216</v>
      </c>
      <c r="C12990" s="3" t="s">
        <v>9406</v>
      </c>
      <c r="D12990" s="3" t="s">
        <v>9407</v>
      </c>
      <c r="E12990" s="3" t="s">
        <v>559</v>
      </c>
      <c r="F12990" s="3" t="s">
        <v>132</v>
      </c>
    </row>
    <row r="12991" spans="1:6" ht="45" customHeight="1" x14ac:dyDescent="0.25">
      <c r="A12991" s="3" t="s">
        <v>106</v>
      </c>
      <c r="B12991" s="3" t="s">
        <v>17217</v>
      </c>
      <c r="C12991" s="3" t="s">
        <v>9406</v>
      </c>
      <c r="D12991" s="3" t="s">
        <v>9407</v>
      </c>
      <c r="E12991" s="3" t="s">
        <v>559</v>
      </c>
      <c r="F12991" s="3" t="s">
        <v>132</v>
      </c>
    </row>
    <row r="12992" spans="1:6" ht="45" customHeight="1" x14ac:dyDescent="0.25">
      <c r="A12992" s="3" t="s">
        <v>106</v>
      </c>
      <c r="B12992" s="3" t="s">
        <v>17218</v>
      </c>
      <c r="C12992" s="3" t="s">
        <v>4930</v>
      </c>
      <c r="D12992" s="3" t="s">
        <v>292</v>
      </c>
      <c r="E12992" s="3" t="s">
        <v>8687</v>
      </c>
      <c r="F12992" s="3" t="s">
        <v>137</v>
      </c>
    </row>
    <row r="12993" spans="1:6" ht="45" customHeight="1" x14ac:dyDescent="0.25">
      <c r="A12993" s="3" t="s">
        <v>106</v>
      </c>
      <c r="B12993" s="3" t="s">
        <v>17219</v>
      </c>
      <c r="C12993" s="3" t="s">
        <v>4930</v>
      </c>
      <c r="D12993" s="3" t="s">
        <v>292</v>
      </c>
      <c r="E12993" s="3" t="s">
        <v>8687</v>
      </c>
      <c r="F12993" s="3" t="s">
        <v>137</v>
      </c>
    </row>
    <row r="12994" spans="1:6" ht="45" customHeight="1" x14ac:dyDescent="0.25">
      <c r="A12994" s="3" t="s">
        <v>106</v>
      </c>
      <c r="B12994" s="3" t="s">
        <v>17220</v>
      </c>
      <c r="C12994" s="3" t="s">
        <v>1241</v>
      </c>
      <c r="D12994" s="3" t="s">
        <v>2274</v>
      </c>
      <c r="E12994" s="3" t="s">
        <v>7151</v>
      </c>
      <c r="F12994" s="3" t="s">
        <v>132</v>
      </c>
    </row>
    <row r="12995" spans="1:6" ht="45" customHeight="1" x14ac:dyDescent="0.25">
      <c r="A12995" s="3" t="s">
        <v>106</v>
      </c>
      <c r="B12995" s="3" t="s">
        <v>17221</v>
      </c>
      <c r="C12995" s="3" t="s">
        <v>1010</v>
      </c>
      <c r="D12995" s="3" t="s">
        <v>2614</v>
      </c>
      <c r="E12995" s="3" t="s">
        <v>257</v>
      </c>
      <c r="F12995" s="3" t="s">
        <v>137</v>
      </c>
    </row>
    <row r="12996" spans="1:6" ht="45" customHeight="1" x14ac:dyDescent="0.25">
      <c r="A12996" s="3" t="s">
        <v>106</v>
      </c>
      <c r="B12996" s="3" t="s">
        <v>17222</v>
      </c>
      <c r="C12996" s="3" t="s">
        <v>4919</v>
      </c>
      <c r="D12996" s="3" t="s">
        <v>292</v>
      </c>
      <c r="E12996" s="3" t="s">
        <v>705</v>
      </c>
      <c r="F12996" s="3" t="s">
        <v>137</v>
      </c>
    </row>
    <row r="12997" spans="1:6" ht="45" customHeight="1" x14ac:dyDescent="0.25">
      <c r="A12997" s="3" t="s">
        <v>106</v>
      </c>
      <c r="B12997" s="3" t="s">
        <v>17223</v>
      </c>
      <c r="C12997" s="3" t="s">
        <v>998</v>
      </c>
      <c r="D12997" s="3" t="s">
        <v>559</v>
      </c>
      <c r="E12997" s="3" t="s">
        <v>378</v>
      </c>
      <c r="F12997" s="3" t="s">
        <v>132</v>
      </c>
    </row>
    <row r="12998" spans="1:6" ht="45" customHeight="1" x14ac:dyDescent="0.25">
      <c r="A12998" s="3" t="s">
        <v>106</v>
      </c>
      <c r="B12998" s="3" t="s">
        <v>17224</v>
      </c>
      <c r="C12998" s="3" t="s">
        <v>2105</v>
      </c>
      <c r="D12998" s="3" t="s">
        <v>2106</v>
      </c>
      <c r="E12998" s="3" t="s">
        <v>370</v>
      </c>
      <c r="F12998" s="3" t="s">
        <v>137</v>
      </c>
    </row>
    <row r="12999" spans="1:6" ht="45" customHeight="1" x14ac:dyDescent="0.25">
      <c r="A12999" s="3" t="s">
        <v>106</v>
      </c>
      <c r="B12999" s="3" t="s">
        <v>17225</v>
      </c>
      <c r="C12999" s="3" t="s">
        <v>2111</v>
      </c>
      <c r="D12999" s="3" t="s">
        <v>536</v>
      </c>
      <c r="E12999" s="3" t="s">
        <v>2112</v>
      </c>
      <c r="F12999" s="3" t="s">
        <v>132</v>
      </c>
    </row>
    <row r="13000" spans="1:6" ht="45" customHeight="1" x14ac:dyDescent="0.25">
      <c r="A13000" s="3" t="s">
        <v>106</v>
      </c>
      <c r="B13000" s="3" t="s">
        <v>17226</v>
      </c>
      <c r="C13000" s="3" t="s">
        <v>2226</v>
      </c>
      <c r="D13000" s="3" t="s">
        <v>2227</v>
      </c>
      <c r="E13000" s="3" t="s">
        <v>2228</v>
      </c>
      <c r="F13000" s="3" t="s">
        <v>137</v>
      </c>
    </row>
    <row r="13001" spans="1:6" ht="45" customHeight="1" x14ac:dyDescent="0.25">
      <c r="A13001" s="3" t="s">
        <v>106</v>
      </c>
      <c r="B13001" s="3" t="s">
        <v>17227</v>
      </c>
      <c r="C13001" s="3" t="s">
        <v>650</v>
      </c>
      <c r="D13001" s="3" t="s">
        <v>148</v>
      </c>
      <c r="E13001" s="3" t="s">
        <v>6788</v>
      </c>
      <c r="F13001" s="3" t="s">
        <v>137</v>
      </c>
    </row>
    <row r="13002" spans="1:6" ht="45" customHeight="1" x14ac:dyDescent="0.25">
      <c r="A13002" s="3" t="s">
        <v>106</v>
      </c>
      <c r="B13002" s="3" t="s">
        <v>17228</v>
      </c>
      <c r="C13002" s="3" t="s">
        <v>2231</v>
      </c>
      <c r="D13002" s="3" t="s">
        <v>1001</v>
      </c>
      <c r="E13002" s="3" t="s">
        <v>350</v>
      </c>
      <c r="F13002" s="3" t="s">
        <v>137</v>
      </c>
    </row>
    <row r="13003" spans="1:6" ht="45" customHeight="1" x14ac:dyDescent="0.25">
      <c r="A13003" s="3" t="s">
        <v>106</v>
      </c>
      <c r="B13003" s="3" t="s">
        <v>17229</v>
      </c>
      <c r="C13003" s="3" t="s">
        <v>2233</v>
      </c>
      <c r="D13003" s="3" t="s">
        <v>9177</v>
      </c>
      <c r="E13003" s="3" t="s">
        <v>1985</v>
      </c>
      <c r="F13003" s="3" t="s">
        <v>132</v>
      </c>
    </row>
    <row r="13004" spans="1:6" ht="45" customHeight="1" x14ac:dyDescent="0.25">
      <c r="A13004" s="3" t="s">
        <v>106</v>
      </c>
      <c r="B13004" s="3" t="s">
        <v>17230</v>
      </c>
      <c r="C13004" s="3" t="s">
        <v>1366</v>
      </c>
      <c r="D13004" s="3" t="s">
        <v>2236</v>
      </c>
      <c r="E13004" s="3" t="s">
        <v>416</v>
      </c>
      <c r="F13004" s="3" t="s">
        <v>132</v>
      </c>
    </row>
    <row r="13005" spans="1:6" ht="45" customHeight="1" x14ac:dyDescent="0.25">
      <c r="A13005" s="3" t="s">
        <v>106</v>
      </c>
      <c r="B13005" s="3" t="s">
        <v>17231</v>
      </c>
      <c r="C13005" s="3" t="s">
        <v>9180</v>
      </c>
      <c r="D13005" s="3" t="s">
        <v>6589</v>
      </c>
      <c r="E13005" s="3" t="s">
        <v>9181</v>
      </c>
      <c r="F13005" s="3" t="s">
        <v>132</v>
      </c>
    </row>
    <row r="13006" spans="1:6" ht="45" customHeight="1" x14ac:dyDescent="0.25">
      <c r="A13006" s="3" t="s">
        <v>106</v>
      </c>
      <c r="B13006" s="3" t="s">
        <v>17232</v>
      </c>
      <c r="C13006" s="3" t="s">
        <v>2241</v>
      </c>
      <c r="D13006" s="3" t="s">
        <v>1713</v>
      </c>
      <c r="E13006" s="3" t="s">
        <v>2242</v>
      </c>
      <c r="F13006" s="3" t="s">
        <v>132</v>
      </c>
    </row>
    <row r="13007" spans="1:6" ht="45" customHeight="1" x14ac:dyDescent="0.25">
      <c r="A13007" s="3" t="s">
        <v>106</v>
      </c>
      <c r="B13007" s="3" t="s">
        <v>17233</v>
      </c>
      <c r="C13007" s="3" t="s">
        <v>2244</v>
      </c>
      <c r="D13007" s="3" t="s">
        <v>2245</v>
      </c>
      <c r="E13007" s="3" t="s">
        <v>292</v>
      </c>
      <c r="F13007" s="3" t="s">
        <v>137</v>
      </c>
    </row>
    <row r="13008" spans="1:6" ht="45" customHeight="1" x14ac:dyDescent="0.25">
      <c r="A13008" s="3" t="s">
        <v>106</v>
      </c>
      <c r="B13008" s="3" t="s">
        <v>17234</v>
      </c>
      <c r="C13008" s="3" t="s">
        <v>2247</v>
      </c>
      <c r="D13008" s="3" t="s">
        <v>175</v>
      </c>
      <c r="E13008" s="3" t="s">
        <v>221</v>
      </c>
      <c r="F13008" s="3" t="s">
        <v>137</v>
      </c>
    </row>
    <row r="13009" spans="1:6" ht="45" customHeight="1" x14ac:dyDescent="0.25">
      <c r="A13009" s="3" t="s">
        <v>106</v>
      </c>
      <c r="B13009" s="3" t="s">
        <v>17235</v>
      </c>
      <c r="C13009" s="3" t="s">
        <v>2249</v>
      </c>
      <c r="D13009" s="3" t="s">
        <v>2250</v>
      </c>
      <c r="E13009" s="3" t="s">
        <v>1266</v>
      </c>
      <c r="F13009" s="3" t="s">
        <v>132</v>
      </c>
    </row>
    <row r="13010" spans="1:6" ht="45" customHeight="1" x14ac:dyDescent="0.25">
      <c r="A13010" s="3" t="s">
        <v>106</v>
      </c>
      <c r="B13010" s="3" t="s">
        <v>17236</v>
      </c>
      <c r="C13010" s="3" t="s">
        <v>2252</v>
      </c>
      <c r="D13010" s="3" t="s">
        <v>2253</v>
      </c>
      <c r="E13010" s="3" t="s">
        <v>584</v>
      </c>
      <c r="F13010" s="3" t="s">
        <v>137</v>
      </c>
    </row>
    <row r="13011" spans="1:6" ht="45" customHeight="1" x14ac:dyDescent="0.25">
      <c r="A13011" s="3" t="s">
        <v>106</v>
      </c>
      <c r="B13011" s="3" t="s">
        <v>17237</v>
      </c>
      <c r="C13011" s="3" t="s">
        <v>2255</v>
      </c>
      <c r="D13011" s="3" t="s">
        <v>1100</v>
      </c>
      <c r="E13011" s="3" t="s">
        <v>2256</v>
      </c>
      <c r="F13011" s="3" t="s">
        <v>137</v>
      </c>
    </row>
    <row r="13012" spans="1:6" ht="45" customHeight="1" x14ac:dyDescent="0.25">
      <c r="A13012" s="3" t="s">
        <v>106</v>
      </c>
      <c r="B13012" s="3" t="s">
        <v>17238</v>
      </c>
      <c r="C13012" s="3" t="s">
        <v>1724</v>
      </c>
      <c r="D13012" s="3" t="s">
        <v>170</v>
      </c>
      <c r="E13012" s="3" t="s">
        <v>2258</v>
      </c>
      <c r="F13012" s="3" t="s">
        <v>132</v>
      </c>
    </row>
    <row r="13013" spans="1:6" ht="45" customHeight="1" x14ac:dyDescent="0.25">
      <c r="A13013" s="3" t="s">
        <v>106</v>
      </c>
      <c r="B13013" s="3" t="s">
        <v>17239</v>
      </c>
      <c r="C13013" s="3" t="s">
        <v>4974</v>
      </c>
      <c r="D13013" s="3" t="s">
        <v>9190</v>
      </c>
      <c r="E13013" s="3" t="s">
        <v>6504</v>
      </c>
      <c r="F13013" s="3" t="s">
        <v>132</v>
      </c>
    </row>
    <row r="13014" spans="1:6" ht="45" customHeight="1" x14ac:dyDescent="0.25">
      <c r="A13014" s="3" t="s">
        <v>106</v>
      </c>
      <c r="B13014" s="3" t="s">
        <v>17240</v>
      </c>
      <c r="C13014" s="3" t="s">
        <v>211</v>
      </c>
      <c r="D13014" s="3" t="s">
        <v>221</v>
      </c>
      <c r="E13014" s="3" t="s">
        <v>2260</v>
      </c>
      <c r="F13014" s="3" t="s">
        <v>137</v>
      </c>
    </row>
    <row r="13015" spans="1:6" ht="45" customHeight="1" x14ac:dyDescent="0.25">
      <c r="A13015" s="3" t="s">
        <v>106</v>
      </c>
      <c r="B13015" s="3" t="s">
        <v>17241</v>
      </c>
      <c r="C13015" s="3" t="s">
        <v>680</v>
      </c>
      <c r="D13015" s="3" t="s">
        <v>681</v>
      </c>
      <c r="E13015" s="3" t="s">
        <v>454</v>
      </c>
      <c r="F13015" s="3" t="s">
        <v>132</v>
      </c>
    </row>
    <row r="13016" spans="1:6" ht="45" customHeight="1" x14ac:dyDescent="0.25">
      <c r="A13016" s="3" t="s">
        <v>106</v>
      </c>
      <c r="B13016" s="3" t="s">
        <v>17242</v>
      </c>
      <c r="C13016" s="3" t="s">
        <v>683</v>
      </c>
      <c r="D13016" s="3" t="s">
        <v>684</v>
      </c>
      <c r="E13016" s="3" t="s">
        <v>685</v>
      </c>
      <c r="F13016" s="3" t="s">
        <v>132</v>
      </c>
    </row>
    <row r="13017" spans="1:6" ht="45" customHeight="1" x14ac:dyDescent="0.25">
      <c r="A13017" s="3" t="s">
        <v>106</v>
      </c>
      <c r="B13017" s="3" t="s">
        <v>17243</v>
      </c>
      <c r="C13017" s="3" t="s">
        <v>687</v>
      </c>
      <c r="D13017" s="3" t="s">
        <v>688</v>
      </c>
      <c r="E13017" s="3" t="s">
        <v>689</v>
      </c>
      <c r="F13017" s="3" t="s">
        <v>137</v>
      </c>
    </row>
    <row r="13018" spans="1:6" ht="45" customHeight="1" x14ac:dyDescent="0.25">
      <c r="A13018" s="3" t="s">
        <v>106</v>
      </c>
      <c r="B13018" s="3" t="s">
        <v>17244</v>
      </c>
      <c r="C13018" s="3" t="s">
        <v>691</v>
      </c>
      <c r="D13018" s="3" t="s">
        <v>692</v>
      </c>
      <c r="E13018" s="3" t="s">
        <v>170</v>
      </c>
      <c r="F13018" s="3" t="s">
        <v>132</v>
      </c>
    </row>
    <row r="13019" spans="1:6" ht="45" customHeight="1" x14ac:dyDescent="0.25">
      <c r="A13019" s="3" t="s">
        <v>106</v>
      </c>
      <c r="B13019" s="3" t="s">
        <v>17245</v>
      </c>
      <c r="C13019" s="3" t="s">
        <v>694</v>
      </c>
      <c r="D13019" s="3" t="s">
        <v>6788</v>
      </c>
      <c r="E13019" s="3" t="s">
        <v>9197</v>
      </c>
      <c r="F13019" s="3" t="s">
        <v>137</v>
      </c>
    </row>
    <row r="13020" spans="1:6" ht="45" customHeight="1" x14ac:dyDescent="0.25">
      <c r="A13020" s="3" t="s">
        <v>106</v>
      </c>
      <c r="B13020" s="3" t="s">
        <v>17246</v>
      </c>
      <c r="C13020" s="3" t="s">
        <v>697</v>
      </c>
      <c r="D13020" s="3" t="s">
        <v>698</v>
      </c>
      <c r="E13020" s="3" t="s">
        <v>178</v>
      </c>
      <c r="F13020" s="3" t="s">
        <v>137</v>
      </c>
    </row>
    <row r="13021" spans="1:6" ht="45" customHeight="1" x14ac:dyDescent="0.25">
      <c r="A13021" s="3" t="s">
        <v>106</v>
      </c>
      <c r="B13021" s="3" t="s">
        <v>17247</v>
      </c>
      <c r="C13021" s="3" t="s">
        <v>3937</v>
      </c>
      <c r="D13021" s="3" t="s">
        <v>676</v>
      </c>
      <c r="E13021" s="3" t="s">
        <v>2475</v>
      </c>
      <c r="F13021" s="3" t="s">
        <v>137</v>
      </c>
    </row>
    <row r="13022" spans="1:6" ht="45" customHeight="1" x14ac:dyDescent="0.25">
      <c r="A13022" s="3" t="s">
        <v>106</v>
      </c>
      <c r="B13022" s="3" t="s">
        <v>17248</v>
      </c>
      <c r="C13022" s="3" t="s">
        <v>700</v>
      </c>
      <c r="D13022" s="3" t="s">
        <v>701</v>
      </c>
      <c r="E13022" s="3" t="s">
        <v>702</v>
      </c>
      <c r="F13022" s="3" t="s">
        <v>137</v>
      </c>
    </row>
    <row r="13023" spans="1:6" ht="45" customHeight="1" x14ac:dyDescent="0.25">
      <c r="A13023" s="3" t="s">
        <v>106</v>
      </c>
      <c r="B13023" s="3" t="s">
        <v>17249</v>
      </c>
      <c r="C13023" s="3" t="s">
        <v>1442</v>
      </c>
      <c r="D13023" s="3" t="s">
        <v>175</v>
      </c>
      <c r="E13023" s="3" t="s">
        <v>815</v>
      </c>
      <c r="F13023" s="3" t="s">
        <v>137</v>
      </c>
    </row>
    <row r="13024" spans="1:6" ht="45" customHeight="1" x14ac:dyDescent="0.25">
      <c r="A13024" s="3" t="s">
        <v>106</v>
      </c>
      <c r="B13024" s="3" t="s">
        <v>17250</v>
      </c>
      <c r="C13024" s="3" t="s">
        <v>1041</v>
      </c>
      <c r="D13024" s="3" t="s">
        <v>292</v>
      </c>
      <c r="E13024" s="3" t="s">
        <v>275</v>
      </c>
      <c r="F13024" s="3" t="s">
        <v>132</v>
      </c>
    </row>
    <row r="13025" spans="1:6" ht="45" customHeight="1" x14ac:dyDescent="0.25">
      <c r="A13025" s="3" t="s">
        <v>106</v>
      </c>
      <c r="B13025" s="3" t="s">
        <v>17251</v>
      </c>
      <c r="C13025" s="3" t="s">
        <v>1043</v>
      </c>
      <c r="D13025" s="3" t="s">
        <v>309</v>
      </c>
      <c r="E13025" s="3" t="s">
        <v>295</v>
      </c>
      <c r="F13025" s="3" t="s">
        <v>132</v>
      </c>
    </row>
    <row r="13026" spans="1:6" ht="45" customHeight="1" x14ac:dyDescent="0.25">
      <c r="A13026" s="3" t="s">
        <v>106</v>
      </c>
      <c r="B13026" s="3" t="s">
        <v>17252</v>
      </c>
      <c r="C13026" s="3" t="s">
        <v>1827</v>
      </c>
      <c r="D13026" s="3" t="s">
        <v>8998</v>
      </c>
      <c r="E13026" s="3" t="s">
        <v>8999</v>
      </c>
      <c r="F13026" s="3" t="s">
        <v>137</v>
      </c>
    </row>
    <row r="13027" spans="1:6" ht="45" customHeight="1" x14ac:dyDescent="0.25">
      <c r="A13027" s="3" t="s">
        <v>106</v>
      </c>
      <c r="B13027" s="3" t="s">
        <v>17253</v>
      </c>
      <c r="C13027" s="3" t="s">
        <v>1045</v>
      </c>
      <c r="D13027" s="3" t="s">
        <v>1046</v>
      </c>
      <c r="E13027" s="3" t="s">
        <v>194</v>
      </c>
      <c r="F13027" s="3" t="s">
        <v>137</v>
      </c>
    </row>
    <row r="13028" spans="1:6" ht="45" customHeight="1" x14ac:dyDescent="0.25">
      <c r="A13028" s="3" t="s">
        <v>106</v>
      </c>
      <c r="B13028" s="3" t="s">
        <v>17254</v>
      </c>
      <c r="C13028" s="3" t="s">
        <v>1957</v>
      </c>
      <c r="D13028" s="3" t="s">
        <v>918</v>
      </c>
      <c r="E13028" s="3" t="s">
        <v>149</v>
      </c>
      <c r="F13028" s="3" t="s">
        <v>132</v>
      </c>
    </row>
    <row r="13029" spans="1:6" ht="45" customHeight="1" x14ac:dyDescent="0.25">
      <c r="A13029" s="3" t="s">
        <v>106</v>
      </c>
      <c r="B13029" s="3" t="s">
        <v>17255</v>
      </c>
      <c r="C13029" s="3" t="s">
        <v>1959</v>
      </c>
      <c r="D13029" s="3" t="s">
        <v>1960</v>
      </c>
      <c r="E13029" s="3" t="s">
        <v>584</v>
      </c>
      <c r="F13029" s="3" t="s">
        <v>132</v>
      </c>
    </row>
    <row r="13030" spans="1:6" ht="45" customHeight="1" x14ac:dyDescent="0.25">
      <c r="A13030" s="3" t="s">
        <v>106</v>
      </c>
      <c r="B13030" s="3" t="s">
        <v>17256</v>
      </c>
      <c r="C13030" s="3" t="s">
        <v>2363</v>
      </c>
      <c r="D13030" s="3" t="s">
        <v>221</v>
      </c>
      <c r="E13030" s="3" t="s">
        <v>321</v>
      </c>
      <c r="F13030" s="3" t="s">
        <v>137</v>
      </c>
    </row>
    <row r="13031" spans="1:6" ht="45" customHeight="1" x14ac:dyDescent="0.25">
      <c r="A13031" s="3" t="s">
        <v>106</v>
      </c>
      <c r="B13031" s="3" t="s">
        <v>17257</v>
      </c>
      <c r="C13031" s="3" t="s">
        <v>364</v>
      </c>
      <c r="D13031" s="3" t="s">
        <v>578</v>
      </c>
      <c r="E13031" s="3" t="s">
        <v>753</v>
      </c>
      <c r="F13031" s="3" t="s">
        <v>137</v>
      </c>
    </row>
    <row r="13032" spans="1:6" ht="45" customHeight="1" x14ac:dyDescent="0.25">
      <c r="A13032" s="3" t="s">
        <v>106</v>
      </c>
      <c r="B13032" s="3" t="s">
        <v>17258</v>
      </c>
      <c r="C13032" s="3" t="s">
        <v>1962</v>
      </c>
      <c r="D13032" s="3" t="s">
        <v>292</v>
      </c>
      <c r="E13032" s="3" t="s">
        <v>1963</v>
      </c>
      <c r="F13032" s="3" t="s">
        <v>132</v>
      </c>
    </row>
    <row r="13033" spans="1:6" ht="45" customHeight="1" x14ac:dyDescent="0.25">
      <c r="A13033" s="3" t="s">
        <v>106</v>
      </c>
      <c r="B13033" s="3" t="s">
        <v>17259</v>
      </c>
      <c r="C13033" s="3" t="s">
        <v>1965</v>
      </c>
      <c r="D13033" s="3" t="s">
        <v>1966</v>
      </c>
      <c r="E13033" s="3" t="s">
        <v>175</v>
      </c>
      <c r="F13033" s="3" t="s">
        <v>132</v>
      </c>
    </row>
    <row r="13034" spans="1:6" ht="45" customHeight="1" x14ac:dyDescent="0.25">
      <c r="A13034" s="3" t="s">
        <v>106</v>
      </c>
      <c r="B13034" s="3" t="s">
        <v>17260</v>
      </c>
      <c r="C13034" s="3" t="s">
        <v>824</v>
      </c>
      <c r="D13034" s="3" t="s">
        <v>167</v>
      </c>
      <c r="E13034" s="3" t="s">
        <v>3354</v>
      </c>
      <c r="F13034" s="3" t="s">
        <v>132</v>
      </c>
    </row>
    <row r="13035" spans="1:6" ht="45" customHeight="1" x14ac:dyDescent="0.25">
      <c r="A13035" s="3" t="s">
        <v>106</v>
      </c>
      <c r="B13035" s="3" t="s">
        <v>17261</v>
      </c>
      <c r="C13035" s="3" t="s">
        <v>1972</v>
      </c>
      <c r="D13035" s="3" t="s">
        <v>8318</v>
      </c>
      <c r="E13035" s="3" t="s">
        <v>1973</v>
      </c>
      <c r="F13035" s="3" t="s">
        <v>132</v>
      </c>
    </row>
    <row r="13036" spans="1:6" ht="45" customHeight="1" x14ac:dyDescent="0.25">
      <c r="A13036" s="3" t="s">
        <v>106</v>
      </c>
      <c r="B13036" s="3" t="s">
        <v>17262</v>
      </c>
      <c r="C13036" s="3" t="s">
        <v>151</v>
      </c>
      <c r="D13036" s="3" t="s">
        <v>1324</v>
      </c>
      <c r="E13036" s="3" t="s">
        <v>6817</v>
      </c>
      <c r="F13036" s="3" t="s">
        <v>137</v>
      </c>
    </row>
    <row r="13037" spans="1:6" ht="45" customHeight="1" x14ac:dyDescent="0.25">
      <c r="A13037" s="3" t="s">
        <v>106</v>
      </c>
      <c r="B13037" s="3" t="s">
        <v>17263</v>
      </c>
      <c r="C13037" s="3" t="s">
        <v>1326</v>
      </c>
      <c r="D13037" s="3" t="s">
        <v>1327</v>
      </c>
      <c r="E13037" s="3" t="s">
        <v>1196</v>
      </c>
      <c r="F13037" s="3" t="s">
        <v>132</v>
      </c>
    </row>
    <row r="13038" spans="1:6" ht="45" customHeight="1" x14ac:dyDescent="0.25">
      <c r="A13038" s="3" t="s">
        <v>106</v>
      </c>
      <c r="B13038" s="3" t="s">
        <v>17264</v>
      </c>
      <c r="C13038" s="3" t="s">
        <v>9217</v>
      </c>
      <c r="D13038" s="3" t="s">
        <v>296</v>
      </c>
      <c r="E13038" s="3" t="s">
        <v>1509</v>
      </c>
      <c r="F13038" s="3" t="s">
        <v>132</v>
      </c>
    </row>
    <row r="13039" spans="1:6" ht="45" customHeight="1" x14ac:dyDescent="0.25">
      <c r="A13039" s="3" t="s">
        <v>106</v>
      </c>
      <c r="B13039" s="3" t="s">
        <v>17265</v>
      </c>
      <c r="C13039" s="3" t="s">
        <v>1329</v>
      </c>
      <c r="D13039" s="3" t="s">
        <v>1330</v>
      </c>
      <c r="E13039" s="3" t="s">
        <v>175</v>
      </c>
      <c r="F13039" s="3" t="s">
        <v>132</v>
      </c>
    </row>
    <row r="13040" spans="1:6" ht="45" customHeight="1" x14ac:dyDescent="0.25">
      <c r="A13040" s="3" t="s">
        <v>106</v>
      </c>
      <c r="B13040" s="3" t="s">
        <v>17266</v>
      </c>
      <c r="C13040" s="3" t="s">
        <v>248</v>
      </c>
      <c r="D13040" s="3" t="s">
        <v>728</v>
      </c>
      <c r="E13040" s="3" t="s">
        <v>525</v>
      </c>
      <c r="F13040" s="3" t="s">
        <v>137</v>
      </c>
    </row>
    <row r="13041" spans="1:6" ht="45" customHeight="1" x14ac:dyDescent="0.25">
      <c r="A13041" s="3" t="s">
        <v>106</v>
      </c>
      <c r="B13041" s="3" t="s">
        <v>17267</v>
      </c>
      <c r="C13041" s="3" t="s">
        <v>147</v>
      </c>
      <c r="D13041" s="3" t="s">
        <v>589</v>
      </c>
      <c r="E13041" s="3" t="s">
        <v>536</v>
      </c>
      <c r="F13041" s="3" t="s">
        <v>137</v>
      </c>
    </row>
    <row r="13042" spans="1:6" ht="45" customHeight="1" x14ac:dyDescent="0.25">
      <c r="A13042" s="3" t="s">
        <v>106</v>
      </c>
      <c r="B13042" s="3" t="s">
        <v>17268</v>
      </c>
      <c r="C13042" s="3" t="s">
        <v>1332</v>
      </c>
      <c r="D13042" s="3" t="s">
        <v>268</v>
      </c>
      <c r="E13042" s="3" t="s">
        <v>148</v>
      </c>
      <c r="F13042" s="3" t="s">
        <v>132</v>
      </c>
    </row>
    <row r="13043" spans="1:6" ht="45" customHeight="1" x14ac:dyDescent="0.25">
      <c r="A13043" s="3" t="s">
        <v>106</v>
      </c>
      <c r="B13043" s="3" t="s">
        <v>17269</v>
      </c>
      <c r="C13043" s="3" t="s">
        <v>1334</v>
      </c>
      <c r="D13043" s="3" t="s">
        <v>296</v>
      </c>
      <c r="E13043" s="3" t="s">
        <v>357</v>
      </c>
      <c r="F13043" s="3" t="s">
        <v>132</v>
      </c>
    </row>
    <row r="13044" spans="1:6" ht="45" customHeight="1" x14ac:dyDescent="0.25">
      <c r="A13044" s="3" t="s">
        <v>106</v>
      </c>
      <c r="B13044" s="3" t="s">
        <v>17270</v>
      </c>
      <c r="C13044" s="3" t="s">
        <v>1336</v>
      </c>
      <c r="D13044" s="3" t="s">
        <v>1337</v>
      </c>
      <c r="E13044" s="3" t="s">
        <v>1338</v>
      </c>
      <c r="F13044" s="3" t="s">
        <v>137</v>
      </c>
    </row>
    <row r="13045" spans="1:6" ht="45" customHeight="1" x14ac:dyDescent="0.25">
      <c r="A13045" s="3" t="s">
        <v>106</v>
      </c>
      <c r="B13045" s="3" t="s">
        <v>17271</v>
      </c>
      <c r="C13045" s="3" t="s">
        <v>9225</v>
      </c>
      <c r="D13045" s="3" t="s">
        <v>5173</v>
      </c>
      <c r="E13045" s="3" t="s">
        <v>296</v>
      </c>
      <c r="F13045" s="3" t="s">
        <v>137</v>
      </c>
    </row>
    <row r="13046" spans="1:6" ht="45" customHeight="1" x14ac:dyDescent="0.25">
      <c r="A13046" s="3" t="s">
        <v>106</v>
      </c>
      <c r="B13046" s="3" t="s">
        <v>17272</v>
      </c>
      <c r="C13046" s="3" t="s">
        <v>143</v>
      </c>
      <c r="D13046" s="3" t="s">
        <v>183</v>
      </c>
      <c r="E13046" s="3" t="s">
        <v>324</v>
      </c>
      <c r="F13046" s="3" t="s">
        <v>137</v>
      </c>
    </row>
    <row r="13047" spans="1:6" ht="45" customHeight="1" x14ac:dyDescent="0.25">
      <c r="A13047" s="3" t="s">
        <v>106</v>
      </c>
      <c r="B13047" s="3" t="s">
        <v>17273</v>
      </c>
      <c r="C13047" s="3" t="s">
        <v>1341</v>
      </c>
      <c r="D13047" s="3" t="s">
        <v>559</v>
      </c>
      <c r="E13047" s="3" t="s">
        <v>296</v>
      </c>
      <c r="F13047" s="3" t="s">
        <v>137</v>
      </c>
    </row>
    <row r="13048" spans="1:6" ht="45" customHeight="1" x14ac:dyDescent="0.25">
      <c r="A13048" s="3" t="s">
        <v>106</v>
      </c>
      <c r="B13048" s="3" t="s">
        <v>17274</v>
      </c>
      <c r="C13048" s="3" t="s">
        <v>1437</v>
      </c>
      <c r="D13048" s="3" t="s">
        <v>512</v>
      </c>
      <c r="E13048" s="3" t="s">
        <v>148</v>
      </c>
      <c r="F13048" s="3" t="s">
        <v>137</v>
      </c>
    </row>
    <row r="13049" spans="1:6" ht="45" customHeight="1" x14ac:dyDescent="0.25">
      <c r="A13049" s="3" t="s">
        <v>106</v>
      </c>
      <c r="B13049" s="3" t="s">
        <v>17275</v>
      </c>
      <c r="C13049" s="3" t="s">
        <v>240</v>
      </c>
      <c r="D13049" s="3" t="s">
        <v>246</v>
      </c>
      <c r="E13049" s="3" t="s">
        <v>409</v>
      </c>
      <c r="F13049" s="3" t="s">
        <v>137</v>
      </c>
    </row>
    <row r="13050" spans="1:6" ht="45" customHeight="1" x14ac:dyDescent="0.25">
      <c r="A13050" s="3" t="s">
        <v>106</v>
      </c>
      <c r="B13050" s="3" t="s">
        <v>17276</v>
      </c>
      <c r="C13050" s="3" t="s">
        <v>2354</v>
      </c>
      <c r="D13050" s="3" t="s">
        <v>2355</v>
      </c>
      <c r="E13050" s="3" t="s">
        <v>2356</v>
      </c>
      <c r="F13050" s="3" t="s">
        <v>137</v>
      </c>
    </row>
    <row r="13051" spans="1:6" ht="45" customHeight="1" x14ac:dyDescent="0.25">
      <c r="A13051" s="3" t="s">
        <v>106</v>
      </c>
      <c r="B13051" s="3" t="s">
        <v>17277</v>
      </c>
      <c r="C13051" s="3" t="s">
        <v>1048</v>
      </c>
      <c r="D13051" s="3" t="s">
        <v>525</v>
      </c>
      <c r="E13051" s="3" t="s">
        <v>144</v>
      </c>
      <c r="F13051" s="3" t="s">
        <v>137</v>
      </c>
    </row>
    <row r="13052" spans="1:6" ht="45" customHeight="1" x14ac:dyDescent="0.25">
      <c r="A13052" s="3" t="s">
        <v>106</v>
      </c>
      <c r="B13052" s="3" t="s">
        <v>17278</v>
      </c>
      <c r="C13052" s="3" t="s">
        <v>2363</v>
      </c>
      <c r="D13052" s="3" t="s">
        <v>2364</v>
      </c>
      <c r="E13052" s="3" t="s">
        <v>292</v>
      </c>
      <c r="F13052" s="3" t="s">
        <v>132</v>
      </c>
    </row>
    <row r="13053" spans="1:6" ht="45" customHeight="1" x14ac:dyDescent="0.25">
      <c r="A13053" s="3" t="s">
        <v>106</v>
      </c>
      <c r="B13053" s="3" t="s">
        <v>17279</v>
      </c>
      <c r="C13053" s="3" t="s">
        <v>2368</v>
      </c>
      <c r="D13053" s="3" t="s">
        <v>436</v>
      </c>
      <c r="E13053" s="3" t="s">
        <v>2369</v>
      </c>
      <c r="F13053" s="3" t="s">
        <v>132</v>
      </c>
    </row>
    <row r="13054" spans="1:6" ht="45" customHeight="1" x14ac:dyDescent="0.25">
      <c r="A13054" s="3" t="s">
        <v>106</v>
      </c>
      <c r="B13054" s="3" t="s">
        <v>17280</v>
      </c>
      <c r="C13054" s="3" t="s">
        <v>1514</v>
      </c>
      <c r="D13054" s="3" t="s">
        <v>136</v>
      </c>
      <c r="E13054" s="3" t="s">
        <v>1732</v>
      </c>
      <c r="F13054" s="3" t="s">
        <v>132</v>
      </c>
    </row>
    <row r="13055" spans="1:6" ht="45" customHeight="1" x14ac:dyDescent="0.25">
      <c r="A13055" s="3" t="s">
        <v>106</v>
      </c>
      <c r="B13055" s="3" t="s">
        <v>17281</v>
      </c>
      <c r="C13055" s="3" t="s">
        <v>4431</v>
      </c>
      <c r="D13055" s="3" t="s">
        <v>4432</v>
      </c>
      <c r="E13055" s="3" t="s">
        <v>175</v>
      </c>
      <c r="F13055" s="3" t="s">
        <v>132</v>
      </c>
    </row>
    <row r="13056" spans="1:6" ht="45" customHeight="1" x14ac:dyDescent="0.25">
      <c r="A13056" s="3" t="s">
        <v>106</v>
      </c>
      <c r="B13056" s="3" t="s">
        <v>17282</v>
      </c>
      <c r="C13056" s="3" t="s">
        <v>1770</v>
      </c>
      <c r="D13056" s="3" t="s">
        <v>175</v>
      </c>
      <c r="E13056" s="3" t="s">
        <v>288</v>
      </c>
      <c r="F13056" s="3" t="s">
        <v>137</v>
      </c>
    </row>
    <row r="13057" spans="1:6" ht="45" customHeight="1" x14ac:dyDescent="0.25">
      <c r="A13057" s="3" t="s">
        <v>106</v>
      </c>
      <c r="B13057" s="3" t="s">
        <v>17283</v>
      </c>
      <c r="C13057" s="3" t="s">
        <v>1770</v>
      </c>
      <c r="D13057" s="3" t="s">
        <v>175</v>
      </c>
      <c r="E13057" s="3" t="s">
        <v>288</v>
      </c>
      <c r="F13057" s="3" t="s">
        <v>137</v>
      </c>
    </row>
    <row r="13058" spans="1:6" ht="45" customHeight="1" x14ac:dyDescent="0.25">
      <c r="A13058" s="3" t="s">
        <v>106</v>
      </c>
      <c r="B13058" s="3" t="s">
        <v>17284</v>
      </c>
      <c r="C13058" s="3" t="s">
        <v>666</v>
      </c>
      <c r="D13058" s="3" t="s">
        <v>4435</v>
      </c>
      <c r="E13058" s="3" t="s">
        <v>4436</v>
      </c>
      <c r="F13058" s="3" t="s">
        <v>137</v>
      </c>
    </row>
    <row r="13059" spans="1:6" ht="45" customHeight="1" x14ac:dyDescent="0.25">
      <c r="A13059" s="3" t="s">
        <v>106</v>
      </c>
      <c r="B13059" s="3" t="s">
        <v>17285</v>
      </c>
      <c r="C13059" s="3" t="s">
        <v>256</v>
      </c>
      <c r="D13059" s="3" t="s">
        <v>530</v>
      </c>
      <c r="E13059" s="3" t="s">
        <v>238</v>
      </c>
      <c r="F13059" s="3" t="s">
        <v>137</v>
      </c>
    </row>
    <row r="13060" spans="1:6" ht="45" customHeight="1" x14ac:dyDescent="0.25">
      <c r="A13060" s="3" t="s">
        <v>106</v>
      </c>
      <c r="B13060" s="3" t="s">
        <v>17286</v>
      </c>
      <c r="C13060" s="3" t="s">
        <v>1145</v>
      </c>
      <c r="D13060" s="3" t="s">
        <v>9241</v>
      </c>
      <c r="E13060" s="3" t="s">
        <v>1697</v>
      </c>
      <c r="F13060" s="3" t="s">
        <v>137</v>
      </c>
    </row>
    <row r="13061" spans="1:6" ht="45" customHeight="1" x14ac:dyDescent="0.25">
      <c r="A13061" s="3" t="s">
        <v>106</v>
      </c>
      <c r="B13061" s="3" t="s">
        <v>17287</v>
      </c>
      <c r="C13061" s="3" t="s">
        <v>653</v>
      </c>
      <c r="D13061" s="3" t="s">
        <v>4441</v>
      </c>
      <c r="E13061" s="3" t="s">
        <v>296</v>
      </c>
      <c r="F13061" s="3" t="s">
        <v>137</v>
      </c>
    </row>
    <row r="13062" spans="1:6" ht="45" customHeight="1" x14ac:dyDescent="0.25">
      <c r="A13062" s="3" t="s">
        <v>106</v>
      </c>
      <c r="B13062" s="3" t="s">
        <v>17288</v>
      </c>
      <c r="C13062" s="3" t="s">
        <v>4443</v>
      </c>
      <c r="D13062" s="3" t="s">
        <v>4444</v>
      </c>
      <c r="E13062" s="3" t="s">
        <v>3131</v>
      </c>
      <c r="F13062" s="3" t="s">
        <v>137</v>
      </c>
    </row>
    <row r="13063" spans="1:6" ht="45" customHeight="1" x14ac:dyDescent="0.25">
      <c r="A13063" s="3" t="s">
        <v>106</v>
      </c>
      <c r="B13063" s="3" t="s">
        <v>17289</v>
      </c>
      <c r="C13063" s="3" t="s">
        <v>4452</v>
      </c>
      <c r="D13063" s="3" t="s">
        <v>4453</v>
      </c>
      <c r="E13063" s="3" t="s">
        <v>4454</v>
      </c>
      <c r="F13063" s="3" t="s">
        <v>137</v>
      </c>
    </row>
    <row r="13064" spans="1:6" ht="45" customHeight="1" x14ac:dyDescent="0.25">
      <c r="A13064" s="3" t="s">
        <v>106</v>
      </c>
      <c r="B13064" s="3" t="s">
        <v>17290</v>
      </c>
      <c r="C13064" s="3" t="s">
        <v>989</v>
      </c>
      <c r="D13064" s="3" t="s">
        <v>1293</v>
      </c>
      <c r="E13064" s="3" t="s">
        <v>4456</v>
      </c>
      <c r="F13064" s="3" t="s">
        <v>137</v>
      </c>
    </row>
    <row r="13065" spans="1:6" ht="45" customHeight="1" x14ac:dyDescent="0.25">
      <c r="A13065" s="3" t="s">
        <v>106</v>
      </c>
      <c r="B13065" s="3" t="s">
        <v>17291</v>
      </c>
      <c r="C13065" s="3" t="s">
        <v>1485</v>
      </c>
      <c r="D13065" s="3" t="s">
        <v>217</v>
      </c>
      <c r="E13065" s="3" t="s">
        <v>1985</v>
      </c>
      <c r="F13065" s="3" t="s">
        <v>137</v>
      </c>
    </row>
    <row r="13066" spans="1:6" ht="45" customHeight="1" x14ac:dyDescent="0.25">
      <c r="A13066" s="3" t="s">
        <v>106</v>
      </c>
      <c r="B13066" s="3" t="s">
        <v>17292</v>
      </c>
      <c r="C13066" s="3" t="s">
        <v>9010</v>
      </c>
      <c r="D13066" s="3" t="s">
        <v>525</v>
      </c>
      <c r="E13066" s="3" t="s">
        <v>1501</v>
      </c>
      <c r="F13066" s="3" t="s">
        <v>137</v>
      </c>
    </row>
    <row r="13067" spans="1:6" ht="45" customHeight="1" x14ac:dyDescent="0.25">
      <c r="A13067" s="3" t="s">
        <v>106</v>
      </c>
      <c r="B13067" s="3" t="s">
        <v>17293</v>
      </c>
      <c r="C13067" s="3" t="s">
        <v>546</v>
      </c>
      <c r="D13067" s="3" t="s">
        <v>543</v>
      </c>
      <c r="E13067" s="3" t="s">
        <v>254</v>
      </c>
      <c r="F13067" s="3" t="s">
        <v>137</v>
      </c>
    </row>
    <row r="13068" spans="1:6" ht="45" customHeight="1" x14ac:dyDescent="0.25">
      <c r="A13068" s="3" t="s">
        <v>106</v>
      </c>
      <c r="B13068" s="3" t="s">
        <v>17294</v>
      </c>
      <c r="C13068" s="3" t="s">
        <v>151</v>
      </c>
      <c r="D13068" s="3" t="s">
        <v>596</v>
      </c>
      <c r="E13068" s="3" t="s">
        <v>166</v>
      </c>
      <c r="F13068" s="3" t="s">
        <v>137</v>
      </c>
    </row>
    <row r="13069" spans="1:6" ht="45" customHeight="1" x14ac:dyDescent="0.25">
      <c r="A13069" s="3" t="s">
        <v>106</v>
      </c>
      <c r="B13069" s="3" t="s">
        <v>17295</v>
      </c>
      <c r="C13069" s="3" t="s">
        <v>1716</v>
      </c>
      <c r="D13069" s="3" t="s">
        <v>131</v>
      </c>
      <c r="E13069" s="3" t="s">
        <v>430</v>
      </c>
      <c r="F13069" s="3" t="s">
        <v>137</v>
      </c>
    </row>
    <row r="13070" spans="1:6" ht="45" customHeight="1" x14ac:dyDescent="0.25">
      <c r="A13070" s="3" t="s">
        <v>106</v>
      </c>
      <c r="B13070" s="3" t="s">
        <v>17296</v>
      </c>
      <c r="C13070" s="3" t="s">
        <v>1514</v>
      </c>
      <c r="D13070" s="3" t="s">
        <v>781</v>
      </c>
      <c r="E13070" s="3" t="s">
        <v>170</v>
      </c>
      <c r="F13070" s="3" t="s">
        <v>132</v>
      </c>
    </row>
    <row r="13071" spans="1:6" ht="45" customHeight="1" x14ac:dyDescent="0.25">
      <c r="A13071" s="3" t="s">
        <v>106</v>
      </c>
      <c r="B13071" s="3" t="s">
        <v>17297</v>
      </c>
      <c r="C13071" s="3" t="s">
        <v>151</v>
      </c>
      <c r="D13071" s="3" t="s">
        <v>525</v>
      </c>
      <c r="E13071" s="3" t="s">
        <v>221</v>
      </c>
      <c r="F13071" s="3" t="s">
        <v>137</v>
      </c>
    </row>
    <row r="13072" spans="1:6" ht="45" customHeight="1" x14ac:dyDescent="0.25">
      <c r="A13072" s="3" t="s">
        <v>106</v>
      </c>
      <c r="B13072" s="3" t="s">
        <v>17298</v>
      </c>
      <c r="C13072" s="3" t="s">
        <v>1212</v>
      </c>
      <c r="D13072" s="3" t="s">
        <v>4552</v>
      </c>
      <c r="E13072" s="3" t="s">
        <v>995</v>
      </c>
      <c r="F13072" s="3" t="s">
        <v>132</v>
      </c>
    </row>
    <row r="13073" spans="1:6" ht="45" customHeight="1" x14ac:dyDescent="0.25">
      <c r="A13073" s="3" t="s">
        <v>106</v>
      </c>
      <c r="B13073" s="3" t="s">
        <v>17299</v>
      </c>
      <c r="C13073" s="3" t="s">
        <v>4556</v>
      </c>
      <c r="D13073" s="3" t="s">
        <v>253</v>
      </c>
      <c r="E13073" s="3" t="s">
        <v>9255</v>
      </c>
      <c r="F13073" s="3" t="s">
        <v>137</v>
      </c>
    </row>
    <row r="13074" spans="1:6" ht="45" customHeight="1" x14ac:dyDescent="0.25">
      <c r="A13074" s="3" t="s">
        <v>106</v>
      </c>
      <c r="B13074" s="3" t="s">
        <v>17300</v>
      </c>
      <c r="C13074" s="3" t="s">
        <v>4556</v>
      </c>
      <c r="D13074" s="3" t="s">
        <v>253</v>
      </c>
      <c r="E13074" s="3" t="s">
        <v>9255</v>
      </c>
      <c r="F13074" s="3" t="s">
        <v>137</v>
      </c>
    </row>
    <row r="13075" spans="1:6" ht="45" customHeight="1" x14ac:dyDescent="0.25">
      <c r="A13075" s="3" t="s">
        <v>106</v>
      </c>
      <c r="B13075" s="3" t="s">
        <v>17301</v>
      </c>
      <c r="C13075" s="3" t="s">
        <v>9258</v>
      </c>
      <c r="D13075" s="3" t="s">
        <v>9259</v>
      </c>
      <c r="E13075" s="3" t="s">
        <v>602</v>
      </c>
      <c r="F13075" s="3" t="s">
        <v>137</v>
      </c>
    </row>
    <row r="13076" spans="1:6" ht="45" customHeight="1" x14ac:dyDescent="0.25">
      <c r="A13076" s="3" t="s">
        <v>106</v>
      </c>
      <c r="B13076" s="3" t="s">
        <v>17302</v>
      </c>
      <c r="C13076" s="3" t="s">
        <v>2646</v>
      </c>
      <c r="D13076" s="3" t="s">
        <v>3119</v>
      </c>
      <c r="E13076" s="3" t="s">
        <v>221</v>
      </c>
      <c r="F13076" s="3" t="s">
        <v>137</v>
      </c>
    </row>
    <row r="13077" spans="1:6" ht="45" customHeight="1" x14ac:dyDescent="0.25">
      <c r="A13077" s="3" t="s">
        <v>106</v>
      </c>
      <c r="B13077" s="3" t="s">
        <v>17303</v>
      </c>
      <c r="C13077" s="3" t="s">
        <v>3121</v>
      </c>
      <c r="D13077" s="3" t="s">
        <v>156</v>
      </c>
      <c r="E13077" s="3" t="s">
        <v>260</v>
      </c>
      <c r="F13077" s="3" t="s">
        <v>137</v>
      </c>
    </row>
    <row r="13078" spans="1:6" ht="45" customHeight="1" x14ac:dyDescent="0.25">
      <c r="A13078" s="3" t="s">
        <v>106</v>
      </c>
      <c r="B13078" s="3" t="s">
        <v>17304</v>
      </c>
      <c r="C13078" s="3" t="s">
        <v>1599</v>
      </c>
      <c r="D13078" s="3" t="s">
        <v>559</v>
      </c>
      <c r="E13078" s="3" t="s">
        <v>525</v>
      </c>
      <c r="F13078" s="3" t="s">
        <v>132</v>
      </c>
    </row>
    <row r="13079" spans="1:6" ht="45" customHeight="1" x14ac:dyDescent="0.25">
      <c r="A13079" s="3" t="s">
        <v>106</v>
      </c>
      <c r="B13079" s="3" t="s">
        <v>17305</v>
      </c>
      <c r="C13079" s="3" t="s">
        <v>3124</v>
      </c>
      <c r="D13079" s="3" t="s">
        <v>260</v>
      </c>
      <c r="E13079" s="3" t="s">
        <v>272</v>
      </c>
      <c r="F13079" s="3" t="s">
        <v>137</v>
      </c>
    </row>
    <row r="13080" spans="1:6" ht="45" customHeight="1" x14ac:dyDescent="0.25">
      <c r="A13080" s="3" t="s">
        <v>106</v>
      </c>
      <c r="B13080" s="3" t="s">
        <v>17306</v>
      </c>
      <c r="C13080" s="3" t="s">
        <v>3126</v>
      </c>
      <c r="D13080" s="3" t="s">
        <v>525</v>
      </c>
      <c r="E13080" s="3" t="s">
        <v>3127</v>
      </c>
      <c r="F13080" s="3" t="s">
        <v>137</v>
      </c>
    </row>
    <row r="13081" spans="1:6" ht="45" customHeight="1" x14ac:dyDescent="0.25">
      <c r="A13081" s="3" t="s">
        <v>106</v>
      </c>
      <c r="B13081" s="3" t="s">
        <v>17307</v>
      </c>
      <c r="C13081" s="3" t="s">
        <v>3129</v>
      </c>
      <c r="D13081" s="3" t="s">
        <v>183</v>
      </c>
      <c r="E13081" s="3" t="s">
        <v>1207</v>
      </c>
      <c r="F13081" s="3" t="s">
        <v>132</v>
      </c>
    </row>
    <row r="13082" spans="1:6" ht="45" customHeight="1" x14ac:dyDescent="0.25">
      <c r="A13082" s="3" t="s">
        <v>106</v>
      </c>
      <c r="B13082" s="3" t="s">
        <v>17308</v>
      </c>
      <c r="C13082" s="3" t="s">
        <v>3133</v>
      </c>
      <c r="D13082" s="3" t="s">
        <v>525</v>
      </c>
      <c r="E13082" s="3" t="s">
        <v>148</v>
      </c>
      <c r="F13082" s="3" t="s">
        <v>132</v>
      </c>
    </row>
    <row r="13083" spans="1:6" ht="45" customHeight="1" x14ac:dyDescent="0.25">
      <c r="A13083" s="3" t="s">
        <v>106</v>
      </c>
      <c r="B13083" s="3" t="s">
        <v>17309</v>
      </c>
      <c r="C13083" s="3" t="s">
        <v>2148</v>
      </c>
      <c r="D13083" s="3" t="s">
        <v>260</v>
      </c>
      <c r="E13083" s="3" t="s">
        <v>296</v>
      </c>
      <c r="F13083" s="3" t="s">
        <v>137</v>
      </c>
    </row>
    <row r="13084" spans="1:6" ht="45" customHeight="1" x14ac:dyDescent="0.25">
      <c r="A13084" s="3" t="s">
        <v>106</v>
      </c>
      <c r="B13084" s="3" t="s">
        <v>17310</v>
      </c>
      <c r="C13084" s="3" t="s">
        <v>6672</v>
      </c>
      <c r="D13084" s="3" t="s">
        <v>8054</v>
      </c>
      <c r="E13084" s="3" t="s">
        <v>292</v>
      </c>
      <c r="F13084" s="3" t="s">
        <v>137</v>
      </c>
    </row>
    <row r="13085" spans="1:6" ht="45" customHeight="1" x14ac:dyDescent="0.25">
      <c r="A13085" s="3" t="s">
        <v>106</v>
      </c>
      <c r="B13085" s="3" t="s">
        <v>17311</v>
      </c>
      <c r="C13085" s="3" t="s">
        <v>805</v>
      </c>
      <c r="D13085" s="3" t="s">
        <v>1016</v>
      </c>
      <c r="E13085" s="3" t="s">
        <v>135</v>
      </c>
      <c r="F13085" s="3" t="s">
        <v>132</v>
      </c>
    </row>
    <row r="13086" spans="1:6" ht="45" customHeight="1" x14ac:dyDescent="0.25">
      <c r="A13086" s="3" t="s">
        <v>106</v>
      </c>
      <c r="B13086" s="3" t="s">
        <v>17312</v>
      </c>
      <c r="C13086" s="3" t="s">
        <v>1770</v>
      </c>
      <c r="D13086" s="3" t="s">
        <v>159</v>
      </c>
      <c r="E13086" s="3" t="s">
        <v>525</v>
      </c>
      <c r="F13086" s="3" t="s">
        <v>137</v>
      </c>
    </row>
    <row r="13087" spans="1:6" ht="45" customHeight="1" x14ac:dyDescent="0.25">
      <c r="A13087" s="3" t="s">
        <v>106</v>
      </c>
      <c r="B13087" s="3" t="s">
        <v>17313</v>
      </c>
      <c r="C13087" s="3" t="s">
        <v>1710</v>
      </c>
      <c r="D13087" s="3" t="s">
        <v>3137</v>
      </c>
      <c r="E13087" s="3" t="s">
        <v>361</v>
      </c>
      <c r="F13087" s="3" t="s">
        <v>137</v>
      </c>
    </row>
    <row r="13088" spans="1:6" ht="45" customHeight="1" x14ac:dyDescent="0.25">
      <c r="A13088" s="3" t="s">
        <v>106</v>
      </c>
      <c r="B13088" s="3" t="s">
        <v>17314</v>
      </c>
      <c r="C13088" s="3" t="s">
        <v>411</v>
      </c>
      <c r="D13088" s="3" t="s">
        <v>555</v>
      </c>
      <c r="E13088" s="3" t="s">
        <v>221</v>
      </c>
      <c r="F13088" s="3" t="s">
        <v>132</v>
      </c>
    </row>
    <row r="13089" spans="1:6" ht="45" customHeight="1" x14ac:dyDescent="0.25">
      <c r="A13089" s="3" t="s">
        <v>106</v>
      </c>
      <c r="B13089" s="3" t="s">
        <v>17315</v>
      </c>
      <c r="C13089" s="3" t="s">
        <v>3140</v>
      </c>
      <c r="D13089" s="3" t="s">
        <v>361</v>
      </c>
      <c r="E13089" s="3" t="s">
        <v>314</v>
      </c>
      <c r="F13089" s="3" t="s">
        <v>137</v>
      </c>
    </row>
    <row r="13090" spans="1:6" ht="45" customHeight="1" x14ac:dyDescent="0.25">
      <c r="A13090" s="3" t="s">
        <v>106</v>
      </c>
      <c r="B13090" s="3" t="s">
        <v>17316</v>
      </c>
      <c r="C13090" s="3" t="s">
        <v>3144</v>
      </c>
      <c r="D13090" s="3" t="s">
        <v>260</v>
      </c>
      <c r="E13090" s="3" t="s">
        <v>3145</v>
      </c>
      <c r="F13090" s="3" t="s">
        <v>132</v>
      </c>
    </row>
    <row r="13091" spans="1:6" ht="45" customHeight="1" x14ac:dyDescent="0.25">
      <c r="A13091" s="3" t="s">
        <v>106</v>
      </c>
      <c r="B13091" s="3" t="s">
        <v>17317</v>
      </c>
      <c r="C13091" s="3" t="s">
        <v>2074</v>
      </c>
      <c r="D13091" s="3" t="s">
        <v>148</v>
      </c>
      <c r="E13091" s="3" t="s">
        <v>3147</v>
      </c>
      <c r="F13091" s="3" t="s">
        <v>132</v>
      </c>
    </row>
    <row r="13092" spans="1:6" ht="45" customHeight="1" x14ac:dyDescent="0.25">
      <c r="A13092" s="3" t="s">
        <v>106</v>
      </c>
      <c r="B13092" s="3" t="s">
        <v>17318</v>
      </c>
      <c r="C13092" s="3" t="s">
        <v>3149</v>
      </c>
      <c r="D13092" s="3" t="s">
        <v>3150</v>
      </c>
      <c r="E13092" s="3" t="s">
        <v>194</v>
      </c>
      <c r="F13092" s="3" t="s">
        <v>132</v>
      </c>
    </row>
    <row r="13093" spans="1:6" ht="45" customHeight="1" x14ac:dyDescent="0.25">
      <c r="A13093" s="3" t="s">
        <v>106</v>
      </c>
      <c r="B13093" s="3" t="s">
        <v>17319</v>
      </c>
      <c r="C13093" s="3" t="s">
        <v>774</v>
      </c>
      <c r="D13093" s="3" t="s">
        <v>3152</v>
      </c>
      <c r="E13093" s="3" t="s">
        <v>3153</v>
      </c>
      <c r="F13093" s="3" t="s">
        <v>137</v>
      </c>
    </row>
    <row r="13094" spans="1:6" ht="45" customHeight="1" x14ac:dyDescent="0.25">
      <c r="A13094" s="3" t="s">
        <v>106</v>
      </c>
      <c r="B13094" s="3" t="s">
        <v>17320</v>
      </c>
      <c r="C13094" s="3" t="s">
        <v>207</v>
      </c>
      <c r="D13094" s="3" t="s">
        <v>586</v>
      </c>
      <c r="E13094" s="3" t="s">
        <v>1068</v>
      </c>
      <c r="F13094" s="3" t="s">
        <v>137</v>
      </c>
    </row>
    <row r="13095" spans="1:6" ht="45" customHeight="1" x14ac:dyDescent="0.25">
      <c r="A13095" s="3" t="s">
        <v>106</v>
      </c>
      <c r="B13095" s="3" t="s">
        <v>17321</v>
      </c>
      <c r="C13095" s="3" t="s">
        <v>502</v>
      </c>
      <c r="D13095" s="3" t="s">
        <v>183</v>
      </c>
      <c r="E13095" s="3" t="s">
        <v>3157</v>
      </c>
      <c r="F13095" s="3" t="s">
        <v>137</v>
      </c>
    </row>
    <row r="13096" spans="1:6" ht="45" customHeight="1" x14ac:dyDescent="0.25">
      <c r="A13096" s="3" t="s">
        <v>106</v>
      </c>
      <c r="B13096" s="3" t="s">
        <v>17322</v>
      </c>
      <c r="C13096" s="3" t="s">
        <v>3159</v>
      </c>
      <c r="D13096" s="3" t="s">
        <v>3160</v>
      </c>
      <c r="E13096" s="3" t="s">
        <v>1089</v>
      </c>
      <c r="F13096" s="3" t="s">
        <v>137</v>
      </c>
    </row>
    <row r="13097" spans="1:6" ht="45" customHeight="1" x14ac:dyDescent="0.25">
      <c r="A13097" s="3" t="s">
        <v>106</v>
      </c>
      <c r="B13097" s="3" t="s">
        <v>17323</v>
      </c>
      <c r="C13097" s="3" t="s">
        <v>9284</v>
      </c>
      <c r="D13097" s="3" t="s">
        <v>648</v>
      </c>
      <c r="E13097" s="3" t="s">
        <v>9285</v>
      </c>
      <c r="F13097" s="3" t="s">
        <v>132</v>
      </c>
    </row>
    <row r="13098" spans="1:6" ht="45" customHeight="1" x14ac:dyDescent="0.25">
      <c r="A13098" s="3" t="s">
        <v>106</v>
      </c>
      <c r="B13098" s="3" t="s">
        <v>17324</v>
      </c>
      <c r="C13098" s="3" t="s">
        <v>9287</v>
      </c>
      <c r="D13098" s="3" t="s">
        <v>559</v>
      </c>
      <c r="E13098" s="3" t="s">
        <v>9288</v>
      </c>
      <c r="F13098" s="3" t="s">
        <v>132</v>
      </c>
    </row>
    <row r="13099" spans="1:6" ht="45" customHeight="1" x14ac:dyDescent="0.25">
      <c r="A13099" s="3" t="s">
        <v>106</v>
      </c>
      <c r="B13099" s="3" t="s">
        <v>17325</v>
      </c>
      <c r="C13099" s="3" t="s">
        <v>3162</v>
      </c>
      <c r="D13099" s="3" t="s">
        <v>347</v>
      </c>
      <c r="E13099" s="3" t="s">
        <v>170</v>
      </c>
      <c r="F13099" s="3" t="s">
        <v>132</v>
      </c>
    </row>
    <row r="13100" spans="1:6" ht="45" customHeight="1" x14ac:dyDescent="0.25">
      <c r="A13100" s="3" t="s">
        <v>106</v>
      </c>
      <c r="B13100" s="3" t="s">
        <v>17326</v>
      </c>
      <c r="C13100" s="3" t="s">
        <v>3164</v>
      </c>
      <c r="D13100" s="3" t="s">
        <v>3165</v>
      </c>
      <c r="E13100" s="3" t="s">
        <v>217</v>
      </c>
      <c r="F13100" s="3" t="s">
        <v>132</v>
      </c>
    </row>
    <row r="13101" spans="1:6" ht="45" customHeight="1" x14ac:dyDescent="0.25">
      <c r="A13101" s="3" t="s">
        <v>106</v>
      </c>
      <c r="B13101" s="3" t="s">
        <v>17327</v>
      </c>
      <c r="C13101" s="3" t="s">
        <v>4840</v>
      </c>
      <c r="D13101" s="3" t="s">
        <v>698</v>
      </c>
      <c r="E13101" s="3" t="s">
        <v>559</v>
      </c>
      <c r="F13101" s="3" t="s">
        <v>132</v>
      </c>
    </row>
    <row r="13102" spans="1:6" ht="45" customHeight="1" x14ac:dyDescent="0.25">
      <c r="A13102" s="3" t="s">
        <v>106</v>
      </c>
      <c r="B13102" s="3" t="s">
        <v>17328</v>
      </c>
      <c r="C13102" s="3" t="s">
        <v>735</v>
      </c>
      <c r="D13102" s="3" t="s">
        <v>629</v>
      </c>
      <c r="E13102" s="3" t="s">
        <v>9327</v>
      </c>
      <c r="F13102" s="3" t="s">
        <v>137</v>
      </c>
    </row>
    <row r="13103" spans="1:6" ht="45" customHeight="1" x14ac:dyDescent="0.25">
      <c r="A13103" s="3" t="s">
        <v>106</v>
      </c>
      <c r="B13103" s="3" t="s">
        <v>17329</v>
      </c>
      <c r="C13103" s="3" t="s">
        <v>3557</v>
      </c>
      <c r="D13103" s="3" t="s">
        <v>201</v>
      </c>
      <c r="E13103" s="3" t="s">
        <v>234</v>
      </c>
      <c r="F13103" s="3" t="s">
        <v>137</v>
      </c>
    </row>
    <row r="13104" spans="1:6" ht="45" customHeight="1" x14ac:dyDescent="0.25">
      <c r="A13104" s="3" t="s">
        <v>106</v>
      </c>
      <c r="B13104" s="3" t="s">
        <v>17330</v>
      </c>
      <c r="C13104" s="3" t="s">
        <v>277</v>
      </c>
      <c r="D13104" s="3" t="s">
        <v>3559</v>
      </c>
      <c r="E13104" s="3" t="s">
        <v>559</v>
      </c>
      <c r="F13104" s="3" t="s">
        <v>132</v>
      </c>
    </row>
    <row r="13105" spans="1:6" ht="45" customHeight="1" x14ac:dyDescent="0.25">
      <c r="A13105" s="3" t="s">
        <v>106</v>
      </c>
      <c r="B13105" s="3" t="s">
        <v>17331</v>
      </c>
      <c r="C13105" s="3" t="s">
        <v>3561</v>
      </c>
      <c r="D13105" s="3" t="s">
        <v>3562</v>
      </c>
      <c r="E13105" s="3" t="s">
        <v>1367</v>
      </c>
      <c r="F13105" s="3" t="s">
        <v>137</v>
      </c>
    </row>
    <row r="13106" spans="1:6" ht="45" customHeight="1" x14ac:dyDescent="0.25">
      <c r="A13106" s="3" t="s">
        <v>106</v>
      </c>
      <c r="B13106" s="3" t="s">
        <v>17332</v>
      </c>
      <c r="C13106" s="3" t="s">
        <v>3564</v>
      </c>
      <c r="D13106" s="3" t="s">
        <v>361</v>
      </c>
      <c r="E13106" s="3" t="s">
        <v>3565</v>
      </c>
      <c r="F13106" s="3" t="s">
        <v>132</v>
      </c>
    </row>
    <row r="13107" spans="1:6" ht="45" customHeight="1" x14ac:dyDescent="0.25">
      <c r="A13107" s="3" t="s">
        <v>106</v>
      </c>
      <c r="B13107" s="3" t="s">
        <v>17333</v>
      </c>
      <c r="C13107" s="3" t="s">
        <v>1156</v>
      </c>
      <c r="D13107" s="3" t="s">
        <v>705</v>
      </c>
      <c r="E13107" s="3" t="s">
        <v>4117</v>
      </c>
      <c r="F13107" s="3" t="s">
        <v>132</v>
      </c>
    </row>
    <row r="13108" spans="1:6" ht="45" customHeight="1" x14ac:dyDescent="0.25">
      <c r="A13108" s="3" t="s">
        <v>106</v>
      </c>
      <c r="B13108" s="3" t="s">
        <v>17334</v>
      </c>
      <c r="C13108" s="3" t="s">
        <v>9535</v>
      </c>
      <c r="D13108" s="3" t="s">
        <v>179</v>
      </c>
      <c r="E13108" s="3" t="s">
        <v>9536</v>
      </c>
      <c r="F13108" s="3" t="s">
        <v>137</v>
      </c>
    </row>
    <row r="13109" spans="1:6" ht="45" customHeight="1" x14ac:dyDescent="0.25">
      <c r="A13109" s="3" t="s">
        <v>106</v>
      </c>
      <c r="B13109" s="3" t="s">
        <v>17335</v>
      </c>
      <c r="C13109" s="3" t="s">
        <v>666</v>
      </c>
      <c r="D13109" s="3" t="s">
        <v>4435</v>
      </c>
      <c r="E13109" s="3" t="s">
        <v>4436</v>
      </c>
      <c r="F13109" s="3" t="s">
        <v>137</v>
      </c>
    </row>
    <row r="13110" spans="1:6" ht="45" customHeight="1" x14ac:dyDescent="0.25">
      <c r="A13110" s="3" t="s">
        <v>106</v>
      </c>
      <c r="B13110" s="3" t="s">
        <v>17336</v>
      </c>
      <c r="C13110" s="3" t="s">
        <v>256</v>
      </c>
      <c r="D13110" s="3" t="s">
        <v>667</v>
      </c>
      <c r="E13110" s="3" t="s">
        <v>1899</v>
      </c>
      <c r="F13110" s="3" t="s">
        <v>137</v>
      </c>
    </row>
    <row r="13111" spans="1:6" ht="45" customHeight="1" x14ac:dyDescent="0.25">
      <c r="A13111" s="3" t="s">
        <v>106</v>
      </c>
      <c r="B13111" s="3" t="s">
        <v>17337</v>
      </c>
      <c r="C13111" s="3" t="s">
        <v>5111</v>
      </c>
      <c r="D13111" s="3" t="s">
        <v>221</v>
      </c>
      <c r="E13111" s="3" t="s">
        <v>5112</v>
      </c>
      <c r="F13111" s="3" t="s">
        <v>132</v>
      </c>
    </row>
    <row r="13112" spans="1:6" ht="45" customHeight="1" x14ac:dyDescent="0.25">
      <c r="A13112" s="3" t="s">
        <v>106</v>
      </c>
      <c r="B13112" s="3" t="s">
        <v>17338</v>
      </c>
      <c r="C13112" s="3" t="s">
        <v>576</v>
      </c>
      <c r="D13112" s="3" t="s">
        <v>325</v>
      </c>
      <c r="E13112" s="3" t="s">
        <v>3761</v>
      </c>
      <c r="F13112" s="3" t="s">
        <v>132</v>
      </c>
    </row>
    <row r="13113" spans="1:6" ht="45" customHeight="1" x14ac:dyDescent="0.25">
      <c r="A13113" s="3" t="s">
        <v>106</v>
      </c>
      <c r="B13113" s="3" t="s">
        <v>17339</v>
      </c>
      <c r="C13113" s="3" t="s">
        <v>5115</v>
      </c>
      <c r="D13113" s="3" t="s">
        <v>268</v>
      </c>
      <c r="E13113" s="3" t="s">
        <v>8687</v>
      </c>
      <c r="F13113" s="3" t="s">
        <v>132</v>
      </c>
    </row>
    <row r="13114" spans="1:6" ht="45" customHeight="1" x14ac:dyDescent="0.25">
      <c r="A13114" s="3" t="s">
        <v>106</v>
      </c>
      <c r="B13114" s="3" t="s">
        <v>17340</v>
      </c>
      <c r="C13114" s="3" t="s">
        <v>5117</v>
      </c>
      <c r="D13114" s="3" t="s">
        <v>5118</v>
      </c>
      <c r="E13114" s="3" t="s">
        <v>5119</v>
      </c>
      <c r="F13114" s="3" t="s">
        <v>137</v>
      </c>
    </row>
    <row r="13115" spans="1:6" ht="45" customHeight="1" x14ac:dyDescent="0.25">
      <c r="A13115" s="3" t="s">
        <v>106</v>
      </c>
      <c r="B13115" s="3" t="s">
        <v>17341</v>
      </c>
      <c r="C13115" s="3" t="s">
        <v>5121</v>
      </c>
      <c r="D13115" s="3" t="s">
        <v>292</v>
      </c>
      <c r="E13115" s="3" t="s">
        <v>5122</v>
      </c>
      <c r="F13115" s="3" t="s">
        <v>137</v>
      </c>
    </row>
    <row r="13116" spans="1:6" ht="45" customHeight="1" x14ac:dyDescent="0.25">
      <c r="A13116" s="3" t="s">
        <v>106</v>
      </c>
      <c r="B13116" s="3" t="s">
        <v>17342</v>
      </c>
      <c r="C13116" s="3" t="s">
        <v>173</v>
      </c>
      <c r="D13116" s="3" t="s">
        <v>5124</v>
      </c>
      <c r="E13116" s="3" t="s">
        <v>2336</v>
      </c>
      <c r="F13116" s="3" t="s">
        <v>137</v>
      </c>
    </row>
    <row r="13117" spans="1:6" ht="45" customHeight="1" x14ac:dyDescent="0.25">
      <c r="A13117" s="3" t="s">
        <v>106</v>
      </c>
      <c r="B13117" s="3" t="s">
        <v>17343</v>
      </c>
      <c r="C13117" s="3" t="s">
        <v>1109</v>
      </c>
      <c r="D13117" s="3" t="s">
        <v>759</v>
      </c>
      <c r="E13117" s="3" t="s">
        <v>442</v>
      </c>
      <c r="F13117" s="3" t="s">
        <v>137</v>
      </c>
    </row>
    <row r="13118" spans="1:6" ht="45" customHeight="1" x14ac:dyDescent="0.25">
      <c r="A13118" s="3" t="s">
        <v>106</v>
      </c>
      <c r="B13118" s="3" t="s">
        <v>17344</v>
      </c>
      <c r="C13118" s="3" t="s">
        <v>147</v>
      </c>
      <c r="D13118" s="3" t="s">
        <v>5129</v>
      </c>
      <c r="E13118" s="3" t="s">
        <v>5130</v>
      </c>
      <c r="F13118" s="3" t="s">
        <v>132</v>
      </c>
    </row>
    <row r="13119" spans="1:6" ht="45" customHeight="1" x14ac:dyDescent="0.25">
      <c r="A13119" s="3" t="s">
        <v>106</v>
      </c>
      <c r="B13119" s="3" t="s">
        <v>17345</v>
      </c>
      <c r="C13119" s="3" t="s">
        <v>3049</v>
      </c>
      <c r="D13119" s="3" t="s">
        <v>526</v>
      </c>
      <c r="E13119" s="3" t="s">
        <v>296</v>
      </c>
      <c r="F13119" s="3" t="s">
        <v>132</v>
      </c>
    </row>
    <row r="13120" spans="1:6" ht="45" customHeight="1" x14ac:dyDescent="0.25">
      <c r="A13120" s="3" t="s">
        <v>106</v>
      </c>
      <c r="B13120" s="3" t="s">
        <v>17346</v>
      </c>
      <c r="C13120" s="3" t="s">
        <v>411</v>
      </c>
      <c r="D13120" s="3" t="s">
        <v>221</v>
      </c>
      <c r="E13120" s="3" t="s">
        <v>292</v>
      </c>
      <c r="F13120" s="3" t="s">
        <v>132</v>
      </c>
    </row>
    <row r="13121" spans="1:6" ht="45" customHeight="1" x14ac:dyDescent="0.25">
      <c r="A13121" s="3" t="s">
        <v>106</v>
      </c>
      <c r="B13121" s="3" t="s">
        <v>17347</v>
      </c>
      <c r="C13121" s="3" t="s">
        <v>5134</v>
      </c>
      <c r="D13121" s="3" t="s">
        <v>5135</v>
      </c>
      <c r="E13121" s="3" t="s">
        <v>175</v>
      </c>
      <c r="F13121" s="3" t="s">
        <v>132</v>
      </c>
    </row>
    <row r="13122" spans="1:6" ht="45" customHeight="1" x14ac:dyDescent="0.25">
      <c r="A13122" s="3" t="s">
        <v>106</v>
      </c>
      <c r="B13122" s="3" t="s">
        <v>17348</v>
      </c>
      <c r="C13122" s="3" t="s">
        <v>9551</v>
      </c>
      <c r="D13122" s="3" t="s">
        <v>148</v>
      </c>
      <c r="E13122" s="3" t="s">
        <v>2092</v>
      </c>
      <c r="F13122" s="3" t="s">
        <v>132</v>
      </c>
    </row>
    <row r="13123" spans="1:6" ht="45" customHeight="1" x14ac:dyDescent="0.25">
      <c r="A13123" s="3" t="s">
        <v>106</v>
      </c>
      <c r="B13123" s="3" t="s">
        <v>17349</v>
      </c>
      <c r="C13123" s="3" t="s">
        <v>5231</v>
      </c>
      <c r="D13123" s="3" t="s">
        <v>5232</v>
      </c>
      <c r="E13123" s="3" t="s">
        <v>227</v>
      </c>
      <c r="F13123" s="3" t="s">
        <v>137</v>
      </c>
    </row>
    <row r="13124" spans="1:6" ht="45" customHeight="1" x14ac:dyDescent="0.25">
      <c r="A13124" s="3" t="s">
        <v>106</v>
      </c>
      <c r="B13124" s="3" t="s">
        <v>17350</v>
      </c>
      <c r="C13124" s="3" t="s">
        <v>9554</v>
      </c>
      <c r="D13124" s="3" t="s">
        <v>324</v>
      </c>
      <c r="E13124" s="3" t="s">
        <v>536</v>
      </c>
      <c r="F13124" s="3" t="s">
        <v>132</v>
      </c>
    </row>
    <row r="13125" spans="1:6" ht="45" customHeight="1" x14ac:dyDescent="0.25">
      <c r="A13125" s="3" t="s">
        <v>106</v>
      </c>
      <c r="B13125" s="3" t="s">
        <v>17351</v>
      </c>
      <c r="C13125" s="3" t="s">
        <v>411</v>
      </c>
      <c r="D13125" s="3" t="s">
        <v>5234</v>
      </c>
      <c r="E13125" s="3" t="s">
        <v>5235</v>
      </c>
      <c r="F13125" s="3" t="s">
        <v>132</v>
      </c>
    </row>
    <row r="13126" spans="1:6" ht="45" customHeight="1" x14ac:dyDescent="0.25">
      <c r="A13126" s="3" t="s">
        <v>106</v>
      </c>
      <c r="B13126" s="3" t="s">
        <v>17352</v>
      </c>
      <c r="C13126" s="3" t="s">
        <v>9225</v>
      </c>
      <c r="D13126" s="3" t="s">
        <v>406</v>
      </c>
      <c r="E13126" s="3" t="s">
        <v>9557</v>
      </c>
      <c r="F13126" s="3" t="s">
        <v>137</v>
      </c>
    </row>
    <row r="13127" spans="1:6" ht="45" customHeight="1" x14ac:dyDescent="0.25">
      <c r="A13127" s="3" t="s">
        <v>106</v>
      </c>
      <c r="B13127" s="3" t="s">
        <v>17353</v>
      </c>
      <c r="C13127" s="3" t="s">
        <v>5237</v>
      </c>
      <c r="D13127" s="3" t="s">
        <v>227</v>
      </c>
      <c r="E13127" s="3" t="s">
        <v>2025</v>
      </c>
      <c r="F13127" s="3" t="s">
        <v>132</v>
      </c>
    </row>
    <row r="13128" spans="1:6" ht="45" customHeight="1" x14ac:dyDescent="0.25">
      <c r="A13128" s="3" t="s">
        <v>106</v>
      </c>
      <c r="B13128" s="3" t="s">
        <v>17354</v>
      </c>
      <c r="C13128" s="3" t="s">
        <v>429</v>
      </c>
      <c r="D13128" s="3" t="s">
        <v>759</v>
      </c>
      <c r="E13128" s="3" t="s">
        <v>5139</v>
      </c>
      <c r="F13128" s="3" t="s">
        <v>137</v>
      </c>
    </row>
    <row r="13129" spans="1:6" ht="45" customHeight="1" x14ac:dyDescent="0.25">
      <c r="A13129" s="3" t="s">
        <v>106</v>
      </c>
      <c r="B13129" s="3" t="s">
        <v>17355</v>
      </c>
      <c r="C13129" s="3" t="s">
        <v>653</v>
      </c>
      <c r="D13129" s="3" t="s">
        <v>461</v>
      </c>
      <c r="E13129" s="3" t="s">
        <v>9356</v>
      </c>
      <c r="F13129" s="3" t="s">
        <v>137</v>
      </c>
    </row>
    <row r="13130" spans="1:6" ht="45" customHeight="1" x14ac:dyDescent="0.25">
      <c r="A13130" s="3" t="s">
        <v>106</v>
      </c>
      <c r="B13130" s="3" t="s">
        <v>17356</v>
      </c>
      <c r="C13130" s="3" t="s">
        <v>5141</v>
      </c>
      <c r="D13130" s="3" t="s">
        <v>5142</v>
      </c>
      <c r="E13130" s="3" t="s">
        <v>5143</v>
      </c>
      <c r="F13130" s="3" t="s">
        <v>137</v>
      </c>
    </row>
    <row r="13131" spans="1:6" ht="45" customHeight="1" x14ac:dyDescent="0.25">
      <c r="A13131" s="3" t="s">
        <v>106</v>
      </c>
      <c r="B13131" s="3" t="s">
        <v>17357</v>
      </c>
      <c r="C13131" s="3" t="s">
        <v>5145</v>
      </c>
      <c r="D13131" s="3" t="s">
        <v>5146</v>
      </c>
      <c r="E13131" s="3" t="s">
        <v>261</v>
      </c>
      <c r="F13131" s="3" t="s">
        <v>137</v>
      </c>
    </row>
    <row r="13132" spans="1:6" ht="45" customHeight="1" x14ac:dyDescent="0.25">
      <c r="A13132" s="3" t="s">
        <v>106</v>
      </c>
      <c r="B13132" s="3" t="s">
        <v>17358</v>
      </c>
      <c r="C13132" s="3" t="s">
        <v>4672</v>
      </c>
      <c r="D13132" s="3" t="s">
        <v>1722</v>
      </c>
      <c r="E13132" s="3" t="s">
        <v>993</v>
      </c>
      <c r="F13132" s="3" t="s">
        <v>137</v>
      </c>
    </row>
    <row r="13133" spans="1:6" ht="45" customHeight="1" x14ac:dyDescent="0.25">
      <c r="A13133" s="3" t="s">
        <v>106</v>
      </c>
      <c r="B13133" s="3" t="s">
        <v>17359</v>
      </c>
      <c r="C13133" s="3" t="s">
        <v>2964</v>
      </c>
      <c r="D13133" s="3" t="s">
        <v>2965</v>
      </c>
      <c r="E13133" s="3" t="s">
        <v>1806</v>
      </c>
      <c r="F13133" s="3" t="s">
        <v>132</v>
      </c>
    </row>
    <row r="13134" spans="1:6" ht="45" customHeight="1" x14ac:dyDescent="0.25">
      <c r="A13134" s="3" t="s">
        <v>106</v>
      </c>
      <c r="B13134" s="3" t="s">
        <v>17360</v>
      </c>
      <c r="C13134" s="3" t="s">
        <v>143</v>
      </c>
      <c r="D13134" s="3" t="s">
        <v>217</v>
      </c>
      <c r="E13134" s="3" t="s">
        <v>589</v>
      </c>
      <c r="F13134" s="3" t="s">
        <v>137</v>
      </c>
    </row>
    <row r="13135" spans="1:6" ht="45" customHeight="1" x14ac:dyDescent="0.25">
      <c r="A13135" s="3" t="s">
        <v>106</v>
      </c>
      <c r="B13135" s="3" t="s">
        <v>17361</v>
      </c>
      <c r="C13135" s="3" t="s">
        <v>5151</v>
      </c>
      <c r="D13135" s="3" t="s">
        <v>436</v>
      </c>
      <c r="E13135" s="3" t="s">
        <v>4658</v>
      </c>
      <c r="F13135" s="3" t="s">
        <v>137</v>
      </c>
    </row>
    <row r="13136" spans="1:6" ht="45" customHeight="1" x14ac:dyDescent="0.25">
      <c r="A13136" s="3" t="s">
        <v>106</v>
      </c>
      <c r="B13136" s="3" t="s">
        <v>17362</v>
      </c>
      <c r="C13136" s="3" t="s">
        <v>5153</v>
      </c>
      <c r="D13136" s="3" t="s">
        <v>1189</v>
      </c>
      <c r="E13136" s="3" t="s">
        <v>205</v>
      </c>
      <c r="F13136" s="3" t="s">
        <v>132</v>
      </c>
    </row>
    <row r="13137" spans="1:6" ht="45" customHeight="1" x14ac:dyDescent="0.25">
      <c r="A13137" s="3" t="s">
        <v>106</v>
      </c>
      <c r="B13137" s="3" t="s">
        <v>17363</v>
      </c>
      <c r="C13137" s="3" t="s">
        <v>5155</v>
      </c>
      <c r="D13137" s="3" t="s">
        <v>450</v>
      </c>
      <c r="E13137" s="3" t="s">
        <v>1215</v>
      </c>
      <c r="F13137" s="3" t="s">
        <v>132</v>
      </c>
    </row>
    <row r="13138" spans="1:6" ht="45" customHeight="1" x14ac:dyDescent="0.25">
      <c r="A13138" s="3" t="s">
        <v>106</v>
      </c>
      <c r="B13138" s="3" t="s">
        <v>17364</v>
      </c>
      <c r="C13138" s="3" t="s">
        <v>1437</v>
      </c>
      <c r="D13138" s="3" t="s">
        <v>362</v>
      </c>
      <c r="E13138" s="3" t="s">
        <v>5157</v>
      </c>
      <c r="F13138" s="3" t="s">
        <v>137</v>
      </c>
    </row>
    <row r="13139" spans="1:6" ht="45" customHeight="1" x14ac:dyDescent="0.25">
      <c r="A13139" s="3" t="s">
        <v>106</v>
      </c>
      <c r="B13139" s="3" t="s">
        <v>17365</v>
      </c>
      <c r="C13139" s="3" t="s">
        <v>5159</v>
      </c>
      <c r="D13139" s="3" t="s">
        <v>424</v>
      </c>
      <c r="E13139" s="3" t="s">
        <v>2855</v>
      </c>
      <c r="F13139" s="3" t="s">
        <v>132</v>
      </c>
    </row>
    <row r="13140" spans="1:6" ht="45" customHeight="1" x14ac:dyDescent="0.25">
      <c r="A13140" s="3" t="s">
        <v>106</v>
      </c>
      <c r="B13140" s="3" t="s">
        <v>17366</v>
      </c>
      <c r="C13140" s="3" t="s">
        <v>580</v>
      </c>
      <c r="D13140" s="3" t="s">
        <v>205</v>
      </c>
      <c r="E13140" s="3" t="s">
        <v>183</v>
      </c>
      <c r="F13140" s="3" t="s">
        <v>132</v>
      </c>
    </row>
    <row r="13141" spans="1:6" ht="45" customHeight="1" x14ac:dyDescent="0.25">
      <c r="A13141" s="3" t="s">
        <v>106</v>
      </c>
      <c r="B13141" s="3" t="s">
        <v>17367</v>
      </c>
      <c r="C13141" s="3" t="s">
        <v>2717</v>
      </c>
      <c r="D13141" s="3" t="s">
        <v>736</v>
      </c>
      <c r="E13141" s="3" t="s">
        <v>451</v>
      </c>
      <c r="F13141" s="3" t="s">
        <v>137</v>
      </c>
    </row>
    <row r="13142" spans="1:6" ht="45" customHeight="1" x14ac:dyDescent="0.25">
      <c r="A13142" s="3" t="s">
        <v>106</v>
      </c>
      <c r="B13142" s="3" t="s">
        <v>17368</v>
      </c>
      <c r="C13142" s="3" t="s">
        <v>5163</v>
      </c>
      <c r="D13142" s="3" t="s">
        <v>5164</v>
      </c>
      <c r="E13142" s="3" t="s">
        <v>6817</v>
      </c>
      <c r="F13142" s="3" t="s">
        <v>137</v>
      </c>
    </row>
    <row r="13143" spans="1:6" ht="45" customHeight="1" x14ac:dyDescent="0.25">
      <c r="A13143" s="3" t="s">
        <v>106</v>
      </c>
      <c r="B13143" s="3" t="s">
        <v>17369</v>
      </c>
      <c r="C13143" s="3" t="s">
        <v>5166</v>
      </c>
      <c r="D13143" s="3" t="s">
        <v>1000</v>
      </c>
      <c r="E13143" s="3" t="s">
        <v>648</v>
      </c>
      <c r="F13143" s="3" t="s">
        <v>132</v>
      </c>
    </row>
    <row r="13144" spans="1:6" ht="45" customHeight="1" x14ac:dyDescent="0.25">
      <c r="A13144" s="3" t="s">
        <v>106</v>
      </c>
      <c r="B13144" s="3" t="s">
        <v>17370</v>
      </c>
      <c r="C13144" s="3" t="s">
        <v>5168</v>
      </c>
      <c r="D13144" s="3" t="s">
        <v>296</v>
      </c>
      <c r="E13144" s="3" t="s">
        <v>525</v>
      </c>
      <c r="F13144" s="3" t="s">
        <v>137</v>
      </c>
    </row>
    <row r="13145" spans="1:6" ht="45" customHeight="1" x14ac:dyDescent="0.25">
      <c r="A13145" s="3" t="s">
        <v>106</v>
      </c>
      <c r="B13145" s="3" t="s">
        <v>17371</v>
      </c>
      <c r="C13145" s="3" t="s">
        <v>5170</v>
      </c>
      <c r="D13145" s="3" t="s">
        <v>5171</v>
      </c>
      <c r="E13145" s="3" t="s">
        <v>160</v>
      </c>
      <c r="F13145" s="3" t="s">
        <v>132</v>
      </c>
    </row>
    <row r="13146" spans="1:6" ht="45" customHeight="1" x14ac:dyDescent="0.25">
      <c r="A13146" s="3" t="s">
        <v>106</v>
      </c>
      <c r="B13146" s="3" t="s">
        <v>17372</v>
      </c>
      <c r="C13146" s="3" t="s">
        <v>1445</v>
      </c>
      <c r="D13146" s="3" t="s">
        <v>292</v>
      </c>
      <c r="E13146" s="3" t="s">
        <v>5173</v>
      </c>
      <c r="F13146" s="3" t="s">
        <v>132</v>
      </c>
    </row>
    <row r="13147" spans="1:6" ht="45" customHeight="1" x14ac:dyDescent="0.25">
      <c r="A13147" s="3" t="s">
        <v>106</v>
      </c>
      <c r="B13147" s="3" t="s">
        <v>17373</v>
      </c>
      <c r="C13147" s="3" t="s">
        <v>3525</v>
      </c>
      <c r="D13147" s="3" t="s">
        <v>2793</v>
      </c>
      <c r="E13147" s="3" t="s">
        <v>965</v>
      </c>
      <c r="F13147" s="3" t="s">
        <v>132</v>
      </c>
    </row>
    <row r="13148" spans="1:6" ht="45" customHeight="1" x14ac:dyDescent="0.25">
      <c r="A13148" s="3" t="s">
        <v>106</v>
      </c>
      <c r="B13148" s="3" t="s">
        <v>17374</v>
      </c>
      <c r="C13148" s="3" t="s">
        <v>9580</v>
      </c>
      <c r="D13148" s="3" t="s">
        <v>268</v>
      </c>
      <c r="E13148" s="3" t="s">
        <v>918</v>
      </c>
      <c r="F13148" s="3" t="s">
        <v>132</v>
      </c>
    </row>
    <row r="13149" spans="1:6" ht="45" customHeight="1" x14ac:dyDescent="0.25">
      <c r="A13149" s="3" t="s">
        <v>106</v>
      </c>
      <c r="B13149" s="3" t="s">
        <v>17375</v>
      </c>
      <c r="C13149" s="3" t="s">
        <v>5175</v>
      </c>
      <c r="D13149" s="3" t="s">
        <v>589</v>
      </c>
      <c r="E13149" s="3" t="s">
        <v>5176</v>
      </c>
      <c r="F13149" s="3" t="s">
        <v>132</v>
      </c>
    </row>
    <row r="13150" spans="1:6" ht="45" customHeight="1" x14ac:dyDescent="0.25">
      <c r="A13150" s="3" t="s">
        <v>106</v>
      </c>
      <c r="B13150" s="3" t="s">
        <v>17376</v>
      </c>
      <c r="C13150" s="3" t="s">
        <v>1271</v>
      </c>
      <c r="D13150" s="3" t="s">
        <v>260</v>
      </c>
      <c r="E13150" s="3" t="s">
        <v>324</v>
      </c>
      <c r="F13150" s="3" t="s">
        <v>132</v>
      </c>
    </row>
    <row r="13151" spans="1:6" ht="45" customHeight="1" x14ac:dyDescent="0.25">
      <c r="A13151" s="3" t="s">
        <v>106</v>
      </c>
      <c r="B13151" s="3" t="s">
        <v>17377</v>
      </c>
      <c r="C13151" s="3" t="s">
        <v>5178</v>
      </c>
      <c r="D13151" s="3" t="s">
        <v>296</v>
      </c>
      <c r="E13151" s="3" t="s">
        <v>5179</v>
      </c>
      <c r="F13151" s="3" t="s">
        <v>132</v>
      </c>
    </row>
    <row r="13152" spans="1:6" ht="45" customHeight="1" x14ac:dyDescent="0.25">
      <c r="A13152" s="3" t="s">
        <v>106</v>
      </c>
      <c r="B13152" s="3" t="s">
        <v>17378</v>
      </c>
      <c r="C13152" s="3" t="s">
        <v>1067</v>
      </c>
      <c r="D13152" s="3" t="s">
        <v>5181</v>
      </c>
      <c r="E13152" s="3" t="s">
        <v>5182</v>
      </c>
      <c r="F13152" s="3" t="s">
        <v>137</v>
      </c>
    </row>
    <row r="13153" spans="1:6" ht="45" customHeight="1" x14ac:dyDescent="0.25">
      <c r="A13153" s="3" t="s">
        <v>106</v>
      </c>
      <c r="B13153" s="3" t="s">
        <v>17379</v>
      </c>
      <c r="C13153" s="3" t="s">
        <v>9586</v>
      </c>
      <c r="D13153" s="3" t="s">
        <v>7853</v>
      </c>
      <c r="E13153" s="3" t="s">
        <v>2144</v>
      </c>
      <c r="F13153" s="3" t="s">
        <v>132</v>
      </c>
    </row>
    <row r="13154" spans="1:6" ht="45" customHeight="1" x14ac:dyDescent="0.25">
      <c r="A13154" s="3" t="s">
        <v>106</v>
      </c>
      <c r="B13154" s="3" t="s">
        <v>17380</v>
      </c>
      <c r="C13154" s="3" t="s">
        <v>2278</v>
      </c>
      <c r="D13154" s="3" t="s">
        <v>1105</v>
      </c>
      <c r="E13154" s="3" t="s">
        <v>684</v>
      </c>
      <c r="F13154" s="3" t="s">
        <v>137</v>
      </c>
    </row>
    <row r="13155" spans="1:6" ht="45" customHeight="1" x14ac:dyDescent="0.25">
      <c r="A13155" s="3" t="s">
        <v>106</v>
      </c>
      <c r="B13155" s="3" t="s">
        <v>17381</v>
      </c>
      <c r="C13155" s="3" t="s">
        <v>9386</v>
      </c>
      <c r="D13155" s="3" t="s">
        <v>228</v>
      </c>
      <c r="E13155" s="3" t="s">
        <v>6788</v>
      </c>
      <c r="F13155" s="3" t="s">
        <v>137</v>
      </c>
    </row>
    <row r="13156" spans="1:6" ht="45" customHeight="1" x14ac:dyDescent="0.25">
      <c r="A13156" s="3" t="s">
        <v>106</v>
      </c>
      <c r="B13156" s="3" t="s">
        <v>17382</v>
      </c>
      <c r="C13156" s="3" t="s">
        <v>9388</v>
      </c>
      <c r="D13156" s="3" t="s">
        <v>637</v>
      </c>
      <c r="E13156" s="3" t="s">
        <v>275</v>
      </c>
      <c r="F13156" s="3" t="s">
        <v>137</v>
      </c>
    </row>
    <row r="13157" spans="1:6" ht="45" customHeight="1" x14ac:dyDescent="0.25">
      <c r="A13157" s="3" t="s">
        <v>106</v>
      </c>
      <c r="B13157" s="3" t="s">
        <v>17383</v>
      </c>
      <c r="C13157" s="3" t="s">
        <v>5775</v>
      </c>
      <c r="D13157" s="3" t="s">
        <v>559</v>
      </c>
      <c r="E13157" s="3" t="s">
        <v>309</v>
      </c>
      <c r="F13157" s="3" t="s">
        <v>132</v>
      </c>
    </row>
    <row r="13158" spans="1:6" ht="45" customHeight="1" x14ac:dyDescent="0.25">
      <c r="A13158" s="3" t="s">
        <v>106</v>
      </c>
      <c r="B13158" s="3" t="s">
        <v>17384</v>
      </c>
      <c r="C13158" s="3" t="s">
        <v>5778</v>
      </c>
      <c r="D13158" s="3" t="s">
        <v>148</v>
      </c>
      <c r="E13158" s="3" t="s">
        <v>2781</v>
      </c>
      <c r="F13158" s="3" t="s">
        <v>132</v>
      </c>
    </row>
    <row r="13159" spans="1:6" ht="45" customHeight="1" x14ac:dyDescent="0.25">
      <c r="A13159" s="3" t="s">
        <v>106</v>
      </c>
      <c r="B13159" s="3" t="s">
        <v>17385</v>
      </c>
      <c r="C13159" s="3" t="s">
        <v>429</v>
      </c>
      <c r="D13159" s="3" t="s">
        <v>2009</v>
      </c>
      <c r="E13159" s="3" t="s">
        <v>525</v>
      </c>
      <c r="F13159" s="3" t="s">
        <v>137</v>
      </c>
    </row>
    <row r="13160" spans="1:6" ht="45" customHeight="1" x14ac:dyDescent="0.25">
      <c r="A13160" s="3" t="s">
        <v>106</v>
      </c>
      <c r="B13160" s="3" t="s">
        <v>17386</v>
      </c>
      <c r="C13160" s="3" t="s">
        <v>356</v>
      </c>
      <c r="D13160" s="3" t="s">
        <v>227</v>
      </c>
      <c r="E13160" s="3" t="s">
        <v>416</v>
      </c>
      <c r="F13160" s="3" t="s">
        <v>137</v>
      </c>
    </row>
    <row r="13161" spans="1:6" ht="45" customHeight="1" x14ac:dyDescent="0.25">
      <c r="A13161" s="3" t="s">
        <v>106</v>
      </c>
      <c r="B13161" s="3" t="s">
        <v>17387</v>
      </c>
      <c r="C13161" s="3" t="s">
        <v>9596</v>
      </c>
      <c r="D13161" s="3" t="s">
        <v>525</v>
      </c>
      <c r="E13161" s="3" t="s">
        <v>525</v>
      </c>
      <c r="F13161" s="3" t="s">
        <v>132</v>
      </c>
    </row>
    <row r="13162" spans="1:6" ht="45" customHeight="1" x14ac:dyDescent="0.25">
      <c r="A13162" s="3" t="s">
        <v>106</v>
      </c>
      <c r="B13162" s="3" t="s">
        <v>17388</v>
      </c>
      <c r="C13162" s="3" t="s">
        <v>1855</v>
      </c>
      <c r="D13162" s="3" t="s">
        <v>292</v>
      </c>
      <c r="E13162" s="3" t="s">
        <v>268</v>
      </c>
      <c r="F13162" s="3" t="s">
        <v>137</v>
      </c>
    </row>
    <row r="13163" spans="1:6" ht="45" customHeight="1" x14ac:dyDescent="0.25">
      <c r="A13163" s="3" t="s">
        <v>106</v>
      </c>
      <c r="B13163" s="3" t="s">
        <v>17389</v>
      </c>
      <c r="C13163" s="3" t="s">
        <v>5782</v>
      </c>
      <c r="D13163" s="3" t="s">
        <v>167</v>
      </c>
      <c r="E13163" s="3" t="s">
        <v>728</v>
      </c>
      <c r="F13163" s="3" t="s">
        <v>132</v>
      </c>
    </row>
    <row r="13164" spans="1:6" ht="45" customHeight="1" x14ac:dyDescent="0.25">
      <c r="A13164" s="3" t="s">
        <v>106</v>
      </c>
      <c r="B13164" s="3" t="s">
        <v>17390</v>
      </c>
      <c r="C13164" s="3" t="s">
        <v>2827</v>
      </c>
      <c r="D13164" s="3" t="s">
        <v>657</v>
      </c>
      <c r="E13164" s="3" t="s">
        <v>5784</v>
      </c>
      <c r="F13164" s="3" t="s">
        <v>132</v>
      </c>
    </row>
    <row r="13165" spans="1:6" ht="45" customHeight="1" x14ac:dyDescent="0.25">
      <c r="A13165" s="3" t="s">
        <v>106</v>
      </c>
      <c r="B13165" s="3" t="s">
        <v>17391</v>
      </c>
      <c r="C13165" s="3" t="s">
        <v>9601</v>
      </c>
      <c r="D13165" s="3" t="s">
        <v>844</v>
      </c>
      <c r="E13165" s="3" t="s">
        <v>148</v>
      </c>
      <c r="F13165" s="3" t="s">
        <v>137</v>
      </c>
    </row>
    <row r="13166" spans="1:6" ht="45" customHeight="1" x14ac:dyDescent="0.25">
      <c r="A13166" s="3" t="s">
        <v>106</v>
      </c>
      <c r="B13166" s="3" t="s">
        <v>17392</v>
      </c>
      <c r="C13166" s="3" t="s">
        <v>1241</v>
      </c>
      <c r="D13166" s="3" t="s">
        <v>9603</v>
      </c>
      <c r="E13166" s="3" t="s">
        <v>272</v>
      </c>
      <c r="F13166" s="3" t="s">
        <v>132</v>
      </c>
    </row>
    <row r="13167" spans="1:6" ht="45" customHeight="1" x14ac:dyDescent="0.25">
      <c r="A13167" s="3" t="s">
        <v>106</v>
      </c>
      <c r="B13167" s="3" t="s">
        <v>17393</v>
      </c>
      <c r="C13167" s="3" t="s">
        <v>9605</v>
      </c>
      <c r="D13167" s="3" t="s">
        <v>175</v>
      </c>
      <c r="E13167" s="3" t="s">
        <v>8511</v>
      </c>
      <c r="F13167" s="3" t="s">
        <v>137</v>
      </c>
    </row>
    <row r="13168" spans="1:6" ht="45" customHeight="1" x14ac:dyDescent="0.25">
      <c r="A13168" s="3" t="s">
        <v>106</v>
      </c>
      <c r="B13168" s="3" t="s">
        <v>17394</v>
      </c>
      <c r="C13168" s="3" t="s">
        <v>5793</v>
      </c>
      <c r="D13168" s="3" t="s">
        <v>3598</v>
      </c>
      <c r="E13168" s="3" t="s">
        <v>442</v>
      </c>
      <c r="F13168" s="3" t="s">
        <v>137</v>
      </c>
    </row>
    <row r="13169" spans="1:6" ht="45" customHeight="1" x14ac:dyDescent="0.25">
      <c r="A13169" s="3" t="s">
        <v>106</v>
      </c>
      <c r="B13169" s="3" t="s">
        <v>17395</v>
      </c>
      <c r="C13169" s="3" t="s">
        <v>5795</v>
      </c>
      <c r="D13169" s="3" t="s">
        <v>4479</v>
      </c>
      <c r="E13169" s="3" t="s">
        <v>260</v>
      </c>
      <c r="F13169" s="3" t="s">
        <v>137</v>
      </c>
    </row>
    <row r="13170" spans="1:6" ht="45" customHeight="1" x14ac:dyDescent="0.25">
      <c r="A13170" s="3" t="s">
        <v>106</v>
      </c>
      <c r="B13170" s="3" t="s">
        <v>17396</v>
      </c>
      <c r="C13170" s="3" t="s">
        <v>9609</v>
      </c>
      <c r="D13170" s="3" t="s">
        <v>9610</v>
      </c>
      <c r="E13170" s="3" t="s">
        <v>296</v>
      </c>
      <c r="F13170" s="3" t="s">
        <v>132</v>
      </c>
    </row>
    <row r="13171" spans="1:6" ht="45" customHeight="1" x14ac:dyDescent="0.25">
      <c r="A13171" s="3" t="s">
        <v>106</v>
      </c>
      <c r="B13171" s="3" t="s">
        <v>17397</v>
      </c>
      <c r="C13171" s="3" t="s">
        <v>1431</v>
      </c>
      <c r="D13171" s="3" t="s">
        <v>351</v>
      </c>
      <c r="E13171" s="3" t="s">
        <v>3195</v>
      </c>
      <c r="F13171" s="3" t="s">
        <v>137</v>
      </c>
    </row>
    <row r="13172" spans="1:6" ht="45" customHeight="1" x14ac:dyDescent="0.25">
      <c r="A13172" s="3" t="s">
        <v>106</v>
      </c>
      <c r="B13172" s="3" t="s">
        <v>17398</v>
      </c>
      <c r="C13172" s="3" t="s">
        <v>3329</v>
      </c>
      <c r="D13172" s="3" t="s">
        <v>3591</v>
      </c>
      <c r="E13172" s="3" t="s">
        <v>183</v>
      </c>
      <c r="F13172" s="3" t="s">
        <v>132</v>
      </c>
    </row>
    <row r="13173" spans="1:6" ht="45" customHeight="1" x14ac:dyDescent="0.25">
      <c r="A13173" s="3" t="s">
        <v>106</v>
      </c>
      <c r="B13173" s="3" t="s">
        <v>17399</v>
      </c>
      <c r="C13173" s="3" t="s">
        <v>5802</v>
      </c>
      <c r="D13173" s="3" t="s">
        <v>5803</v>
      </c>
      <c r="E13173" s="3" t="s">
        <v>148</v>
      </c>
      <c r="F13173" s="3" t="s">
        <v>137</v>
      </c>
    </row>
    <row r="13174" spans="1:6" ht="45" customHeight="1" x14ac:dyDescent="0.25">
      <c r="A13174" s="3" t="s">
        <v>106</v>
      </c>
      <c r="B13174" s="3" t="s">
        <v>17400</v>
      </c>
      <c r="C13174" s="3" t="s">
        <v>5805</v>
      </c>
      <c r="D13174" s="3" t="s">
        <v>268</v>
      </c>
      <c r="E13174" s="3" t="s">
        <v>1068</v>
      </c>
      <c r="F13174" s="3" t="s">
        <v>132</v>
      </c>
    </row>
    <row r="13175" spans="1:6" ht="45" customHeight="1" x14ac:dyDescent="0.25">
      <c r="A13175" s="3" t="s">
        <v>106</v>
      </c>
      <c r="B13175" s="3" t="s">
        <v>17401</v>
      </c>
      <c r="C13175" s="3" t="s">
        <v>294</v>
      </c>
      <c r="D13175" s="3" t="s">
        <v>2915</v>
      </c>
      <c r="E13175" s="3" t="s">
        <v>175</v>
      </c>
      <c r="F13175" s="3" t="s">
        <v>137</v>
      </c>
    </row>
    <row r="13176" spans="1:6" ht="45" customHeight="1" x14ac:dyDescent="0.25">
      <c r="A13176" s="3" t="s">
        <v>106</v>
      </c>
      <c r="B13176" s="3" t="s">
        <v>17402</v>
      </c>
      <c r="C13176" s="3" t="s">
        <v>5808</v>
      </c>
      <c r="D13176" s="3" t="s">
        <v>525</v>
      </c>
      <c r="E13176" s="3" t="s">
        <v>5809</v>
      </c>
      <c r="F13176" s="3" t="s">
        <v>137</v>
      </c>
    </row>
    <row r="13177" spans="1:6" ht="45" customHeight="1" x14ac:dyDescent="0.25">
      <c r="A13177" s="3" t="s">
        <v>106</v>
      </c>
      <c r="B13177" s="3" t="s">
        <v>17403</v>
      </c>
      <c r="C13177" s="3" t="s">
        <v>5811</v>
      </c>
      <c r="D13177" s="3" t="s">
        <v>2951</v>
      </c>
      <c r="E13177" s="3" t="s">
        <v>148</v>
      </c>
      <c r="F13177" s="3" t="s">
        <v>132</v>
      </c>
    </row>
    <row r="13178" spans="1:6" ht="45" customHeight="1" x14ac:dyDescent="0.25">
      <c r="A13178" s="3" t="s">
        <v>106</v>
      </c>
      <c r="B13178" s="3" t="s">
        <v>17404</v>
      </c>
      <c r="C13178" s="3" t="s">
        <v>5886</v>
      </c>
      <c r="D13178" s="3" t="s">
        <v>260</v>
      </c>
      <c r="E13178" s="3" t="s">
        <v>454</v>
      </c>
      <c r="F13178" s="3" t="s">
        <v>137</v>
      </c>
    </row>
    <row r="13179" spans="1:6" ht="45" customHeight="1" x14ac:dyDescent="0.25">
      <c r="A13179" s="3" t="s">
        <v>106</v>
      </c>
      <c r="B13179" s="3" t="s">
        <v>17405</v>
      </c>
      <c r="C13179" s="3" t="s">
        <v>5864</v>
      </c>
      <c r="D13179" s="3" t="s">
        <v>1004</v>
      </c>
      <c r="E13179" s="3" t="s">
        <v>3575</v>
      </c>
      <c r="F13179" s="3" t="s">
        <v>132</v>
      </c>
    </row>
    <row r="13180" spans="1:6" ht="45" customHeight="1" x14ac:dyDescent="0.25">
      <c r="A13180" s="3" t="s">
        <v>106</v>
      </c>
      <c r="B13180" s="3" t="s">
        <v>17406</v>
      </c>
      <c r="C13180" s="3" t="s">
        <v>3815</v>
      </c>
      <c r="D13180" s="3" t="s">
        <v>296</v>
      </c>
      <c r="E13180" s="3" t="s">
        <v>2994</v>
      </c>
      <c r="F13180" s="3" t="s">
        <v>137</v>
      </c>
    </row>
    <row r="13181" spans="1:6" ht="45" customHeight="1" x14ac:dyDescent="0.25">
      <c r="A13181" s="3" t="s">
        <v>106</v>
      </c>
      <c r="B13181" s="3" t="s">
        <v>17407</v>
      </c>
      <c r="C13181" s="3" t="s">
        <v>970</v>
      </c>
      <c r="D13181" s="3" t="s">
        <v>253</v>
      </c>
      <c r="E13181" s="3" t="s">
        <v>1293</v>
      </c>
      <c r="F13181" s="3" t="s">
        <v>137</v>
      </c>
    </row>
    <row r="13182" spans="1:6" ht="45" customHeight="1" x14ac:dyDescent="0.25">
      <c r="A13182" s="3" t="s">
        <v>106</v>
      </c>
      <c r="B13182" s="3" t="s">
        <v>17408</v>
      </c>
      <c r="C13182" s="3" t="s">
        <v>4810</v>
      </c>
      <c r="D13182" s="3" t="s">
        <v>170</v>
      </c>
      <c r="E13182" s="3" t="s">
        <v>4811</v>
      </c>
      <c r="F13182" s="3" t="s">
        <v>137</v>
      </c>
    </row>
    <row r="13183" spans="1:6" ht="45" customHeight="1" x14ac:dyDescent="0.25">
      <c r="A13183" s="3" t="s">
        <v>106</v>
      </c>
      <c r="B13183" s="3" t="s">
        <v>17409</v>
      </c>
      <c r="C13183" s="3" t="s">
        <v>1212</v>
      </c>
      <c r="D13183" s="3" t="s">
        <v>183</v>
      </c>
      <c r="E13183" s="3" t="s">
        <v>175</v>
      </c>
      <c r="F13183" s="3" t="s">
        <v>132</v>
      </c>
    </row>
    <row r="13184" spans="1:6" ht="45" customHeight="1" x14ac:dyDescent="0.25">
      <c r="A13184" s="3" t="s">
        <v>106</v>
      </c>
      <c r="B13184" s="3" t="s">
        <v>17410</v>
      </c>
      <c r="C13184" s="3" t="s">
        <v>4847</v>
      </c>
      <c r="D13184" s="3" t="s">
        <v>4848</v>
      </c>
      <c r="E13184" s="3" t="s">
        <v>357</v>
      </c>
      <c r="F13184" s="3" t="s">
        <v>137</v>
      </c>
    </row>
    <row r="13185" spans="1:6" ht="45" customHeight="1" x14ac:dyDescent="0.25">
      <c r="A13185" s="3" t="s">
        <v>106</v>
      </c>
      <c r="B13185" s="3" t="s">
        <v>17411</v>
      </c>
      <c r="C13185" s="3" t="s">
        <v>4847</v>
      </c>
      <c r="D13185" s="3" t="s">
        <v>4848</v>
      </c>
      <c r="E13185" s="3" t="s">
        <v>357</v>
      </c>
      <c r="F13185" s="3" t="s">
        <v>137</v>
      </c>
    </row>
    <row r="13186" spans="1:6" ht="45" customHeight="1" x14ac:dyDescent="0.25">
      <c r="A13186" s="3" t="s">
        <v>106</v>
      </c>
      <c r="B13186" s="3" t="s">
        <v>17412</v>
      </c>
      <c r="C13186" s="3" t="s">
        <v>4814</v>
      </c>
      <c r="D13186" s="3" t="s">
        <v>4815</v>
      </c>
      <c r="E13186" s="3" t="s">
        <v>351</v>
      </c>
      <c r="F13186" s="3" t="s">
        <v>137</v>
      </c>
    </row>
    <row r="13187" spans="1:6" ht="45" customHeight="1" x14ac:dyDescent="0.25">
      <c r="A13187" s="3" t="s">
        <v>106</v>
      </c>
      <c r="B13187" s="3" t="s">
        <v>17413</v>
      </c>
      <c r="C13187" s="3" t="s">
        <v>4817</v>
      </c>
      <c r="D13187" s="3" t="s">
        <v>529</v>
      </c>
      <c r="E13187" s="3" t="s">
        <v>1207</v>
      </c>
      <c r="F13187" s="3" t="s">
        <v>137</v>
      </c>
    </row>
    <row r="13188" spans="1:6" ht="45" customHeight="1" x14ac:dyDescent="0.25">
      <c r="A13188" s="3" t="s">
        <v>106</v>
      </c>
      <c r="B13188" s="3" t="s">
        <v>17414</v>
      </c>
      <c r="C13188" s="3" t="s">
        <v>4817</v>
      </c>
      <c r="D13188" s="3" t="s">
        <v>529</v>
      </c>
      <c r="E13188" s="3" t="s">
        <v>1207</v>
      </c>
      <c r="F13188" s="3" t="s">
        <v>137</v>
      </c>
    </row>
    <row r="13189" spans="1:6" ht="45" customHeight="1" x14ac:dyDescent="0.25">
      <c r="A13189" s="3" t="s">
        <v>106</v>
      </c>
      <c r="B13189" s="3" t="s">
        <v>17415</v>
      </c>
      <c r="C13189" s="3" t="s">
        <v>4819</v>
      </c>
      <c r="D13189" s="3" t="s">
        <v>272</v>
      </c>
      <c r="E13189" s="3" t="s">
        <v>1713</v>
      </c>
      <c r="F13189" s="3" t="s">
        <v>132</v>
      </c>
    </row>
    <row r="13190" spans="1:6" ht="45" customHeight="1" x14ac:dyDescent="0.25">
      <c r="A13190" s="3" t="s">
        <v>106</v>
      </c>
      <c r="B13190" s="3" t="s">
        <v>17416</v>
      </c>
      <c r="C13190" s="3" t="s">
        <v>4819</v>
      </c>
      <c r="D13190" s="3" t="s">
        <v>272</v>
      </c>
      <c r="E13190" s="3" t="s">
        <v>1713</v>
      </c>
      <c r="F13190" s="3" t="s">
        <v>132</v>
      </c>
    </row>
    <row r="13191" spans="1:6" ht="45" customHeight="1" x14ac:dyDescent="0.25">
      <c r="A13191" s="3" t="s">
        <v>106</v>
      </c>
      <c r="B13191" s="3" t="s">
        <v>17417</v>
      </c>
      <c r="C13191" s="3" t="s">
        <v>3525</v>
      </c>
      <c r="D13191" s="3" t="s">
        <v>800</v>
      </c>
      <c r="E13191" s="3" t="s">
        <v>194</v>
      </c>
      <c r="F13191" s="3" t="s">
        <v>132</v>
      </c>
    </row>
    <row r="13192" spans="1:6" ht="45" customHeight="1" x14ac:dyDescent="0.25">
      <c r="A13192" s="3" t="s">
        <v>106</v>
      </c>
      <c r="B13192" s="3" t="s">
        <v>17418</v>
      </c>
      <c r="C13192" s="3" t="s">
        <v>3525</v>
      </c>
      <c r="D13192" s="3" t="s">
        <v>800</v>
      </c>
      <c r="E13192" s="3" t="s">
        <v>194</v>
      </c>
      <c r="F13192" s="3" t="s">
        <v>132</v>
      </c>
    </row>
    <row r="13193" spans="1:6" ht="45" customHeight="1" x14ac:dyDescent="0.25">
      <c r="A13193" s="3" t="s">
        <v>106</v>
      </c>
      <c r="B13193" s="3" t="s">
        <v>17419</v>
      </c>
      <c r="C13193" s="3" t="s">
        <v>2857</v>
      </c>
      <c r="D13193" s="3" t="s">
        <v>1281</v>
      </c>
      <c r="E13193" s="3" t="s">
        <v>238</v>
      </c>
      <c r="F13193" s="3" t="s">
        <v>137</v>
      </c>
    </row>
    <row r="13194" spans="1:6" ht="45" customHeight="1" x14ac:dyDescent="0.25">
      <c r="A13194" s="3" t="s">
        <v>106</v>
      </c>
      <c r="B13194" s="3" t="s">
        <v>17420</v>
      </c>
      <c r="C13194" s="3" t="s">
        <v>2022</v>
      </c>
      <c r="D13194" s="3" t="s">
        <v>1189</v>
      </c>
      <c r="E13194" s="3" t="s">
        <v>1119</v>
      </c>
      <c r="F13194" s="3" t="s">
        <v>137</v>
      </c>
    </row>
    <row r="13195" spans="1:6" ht="45" customHeight="1" x14ac:dyDescent="0.25">
      <c r="A13195" s="3" t="s">
        <v>106</v>
      </c>
      <c r="B13195" s="3" t="s">
        <v>17421</v>
      </c>
      <c r="C13195" s="3" t="s">
        <v>9639</v>
      </c>
      <c r="D13195" s="3" t="s">
        <v>336</v>
      </c>
      <c r="E13195" s="3" t="s">
        <v>6788</v>
      </c>
      <c r="F13195" s="3" t="s">
        <v>132</v>
      </c>
    </row>
    <row r="13196" spans="1:6" ht="45" customHeight="1" x14ac:dyDescent="0.25">
      <c r="A13196" s="3" t="s">
        <v>106</v>
      </c>
      <c r="B13196" s="3" t="s">
        <v>17422</v>
      </c>
      <c r="C13196" s="3" t="s">
        <v>4826</v>
      </c>
      <c r="D13196" s="3" t="s">
        <v>2994</v>
      </c>
      <c r="E13196" s="3" t="s">
        <v>175</v>
      </c>
      <c r="F13196" s="3" t="s">
        <v>137</v>
      </c>
    </row>
    <row r="13197" spans="1:6" ht="45" customHeight="1" x14ac:dyDescent="0.25">
      <c r="A13197" s="3" t="s">
        <v>106</v>
      </c>
      <c r="B13197" s="3" t="s">
        <v>17423</v>
      </c>
      <c r="C13197" s="3" t="s">
        <v>4826</v>
      </c>
      <c r="D13197" s="3" t="s">
        <v>2994</v>
      </c>
      <c r="E13197" s="3" t="s">
        <v>175</v>
      </c>
      <c r="F13197" s="3" t="s">
        <v>137</v>
      </c>
    </row>
    <row r="13198" spans="1:6" ht="45" customHeight="1" x14ac:dyDescent="0.25">
      <c r="A13198" s="3" t="s">
        <v>106</v>
      </c>
      <c r="B13198" s="3" t="s">
        <v>17424</v>
      </c>
      <c r="C13198" s="3" t="s">
        <v>4830</v>
      </c>
      <c r="D13198" s="3" t="s">
        <v>838</v>
      </c>
      <c r="E13198" s="3" t="s">
        <v>194</v>
      </c>
      <c r="F13198" s="3" t="s">
        <v>132</v>
      </c>
    </row>
    <row r="13199" spans="1:6" ht="45" customHeight="1" x14ac:dyDescent="0.25">
      <c r="A13199" s="3" t="s">
        <v>106</v>
      </c>
      <c r="B13199" s="3" t="s">
        <v>17425</v>
      </c>
      <c r="C13199" s="3" t="s">
        <v>9644</v>
      </c>
      <c r="D13199" s="3" t="s">
        <v>1410</v>
      </c>
      <c r="E13199" s="3" t="s">
        <v>9645</v>
      </c>
      <c r="F13199" s="3" t="s">
        <v>132</v>
      </c>
    </row>
    <row r="13200" spans="1:6" ht="45" customHeight="1" x14ac:dyDescent="0.25">
      <c r="A13200" s="3" t="s">
        <v>106</v>
      </c>
      <c r="B13200" s="3" t="s">
        <v>17426</v>
      </c>
      <c r="C13200" s="3" t="s">
        <v>659</v>
      </c>
      <c r="D13200" s="3" t="s">
        <v>9647</v>
      </c>
      <c r="E13200" s="3" t="s">
        <v>2311</v>
      </c>
      <c r="F13200" s="3" t="s">
        <v>132</v>
      </c>
    </row>
    <row r="13201" spans="1:6" ht="45" customHeight="1" x14ac:dyDescent="0.25">
      <c r="A13201" s="3" t="s">
        <v>106</v>
      </c>
      <c r="B13201" s="3" t="s">
        <v>17427</v>
      </c>
      <c r="C13201" s="3" t="s">
        <v>659</v>
      </c>
      <c r="D13201" s="3" t="s">
        <v>9647</v>
      </c>
      <c r="E13201" s="3" t="s">
        <v>2311</v>
      </c>
      <c r="F13201" s="3" t="s">
        <v>132</v>
      </c>
    </row>
    <row r="13202" spans="1:6" ht="45" customHeight="1" x14ac:dyDescent="0.25">
      <c r="A13202" s="3" t="s">
        <v>106</v>
      </c>
      <c r="B13202" s="3" t="s">
        <v>17428</v>
      </c>
      <c r="C13202" s="3" t="s">
        <v>1048</v>
      </c>
      <c r="D13202" s="3" t="s">
        <v>2725</v>
      </c>
      <c r="E13202" s="3" t="s">
        <v>221</v>
      </c>
      <c r="F13202" s="3" t="s">
        <v>137</v>
      </c>
    </row>
    <row r="13203" spans="1:6" ht="45" customHeight="1" x14ac:dyDescent="0.25">
      <c r="A13203" s="3" t="s">
        <v>106</v>
      </c>
      <c r="B13203" s="3" t="s">
        <v>17429</v>
      </c>
      <c r="C13203" s="3" t="s">
        <v>3276</v>
      </c>
      <c r="D13203" s="3" t="s">
        <v>3277</v>
      </c>
      <c r="E13203" s="3" t="s">
        <v>309</v>
      </c>
      <c r="F13203" s="3" t="s">
        <v>132</v>
      </c>
    </row>
    <row r="13204" spans="1:6" ht="45" customHeight="1" x14ac:dyDescent="0.25">
      <c r="A13204" s="3" t="s">
        <v>106</v>
      </c>
      <c r="B13204" s="3" t="s">
        <v>17430</v>
      </c>
      <c r="C13204" s="3" t="s">
        <v>4835</v>
      </c>
      <c r="D13204" s="3" t="s">
        <v>421</v>
      </c>
      <c r="E13204" s="3" t="s">
        <v>4836</v>
      </c>
      <c r="F13204" s="3" t="s">
        <v>132</v>
      </c>
    </row>
    <row r="13205" spans="1:6" ht="45" customHeight="1" x14ac:dyDescent="0.25">
      <c r="A13205" s="3" t="s">
        <v>106</v>
      </c>
      <c r="B13205" s="3" t="s">
        <v>17431</v>
      </c>
      <c r="C13205" s="3" t="s">
        <v>4838</v>
      </c>
      <c r="D13205" s="3" t="s">
        <v>4156</v>
      </c>
      <c r="E13205" s="3" t="s">
        <v>684</v>
      </c>
      <c r="F13205" s="3" t="s">
        <v>137</v>
      </c>
    </row>
    <row r="13206" spans="1:6" ht="45" customHeight="1" x14ac:dyDescent="0.25">
      <c r="A13206" s="3" t="s">
        <v>106</v>
      </c>
      <c r="B13206" s="3" t="s">
        <v>17432</v>
      </c>
      <c r="C13206" s="3" t="s">
        <v>704</v>
      </c>
      <c r="D13206" s="3" t="s">
        <v>525</v>
      </c>
      <c r="E13206" s="3" t="s">
        <v>705</v>
      </c>
      <c r="F13206" s="3" t="s">
        <v>137</v>
      </c>
    </row>
    <row r="13207" spans="1:6" ht="45" customHeight="1" x14ac:dyDescent="0.25">
      <c r="A13207" s="3" t="s">
        <v>106</v>
      </c>
      <c r="B13207" s="3" t="s">
        <v>17433</v>
      </c>
      <c r="C13207" s="3" t="s">
        <v>151</v>
      </c>
      <c r="D13207" s="3" t="s">
        <v>707</v>
      </c>
      <c r="E13207" s="3" t="s">
        <v>148</v>
      </c>
      <c r="F13207" s="3" t="s">
        <v>137</v>
      </c>
    </row>
    <row r="13208" spans="1:6" ht="45" customHeight="1" x14ac:dyDescent="0.25">
      <c r="A13208" s="3" t="s">
        <v>106</v>
      </c>
      <c r="B13208" s="3" t="s">
        <v>17434</v>
      </c>
      <c r="C13208" s="3" t="s">
        <v>709</v>
      </c>
      <c r="D13208" s="3" t="s">
        <v>710</v>
      </c>
      <c r="E13208" s="3" t="s">
        <v>711</v>
      </c>
      <c r="F13208" s="3" t="s">
        <v>137</v>
      </c>
    </row>
    <row r="13209" spans="1:6" ht="45" customHeight="1" x14ac:dyDescent="0.25">
      <c r="A13209" s="3" t="s">
        <v>106</v>
      </c>
      <c r="B13209" s="3" t="s">
        <v>17435</v>
      </c>
      <c r="C13209" s="3" t="s">
        <v>828</v>
      </c>
      <c r="D13209" s="3" t="s">
        <v>829</v>
      </c>
      <c r="E13209" s="3" t="s">
        <v>205</v>
      </c>
      <c r="F13209" s="3" t="s">
        <v>132</v>
      </c>
    </row>
    <row r="13210" spans="1:6" ht="45" customHeight="1" x14ac:dyDescent="0.25">
      <c r="A13210" s="3" t="s">
        <v>106</v>
      </c>
      <c r="B13210" s="3" t="s">
        <v>17436</v>
      </c>
      <c r="C13210" s="3" t="s">
        <v>783</v>
      </c>
      <c r="D13210" s="3" t="s">
        <v>784</v>
      </c>
      <c r="E13210" s="3" t="s">
        <v>785</v>
      </c>
      <c r="F13210" s="3" t="s">
        <v>137</v>
      </c>
    </row>
    <row r="13211" spans="1:6" ht="45" customHeight="1" x14ac:dyDescent="0.25">
      <c r="A13211" s="3" t="s">
        <v>106</v>
      </c>
      <c r="B13211" s="3" t="s">
        <v>17437</v>
      </c>
      <c r="C13211" s="3" t="s">
        <v>787</v>
      </c>
      <c r="D13211" s="3" t="s">
        <v>205</v>
      </c>
      <c r="E13211" s="3" t="s">
        <v>788</v>
      </c>
      <c r="F13211" s="3" t="s">
        <v>132</v>
      </c>
    </row>
    <row r="13212" spans="1:6" ht="45" customHeight="1" x14ac:dyDescent="0.25">
      <c r="A13212" s="3" t="s">
        <v>106</v>
      </c>
      <c r="B13212" s="3" t="s">
        <v>17438</v>
      </c>
      <c r="C13212" s="3" t="s">
        <v>340</v>
      </c>
      <c r="D13212" s="3" t="s">
        <v>790</v>
      </c>
      <c r="E13212" s="3" t="s">
        <v>791</v>
      </c>
      <c r="F13212" s="3" t="s">
        <v>132</v>
      </c>
    </row>
    <row r="13213" spans="1:6" ht="45" customHeight="1" x14ac:dyDescent="0.25">
      <c r="A13213" s="3" t="s">
        <v>106</v>
      </c>
      <c r="B13213" s="3" t="s">
        <v>17439</v>
      </c>
      <c r="C13213" s="3" t="s">
        <v>546</v>
      </c>
      <c r="D13213" s="3" t="s">
        <v>221</v>
      </c>
      <c r="E13213" s="3" t="s">
        <v>793</v>
      </c>
      <c r="F13213" s="3" t="s">
        <v>137</v>
      </c>
    </row>
    <row r="13214" spans="1:6" ht="45" customHeight="1" x14ac:dyDescent="0.25">
      <c r="A13214" s="3" t="s">
        <v>106</v>
      </c>
      <c r="B13214" s="3" t="s">
        <v>17440</v>
      </c>
      <c r="C13214" s="3" t="s">
        <v>795</v>
      </c>
      <c r="D13214" s="3" t="s">
        <v>796</v>
      </c>
      <c r="E13214" s="3" t="s">
        <v>797</v>
      </c>
      <c r="F13214" s="3" t="s">
        <v>137</v>
      </c>
    </row>
    <row r="13215" spans="1:6" ht="45" customHeight="1" x14ac:dyDescent="0.25">
      <c r="A13215" s="3" t="s">
        <v>106</v>
      </c>
      <c r="B13215" s="3" t="s">
        <v>17441</v>
      </c>
      <c r="C13215" s="3" t="s">
        <v>799</v>
      </c>
      <c r="D13215" s="3" t="s">
        <v>800</v>
      </c>
      <c r="E13215" s="3" t="s">
        <v>482</v>
      </c>
      <c r="F13215" s="3" t="s">
        <v>137</v>
      </c>
    </row>
    <row r="13216" spans="1:6" ht="45" customHeight="1" x14ac:dyDescent="0.25">
      <c r="A13216" s="3" t="s">
        <v>106</v>
      </c>
      <c r="B13216" s="3" t="s">
        <v>17442</v>
      </c>
      <c r="C13216" s="3" t="s">
        <v>9426</v>
      </c>
      <c r="D13216" s="3" t="s">
        <v>1105</v>
      </c>
      <c r="E13216" s="3" t="s">
        <v>9427</v>
      </c>
      <c r="F13216" s="3" t="s">
        <v>137</v>
      </c>
    </row>
    <row r="13217" spans="1:6" ht="45" customHeight="1" x14ac:dyDescent="0.25">
      <c r="A13217" s="3" t="s">
        <v>106</v>
      </c>
      <c r="B13217" s="3" t="s">
        <v>17443</v>
      </c>
      <c r="C13217" s="3" t="s">
        <v>802</v>
      </c>
      <c r="D13217" s="3" t="s">
        <v>803</v>
      </c>
      <c r="E13217" s="3" t="s">
        <v>733</v>
      </c>
      <c r="F13217" s="3" t="s">
        <v>137</v>
      </c>
    </row>
    <row r="13218" spans="1:6" ht="45" customHeight="1" x14ac:dyDescent="0.25">
      <c r="A13218" s="3" t="s">
        <v>106</v>
      </c>
      <c r="B13218" s="3" t="s">
        <v>17444</v>
      </c>
      <c r="C13218" s="3" t="s">
        <v>802</v>
      </c>
      <c r="D13218" s="3" t="s">
        <v>803</v>
      </c>
      <c r="E13218" s="3" t="s">
        <v>733</v>
      </c>
      <c r="F13218" s="3" t="s">
        <v>137</v>
      </c>
    </row>
    <row r="13219" spans="1:6" ht="45" customHeight="1" x14ac:dyDescent="0.25">
      <c r="A13219" s="3" t="s">
        <v>106</v>
      </c>
      <c r="B13219" s="3" t="s">
        <v>17445</v>
      </c>
      <c r="C13219" s="3" t="s">
        <v>805</v>
      </c>
      <c r="D13219" s="3" t="s">
        <v>272</v>
      </c>
      <c r="E13219" s="3" t="s">
        <v>284</v>
      </c>
      <c r="F13219" s="3" t="s">
        <v>132</v>
      </c>
    </row>
    <row r="13220" spans="1:6" ht="45" customHeight="1" x14ac:dyDescent="0.25">
      <c r="A13220" s="3" t="s">
        <v>106</v>
      </c>
      <c r="B13220" s="3" t="s">
        <v>17446</v>
      </c>
      <c r="C13220" s="3" t="s">
        <v>807</v>
      </c>
      <c r="D13220" s="3" t="s">
        <v>7102</v>
      </c>
      <c r="E13220" s="3" t="s">
        <v>809</v>
      </c>
      <c r="F13220" s="3" t="s">
        <v>132</v>
      </c>
    </row>
    <row r="13221" spans="1:6" ht="45" customHeight="1" x14ac:dyDescent="0.25">
      <c r="A13221" s="3" t="s">
        <v>106</v>
      </c>
      <c r="B13221" s="3" t="s">
        <v>17447</v>
      </c>
      <c r="C13221" s="3" t="s">
        <v>811</v>
      </c>
      <c r="D13221" s="3" t="s">
        <v>812</v>
      </c>
      <c r="E13221" s="3" t="s">
        <v>357</v>
      </c>
      <c r="F13221" s="3" t="s">
        <v>132</v>
      </c>
    </row>
    <row r="13222" spans="1:6" ht="45" customHeight="1" x14ac:dyDescent="0.25">
      <c r="A13222" s="3" t="s">
        <v>106</v>
      </c>
      <c r="B13222" s="3" t="s">
        <v>17448</v>
      </c>
      <c r="C13222" s="3" t="s">
        <v>814</v>
      </c>
      <c r="D13222" s="3" t="s">
        <v>815</v>
      </c>
      <c r="E13222" s="3" t="s">
        <v>816</v>
      </c>
      <c r="F13222" s="3" t="s">
        <v>132</v>
      </c>
    </row>
    <row r="13223" spans="1:6" ht="45" customHeight="1" x14ac:dyDescent="0.25">
      <c r="A13223" s="3" t="s">
        <v>106</v>
      </c>
      <c r="B13223" s="3" t="s">
        <v>17449</v>
      </c>
      <c r="C13223" s="3" t="s">
        <v>818</v>
      </c>
      <c r="D13223" s="3" t="s">
        <v>221</v>
      </c>
      <c r="E13223" s="3" t="s">
        <v>705</v>
      </c>
      <c r="F13223" s="3" t="s">
        <v>132</v>
      </c>
    </row>
    <row r="13224" spans="1:6" ht="45" customHeight="1" x14ac:dyDescent="0.25">
      <c r="A13224" s="3" t="s">
        <v>106</v>
      </c>
      <c r="B13224" s="3" t="s">
        <v>17450</v>
      </c>
      <c r="C13224" s="3" t="s">
        <v>822</v>
      </c>
      <c r="D13224" s="3" t="s">
        <v>193</v>
      </c>
      <c r="E13224" s="3" t="s">
        <v>175</v>
      </c>
      <c r="F13224" s="3" t="s">
        <v>137</v>
      </c>
    </row>
    <row r="13225" spans="1:6" ht="45" customHeight="1" x14ac:dyDescent="0.25">
      <c r="A13225" s="3" t="s">
        <v>106</v>
      </c>
      <c r="B13225" s="3" t="s">
        <v>17451</v>
      </c>
      <c r="C13225" s="3" t="s">
        <v>824</v>
      </c>
      <c r="D13225" s="3" t="s">
        <v>825</v>
      </c>
      <c r="E13225" s="3" t="s">
        <v>826</v>
      </c>
      <c r="F13225" s="3" t="s">
        <v>132</v>
      </c>
    </row>
    <row r="13226" spans="1:6" ht="45" customHeight="1" x14ac:dyDescent="0.25">
      <c r="A13226" s="3" t="s">
        <v>106</v>
      </c>
      <c r="B13226" s="3" t="s">
        <v>17452</v>
      </c>
      <c r="C13226" s="3" t="s">
        <v>147</v>
      </c>
      <c r="D13226" s="3" t="s">
        <v>525</v>
      </c>
      <c r="E13226" s="3" t="s">
        <v>834</v>
      </c>
      <c r="F13226" s="3" t="s">
        <v>137</v>
      </c>
    </row>
    <row r="13227" spans="1:6" ht="45" customHeight="1" x14ac:dyDescent="0.25">
      <c r="A13227" s="3" t="s">
        <v>106</v>
      </c>
      <c r="B13227" s="3" t="s">
        <v>17453</v>
      </c>
      <c r="C13227" s="3" t="s">
        <v>836</v>
      </c>
      <c r="D13227" s="3" t="s">
        <v>837</v>
      </c>
      <c r="E13227" s="3" t="s">
        <v>838</v>
      </c>
      <c r="F13227" s="3" t="s">
        <v>137</v>
      </c>
    </row>
    <row r="13228" spans="1:6" ht="45" customHeight="1" x14ac:dyDescent="0.25">
      <c r="A13228" s="3" t="s">
        <v>106</v>
      </c>
      <c r="B13228" s="3" t="s">
        <v>17454</v>
      </c>
      <c r="C13228" s="3" t="s">
        <v>774</v>
      </c>
      <c r="D13228" s="3" t="s">
        <v>840</v>
      </c>
      <c r="E13228" s="3" t="s">
        <v>841</v>
      </c>
      <c r="F13228" s="3" t="s">
        <v>137</v>
      </c>
    </row>
    <row r="13229" spans="1:6" ht="45" customHeight="1" x14ac:dyDescent="0.25">
      <c r="A13229" s="3" t="s">
        <v>106</v>
      </c>
      <c r="B13229" s="3" t="s">
        <v>17455</v>
      </c>
      <c r="C13229" s="3" t="s">
        <v>843</v>
      </c>
      <c r="D13229" s="3" t="s">
        <v>844</v>
      </c>
      <c r="E13229" s="3" t="s">
        <v>845</v>
      </c>
      <c r="F13229" s="3" t="s">
        <v>132</v>
      </c>
    </row>
    <row r="13230" spans="1:6" ht="45" customHeight="1" x14ac:dyDescent="0.25">
      <c r="A13230" s="3" t="s">
        <v>106</v>
      </c>
      <c r="B13230" s="3" t="s">
        <v>17456</v>
      </c>
      <c r="C13230" s="3" t="s">
        <v>847</v>
      </c>
      <c r="D13230" s="3" t="s">
        <v>427</v>
      </c>
      <c r="E13230" s="3" t="s">
        <v>848</v>
      </c>
      <c r="F13230" s="3" t="s">
        <v>137</v>
      </c>
    </row>
    <row r="13231" spans="1:6" ht="45" customHeight="1" x14ac:dyDescent="0.25">
      <c r="A13231" s="3" t="s">
        <v>106</v>
      </c>
      <c r="B13231" s="3" t="s">
        <v>17457</v>
      </c>
      <c r="C13231" s="3" t="s">
        <v>850</v>
      </c>
      <c r="D13231" s="3" t="s">
        <v>292</v>
      </c>
      <c r="E13231" s="3" t="s">
        <v>260</v>
      </c>
      <c r="F13231" s="3" t="s">
        <v>137</v>
      </c>
    </row>
    <row r="13232" spans="1:6" ht="45" customHeight="1" x14ac:dyDescent="0.25">
      <c r="A13232" s="3" t="s">
        <v>106</v>
      </c>
      <c r="B13232" s="3" t="s">
        <v>17458</v>
      </c>
      <c r="C13232" s="3" t="s">
        <v>580</v>
      </c>
      <c r="D13232" s="3" t="s">
        <v>148</v>
      </c>
      <c r="E13232" s="3" t="s">
        <v>296</v>
      </c>
      <c r="F13232" s="3" t="s">
        <v>132</v>
      </c>
    </row>
    <row r="13233" spans="1:6" ht="45" customHeight="1" x14ac:dyDescent="0.25">
      <c r="A13233" s="3" t="s">
        <v>106</v>
      </c>
      <c r="B13233" s="3" t="s">
        <v>17459</v>
      </c>
      <c r="C13233" s="3" t="s">
        <v>883</v>
      </c>
      <c r="D13233" s="3" t="s">
        <v>525</v>
      </c>
      <c r="E13233" s="3" t="s">
        <v>1406</v>
      </c>
      <c r="F13233" s="3" t="s">
        <v>137</v>
      </c>
    </row>
    <row r="13234" spans="1:6" ht="45" customHeight="1" x14ac:dyDescent="0.25">
      <c r="A13234" s="3" t="s">
        <v>106</v>
      </c>
      <c r="B13234" s="3" t="s">
        <v>17460</v>
      </c>
      <c r="C13234" s="3" t="s">
        <v>595</v>
      </c>
      <c r="D13234" s="3" t="s">
        <v>1089</v>
      </c>
      <c r="E13234" s="3" t="s">
        <v>406</v>
      </c>
      <c r="F13234" s="3" t="s">
        <v>137</v>
      </c>
    </row>
    <row r="13235" spans="1:6" ht="45" customHeight="1" x14ac:dyDescent="0.25">
      <c r="A13235" s="3" t="s">
        <v>106</v>
      </c>
      <c r="B13235" s="3" t="s">
        <v>17461</v>
      </c>
      <c r="C13235" s="3" t="s">
        <v>1409</v>
      </c>
      <c r="D13235" s="3" t="s">
        <v>1410</v>
      </c>
      <c r="E13235" s="3" t="s">
        <v>1411</v>
      </c>
      <c r="F13235" s="3" t="s">
        <v>137</v>
      </c>
    </row>
    <row r="13236" spans="1:6" ht="45" customHeight="1" x14ac:dyDescent="0.25">
      <c r="A13236" s="3" t="s">
        <v>106</v>
      </c>
      <c r="B13236" s="3" t="s">
        <v>17462</v>
      </c>
      <c r="C13236" s="3" t="s">
        <v>1413</v>
      </c>
      <c r="D13236" s="3" t="s">
        <v>525</v>
      </c>
      <c r="E13236" s="3" t="s">
        <v>1414</v>
      </c>
      <c r="F13236" s="3" t="s">
        <v>132</v>
      </c>
    </row>
    <row r="13237" spans="1:6" ht="45" customHeight="1" x14ac:dyDescent="0.25">
      <c r="A13237" s="3" t="s">
        <v>106</v>
      </c>
      <c r="B13237" s="3" t="s">
        <v>17463</v>
      </c>
      <c r="C13237" s="3" t="s">
        <v>1416</v>
      </c>
      <c r="D13237" s="3" t="s">
        <v>1068</v>
      </c>
      <c r="E13237" s="3" t="s">
        <v>296</v>
      </c>
      <c r="F13237" s="3" t="s">
        <v>137</v>
      </c>
    </row>
    <row r="13238" spans="1:6" ht="45" customHeight="1" x14ac:dyDescent="0.25">
      <c r="A13238" s="3" t="s">
        <v>106</v>
      </c>
      <c r="B13238" s="3" t="s">
        <v>17464</v>
      </c>
      <c r="C13238" s="3" t="s">
        <v>1422</v>
      </c>
      <c r="D13238" s="3" t="s">
        <v>221</v>
      </c>
      <c r="E13238" s="3" t="s">
        <v>272</v>
      </c>
      <c r="F13238" s="3" t="s">
        <v>132</v>
      </c>
    </row>
    <row r="13239" spans="1:6" ht="45" customHeight="1" x14ac:dyDescent="0.25">
      <c r="A13239" s="3" t="s">
        <v>106</v>
      </c>
      <c r="B13239" s="3" t="s">
        <v>17465</v>
      </c>
      <c r="C13239" s="3" t="s">
        <v>1424</v>
      </c>
      <c r="D13239" s="3" t="s">
        <v>419</v>
      </c>
      <c r="E13239" s="3" t="s">
        <v>1425</v>
      </c>
      <c r="F13239" s="3" t="s">
        <v>132</v>
      </c>
    </row>
    <row r="13240" spans="1:6" ht="45" customHeight="1" x14ac:dyDescent="0.25">
      <c r="A13240" s="3" t="s">
        <v>106</v>
      </c>
      <c r="B13240" s="3" t="s">
        <v>17466</v>
      </c>
      <c r="C13240" s="3" t="s">
        <v>1427</v>
      </c>
      <c r="D13240" s="3" t="s">
        <v>1428</v>
      </c>
      <c r="E13240" s="3" t="s">
        <v>439</v>
      </c>
      <c r="F13240" s="3" t="s">
        <v>132</v>
      </c>
    </row>
    <row r="13241" spans="1:6" ht="45" customHeight="1" x14ac:dyDescent="0.25">
      <c r="A13241" s="3" t="s">
        <v>106</v>
      </c>
      <c r="B13241" s="3" t="s">
        <v>17467</v>
      </c>
      <c r="C13241" s="3" t="s">
        <v>1139</v>
      </c>
      <c r="D13241" s="3" t="s">
        <v>705</v>
      </c>
      <c r="E13241" s="3" t="s">
        <v>721</v>
      </c>
      <c r="F13241" s="3" t="s">
        <v>137</v>
      </c>
    </row>
    <row r="13242" spans="1:6" ht="45" customHeight="1" x14ac:dyDescent="0.25">
      <c r="A13242" s="3" t="s">
        <v>106</v>
      </c>
      <c r="B13242" s="3" t="s">
        <v>17468</v>
      </c>
      <c r="C13242" s="3" t="s">
        <v>1139</v>
      </c>
      <c r="D13242" s="3" t="s">
        <v>183</v>
      </c>
      <c r="E13242" s="3" t="s">
        <v>309</v>
      </c>
      <c r="F13242" s="3" t="s">
        <v>137</v>
      </c>
    </row>
    <row r="13243" spans="1:6" ht="45" customHeight="1" x14ac:dyDescent="0.25">
      <c r="A13243" s="3" t="s">
        <v>106</v>
      </c>
      <c r="B13243" s="3" t="s">
        <v>17469</v>
      </c>
      <c r="C13243" s="3" t="s">
        <v>1431</v>
      </c>
      <c r="D13243" s="3" t="s">
        <v>1432</v>
      </c>
      <c r="E13243" s="3" t="s">
        <v>809</v>
      </c>
      <c r="F13243" s="3" t="s">
        <v>137</v>
      </c>
    </row>
    <row r="13244" spans="1:6" ht="45" customHeight="1" x14ac:dyDescent="0.25">
      <c r="A13244" s="3" t="s">
        <v>106</v>
      </c>
      <c r="B13244" s="3" t="s">
        <v>17470</v>
      </c>
      <c r="C13244" s="3" t="s">
        <v>1434</v>
      </c>
      <c r="D13244" s="3" t="s">
        <v>525</v>
      </c>
      <c r="E13244" s="3" t="s">
        <v>1435</v>
      </c>
      <c r="F13244" s="3" t="s">
        <v>137</v>
      </c>
    </row>
    <row r="13245" spans="1:6" ht="45" customHeight="1" x14ac:dyDescent="0.25">
      <c r="A13245" s="3" t="s">
        <v>106</v>
      </c>
      <c r="B13245" s="3" t="s">
        <v>17471</v>
      </c>
      <c r="C13245" s="3" t="s">
        <v>1439</v>
      </c>
      <c r="D13245" s="3" t="s">
        <v>221</v>
      </c>
      <c r="E13245" s="3" t="s">
        <v>1440</v>
      </c>
      <c r="F13245" s="3" t="s">
        <v>137</v>
      </c>
    </row>
    <row r="13246" spans="1:6" ht="45" customHeight="1" x14ac:dyDescent="0.25">
      <c r="A13246" s="3" t="s">
        <v>106</v>
      </c>
      <c r="B13246" s="3" t="s">
        <v>17472</v>
      </c>
      <c r="C13246" s="3" t="s">
        <v>1442</v>
      </c>
      <c r="D13246" s="3" t="s">
        <v>357</v>
      </c>
      <c r="E13246" s="3" t="s">
        <v>416</v>
      </c>
      <c r="F13246" s="3" t="s">
        <v>137</v>
      </c>
    </row>
    <row r="13247" spans="1:6" ht="45" customHeight="1" x14ac:dyDescent="0.25">
      <c r="A13247" s="3" t="s">
        <v>106</v>
      </c>
      <c r="B13247" s="3" t="s">
        <v>17473</v>
      </c>
      <c r="C13247" s="3" t="s">
        <v>981</v>
      </c>
      <c r="D13247" s="3" t="s">
        <v>309</v>
      </c>
      <c r="E13247" s="3" t="s">
        <v>785</v>
      </c>
      <c r="F13247" s="3" t="s">
        <v>137</v>
      </c>
    </row>
    <row r="13248" spans="1:6" ht="45" customHeight="1" x14ac:dyDescent="0.25">
      <c r="A13248" s="3" t="s">
        <v>106</v>
      </c>
      <c r="B13248" s="3" t="s">
        <v>17474</v>
      </c>
      <c r="C13248" s="3" t="s">
        <v>1445</v>
      </c>
      <c r="D13248" s="3" t="s">
        <v>260</v>
      </c>
      <c r="E13248" s="3" t="s">
        <v>292</v>
      </c>
      <c r="F13248" s="3" t="s">
        <v>132</v>
      </c>
    </row>
    <row r="13249" spans="1:6" ht="45" customHeight="1" x14ac:dyDescent="0.25">
      <c r="A13249" s="3" t="s">
        <v>106</v>
      </c>
      <c r="B13249" s="3" t="s">
        <v>17475</v>
      </c>
      <c r="C13249" s="3" t="s">
        <v>446</v>
      </c>
      <c r="D13249" s="3" t="s">
        <v>790</v>
      </c>
      <c r="E13249" s="3" t="s">
        <v>152</v>
      </c>
      <c r="F13249" s="3" t="s">
        <v>137</v>
      </c>
    </row>
    <row r="13250" spans="1:6" ht="45" customHeight="1" x14ac:dyDescent="0.25">
      <c r="A13250" s="3" t="s">
        <v>106</v>
      </c>
      <c r="B13250" s="3" t="s">
        <v>17476</v>
      </c>
      <c r="C13250" s="3" t="s">
        <v>4783</v>
      </c>
      <c r="D13250" s="3" t="s">
        <v>175</v>
      </c>
      <c r="E13250" s="3" t="s">
        <v>260</v>
      </c>
      <c r="F13250" s="3" t="s">
        <v>137</v>
      </c>
    </row>
    <row r="13251" spans="1:6" ht="45" customHeight="1" x14ac:dyDescent="0.25">
      <c r="A13251" s="3" t="s">
        <v>106</v>
      </c>
      <c r="B13251" s="3" t="s">
        <v>17477</v>
      </c>
      <c r="C13251" s="3" t="s">
        <v>1448</v>
      </c>
      <c r="D13251" s="3" t="s">
        <v>871</v>
      </c>
      <c r="E13251" s="3" t="s">
        <v>1449</v>
      </c>
      <c r="F13251" s="3" t="s">
        <v>137</v>
      </c>
    </row>
    <row r="13252" spans="1:6" ht="45" customHeight="1" x14ac:dyDescent="0.25">
      <c r="A13252" s="3" t="s">
        <v>106</v>
      </c>
      <c r="B13252" s="3" t="s">
        <v>17478</v>
      </c>
      <c r="C13252" s="3" t="s">
        <v>1451</v>
      </c>
      <c r="D13252" s="3" t="s">
        <v>148</v>
      </c>
      <c r="E13252" s="3" t="s">
        <v>525</v>
      </c>
      <c r="F13252" s="3" t="s">
        <v>137</v>
      </c>
    </row>
    <row r="13253" spans="1:6" ht="45" customHeight="1" x14ac:dyDescent="0.25">
      <c r="A13253" s="3" t="s">
        <v>106</v>
      </c>
      <c r="B13253" s="3" t="s">
        <v>17479</v>
      </c>
      <c r="C13253" s="3" t="s">
        <v>1453</v>
      </c>
      <c r="D13253" s="3" t="s">
        <v>149</v>
      </c>
      <c r="E13253" s="3" t="s">
        <v>194</v>
      </c>
      <c r="F13253" s="3" t="s">
        <v>137</v>
      </c>
    </row>
    <row r="13254" spans="1:6" ht="45" customHeight="1" x14ac:dyDescent="0.25">
      <c r="A13254" s="3" t="s">
        <v>106</v>
      </c>
      <c r="B13254" s="3" t="s">
        <v>17480</v>
      </c>
      <c r="C13254" s="3" t="s">
        <v>1303</v>
      </c>
      <c r="D13254" s="3" t="s">
        <v>221</v>
      </c>
      <c r="E13254" s="3" t="s">
        <v>221</v>
      </c>
      <c r="F13254" s="3" t="s">
        <v>137</v>
      </c>
    </row>
    <row r="13255" spans="1:6" ht="45" customHeight="1" x14ac:dyDescent="0.25">
      <c r="A13255" s="3" t="s">
        <v>106</v>
      </c>
      <c r="B13255" s="3" t="s">
        <v>17481</v>
      </c>
      <c r="C13255" s="3" t="s">
        <v>1485</v>
      </c>
      <c r="D13255" s="3" t="s">
        <v>1486</v>
      </c>
      <c r="E13255" s="3" t="s">
        <v>272</v>
      </c>
      <c r="F13255" s="3" t="s">
        <v>137</v>
      </c>
    </row>
    <row r="13256" spans="1:6" ht="45" customHeight="1" x14ac:dyDescent="0.25">
      <c r="A13256" s="3" t="s">
        <v>106</v>
      </c>
      <c r="B13256" s="3" t="s">
        <v>17482</v>
      </c>
      <c r="C13256" s="3" t="s">
        <v>154</v>
      </c>
      <c r="D13256" s="3" t="s">
        <v>178</v>
      </c>
      <c r="E13256" s="3" t="s">
        <v>166</v>
      </c>
      <c r="F13256" s="3" t="s">
        <v>137</v>
      </c>
    </row>
    <row r="13257" spans="1:6" ht="45" customHeight="1" x14ac:dyDescent="0.25">
      <c r="A13257" s="3" t="s">
        <v>106</v>
      </c>
      <c r="B13257" s="3" t="s">
        <v>17483</v>
      </c>
      <c r="C13257" s="3" t="s">
        <v>1490</v>
      </c>
      <c r="D13257" s="3" t="s">
        <v>451</v>
      </c>
      <c r="E13257" s="3" t="s">
        <v>1105</v>
      </c>
      <c r="F13257" s="3" t="s">
        <v>137</v>
      </c>
    </row>
    <row r="13258" spans="1:6" ht="45" customHeight="1" x14ac:dyDescent="0.25">
      <c r="A13258" s="3" t="s">
        <v>106</v>
      </c>
      <c r="B13258" s="3" t="s">
        <v>17484</v>
      </c>
      <c r="C13258" s="3" t="s">
        <v>4560</v>
      </c>
      <c r="D13258" s="3" t="s">
        <v>424</v>
      </c>
      <c r="E13258" s="3" t="s">
        <v>525</v>
      </c>
      <c r="F13258" s="3" t="s">
        <v>137</v>
      </c>
    </row>
    <row r="13259" spans="1:6" ht="45" customHeight="1" x14ac:dyDescent="0.25">
      <c r="A13259" s="3" t="s">
        <v>106</v>
      </c>
      <c r="B13259" s="3" t="s">
        <v>17485</v>
      </c>
      <c r="C13259" s="3" t="s">
        <v>6481</v>
      </c>
      <c r="D13259" s="3" t="s">
        <v>9262</v>
      </c>
      <c r="E13259" s="3" t="s">
        <v>9263</v>
      </c>
      <c r="F13259" s="3" t="s">
        <v>132</v>
      </c>
    </row>
    <row r="13260" spans="1:6" ht="45" customHeight="1" x14ac:dyDescent="0.25">
      <c r="A13260" s="3" t="s">
        <v>106</v>
      </c>
      <c r="B13260" s="3" t="s">
        <v>17486</v>
      </c>
      <c r="C13260" s="3" t="s">
        <v>1080</v>
      </c>
      <c r="D13260" s="3" t="s">
        <v>4562</v>
      </c>
      <c r="E13260" s="3" t="s">
        <v>4563</v>
      </c>
      <c r="F13260" s="3" t="s">
        <v>137</v>
      </c>
    </row>
    <row r="13261" spans="1:6" ht="45" customHeight="1" x14ac:dyDescent="0.25">
      <c r="A13261" s="3" t="s">
        <v>106</v>
      </c>
      <c r="B13261" s="3" t="s">
        <v>17487</v>
      </c>
      <c r="C13261" s="3" t="s">
        <v>1080</v>
      </c>
      <c r="D13261" s="3" t="s">
        <v>4562</v>
      </c>
      <c r="E13261" s="3" t="s">
        <v>4563</v>
      </c>
      <c r="F13261" s="3" t="s">
        <v>137</v>
      </c>
    </row>
    <row r="13262" spans="1:6" ht="45" customHeight="1" x14ac:dyDescent="0.25">
      <c r="A13262" s="3" t="s">
        <v>106</v>
      </c>
      <c r="B13262" s="3" t="s">
        <v>17488</v>
      </c>
      <c r="C13262" s="3" t="s">
        <v>805</v>
      </c>
      <c r="D13262" s="3" t="s">
        <v>536</v>
      </c>
      <c r="E13262" s="3" t="s">
        <v>379</v>
      </c>
      <c r="F13262" s="3" t="s">
        <v>132</v>
      </c>
    </row>
    <row r="13263" spans="1:6" ht="45" customHeight="1" x14ac:dyDescent="0.25">
      <c r="A13263" s="3" t="s">
        <v>106</v>
      </c>
      <c r="B13263" s="3" t="s">
        <v>17489</v>
      </c>
      <c r="C13263" s="3" t="s">
        <v>4615</v>
      </c>
      <c r="D13263" s="3" t="s">
        <v>667</v>
      </c>
      <c r="E13263" s="3" t="s">
        <v>7112</v>
      </c>
      <c r="F13263" s="3" t="s">
        <v>132</v>
      </c>
    </row>
    <row r="13264" spans="1:6" ht="45" customHeight="1" x14ac:dyDescent="0.25">
      <c r="A13264" s="3" t="s">
        <v>106</v>
      </c>
      <c r="B13264" s="3" t="s">
        <v>17490</v>
      </c>
      <c r="C13264" s="3" t="s">
        <v>735</v>
      </c>
      <c r="D13264" s="3" t="s">
        <v>2614</v>
      </c>
      <c r="E13264" s="3" t="s">
        <v>530</v>
      </c>
      <c r="F13264" s="3" t="s">
        <v>137</v>
      </c>
    </row>
    <row r="13265" spans="1:6" ht="45" customHeight="1" x14ac:dyDescent="0.25">
      <c r="A13265" s="3" t="s">
        <v>106</v>
      </c>
      <c r="B13265" s="3" t="s">
        <v>17491</v>
      </c>
      <c r="C13265" s="3" t="s">
        <v>173</v>
      </c>
      <c r="D13265" s="3" t="s">
        <v>193</v>
      </c>
      <c r="E13265" s="3" t="s">
        <v>170</v>
      </c>
      <c r="F13265" s="3" t="s">
        <v>137</v>
      </c>
    </row>
    <row r="13266" spans="1:6" ht="45" customHeight="1" x14ac:dyDescent="0.25">
      <c r="A13266" s="3" t="s">
        <v>106</v>
      </c>
      <c r="B13266" s="3" t="s">
        <v>17492</v>
      </c>
      <c r="C13266" s="3" t="s">
        <v>3084</v>
      </c>
      <c r="D13266" s="3" t="s">
        <v>336</v>
      </c>
      <c r="E13266" s="3" t="s">
        <v>525</v>
      </c>
      <c r="F13266" s="3" t="s">
        <v>137</v>
      </c>
    </row>
    <row r="13267" spans="1:6" ht="45" customHeight="1" x14ac:dyDescent="0.25">
      <c r="A13267" s="3" t="s">
        <v>106</v>
      </c>
      <c r="B13267" s="3" t="s">
        <v>17493</v>
      </c>
      <c r="C13267" s="3" t="s">
        <v>3086</v>
      </c>
      <c r="D13267" s="3" t="s">
        <v>338</v>
      </c>
      <c r="E13267" s="3" t="s">
        <v>1247</v>
      </c>
      <c r="F13267" s="3" t="s">
        <v>132</v>
      </c>
    </row>
    <row r="13268" spans="1:6" ht="45" customHeight="1" x14ac:dyDescent="0.25">
      <c r="A13268" s="3" t="s">
        <v>106</v>
      </c>
      <c r="B13268" s="3" t="s">
        <v>17494</v>
      </c>
      <c r="C13268" s="3" t="s">
        <v>3088</v>
      </c>
      <c r="D13268" s="3" t="s">
        <v>3089</v>
      </c>
      <c r="E13268" s="3" t="s">
        <v>7432</v>
      </c>
      <c r="F13268" s="3" t="s">
        <v>137</v>
      </c>
    </row>
    <row r="13269" spans="1:6" ht="45" customHeight="1" x14ac:dyDescent="0.25">
      <c r="A13269" s="3" t="s">
        <v>106</v>
      </c>
      <c r="B13269" s="3" t="s">
        <v>17495</v>
      </c>
      <c r="C13269" s="3" t="s">
        <v>1673</v>
      </c>
      <c r="D13269" s="3" t="s">
        <v>254</v>
      </c>
      <c r="E13269" s="3" t="s">
        <v>217</v>
      </c>
      <c r="F13269" s="3" t="s">
        <v>132</v>
      </c>
    </row>
    <row r="13270" spans="1:6" ht="45" customHeight="1" x14ac:dyDescent="0.25">
      <c r="A13270" s="3" t="s">
        <v>106</v>
      </c>
      <c r="B13270" s="3" t="s">
        <v>17496</v>
      </c>
      <c r="C13270" s="3" t="s">
        <v>3095</v>
      </c>
      <c r="D13270" s="3" t="s">
        <v>1781</v>
      </c>
      <c r="E13270" s="3" t="s">
        <v>1351</v>
      </c>
      <c r="F13270" s="3" t="s">
        <v>132</v>
      </c>
    </row>
    <row r="13271" spans="1:6" ht="45" customHeight="1" x14ac:dyDescent="0.25">
      <c r="A13271" s="3" t="s">
        <v>106</v>
      </c>
      <c r="B13271" s="3" t="s">
        <v>17497</v>
      </c>
      <c r="C13271" s="3" t="s">
        <v>9483</v>
      </c>
      <c r="D13271" s="3" t="s">
        <v>9484</v>
      </c>
      <c r="E13271" s="3" t="s">
        <v>3704</v>
      </c>
      <c r="F13271" s="3" t="s">
        <v>137</v>
      </c>
    </row>
    <row r="13272" spans="1:6" ht="45" customHeight="1" x14ac:dyDescent="0.25">
      <c r="A13272" s="3" t="s">
        <v>106</v>
      </c>
      <c r="B13272" s="3" t="s">
        <v>17498</v>
      </c>
      <c r="C13272" s="3" t="s">
        <v>1348</v>
      </c>
      <c r="D13272" s="3" t="s">
        <v>209</v>
      </c>
      <c r="E13272" s="3" t="s">
        <v>3097</v>
      </c>
      <c r="F13272" s="3" t="s">
        <v>132</v>
      </c>
    </row>
    <row r="13273" spans="1:6" ht="45" customHeight="1" x14ac:dyDescent="0.25">
      <c r="A13273" s="3" t="s">
        <v>106</v>
      </c>
      <c r="B13273" s="3" t="s">
        <v>17499</v>
      </c>
      <c r="C13273" s="3" t="s">
        <v>9487</v>
      </c>
      <c r="D13273" s="3" t="s">
        <v>272</v>
      </c>
      <c r="E13273" s="3" t="s">
        <v>361</v>
      </c>
      <c r="F13273" s="3" t="s">
        <v>132</v>
      </c>
    </row>
    <row r="13274" spans="1:6" ht="45" customHeight="1" x14ac:dyDescent="0.25">
      <c r="A13274" s="3" t="s">
        <v>106</v>
      </c>
      <c r="B13274" s="3" t="s">
        <v>17500</v>
      </c>
      <c r="C13274" s="3" t="s">
        <v>1080</v>
      </c>
      <c r="D13274" s="3" t="s">
        <v>292</v>
      </c>
      <c r="E13274" s="3" t="s">
        <v>6817</v>
      </c>
      <c r="F13274" s="3" t="s">
        <v>137</v>
      </c>
    </row>
    <row r="13275" spans="1:6" ht="45" customHeight="1" x14ac:dyDescent="0.25">
      <c r="A13275" s="3" t="s">
        <v>106</v>
      </c>
      <c r="B13275" s="3" t="s">
        <v>17501</v>
      </c>
      <c r="C13275" s="3" t="s">
        <v>1014</v>
      </c>
      <c r="D13275" s="3" t="s">
        <v>3100</v>
      </c>
      <c r="E13275" s="3" t="s">
        <v>3101</v>
      </c>
      <c r="F13275" s="3" t="s">
        <v>137</v>
      </c>
    </row>
    <row r="13276" spans="1:6" ht="45" customHeight="1" x14ac:dyDescent="0.25">
      <c r="A13276" s="3" t="s">
        <v>106</v>
      </c>
      <c r="B13276" s="3" t="s">
        <v>17502</v>
      </c>
      <c r="C13276" s="3" t="s">
        <v>989</v>
      </c>
      <c r="D13276" s="3" t="s">
        <v>3103</v>
      </c>
      <c r="E13276" s="3" t="s">
        <v>291</v>
      </c>
      <c r="F13276" s="3" t="s">
        <v>137</v>
      </c>
    </row>
    <row r="13277" spans="1:6" ht="45" customHeight="1" x14ac:dyDescent="0.25">
      <c r="A13277" s="3" t="s">
        <v>106</v>
      </c>
      <c r="B13277" s="3" t="s">
        <v>17503</v>
      </c>
      <c r="C13277" s="3" t="s">
        <v>151</v>
      </c>
      <c r="D13277" s="3" t="s">
        <v>9492</v>
      </c>
      <c r="E13277" s="3" t="s">
        <v>260</v>
      </c>
      <c r="F13277" s="3" t="s">
        <v>137</v>
      </c>
    </row>
    <row r="13278" spans="1:6" ht="45" customHeight="1" x14ac:dyDescent="0.25">
      <c r="A13278" s="3" t="s">
        <v>106</v>
      </c>
      <c r="B13278" s="3" t="s">
        <v>17504</v>
      </c>
      <c r="C13278" s="3" t="s">
        <v>3105</v>
      </c>
      <c r="D13278" s="3" t="s">
        <v>436</v>
      </c>
      <c r="E13278" s="3" t="s">
        <v>302</v>
      </c>
      <c r="F13278" s="3" t="s">
        <v>132</v>
      </c>
    </row>
    <row r="13279" spans="1:6" ht="45" customHeight="1" x14ac:dyDescent="0.25">
      <c r="A13279" s="3" t="s">
        <v>106</v>
      </c>
      <c r="B13279" s="3" t="s">
        <v>17505</v>
      </c>
      <c r="C13279" s="3" t="s">
        <v>3107</v>
      </c>
      <c r="D13279" s="3" t="s">
        <v>871</v>
      </c>
      <c r="E13279" s="3" t="s">
        <v>1578</v>
      </c>
      <c r="F13279" s="3" t="s">
        <v>132</v>
      </c>
    </row>
    <row r="13280" spans="1:6" ht="45" customHeight="1" x14ac:dyDescent="0.25">
      <c r="A13280" s="3" t="s">
        <v>106</v>
      </c>
      <c r="B13280" s="3" t="s">
        <v>17506</v>
      </c>
      <c r="C13280" s="3" t="s">
        <v>3109</v>
      </c>
      <c r="D13280" s="3" t="s">
        <v>3110</v>
      </c>
      <c r="E13280" s="3" t="s">
        <v>3111</v>
      </c>
      <c r="F13280" s="3" t="s">
        <v>132</v>
      </c>
    </row>
    <row r="13281" spans="1:6" ht="45" customHeight="1" x14ac:dyDescent="0.25">
      <c r="A13281" s="3" t="s">
        <v>106</v>
      </c>
      <c r="B13281" s="3" t="s">
        <v>17507</v>
      </c>
      <c r="C13281" s="3" t="s">
        <v>3114</v>
      </c>
      <c r="D13281" s="3" t="s">
        <v>194</v>
      </c>
      <c r="E13281" s="3" t="s">
        <v>253</v>
      </c>
      <c r="F13281" s="3" t="s">
        <v>137</v>
      </c>
    </row>
    <row r="13282" spans="1:6" ht="45" customHeight="1" x14ac:dyDescent="0.25">
      <c r="A13282" s="3" t="s">
        <v>106</v>
      </c>
      <c r="B13282" s="3" t="s">
        <v>17508</v>
      </c>
      <c r="C13282" s="3" t="s">
        <v>3116</v>
      </c>
      <c r="D13282" s="3" t="s">
        <v>2855</v>
      </c>
      <c r="E13282" s="3" t="s">
        <v>325</v>
      </c>
      <c r="F13282" s="3" t="s">
        <v>137</v>
      </c>
    </row>
    <row r="13283" spans="1:6" ht="45" customHeight="1" x14ac:dyDescent="0.25">
      <c r="A13283" s="3" t="s">
        <v>106</v>
      </c>
      <c r="B13283" s="3" t="s">
        <v>17509</v>
      </c>
      <c r="C13283" s="3" t="s">
        <v>3171</v>
      </c>
      <c r="D13283" s="3" t="s">
        <v>1402</v>
      </c>
      <c r="E13283" s="3" t="s">
        <v>3172</v>
      </c>
      <c r="F13283" s="3" t="s">
        <v>132</v>
      </c>
    </row>
    <row r="13284" spans="1:6" ht="45" customHeight="1" x14ac:dyDescent="0.25">
      <c r="A13284" s="3" t="s">
        <v>106</v>
      </c>
      <c r="B13284" s="3" t="s">
        <v>17510</v>
      </c>
      <c r="C13284" s="3" t="s">
        <v>981</v>
      </c>
      <c r="D13284" s="3" t="s">
        <v>424</v>
      </c>
      <c r="E13284" s="3" t="s">
        <v>3753</v>
      </c>
      <c r="F13284" s="3" t="s">
        <v>137</v>
      </c>
    </row>
    <row r="13285" spans="1:6" ht="45" customHeight="1" x14ac:dyDescent="0.25">
      <c r="A13285" s="3" t="s">
        <v>106</v>
      </c>
      <c r="B13285" s="3" t="s">
        <v>17511</v>
      </c>
      <c r="C13285" s="3" t="s">
        <v>3758</v>
      </c>
      <c r="D13285" s="3" t="s">
        <v>272</v>
      </c>
      <c r="E13285" s="3" t="s">
        <v>990</v>
      </c>
      <c r="F13285" s="3" t="s">
        <v>132</v>
      </c>
    </row>
    <row r="13286" spans="1:6" ht="45" customHeight="1" x14ac:dyDescent="0.25">
      <c r="A13286" s="3" t="s">
        <v>106</v>
      </c>
      <c r="B13286" s="3" t="s">
        <v>17512</v>
      </c>
      <c r="C13286" s="3" t="s">
        <v>3760</v>
      </c>
      <c r="D13286" s="3" t="s">
        <v>1781</v>
      </c>
      <c r="E13286" s="3" t="s">
        <v>3761</v>
      </c>
      <c r="F13286" s="3" t="s">
        <v>132</v>
      </c>
    </row>
    <row r="13287" spans="1:6" ht="45" customHeight="1" x14ac:dyDescent="0.25">
      <c r="A13287" s="3" t="s">
        <v>106</v>
      </c>
      <c r="B13287" s="3" t="s">
        <v>17513</v>
      </c>
      <c r="C13287" s="3" t="s">
        <v>3763</v>
      </c>
      <c r="D13287" s="3" t="s">
        <v>3764</v>
      </c>
      <c r="E13287" s="3" t="s">
        <v>6817</v>
      </c>
      <c r="F13287" s="3" t="s">
        <v>132</v>
      </c>
    </row>
    <row r="13288" spans="1:6" ht="45" customHeight="1" x14ac:dyDescent="0.25">
      <c r="A13288" s="3" t="s">
        <v>106</v>
      </c>
      <c r="B13288" s="3" t="s">
        <v>17514</v>
      </c>
      <c r="C13288" s="3" t="s">
        <v>936</v>
      </c>
      <c r="D13288" s="3" t="s">
        <v>9297</v>
      </c>
      <c r="E13288" s="3" t="s">
        <v>183</v>
      </c>
      <c r="F13288" s="3" t="s">
        <v>132</v>
      </c>
    </row>
    <row r="13289" spans="1:6" ht="45" customHeight="1" x14ac:dyDescent="0.25">
      <c r="A13289" s="3" t="s">
        <v>106</v>
      </c>
      <c r="B13289" s="3" t="s">
        <v>17515</v>
      </c>
      <c r="C13289" s="3" t="s">
        <v>139</v>
      </c>
      <c r="D13289" s="3" t="s">
        <v>965</v>
      </c>
      <c r="E13289" s="3" t="s">
        <v>525</v>
      </c>
      <c r="F13289" s="3" t="s">
        <v>132</v>
      </c>
    </row>
    <row r="13290" spans="1:6" ht="45" customHeight="1" x14ac:dyDescent="0.25">
      <c r="A13290" s="3" t="s">
        <v>106</v>
      </c>
      <c r="B13290" s="3" t="s">
        <v>17516</v>
      </c>
      <c r="C13290" s="3" t="s">
        <v>981</v>
      </c>
      <c r="D13290" s="3" t="s">
        <v>1410</v>
      </c>
      <c r="E13290" s="3" t="s">
        <v>217</v>
      </c>
      <c r="F13290" s="3" t="s">
        <v>137</v>
      </c>
    </row>
    <row r="13291" spans="1:6" ht="45" customHeight="1" x14ac:dyDescent="0.25">
      <c r="A13291" s="3" t="s">
        <v>106</v>
      </c>
      <c r="B13291" s="3" t="s">
        <v>17517</v>
      </c>
      <c r="C13291" s="3" t="s">
        <v>9507</v>
      </c>
      <c r="D13291" s="3" t="s">
        <v>9508</v>
      </c>
      <c r="E13291" s="3" t="s">
        <v>296</v>
      </c>
      <c r="F13291" s="3" t="s">
        <v>132</v>
      </c>
    </row>
    <row r="13292" spans="1:6" ht="45" customHeight="1" x14ac:dyDescent="0.25">
      <c r="A13292" s="3" t="s">
        <v>106</v>
      </c>
      <c r="B13292" s="3" t="s">
        <v>17518</v>
      </c>
      <c r="C13292" s="3" t="s">
        <v>3821</v>
      </c>
      <c r="D13292" s="3" t="s">
        <v>533</v>
      </c>
      <c r="E13292" s="3" t="s">
        <v>525</v>
      </c>
      <c r="F13292" s="3" t="s">
        <v>137</v>
      </c>
    </row>
    <row r="13293" spans="1:6" ht="45" customHeight="1" x14ac:dyDescent="0.25">
      <c r="A13293" s="3" t="s">
        <v>106</v>
      </c>
      <c r="B13293" s="3" t="s">
        <v>17519</v>
      </c>
      <c r="C13293" s="3" t="s">
        <v>151</v>
      </c>
      <c r="D13293" s="3" t="s">
        <v>357</v>
      </c>
      <c r="E13293" s="3" t="s">
        <v>2271</v>
      </c>
      <c r="F13293" s="3" t="s">
        <v>137</v>
      </c>
    </row>
    <row r="13294" spans="1:6" ht="45" customHeight="1" x14ac:dyDescent="0.25">
      <c r="A13294" s="3" t="s">
        <v>106</v>
      </c>
      <c r="B13294" s="3" t="s">
        <v>17520</v>
      </c>
      <c r="C13294" s="3" t="s">
        <v>476</v>
      </c>
      <c r="D13294" s="3" t="s">
        <v>529</v>
      </c>
      <c r="E13294" s="3" t="s">
        <v>419</v>
      </c>
      <c r="F13294" s="3" t="s">
        <v>137</v>
      </c>
    </row>
    <row r="13295" spans="1:6" ht="45" customHeight="1" x14ac:dyDescent="0.25">
      <c r="A13295" s="3" t="s">
        <v>106</v>
      </c>
      <c r="B13295" s="3" t="s">
        <v>17521</v>
      </c>
      <c r="C13295" s="3" t="s">
        <v>805</v>
      </c>
      <c r="D13295" s="3" t="s">
        <v>518</v>
      </c>
      <c r="E13295" s="3" t="s">
        <v>148</v>
      </c>
      <c r="F13295" s="3" t="s">
        <v>132</v>
      </c>
    </row>
    <row r="13296" spans="1:6" ht="45" customHeight="1" x14ac:dyDescent="0.25">
      <c r="A13296" s="3" t="s">
        <v>106</v>
      </c>
      <c r="B13296" s="3" t="s">
        <v>17522</v>
      </c>
      <c r="C13296" s="3" t="s">
        <v>1048</v>
      </c>
      <c r="D13296" s="3" t="s">
        <v>684</v>
      </c>
      <c r="E13296" s="3" t="s">
        <v>711</v>
      </c>
      <c r="F13296" s="3" t="s">
        <v>132</v>
      </c>
    </row>
    <row r="13297" spans="1:6" ht="45" customHeight="1" x14ac:dyDescent="0.25">
      <c r="A13297" s="3" t="s">
        <v>106</v>
      </c>
      <c r="B13297" s="3" t="s">
        <v>17523</v>
      </c>
      <c r="C13297" s="3" t="s">
        <v>3824</v>
      </c>
      <c r="D13297" s="3" t="s">
        <v>148</v>
      </c>
      <c r="E13297" s="3" t="s">
        <v>3825</v>
      </c>
      <c r="F13297" s="3" t="s">
        <v>132</v>
      </c>
    </row>
    <row r="13298" spans="1:6" ht="45" customHeight="1" x14ac:dyDescent="0.25">
      <c r="A13298" s="3" t="s">
        <v>106</v>
      </c>
      <c r="B13298" s="3" t="s">
        <v>17524</v>
      </c>
      <c r="C13298" s="3" t="s">
        <v>1458</v>
      </c>
      <c r="D13298" s="3" t="s">
        <v>292</v>
      </c>
      <c r="E13298" s="3" t="s">
        <v>584</v>
      </c>
      <c r="F13298" s="3" t="s">
        <v>132</v>
      </c>
    </row>
    <row r="13299" spans="1:6" ht="45" customHeight="1" x14ac:dyDescent="0.25">
      <c r="A13299" s="3" t="s">
        <v>106</v>
      </c>
      <c r="B13299" s="3" t="s">
        <v>17525</v>
      </c>
      <c r="C13299" s="3" t="s">
        <v>1139</v>
      </c>
      <c r="D13299" s="3" t="s">
        <v>347</v>
      </c>
      <c r="E13299" s="3" t="s">
        <v>3021</v>
      </c>
      <c r="F13299" s="3" t="s">
        <v>137</v>
      </c>
    </row>
    <row r="13300" spans="1:6" ht="45" customHeight="1" x14ac:dyDescent="0.25">
      <c r="A13300" s="3" t="s">
        <v>106</v>
      </c>
      <c r="B13300" s="3" t="s">
        <v>17526</v>
      </c>
      <c r="C13300" s="3" t="s">
        <v>2604</v>
      </c>
      <c r="D13300" s="3" t="s">
        <v>131</v>
      </c>
      <c r="E13300" s="3" t="s">
        <v>7112</v>
      </c>
      <c r="F13300" s="3" t="s">
        <v>137</v>
      </c>
    </row>
    <row r="13301" spans="1:6" ht="45" customHeight="1" x14ac:dyDescent="0.25">
      <c r="A13301" s="3" t="s">
        <v>106</v>
      </c>
      <c r="B13301" s="3" t="s">
        <v>17527</v>
      </c>
      <c r="C13301" s="3" t="s">
        <v>9519</v>
      </c>
      <c r="D13301" s="3" t="s">
        <v>149</v>
      </c>
      <c r="E13301" s="3" t="s">
        <v>2793</v>
      </c>
      <c r="F13301" s="3" t="s">
        <v>137</v>
      </c>
    </row>
    <row r="13302" spans="1:6" ht="45" customHeight="1" x14ac:dyDescent="0.25">
      <c r="A13302" s="3" t="s">
        <v>106</v>
      </c>
      <c r="B13302" s="3" t="s">
        <v>17528</v>
      </c>
      <c r="C13302" s="3" t="s">
        <v>3317</v>
      </c>
      <c r="D13302" s="3" t="s">
        <v>3830</v>
      </c>
      <c r="E13302" s="3" t="s">
        <v>221</v>
      </c>
      <c r="F13302" s="3" t="s">
        <v>132</v>
      </c>
    </row>
    <row r="13303" spans="1:6" ht="45" customHeight="1" x14ac:dyDescent="0.25">
      <c r="A13303" s="3" t="s">
        <v>106</v>
      </c>
      <c r="B13303" s="3" t="s">
        <v>17529</v>
      </c>
      <c r="C13303" s="3" t="s">
        <v>270</v>
      </c>
      <c r="D13303" s="3" t="s">
        <v>338</v>
      </c>
      <c r="E13303" s="3" t="s">
        <v>3834</v>
      </c>
      <c r="F13303" s="3" t="s">
        <v>132</v>
      </c>
    </row>
    <row r="13304" spans="1:6" ht="45" customHeight="1" x14ac:dyDescent="0.25">
      <c r="A13304" s="3" t="s">
        <v>106</v>
      </c>
      <c r="B13304" s="3" t="s">
        <v>17530</v>
      </c>
      <c r="C13304" s="3" t="s">
        <v>270</v>
      </c>
      <c r="D13304" s="3" t="s">
        <v>338</v>
      </c>
      <c r="E13304" s="3" t="s">
        <v>3834</v>
      </c>
      <c r="F13304" s="3" t="s">
        <v>132</v>
      </c>
    </row>
    <row r="13305" spans="1:6" ht="45" customHeight="1" x14ac:dyDescent="0.25">
      <c r="A13305" s="3" t="s">
        <v>106</v>
      </c>
      <c r="B13305" s="3" t="s">
        <v>17531</v>
      </c>
      <c r="C13305" s="3" t="s">
        <v>879</v>
      </c>
      <c r="D13305" s="3" t="s">
        <v>430</v>
      </c>
      <c r="E13305" s="3" t="s">
        <v>421</v>
      </c>
      <c r="F13305" s="3" t="s">
        <v>132</v>
      </c>
    </row>
    <row r="13306" spans="1:6" ht="45" customHeight="1" x14ac:dyDescent="0.25">
      <c r="A13306" s="3" t="s">
        <v>106</v>
      </c>
      <c r="B13306" s="3" t="s">
        <v>17532</v>
      </c>
      <c r="C13306" s="3" t="s">
        <v>3619</v>
      </c>
      <c r="D13306" s="3" t="s">
        <v>296</v>
      </c>
      <c r="E13306" s="3" t="s">
        <v>6809</v>
      </c>
      <c r="F13306" s="3" t="s">
        <v>132</v>
      </c>
    </row>
    <row r="13307" spans="1:6" ht="45" customHeight="1" x14ac:dyDescent="0.25">
      <c r="A13307" s="3" t="s">
        <v>106</v>
      </c>
      <c r="B13307" s="3" t="s">
        <v>17533</v>
      </c>
      <c r="C13307" s="3" t="s">
        <v>3398</v>
      </c>
      <c r="D13307" s="3" t="s">
        <v>296</v>
      </c>
      <c r="E13307" s="3" t="s">
        <v>525</v>
      </c>
      <c r="F13307" s="3" t="s">
        <v>137</v>
      </c>
    </row>
    <row r="13308" spans="1:6" ht="45" customHeight="1" x14ac:dyDescent="0.25">
      <c r="A13308" s="3" t="s">
        <v>106</v>
      </c>
      <c r="B13308" s="3" t="s">
        <v>17534</v>
      </c>
      <c r="C13308" s="3" t="s">
        <v>850</v>
      </c>
      <c r="D13308" s="3" t="s">
        <v>260</v>
      </c>
      <c r="E13308" s="3" t="s">
        <v>361</v>
      </c>
      <c r="F13308" s="3" t="s">
        <v>137</v>
      </c>
    </row>
    <row r="13309" spans="1:6" ht="45" customHeight="1" x14ac:dyDescent="0.25">
      <c r="A13309" s="3" t="s">
        <v>106</v>
      </c>
      <c r="B13309" s="3" t="s">
        <v>17535</v>
      </c>
      <c r="C13309" s="3" t="s">
        <v>576</v>
      </c>
      <c r="D13309" s="3" t="s">
        <v>2900</v>
      </c>
      <c r="E13309" s="3" t="s">
        <v>357</v>
      </c>
      <c r="F13309" s="3" t="s">
        <v>132</v>
      </c>
    </row>
    <row r="13310" spans="1:6" ht="45" customHeight="1" x14ac:dyDescent="0.25">
      <c r="A13310" s="3" t="s">
        <v>106</v>
      </c>
      <c r="B13310" s="3" t="s">
        <v>17536</v>
      </c>
      <c r="C13310" s="3" t="s">
        <v>207</v>
      </c>
      <c r="D13310" s="3" t="s">
        <v>175</v>
      </c>
      <c r="E13310" s="3" t="s">
        <v>194</v>
      </c>
      <c r="F13310" s="3" t="s">
        <v>137</v>
      </c>
    </row>
    <row r="13311" spans="1:6" ht="45" customHeight="1" x14ac:dyDescent="0.25">
      <c r="A13311" s="3" t="s">
        <v>106</v>
      </c>
      <c r="B13311" s="3" t="s">
        <v>17537</v>
      </c>
      <c r="C13311" s="3" t="s">
        <v>5239</v>
      </c>
      <c r="D13311" s="3" t="s">
        <v>525</v>
      </c>
      <c r="E13311" s="3" t="s">
        <v>227</v>
      </c>
      <c r="F13311" s="3" t="s">
        <v>132</v>
      </c>
    </row>
    <row r="13312" spans="1:6" ht="45" customHeight="1" x14ac:dyDescent="0.25">
      <c r="A13312" s="3" t="s">
        <v>106</v>
      </c>
      <c r="B13312" s="3" t="s">
        <v>17538</v>
      </c>
      <c r="C13312" s="3" t="s">
        <v>5241</v>
      </c>
      <c r="D13312" s="3" t="s">
        <v>292</v>
      </c>
      <c r="E13312" s="3" t="s">
        <v>227</v>
      </c>
      <c r="F13312" s="3" t="s">
        <v>132</v>
      </c>
    </row>
    <row r="13313" spans="1:6" ht="45" customHeight="1" x14ac:dyDescent="0.25">
      <c r="A13313" s="3" t="s">
        <v>106</v>
      </c>
      <c r="B13313" s="3" t="s">
        <v>17539</v>
      </c>
      <c r="C13313" s="3" t="s">
        <v>3937</v>
      </c>
      <c r="D13313" s="3" t="s">
        <v>5243</v>
      </c>
      <c r="E13313" s="3" t="s">
        <v>357</v>
      </c>
      <c r="F13313" s="3" t="s">
        <v>137</v>
      </c>
    </row>
    <row r="13314" spans="1:6" ht="45" customHeight="1" x14ac:dyDescent="0.25">
      <c r="A13314" s="3" t="s">
        <v>106</v>
      </c>
      <c r="B13314" s="3" t="s">
        <v>17540</v>
      </c>
      <c r="C13314" s="3" t="s">
        <v>3394</v>
      </c>
      <c r="D13314" s="3" t="s">
        <v>2727</v>
      </c>
      <c r="E13314" s="3" t="s">
        <v>812</v>
      </c>
      <c r="F13314" s="3" t="s">
        <v>132</v>
      </c>
    </row>
    <row r="13315" spans="1:6" ht="45" customHeight="1" x14ac:dyDescent="0.25">
      <c r="A13315" s="3" t="s">
        <v>106</v>
      </c>
      <c r="B13315" s="3" t="s">
        <v>17541</v>
      </c>
      <c r="C13315" s="3" t="s">
        <v>2535</v>
      </c>
      <c r="D13315" s="3" t="s">
        <v>6788</v>
      </c>
      <c r="E13315" s="3" t="s">
        <v>148</v>
      </c>
      <c r="F13315" s="3" t="s">
        <v>132</v>
      </c>
    </row>
    <row r="13316" spans="1:6" ht="45" customHeight="1" x14ac:dyDescent="0.25">
      <c r="A13316" s="3" t="s">
        <v>106</v>
      </c>
      <c r="B13316" s="3" t="s">
        <v>17542</v>
      </c>
      <c r="C13316" s="3" t="s">
        <v>576</v>
      </c>
      <c r="D13316" s="3" t="s">
        <v>753</v>
      </c>
      <c r="E13316" s="3" t="s">
        <v>759</v>
      </c>
      <c r="F13316" s="3" t="s">
        <v>132</v>
      </c>
    </row>
    <row r="13317" spans="1:6" ht="45" customHeight="1" x14ac:dyDescent="0.25">
      <c r="A13317" s="3" t="s">
        <v>106</v>
      </c>
      <c r="B13317" s="3" t="s">
        <v>17543</v>
      </c>
      <c r="C13317" s="3" t="s">
        <v>5247</v>
      </c>
      <c r="D13317" s="3" t="s">
        <v>451</v>
      </c>
      <c r="E13317" s="3" t="s">
        <v>324</v>
      </c>
      <c r="F13317" s="3" t="s">
        <v>132</v>
      </c>
    </row>
    <row r="13318" spans="1:6" ht="45" customHeight="1" x14ac:dyDescent="0.25">
      <c r="A13318" s="3" t="s">
        <v>106</v>
      </c>
      <c r="B13318" s="3" t="s">
        <v>17544</v>
      </c>
      <c r="C13318" s="3" t="s">
        <v>151</v>
      </c>
      <c r="D13318" s="3" t="s">
        <v>4060</v>
      </c>
      <c r="E13318" s="3" t="s">
        <v>309</v>
      </c>
      <c r="F13318" s="3" t="s">
        <v>137</v>
      </c>
    </row>
    <row r="13319" spans="1:6" ht="45" customHeight="1" x14ac:dyDescent="0.25">
      <c r="A13319" s="3" t="s">
        <v>106</v>
      </c>
      <c r="B13319" s="3" t="s">
        <v>17545</v>
      </c>
      <c r="C13319" s="3" t="s">
        <v>5250</v>
      </c>
      <c r="D13319" s="3" t="s">
        <v>194</v>
      </c>
      <c r="E13319" s="3" t="s">
        <v>1996</v>
      </c>
      <c r="F13319" s="3" t="s">
        <v>132</v>
      </c>
    </row>
    <row r="13320" spans="1:6" ht="45" customHeight="1" x14ac:dyDescent="0.25">
      <c r="A13320" s="3" t="s">
        <v>106</v>
      </c>
      <c r="B13320" s="3" t="s">
        <v>17546</v>
      </c>
      <c r="C13320" s="3" t="s">
        <v>9785</v>
      </c>
      <c r="D13320" s="3" t="s">
        <v>9786</v>
      </c>
      <c r="E13320" s="3" t="s">
        <v>9787</v>
      </c>
      <c r="F13320" s="3" t="s">
        <v>132</v>
      </c>
    </row>
    <row r="13321" spans="1:6" ht="45" customHeight="1" x14ac:dyDescent="0.25">
      <c r="A13321" s="3" t="s">
        <v>106</v>
      </c>
      <c r="B13321" s="3" t="s">
        <v>17547</v>
      </c>
      <c r="C13321" s="3" t="s">
        <v>824</v>
      </c>
      <c r="D13321" s="3" t="s">
        <v>227</v>
      </c>
      <c r="E13321" s="3" t="s">
        <v>5252</v>
      </c>
      <c r="F13321" s="3" t="s">
        <v>132</v>
      </c>
    </row>
    <row r="13322" spans="1:6" ht="45" customHeight="1" x14ac:dyDescent="0.25">
      <c r="A13322" s="3" t="s">
        <v>106</v>
      </c>
      <c r="B13322" s="3" t="s">
        <v>17548</v>
      </c>
      <c r="C13322" s="3" t="s">
        <v>3116</v>
      </c>
      <c r="D13322" s="3" t="s">
        <v>467</v>
      </c>
      <c r="E13322" s="3" t="s">
        <v>194</v>
      </c>
      <c r="F13322" s="3" t="s">
        <v>137</v>
      </c>
    </row>
    <row r="13323" spans="1:6" ht="45" customHeight="1" x14ac:dyDescent="0.25">
      <c r="A13323" s="3" t="s">
        <v>106</v>
      </c>
      <c r="B13323" s="3" t="s">
        <v>17549</v>
      </c>
      <c r="C13323" s="3" t="s">
        <v>9791</v>
      </c>
      <c r="D13323" s="3" t="s">
        <v>9792</v>
      </c>
      <c r="E13323" s="3" t="s">
        <v>2242</v>
      </c>
      <c r="F13323" s="3" t="s">
        <v>137</v>
      </c>
    </row>
    <row r="13324" spans="1:6" ht="45" customHeight="1" x14ac:dyDescent="0.25">
      <c r="A13324" s="3" t="s">
        <v>106</v>
      </c>
      <c r="B13324" s="3" t="s">
        <v>17550</v>
      </c>
      <c r="C13324" s="3" t="s">
        <v>1673</v>
      </c>
      <c r="D13324" s="3" t="s">
        <v>324</v>
      </c>
      <c r="E13324" s="3" t="s">
        <v>227</v>
      </c>
      <c r="F13324" s="3" t="s">
        <v>132</v>
      </c>
    </row>
    <row r="13325" spans="1:6" ht="45" customHeight="1" x14ac:dyDescent="0.25">
      <c r="A13325" s="3" t="s">
        <v>106</v>
      </c>
      <c r="B13325" s="3" t="s">
        <v>17551</v>
      </c>
      <c r="C13325" s="3" t="s">
        <v>524</v>
      </c>
      <c r="D13325" s="3" t="s">
        <v>5262</v>
      </c>
      <c r="E13325" s="3" t="s">
        <v>296</v>
      </c>
      <c r="F13325" s="3" t="s">
        <v>137</v>
      </c>
    </row>
    <row r="13326" spans="1:6" ht="45" customHeight="1" x14ac:dyDescent="0.25">
      <c r="A13326" s="3" t="s">
        <v>106</v>
      </c>
      <c r="B13326" s="3" t="s">
        <v>17552</v>
      </c>
      <c r="C13326" s="3" t="s">
        <v>2677</v>
      </c>
      <c r="D13326" s="3" t="s">
        <v>156</v>
      </c>
      <c r="E13326" s="3" t="s">
        <v>564</v>
      </c>
      <c r="F13326" s="3" t="s">
        <v>137</v>
      </c>
    </row>
    <row r="13327" spans="1:6" ht="45" customHeight="1" x14ac:dyDescent="0.25">
      <c r="A13327" s="3" t="s">
        <v>106</v>
      </c>
      <c r="B13327" s="3" t="s">
        <v>17553</v>
      </c>
      <c r="C13327" s="3" t="s">
        <v>5265</v>
      </c>
      <c r="D13327" s="3" t="s">
        <v>292</v>
      </c>
      <c r="E13327" s="3" t="s">
        <v>7432</v>
      </c>
      <c r="F13327" s="3" t="s">
        <v>132</v>
      </c>
    </row>
    <row r="13328" spans="1:6" ht="45" customHeight="1" x14ac:dyDescent="0.25">
      <c r="A13328" s="3" t="s">
        <v>106</v>
      </c>
      <c r="B13328" s="3" t="s">
        <v>17554</v>
      </c>
      <c r="C13328" s="3" t="s">
        <v>540</v>
      </c>
      <c r="D13328" s="3" t="s">
        <v>5271</v>
      </c>
      <c r="E13328" s="3" t="s">
        <v>5272</v>
      </c>
      <c r="F13328" s="3" t="s">
        <v>137</v>
      </c>
    </row>
    <row r="13329" spans="1:6" ht="45" customHeight="1" x14ac:dyDescent="0.25">
      <c r="A13329" s="3" t="s">
        <v>106</v>
      </c>
      <c r="B13329" s="3" t="s">
        <v>17555</v>
      </c>
      <c r="C13329" s="3" t="s">
        <v>9799</v>
      </c>
      <c r="D13329" s="3" t="s">
        <v>5102</v>
      </c>
      <c r="E13329" s="3" t="s">
        <v>9800</v>
      </c>
      <c r="F13329" s="3" t="s">
        <v>132</v>
      </c>
    </row>
    <row r="13330" spans="1:6" ht="45" customHeight="1" x14ac:dyDescent="0.25">
      <c r="A13330" s="3" t="s">
        <v>106</v>
      </c>
      <c r="B13330" s="3" t="s">
        <v>17556</v>
      </c>
      <c r="C13330" s="3" t="s">
        <v>9802</v>
      </c>
      <c r="D13330" s="3" t="s">
        <v>9803</v>
      </c>
      <c r="E13330" s="3" t="s">
        <v>5066</v>
      </c>
      <c r="F13330" s="3" t="s">
        <v>132</v>
      </c>
    </row>
    <row r="13331" spans="1:6" ht="45" customHeight="1" x14ac:dyDescent="0.25">
      <c r="A13331" s="3" t="s">
        <v>106</v>
      </c>
      <c r="B13331" s="3" t="s">
        <v>17557</v>
      </c>
      <c r="C13331" s="3" t="s">
        <v>1029</v>
      </c>
      <c r="D13331" s="3" t="s">
        <v>5276</v>
      </c>
      <c r="E13331" s="3" t="s">
        <v>217</v>
      </c>
      <c r="F13331" s="3" t="s">
        <v>132</v>
      </c>
    </row>
    <row r="13332" spans="1:6" ht="45" customHeight="1" x14ac:dyDescent="0.25">
      <c r="A13332" s="3" t="s">
        <v>106</v>
      </c>
      <c r="B13332" s="3" t="s">
        <v>17558</v>
      </c>
      <c r="C13332" s="3" t="s">
        <v>502</v>
      </c>
      <c r="D13332" s="3" t="s">
        <v>5278</v>
      </c>
      <c r="E13332" s="3" t="s">
        <v>2109</v>
      </c>
      <c r="F13332" s="3" t="s">
        <v>137</v>
      </c>
    </row>
    <row r="13333" spans="1:6" ht="45" customHeight="1" x14ac:dyDescent="0.25">
      <c r="A13333" s="3" t="s">
        <v>106</v>
      </c>
      <c r="B13333" s="3" t="s">
        <v>17559</v>
      </c>
      <c r="C13333" s="3" t="s">
        <v>1303</v>
      </c>
      <c r="D13333" s="3" t="s">
        <v>292</v>
      </c>
      <c r="E13333" s="3" t="s">
        <v>178</v>
      </c>
      <c r="F13333" s="3" t="s">
        <v>137</v>
      </c>
    </row>
    <row r="13334" spans="1:6" ht="45" customHeight="1" x14ac:dyDescent="0.25">
      <c r="A13334" s="3" t="s">
        <v>106</v>
      </c>
      <c r="B13334" s="3" t="s">
        <v>17560</v>
      </c>
      <c r="C13334" s="3" t="s">
        <v>9808</v>
      </c>
      <c r="D13334" s="3" t="s">
        <v>586</v>
      </c>
      <c r="E13334" s="3" t="s">
        <v>309</v>
      </c>
      <c r="F13334" s="3" t="s">
        <v>132</v>
      </c>
    </row>
    <row r="13335" spans="1:6" ht="45" customHeight="1" x14ac:dyDescent="0.25">
      <c r="A13335" s="3" t="s">
        <v>106</v>
      </c>
      <c r="B13335" s="3" t="s">
        <v>17561</v>
      </c>
      <c r="C13335" s="3" t="s">
        <v>5280</v>
      </c>
      <c r="D13335" s="3" t="s">
        <v>268</v>
      </c>
      <c r="E13335" s="3" t="s">
        <v>5281</v>
      </c>
      <c r="F13335" s="3" t="s">
        <v>132</v>
      </c>
    </row>
    <row r="13336" spans="1:6" ht="45" customHeight="1" x14ac:dyDescent="0.25">
      <c r="A13336" s="3" t="s">
        <v>106</v>
      </c>
      <c r="B13336" s="3" t="s">
        <v>17562</v>
      </c>
      <c r="C13336" s="3" t="s">
        <v>5056</v>
      </c>
      <c r="D13336" s="3" t="s">
        <v>1628</v>
      </c>
      <c r="E13336" s="3" t="s">
        <v>4042</v>
      </c>
      <c r="F13336" s="3" t="s">
        <v>132</v>
      </c>
    </row>
    <row r="13337" spans="1:6" ht="45" customHeight="1" x14ac:dyDescent="0.25">
      <c r="A13337" s="3" t="s">
        <v>106</v>
      </c>
      <c r="B13337" s="3" t="s">
        <v>17563</v>
      </c>
      <c r="C13337" s="3" t="s">
        <v>774</v>
      </c>
      <c r="D13337" s="3" t="s">
        <v>5185</v>
      </c>
      <c r="E13337" s="3" t="s">
        <v>474</v>
      </c>
      <c r="F13337" s="3" t="s">
        <v>137</v>
      </c>
    </row>
    <row r="13338" spans="1:6" ht="45" customHeight="1" x14ac:dyDescent="0.25">
      <c r="A13338" s="3" t="s">
        <v>106</v>
      </c>
      <c r="B13338" s="3" t="s">
        <v>17564</v>
      </c>
      <c r="C13338" s="3" t="s">
        <v>5187</v>
      </c>
      <c r="D13338" s="3" t="s">
        <v>965</v>
      </c>
      <c r="E13338" s="3" t="s">
        <v>5188</v>
      </c>
      <c r="F13338" s="3" t="s">
        <v>137</v>
      </c>
    </row>
    <row r="13339" spans="1:6" ht="45" customHeight="1" x14ac:dyDescent="0.25">
      <c r="A13339" s="3" t="s">
        <v>106</v>
      </c>
      <c r="B13339" s="3" t="s">
        <v>17565</v>
      </c>
      <c r="C13339" s="3" t="s">
        <v>5190</v>
      </c>
      <c r="D13339" s="3" t="s">
        <v>302</v>
      </c>
      <c r="E13339" s="3" t="s">
        <v>1196</v>
      </c>
      <c r="F13339" s="3" t="s">
        <v>137</v>
      </c>
    </row>
    <row r="13340" spans="1:6" ht="45" customHeight="1" x14ac:dyDescent="0.25">
      <c r="A13340" s="3" t="s">
        <v>106</v>
      </c>
      <c r="B13340" s="3" t="s">
        <v>17566</v>
      </c>
      <c r="C13340" s="3" t="s">
        <v>9592</v>
      </c>
      <c r="D13340" s="3" t="s">
        <v>156</v>
      </c>
      <c r="E13340" s="3" t="s">
        <v>260</v>
      </c>
      <c r="F13340" s="3" t="s">
        <v>137</v>
      </c>
    </row>
    <row r="13341" spans="1:6" ht="45" customHeight="1" x14ac:dyDescent="0.25">
      <c r="A13341" s="3" t="s">
        <v>106</v>
      </c>
      <c r="B13341" s="3" t="s">
        <v>17567</v>
      </c>
      <c r="C13341" s="3" t="s">
        <v>1139</v>
      </c>
      <c r="D13341" s="3" t="s">
        <v>213</v>
      </c>
      <c r="E13341" s="3" t="s">
        <v>559</v>
      </c>
      <c r="F13341" s="3" t="s">
        <v>137</v>
      </c>
    </row>
    <row r="13342" spans="1:6" ht="45" customHeight="1" x14ac:dyDescent="0.25">
      <c r="A13342" s="3" t="s">
        <v>106</v>
      </c>
      <c r="B13342" s="3" t="s">
        <v>17568</v>
      </c>
      <c r="C13342" s="3" t="s">
        <v>1091</v>
      </c>
      <c r="D13342" s="3" t="s">
        <v>5285</v>
      </c>
      <c r="E13342" s="3" t="s">
        <v>4444</v>
      </c>
      <c r="F13342" s="3" t="s">
        <v>137</v>
      </c>
    </row>
    <row r="13343" spans="1:6" ht="45" customHeight="1" x14ac:dyDescent="0.25">
      <c r="A13343" s="3" t="s">
        <v>106</v>
      </c>
      <c r="B13343" s="3" t="s">
        <v>17569</v>
      </c>
      <c r="C13343" s="3" t="s">
        <v>5287</v>
      </c>
      <c r="D13343" s="3" t="s">
        <v>482</v>
      </c>
      <c r="E13343" s="3" t="s">
        <v>536</v>
      </c>
      <c r="F13343" s="3" t="s">
        <v>132</v>
      </c>
    </row>
    <row r="13344" spans="1:6" ht="45" customHeight="1" x14ac:dyDescent="0.25">
      <c r="A13344" s="3" t="s">
        <v>106</v>
      </c>
      <c r="B13344" s="3" t="s">
        <v>17570</v>
      </c>
      <c r="C13344" s="3" t="s">
        <v>270</v>
      </c>
      <c r="D13344" s="3" t="s">
        <v>430</v>
      </c>
      <c r="E13344" s="3" t="s">
        <v>589</v>
      </c>
      <c r="F13344" s="3" t="s">
        <v>132</v>
      </c>
    </row>
    <row r="13345" spans="1:6" ht="45" customHeight="1" x14ac:dyDescent="0.25">
      <c r="A13345" s="3" t="s">
        <v>106</v>
      </c>
      <c r="B13345" s="3" t="s">
        <v>17571</v>
      </c>
      <c r="C13345" s="3" t="s">
        <v>463</v>
      </c>
      <c r="D13345" s="3" t="s">
        <v>705</v>
      </c>
      <c r="E13345" s="3" t="s">
        <v>1266</v>
      </c>
      <c r="F13345" s="3" t="s">
        <v>137</v>
      </c>
    </row>
    <row r="13346" spans="1:6" ht="45" customHeight="1" x14ac:dyDescent="0.25">
      <c r="A13346" s="3" t="s">
        <v>106</v>
      </c>
      <c r="B13346" s="3" t="s">
        <v>17572</v>
      </c>
      <c r="C13346" s="3" t="s">
        <v>9824</v>
      </c>
      <c r="D13346" s="3" t="s">
        <v>4156</v>
      </c>
      <c r="E13346" s="3" t="s">
        <v>630</v>
      </c>
      <c r="F13346" s="3" t="s">
        <v>137</v>
      </c>
    </row>
    <row r="13347" spans="1:6" ht="45" customHeight="1" x14ac:dyDescent="0.25">
      <c r="A13347" s="3" t="s">
        <v>106</v>
      </c>
      <c r="B13347" s="3" t="s">
        <v>17573</v>
      </c>
      <c r="C13347" s="3" t="s">
        <v>2166</v>
      </c>
      <c r="D13347" s="3" t="s">
        <v>302</v>
      </c>
      <c r="E13347" s="3" t="s">
        <v>148</v>
      </c>
      <c r="F13347" s="3" t="s">
        <v>137</v>
      </c>
    </row>
    <row r="13348" spans="1:6" ht="45" customHeight="1" x14ac:dyDescent="0.25">
      <c r="A13348" s="3" t="s">
        <v>106</v>
      </c>
      <c r="B13348" s="3" t="s">
        <v>17574</v>
      </c>
      <c r="C13348" s="3" t="s">
        <v>5293</v>
      </c>
      <c r="D13348" s="3" t="s">
        <v>5294</v>
      </c>
      <c r="E13348" s="3" t="s">
        <v>424</v>
      </c>
      <c r="F13348" s="3" t="s">
        <v>137</v>
      </c>
    </row>
    <row r="13349" spans="1:6" ht="45" customHeight="1" x14ac:dyDescent="0.25">
      <c r="A13349" s="3" t="s">
        <v>106</v>
      </c>
      <c r="B13349" s="3" t="s">
        <v>17575</v>
      </c>
      <c r="C13349" s="3" t="s">
        <v>5296</v>
      </c>
      <c r="D13349" s="3" t="s">
        <v>309</v>
      </c>
      <c r="E13349" s="3" t="s">
        <v>148</v>
      </c>
      <c r="F13349" s="3" t="s">
        <v>132</v>
      </c>
    </row>
    <row r="13350" spans="1:6" ht="45" customHeight="1" x14ac:dyDescent="0.25">
      <c r="A13350" s="3" t="s">
        <v>106</v>
      </c>
      <c r="B13350" s="3" t="s">
        <v>17576</v>
      </c>
      <c r="C13350" s="3" t="s">
        <v>2060</v>
      </c>
      <c r="D13350" s="3" t="s">
        <v>392</v>
      </c>
      <c r="E13350" s="3" t="s">
        <v>253</v>
      </c>
      <c r="F13350" s="3" t="s">
        <v>137</v>
      </c>
    </row>
    <row r="13351" spans="1:6" ht="45" customHeight="1" x14ac:dyDescent="0.25">
      <c r="A13351" s="3" t="s">
        <v>106</v>
      </c>
      <c r="B13351" s="3" t="s">
        <v>17577</v>
      </c>
      <c r="C13351" s="3" t="s">
        <v>2022</v>
      </c>
      <c r="D13351" s="3" t="s">
        <v>148</v>
      </c>
      <c r="E13351" s="3" t="s">
        <v>1888</v>
      </c>
      <c r="F13351" s="3" t="s">
        <v>137</v>
      </c>
    </row>
    <row r="13352" spans="1:6" ht="45" customHeight="1" x14ac:dyDescent="0.25">
      <c r="A13352" s="3" t="s">
        <v>106</v>
      </c>
      <c r="B13352" s="3" t="s">
        <v>17578</v>
      </c>
      <c r="C13352" s="3" t="s">
        <v>476</v>
      </c>
      <c r="D13352" s="3" t="s">
        <v>1732</v>
      </c>
      <c r="E13352" s="3" t="s">
        <v>178</v>
      </c>
      <c r="F13352" s="3" t="s">
        <v>132</v>
      </c>
    </row>
    <row r="13353" spans="1:6" ht="45" customHeight="1" x14ac:dyDescent="0.25">
      <c r="A13353" s="3" t="s">
        <v>106</v>
      </c>
      <c r="B13353" s="3" t="s">
        <v>17579</v>
      </c>
      <c r="C13353" s="3" t="s">
        <v>2115</v>
      </c>
      <c r="D13353" s="3" t="s">
        <v>637</v>
      </c>
      <c r="E13353" s="3" t="s">
        <v>141</v>
      </c>
      <c r="F13353" s="3" t="s">
        <v>137</v>
      </c>
    </row>
    <row r="13354" spans="1:6" ht="45" customHeight="1" x14ac:dyDescent="0.25">
      <c r="A13354" s="3" t="s">
        <v>106</v>
      </c>
      <c r="B13354" s="3" t="s">
        <v>17580</v>
      </c>
      <c r="C13354" s="3" t="s">
        <v>5303</v>
      </c>
      <c r="D13354" s="3" t="s">
        <v>5304</v>
      </c>
      <c r="E13354" s="3" t="s">
        <v>254</v>
      </c>
      <c r="F13354" s="3" t="s">
        <v>132</v>
      </c>
    </row>
    <row r="13355" spans="1:6" ht="45" customHeight="1" x14ac:dyDescent="0.25">
      <c r="A13355" s="3" t="s">
        <v>106</v>
      </c>
      <c r="B13355" s="3" t="s">
        <v>17581</v>
      </c>
      <c r="C13355" s="3" t="s">
        <v>426</v>
      </c>
      <c r="D13355" s="3" t="s">
        <v>5306</v>
      </c>
      <c r="E13355" s="3" t="s">
        <v>5307</v>
      </c>
      <c r="F13355" s="3" t="s">
        <v>137</v>
      </c>
    </row>
    <row r="13356" spans="1:6" ht="45" customHeight="1" x14ac:dyDescent="0.25">
      <c r="A13356" s="3" t="s">
        <v>106</v>
      </c>
      <c r="B13356" s="3" t="s">
        <v>17582</v>
      </c>
      <c r="C13356" s="3" t="s">
        <v>5309</v>
      </c>
      <c r="D13356" s="3" t="s">
        <v>9835</v>
      </c>
      <c r="E13356" s="3" t="s">
        <v>5311</v>
      </c>
      <c r="F13356" s="3" t="s">
        <v>137</v>
      </c>
    </row>
    <row r="13357" spans="1:6" ht="45" customHeight="1" x14ac:dyDescent="0.25">
      <c r="A13357" s="3" t="s">
        <v>106</v>
      </c>
      <c r="B13357" s="3" t="s">
        <v>17583</v>
      </c>
      <c r="C13357" s="3" t="s">
        <v>795</v>
      </c>
      <c r="D13357" s="3" t="s">
        <v>5314</v>
      </c>
      <c r="E13357" s="3" t="s">
        <v>409</v>
      </c>
      <c r="F13357" s="3" t="s">
        <v>137</v>
      </c>
    </row>
    <row r="13358" spans="1:6" ht="45" customHeight="1" x14ac:dyDescent="0.25">
      <c r="A13358" s="3" t="s">
        <v>106</v>
      </c>
      <c r="B13358" s="3" t="s">
        <v>17584</v>
      </c>
      <c r="C13358" s="3" t="s">
        <v>5319</v>
      </c>
      <c r="D13358" s="3" t="s">
        <v>5320</v>
      </c>
      <c r="E13358" s="3" t="s">
        <v>6817</v>
      </c>
      <c r="F13358" s="3" t="s">
        <v>132</v>
      </c>
    </row>
    <row r="13359" spans="1:6" ht="45" customHeight="1" x14ac:dyDescent="0.25">
      <c r="A13359" s="3" t="s">
        <v>106</v>
      </c>
      <c r="B13359" s="3" t="s">
        <v>17585</v>
      </c>
      <c r="C13359" s="3" t="s">
        <v>1965</v>
      </c>
      <c r="D13359" s="3" t="s">
        <v>2084</v>
      </c>
      <c r="E13359" s="3" t="s">
        <v>324</v>
      </c>
      <c r="F13359" s="3" t="s">
        <v>132</v>
      </c>
    </row>
    <row r="13360" spans="1:6" ht="45" customHeight="1" x14ac:dyDescent="0.25">
      <c r="A13360" s="3" t="s">
        <v>106</v>
      </c>
      <c r="B13360" s="3" t="s">
        <v>17586</v>
      </c>
      <c r="C13360" s="3" t="s">
        <v>5323</v>
      </c>
      <c r="D13360" s="3" t="s">
        <v>2025</v>
      </c>
      <c r="E13360" s="3" t="s">
        <v>5324</v>
      </c>
      <c r="F13360" s="3" t="s">
        <v>137</v>
      </c>
    </row>
    <row r="13361" spans="1:6" ht="45" customHeight="1" x14ac:dyDescent="0.25">
      <c r="A13361" s="3" t="s">
        <v>106</v>
      </c>
      <c r="B13361" s="3" t="s">
        <v>17587</v>
      </c>
      <c r="C13361" s="3" t="s">
        <v>9841</v>
      </c>
      <c r="D13361" s="3" t="s">
        <v>217</v>
      </c>
      <c r="E13361" s="3" t="s">
        <v>296</v>
      </c>
      <c r="F13361" s="3" t="s">
        <v>137</v>
      </c>
    </row>
    <row r="13362" spans="1:6" ht="45" customHeight="1" x14ac:dyDescent="0.25">
      <c r="A13362" s="3" t="s">
        <v>106</v>
      </c>
      <c r="B13362" s="3" t="s">
        <v>17588</v>
      </c>
      <c r="C13362" s="3" t="s">
        <v>1060</v>
      </c>
      <c r="D13362" s="3" t="s">
        <v>9621</v>
      </c>
      <c r="E13362" s="3" t="s">
        <v>9622</v>
      </c>
      <c r="F13362" s="3" t="s">
        <v>132</v>
      </c>
    </row>
    <row r="13363" spans="1:6" ht="45" customHeight="1" x14ac:dyDescent="0.25">
      <c r="A13363" s="3" t="s">
        <v>106</v>
      </c>
      <c r="B13363" s="3" t="s">
        <v>17589</v>
      </c>
      <c r="C13363" s="3" t="s">
        <v>850</v>
      </c>
      <c r="D13363" s="3" t="s">
        <v>1830</v>
      </c>
      <c r="E13363" s="3" t="s">
        <v>201</v>
      </c>
      <c r="F13363" s="3" t="s">
        <v>137</v>
      </c>
    </row>
    <row r="13364" spans="1:6" ht="45" customHeight="1" x14ac:dyDescent="0.25">
      <c r="A13364" s="3" t="s">
        <v>106</v>
      </c>
      <c r="B13364" s="3" t="s">
        <v>17590</v>
      </c>
      <c r="C13364" s="3" t="s">
        <v>3648</v>
      </c>
      <c r="D13364" s="3" t="s">
        <v>2311</v>
      </c>
      <c r="E13364" s="3" t="s">
        <v>559</v>
      </c>
      <c r="F13364" s="3" t="s">
        <v>132</v>
      </c>
    </row>
    <row r="13365" spans="1:6" ht="45" customHeight="1" x14ac:dyDescent="0.25">
      <c r="A13365" s="3" t="s">
        <v>106</v>
      </c>
      <c r="B13365" s="3" t="s">
        <v>17591</v>
      </c>
      <c r="C13365" s="3" t="s">
        <v>774</v>
      </c>
      <c r="D13365" s="3" t="s">
        <v>9626</v>
      </c>
      <c r="E13365" s="3" t="s">
        <v>530</v>
      </c>
      <c r="F13365" s="3" t="s">
        <v>137</v>
      </c>
    </row>
    <row r="13366" spans="1:6" ht="45" customHeight="1" x14ac:dyDescent="0.25">
      <c r="A13366" s="3" t="s">
        <v>106</v>
      </c>
      <c r="B13366" s="3" t="s">
        <v>17592</v>
      </c>
      <c r="C13366" s="3" t="s">
        <v>1413</v>
      </c>
      <c r="D13366" s="3" t="s">
        <v>253</v>
      </c>
      <c r="E13366" s="3" t="s">
        <v>175</v>
      </c>
      <c r="F13366" s="3" t="s">
        <v>132</v>
      </c>
    </row>
    <row r="13367" spans="1:6" ht="45" customHeight="1" x14ac:dyDescent="0.25">
      <c r="A13367" s="3" t="s">
        <v>106</v>
      </c>
      <c r="B13367" s="3" t="s">
        <v>17593</v>
      </c>
      <c r="C13367" s="3" t="s">
        <v>2457</v>
      </c>
      <c r="D13367" s="3" t="s">
        <v>5876</v>
      </c>
      <c r="E13367" s="3" t="s">
        <v>5877</v>
      </c>
      <c r="F13367" s="3" t="s">
        <v>137</v>
      </c>
    </row>
    <row r="13368" spans="1:6" ht="45" customHeight="1" x14ac:dyDescent="0.25">
      <c r="A13368" s="3" t="s">
        <v>106</v>
      </c>
      <c r="B13368" s="3" t="s">
        <v>17594</v>
      </c>
      <c r="C13368" s="3" t="s">
        <v>5879</v>
      </c>
      <c r="D13368" s="3" t="s">
        <v>530</v>
      </c>
      <c r="E13368" s="3" t="s">
        <v>324</v>
      </c>
      <c r="F13368" s="3" t="s">
        <v>132</v>
      </c>
    </row>
    <row r="13369" spans="1:6" ht="45" customHeight="1" x14ac:dyDescent="0.25">
      <c r="A13369" s="3" t="s">
        <v>106</v>
      </c>
      <c r="B13369" s="3" t="s">
        <v>17595</v>
      </c>
      <c r="C13369" s="3" t="s">
        <v>2717</v>
      </c>
      <c r="D13369" s="3" t="s">
        <v>2015</v>
      </c>
      <c r="E13369" s="3" t="s">
        <v>1068</v>
      </c>
      <c r="F13369" s="3" t="s">
        <v>137</v>
      </c>
    </row>
    <row r="13370" spans="1:6" ht="45" customHeight="1" x14ac:dyDescent="0.25">
      <c r="A13370" s="3" t="s">
        <v>106</v>
      </c>
      <c r="B13370" s="3" t="s">
        <v>17596</v>
      </c>
      <c r="C13370" s="3" t="s">
        <v>5690</v>
      </c>
      <c r="D13370" s="3" t="s">
        <v>5985</v>
      </c>
      <c r="E13370" s="3" t="s">
        <v>461</v>
      </c>
      <c r="F13370" s="3" t="s">
        <v>132</v>
      </c>
    </row>
    <row r="13371" spans="1:6" ht="45" customHeight="1" x14ac:dyDescent="0.25">
      <c r="A13371" s="3" t="s">
        <v>106</v>
      </c>
      <c r="B13371" s="3" t="s">
        <v>17597</v>
      </c>
      <c r="C13371" s="3" t="s">
        <v>5987</v>
      </c>
      <c r="D13371" s="3" t="s">
        <v>3585</v>
      </c>
      <c r="E13371" s="3" t="s">
        <v>461</v>
      </c>
      <c r="F13371" s="3" t="s">
        <v>132</v>
      </c>
    </row>
    <row r="13372" spans="1:6" ht="45" customHeight="1" x14ac:dyDescent="0.25">
      <c r="A13372" s="3" t="s">
        <v>106</v>
      </c>
      <c r="B13372" s="3" t="s">
        <v>17598</v>
      </c>
      <c r="C13372" s="3" t="s">
        <v>5989</v>
      </c>
      <c r="D13372" s="3" t="s">
        <v>990</v>
      </c>
      <c r="E13372" s="3" t="s">
        <v>2614</v>
      </c>
      <c r="F13372" s="3" t="s">
        <v>137</v>
      </c>
    </row>
    <row r="13373" spans="1:6" ht="45" customHeight="1" x14ac:dyDescent="0.25">
      <c r="A13373" s="3" t="s">
        <v>106</v>
      </c>
      <c r="B13373" s="3" t="s">
        <v>17599</v>
      </c>
      <c r="C13373" s="3" t="s">
        <v>5991</v>
      </c>
      <c r="D13373" s="3" t="s">
        <v>221</v>
      </c>
      <c r="E13373" s="3" t="s">
        <v>272</v>
      </c>
      <c r="F13373" s="3" t="s">
        <v>132</v>
      </c>
    </row>
    <row r="13374" spans="1:6" ht="45" customHeight="1" x14ac:dyDescent="0.25">
      <c r="A13374" s="3" t="s">
        <v>106</v>
      </c>
      <c r="B13374" s="3" t="s">
        <v>17600</v>
      </c>
      <c r="C13374" s="3" t="s">
        <v>3035</v>
      </c>
      <c r="D13374" s="3" t="s">
        <v>918</v>
      </c>
      <c r="E13374" s="3" t="s">
        <v>148</v>
      </c>
      <c r="F13374" s="3" t="s">
        <v>137</v>
      </c>
    </row>
    <row r="13375" spans="1:6" ht="45" customHeight="1" x14ac:dyDescent="0.25">
      <c r="A13375" s="3" t="s">
        <v>106</v>
      </c>
      <c r="B13375" s="3" t="s">
        <v>17601</v>
      </c>
      <c r="C13375" s="3" t="s">
        <v>2875</v>
      </c>
      <c r="D13375" s="3" t="s">
        <v>357</v>
      </c>
      <c r="E13375" s="3" t="s">
        <v>324</v>
      </c>
      <c r="F13375" s="3" t="s">
        <v>132</v>
      </c>
    </row>
    <row r="13376" spans="1:6" ht="45" customHeight="1" x14ac:dyDescent="0.25">
      <c r="A13376" s="3" t="s">
        <v>106</v>
      </c>
      <c r="B13376" s="3" t="s">
        <v>17602</v>
      </c>
      <c r="C13376" s="3" t="s">
        <v>5995</v>
      </c>
      <c r="D13376" s="3" t="s">
        <v>705</v>
      </c>
      <c r="E13376" s="3" t="s">
        <v>965</v>
      </c>
      <c r="F13376" s="3" t="s">
        <v>132</v>
      </c>
    </row>
    <row r="13377" spans="1:6" ht="45" customHeight="1" x14ac:dyDescent="0.25">
      <c r="A13377" s="3" t="s">
        <v>106</v>
      </c>
      <c r="B13377" s="3" t="s">
        <v>17603</v>
      </c>
      <c r="C13377" s="3" t="s">
        <v>6055</v>
      </c>
      <c r="D13377" s="3" t="s">
        <v>809</v>
      </c>
      <c r="E13377" s="3" t="s">
        <v>1381</v>
      </c>
      <c r="F13377" s="3" t="s">
        <v>132</v>
      </c>
    </row>
    <row r="13378" spans="1:6" ht="45" customHeight="1" x14ac:dyDescent="0.25">
      <c r="A13378" s="3" t="s">
        <v>106</v>
      </c>
      <c r="B13378" s="3" t="s">
        <v>17604</v>
      </c>
      <c r="C13378" s="3" t="s">
        <v>1413</v>
      </c>
      <c r="D13378" s="3" t="s">
        <v>6057</v>
      </c>
      <c r="E13378" s="3" t="s">
        <v>6058</v>
      </c>
      <c r="F13378" s="3" t="s">
        <v>132</v>
      </c>
    </row>
    <row r="13379" spans="1:6" ht="45" customHeight="1" x14ac:dyDescent="0.25">
      <c r="A13379" s="3" t="s">
        <v>106</v>
      </c>
      <c r="B13379" s="3" t="s">
        <v>17605</v>
      </c>
      <c r="C13379" s="3" t="s">
        <v>9862</v>
      </c>
      <c r="D13379" s="3" t="s">
        <v>171</v>
      </c>
      <c r="E13379" s="3" t="s">
        <v>525</v>
      </c>
      <c r="F13379" s="3" t="s">
        <v>137</v>
      </c>
    </row>
    <row r="13380" spans="1:6" ht="45" customHeight="1" x14ac:dyDescent="0.25">
      <c r="A13380" s="3" t="s">
        <v>106</v>
      </c>
      <c r="B13380" s="3" t="s">
        <v>17606</v>
      </c>
      <c r="C13380" s="3" t="s">
        <v>6060</v>
      </c>
      <c r="D13380" s="3" t="s">
        <v>6061</v>
      </c>
      <c r="E13380" s="3" t="s">
        <v>982</v>
      </c>
      <c r="F13380" s="3" t="s">
        <v>132</v>
      </c>
    </row>
    <row r="13381" spans="1:6" ht="45" customHeight="1" x14ac:dyDescent="0.25">
      <c r="A13381" s="3" t="s">
        <v>106</v>
      </c>
      <c r="B13381" s="3" t="s">
        <v>17607</v>
      </c>
      <c r="C13381" s="3" t="s">
        <v>1150</v>
      </c>
      <c r="D13381" s="3" t="s">
        <v>268</v>
      </c>
      <c r="E13381" s="3" t="s">
        <v>213</v>
      </c>
      <c r="F13381" s="3" t="s">
        <v>132</v>
      </c>
    </row>
    <row r="13382" spans="1:6" ht="45" customHeight="1" x14ac:dyDescent="0.25">
      <c r="A13382" s="3" t="s">
        <v>106</v>
      </c>
      <c r="B13382" s="3" t="s">
        <v>17608</v>
      </c>
      <c r="C13382" s="3" t="s">
        <v>6064</v>
      </c>
      <c r="D13382" s="3" t="s">
        <v>6065</v>
      </c>
      <c r="E13382" s="3" t="s">
        <v>6066</v>
      </c>
      <c r="F13382" s="3" t="s">
        <v>137</v>
      </c>
    </row>
    <row r="13383" spans="1:6" ht="45" customHeight="1" x14ac:dyDescent="0.25">
      <c r="A13383" s="3" t="s">
        <v>106</v>
      </c>
      <c r="B13383" s="3" t="s">
        <v>17609</v>
      </c>
      <c r="C13383" s="3" t="s">
        <v>6068</v>
      </c>
      <c r="D13383" s="3" t="s">
        <v>205</v>
      </c>
      <c r="E13383" s="3" t="s">
        <v>268</v>
      </c>
      <c r="F13383" s="3" t="s">
        <v>132</v>
      </c>
    </row>
    <row r="13384" spans="1:6" ht="45" customHeight="1" x14ac:dyDescent="0.25">
      <c r="A13384" s="3" t="s">
        <v>106</v>
      </c>
      <c r="B13384" s="3" t="s">
        <v>17610</v>
      </c>
      <c r="C13384" s="3" t="s">
        <v>364</v>
      </c>
      <c r="D13384" s="3" t="s">
        <v>3832</v>
      </c>
      <c r="E13384" s="3" t="s">
        <v>648</v>
      </c>
      <c r="F13384" s="3" t="s">
        <v>137</v>
      </c>
    </row>
    <row r="13385" spans="1:6" ht="45" customHeight="1" x14ac:dyDescent="0.25">
      <c r="A13385" s="3" t="s">
        <v>106</v>
      </c>
      <c r="B13385" s="3" t="s">
        <v>17611</v>
      </c>
      <c r="C13385" s="3" t="s">
        <v>233</v>
      </c>
      <c r="D13385" s="3" t="s">
        <v>9869</v>
      </c>
      <c r="E13385" s="3" t="s">
        <v>6817</v>
      </c>
      <c r="F13385" s="3" t="s">
        <v>132</v>
      </c>
    </row>
    <row r="13386" spans="1:6" ht="45" customHeight="1" x14ac:dyDescent="0.25">
      <c r="A13386" s="3" t="s">
        <v>106</v>
      </c>
      <c r="B13386" s="3" t="s">
        <v>17612</v>
      </c>
      <c r="C13386" s="3" t="s">
        <v>6073</v>
      </c>
      <c r="D13386" s="3" t="s">
        <v>3326</v>
      </c>
      <c r="E13386" s="3" t="s">
        <v>148</v>
      </c>
      <c r="F13386" s="3" t="s">
        <v>132</v>
      </c>
    </row>
    <row r="13387" spans="1:6" ht="45" customHeight="1" x14ac:dyDescent="0.25">
      <c r="A13387" s="3" t="s">
        <v>106</v>
      </c>
      <c r="B13387" s="3" t="s">
        <v>17613</v>
      </c>
      <c r="C13387" s="3" t="s">
        <v>9872</v>
      </c>
      <c r="D13387" s="3" t="s">
        <v>9407</v>
      </c>
      <c r="E13387" s="3" t="s">
        <v>9873</v>
      </c>
      <c r="F13387" s="3" t="s">
        <v>137</v>
      </c>
    </row>
    <row r="13388" spans="1:6" ht="45" customHeight="1" x14ac:dyDescent="0.25">
      <c r="A13388" s="3" t="s">
        <v>106</v>
      </c>
      <c r="B13388" s="3" t="s">
        <v>17614</v>
      </c>
      <c r="C13388" s="3" t="s">
        <v>4838</v>
      </c>
      <c r="D13388" s="3" t="s">
        <v>4156</v>
      </c>
      <c r="E13388" s="3" t="s">
        <v>684</v>
      </c>
      <c r="F13388" s="3" t="s">
        <v>137</v>
      </c>
    </row>
    <row r="13389" spans="1:6" ht="45" customHeight="1" x14ac:dyDescent="0.25">
      <c r="A13389" s="3" t="s">
        <v>106</v>
      </c>
      <c r="B13389" s="3" t="s">
        <v>17615</v>
      </c>
      <c r="C13389" s="3" t="s">
        <v>4840</v>
      </c>
      <c r="D13389" s="3" t="s">
        <v>995</v>
      </c>
      <c r="E13389" s="3" t="s">
        <v>160</v>
      </c>
      <c r="F13389" s="3" t="s">
        <v>132</v>
      </c>
    </row>
    <row r="13390" spans="1:6" ht="45" customHeight="1" x14ac:dyDescent="0.25">
      <c r="A13390" s="3" t="s">
        <v>106</v>
      </c>
      <c r="B13390" s="3" t="s">
        <v>17616</v>
      </c>
      <c r="C13390" s="3" t="s">
        <v>4840</v>
      </c>
      <c r="D13390" s="3" t="s">
        <v>995</v>
      </c>
      <c r="E13390" s="3" t="s">
        <v>160</v>
      </c>
      <c r="F13390" s="3" t="s">
        <v>132</v>
      </c>
    </row>
    <row r="13391" spans="1:6" ht="45" customHeight="1" x14ac:dyDescent="0.25">
      <c r="A13391" s="3" t="s">
        <v>106</v>
      </c>
      <c r="B13391" s="3" t="s">
        <v>17617</v>
      </c>
      <c r="C13391" s="3" t="s">
        <v>4842</v>
      </c>
      <c r="D13391" s="3" t="s">
        <v>1245</v>
      </c>
      <c r="E13391" s="3" t="s">
        <v>676</v>
      </c>
      <c r="F13391" s="3" t="s">
        <v>132</v>
      </c>
    </row>
    <row r="13392" spans="1:6" ht="45" customHeight="1" x14ac:dyDescent="0.25">
      <c r="A13392" s="3" t="s">
        <v>106</v>
      </c>
      <c r="B13392" s="3" t="s">
        <v>17618</v>
      </c>
      <c r="C13392" s="3" t="s">
        <v>4842</v>
      </c>
      <c r="D13392" s="3" t="s">
        <v>1245</v>
      </c>
      <c r="E13392" s="3" t="s">
        <v>676</v>
      </c>
      <c r="F13392" s="3" t="s">
        <v>132</v>
      </c>
    </row>
    <row r="13393" spans="1:6" ht="45" customHeight="1" x14ac:dyDescent="0.25">
      <c r="A13393" s="3" t="s">
        <v>106</v>
      </c>
      <c r="B13393" s="3" t="s">
        <v>17619</v>
      </c>
      <c r="C13393" s="3" t="s">
        <v>580</v>
      </c>
      <c r="D13393" s="3" t="s">
        <v>4844</v>
      </c>
      <c r="E13393" s="3" t="s">
        <v>4845</v>
      </c>
      <c r="F13393" s="3" t="s">
        <v>132</v>
      </c>
    </row>
    <row r="13394" spans="1:6" ht="45" customHeight="1" x14ac:dyDescent="0.25">
      <c r="A13394" s="3" t="s">
        <v>106</v>
      </c>
      <c r="B13394" s="3" t="s">
        <v>17620</v>
      </c>
      <c r="C13394" s="3" t="s">
        <v>9884</v>
      </c>
      <c r="D13394" s="3" t="s">
        <v>1641</v>
      </c>
      <c r="E13394" s="3" t="s">
        <v>651</v>
      </c>
      <c r="F13394" s="3" t="s">
        <v>132</v>
      </c>
    </row>
    <row r="13395" spans="1:6" ht="45" customHeight="1" x14ac:dyDescent="0.25">
      <c r="A13395" s="3" t="s">
        <v>106</v>
      </c>
      <c r="B13395" s="3" t="s">
        <v>17621</v>
      </c>
      <c r="C13395" s="3" t="s">
        <v>4850</v>
      </c>
      <c r="D13395" s="3" t="s">
        <v>379</v>
      </c>
      <c r="E13395" s="3" t="s">
        <v>809</v>
      </c>
      <c r="F13395" s="3" t="s">
        <v>137</v>
      </c>
    </row>
    <row r="13396" spans="1:6" ht="45" customHeight="1" x14ac:dyDescent="0.25">
      <c r="A13396" s="3" t="s">
        <v>106</v>
      </c>
      <c r="B13396" s="3" t="s">
        <v>17622</v>
      </c>
      <c r="C13396" s="3" t="s">
        <v>4852</v>
      </c>
      <c r="D13396" s="3" t="s">
        <v>2356</v>
      </c>
      <c r="E13396" s="3" t="s">
        <v>1277</v>
      </c>
      <c r="F13396" s="3" t="s">
        <v>132</v>
      </c>
    </row>
    <row r="13397" spans="1:6" ht="45" customHeight="1" x14ac:dyDescent="0.25">
      <c r="A13397" s="3" t="s">
        <v>106</v>
      </c>
      <c r="B13397" s="3" t="s">
        <v>17623</v>
      </c>
      <c r="C13397" s="3" t="s">
        <v>2000</v>
      </c>
      <c r="D13397" s="3" t="s">
        <v>525</v>
      </c>
      <c r="E13397" s="3" t="s">
        <v>227</v>
      </c>
      <c r="F13397" s="3" t="s">
        <v>137</v>
      </c>
    </row>
    <row r="13398" spans="1:6" ht="45" customHeight="1" x14ac:dyDescent="0.25">
      <c r="A13398" s="3" t="s">
        <v>106</v>
      </c>
      <c r="B13398" s="3" t="s">
        <v>17624</v>
      </c>
      <c r="C13398" s="3" t="s">
        <v>3648</v>
      </c>
      <c r="D13398" s="3" t="s">
        <v>221</v>
      </c>
      <c r="E13398" s="3" t="s">
        <v>170</v>
      </c>
      <c r="F13398" s="3" t="s">
        <v>132</v>
      </c>
    </row>
    <row r="13399" spans="1:6" ht="45" customHeight="1" x14ac:dyDescent="0.25">
      <c r="A13399" s="3" t="s">
        <v>106</v>
      </c>
      <c r="B13399" s="3" t="s">
        <v>17625</v>
      </c>
      <c r="C13399" s="3" t="s">
        <v>3371</v>
      </c>
      <c r="D13399" s="3" t="s">
        <v>1280</v>
      </c>
      <c r="E13399" s="3" t="s">
        <v>564</v>
      </c>
      <c r="F13399" s="3" t="s">
        <v>132</v>
      </c>
    </row>
    <row r="13400" spans="1:6" ht="45" customHeight="1" x14ac:dyDescent="0.25">
      <c r="A13400" s="3" t="s">
        <v>106</v>
      </c>
      <c r="B13400" s="3" t="s">
        <v>17626</v>
      </c>
      <c r="C13400" s="3" t="s">
        <v>143</v>
      </c>
      <c r="D13400" s="3" t="s">
        <v>260</v>
      </c>
      <c r="E13400" s="3" t="s">
        <v>9891</v>
      </c>
      <c r="F13400" s="3" t="s">
        <v>137</v>
      </c>
    </row>
    <row r="13401" spans="1:6" ht="45" customHeight="1" x14ac:dyDescent="0.25">
      <c r="A13401" s="3" t="s">
        <v>106</v>
      </c>
      <c r="B13401" s="3" t="s">
        <v>17627</v>
      </c>
      <c r="C13401" s="3" t="s">
        <v>852</v>
      </c>
      <c r="D13401" s="3" t="s">
        <v>853</v>
      </c>
      <c r="E13401" s="3" t="s">
        <v>227</v>
      </c>
      <c r="F13401" s="3" t="s">
        <v>132</v>
      </c>
    </row>
    <row r="13402" spans="1:6" ht="45" customHeight="1" x14ac:dyDescent="0.25">
      <c r="A13402" s="3" t="s">
        <v>106</v>
      </c>
      <c r="B13402" s="3" t="s">
        <v>17628</v>
      </c>
      <c r="C13402" s="3" t="s">
        <v>855</v>
      </c>
      <c r="D13402" s="3" t="s">
        <v>584</v>
      </c>
      <c r="E13402" s="3" t="s">
        <v>856</v>
      </c>
      <c r="F13402" s="3" t="s">
        <v>137</v>
      </c>
    </row>
    <row r="13403" spans="1:6" ht="45" customHeight="1" x14ac:dyDescent="0.25">
      <c r="A13403" s="3" t="s">
        <v>106</v>
      </c>
      <c r="B13403" s="3" t="s">
        <v>17629</v>
      </c>
      <c r="C13403" s="3" t="s">
        <v>147</v>
      </c>
      <c r="D13403" s="3" t="s">
        <v>858</v>
      </c>
      <c r="E13403" s="3" t="s">
        <v>309</v>
      </c>
      <c r="F13403" s="3" t="s">
        <v>137</v>
      </c>
    </row>
    <row r="13404" spans="1:6" ht="45" customHeight="1" x14ac:dyDescent="0.25">
      <c r="A13404" s="3" t="s">
        <v>106</v>
      </c>
      <c r="B13404" s="3" t="s">
        <v>17630</v>
      </c>
      <c r="C13404" s="3" t="s">
        <v>930</v>
      </c>
      <c r="D13404" s="3" t="s">
        <v>791</v>
      </c>
      <c r="E13404" s="3" t="s">
        <v>234</v>
      </c>
      <c r="F13404" s="3" t="s">
        <v>137</v>
      </c>
    </row>
    <row r="13405" spans="1:6" ht="45" customHeight="1" x14ac:dyDescent="0.25">
      <c r="A13405" s="3" t="s">
        <v>106</v>
      </c>
      <c r="B13405" s="3" t="s">
        <v>17631</v>
      </c>
      <c r="C13405" s="3" t="s">
        <v>576</v>
      </c>
      <c r="D13405" s="3" t="s">
        <v>175</v>
      </c>
      <c r="E13405" s="3" t="s">
        <v>148</v>
      </c>
      <c r="F13405" s="3" t="s">
        <v>132</v>
      </c>
    </row>
    <row r="13406" spans="1:6" ht="45" customHeight="1" x14ac:dyDescent="0.25">
      <c r="A13406" s="3" t="s">
        <v>106</v>
      </c>
      <c r="B13406" s="3" t="s">
        <v>17632</v>
      </c>
      <c r="C13406" s="3" t="s">
        <v>3436</v>
      </c>
      <c r="D13406" s="3" t="s">
        <v>3437</v>
      </c>
      <c r="E13406" s="3" t="s">
        <v>953</v>
      </c>
      <c r="F13406" s="3" t="s">
        <v>132</v>
      </c>
    </row>
    <row r="13407" spans="1:6" ht="45" customHeight="1" x14ac:dyDescent="0.25">
      <c r="A13407" s="3" t="s">
        <v>106</v>
      </c>
      <c r="B13407" s="3" t="s">
        <v>17633</v>
      </c>
      <c r="C13407" s="3" t="s">
        <v>936</v>
      </c>
      <c r="D13407" s="3" t="s">
        <v>937</v>
      </c>
      <c r="E13407" s="3" t="s">
        <v>938</v>
      </c>
      <c r="F13407" s="3" t="s">
        <v>132</v>
      </c>
    </row>
    <row r="13408" spans="1:6" ht="45" customHeight="1" x14ac:dyDescent="0.25">
      <c r="A13408" s="3" t="s">
        <v>106</v>
      </c>
      <c r="B13408" s="3" t="s">
        <v>17634</v>
      </c>
      <c r="C13408" s="3" t="s">
        <v>330</v>
      </c>
      <c r="D13408" s="3" t="s">
        <v>1372</v>
      </c>
      <c r="E13408" s="3" t="s">
        <v>9661</v>
      </c>
      <c r="F13408" s="3" t="s">
        <v>137</v>
      </c>
    </row>
    <row r="13409" spans="1:6" ht="45" customHeight="1" x14ac:dyDescent="0.25">
      <c r="A13409" s="3" t="s">
        <v>106</v>
      </c>
      <c r="B13409" s="3" t="s">
        <v>17635</v>
      </c>
      <c r="C13409" s="3" t="s">
        <v>1142</v>
      </c>
      <c r="D13409" s="3" t="s">
        <v>9663</v>
      </c>
      <c r="E13409" s="3" t="s">
        <v>361</v>
      </c>
      <c r="F13409" s="3" t="s">
        <v>132</v>
      </c>
    </row>
    <row r="13410" spans="1:6" ht="45" customHeight="1" x14ac:dyDescent="0.25">
      <c r="A13410" s="3" t="s">
        <v>106</v>
      </c>
      <c r="B13410" s="3" t="s">
        <v>17636</v>
      </c>
      <c r="C13410" s="3" t="s">
        <v>940</v>
      </c>
      <c r="D13410" s="3" t="s">
        <v>241</v>
      </c>
      <c r="E13410" s="3" t="s">
        <v>941</v>
      </c>
      <c r="F13410" s="3" t="s">
        <v>132</v>
      </c>
    </row>
    <row r="13411" spans="1:6" ht="45" customHeight="1" x14ac:dyDescent="0.25">
      <c r="A13411" s="3" t="s">
        <v>106</v>
      </c>
      <c r="B13411" s="3" t="s">
        <v>17637</v>
      </c>
      <c r="C13411" s="3" t="s">
        <v>669</v>
      </c>
      <c r="D13411" s="3" t="s">
        <v>610</v>
      </c>
      <c r="E13411" s="3" t="s">
        <v>148</v>
      </c>
      <c r="F13411" s="3" t="s">
        <v>132</v>
      </c>
    </row>
    <row r="13412" spans="1:6" ht="45" customHeight="1" x14ac:dyDescent="0.25">
      <c r="A13412" s="3" t="s">
        <v>106</v>
      </c>
      <c r="B13412" s="3" t="s">
        <v>17638</v>
      </c>
      <c r="C13412" s="3" t="s">
        <v>953</v>
      </c>
      <c r="D13412" s="3" t="s">
        <v>148</v>
      </c>
      <c r="E13412" s="3" t="s">
        <v>292</v>
      </c>
      <c r="F13412" s="3" t="s">
        <v>137</v>
      </c>
    </row>
    <row r="13413" spans="1:6" ht="45" customHeight="1" x14ac:dyDescent="0.25">
      <c r="A13413" s="3" t="s">
        <v>106</v>
      </c>
      <c r="B13413" s="3" t="s">
        <v>17639</v>
      </c>
      <c r="C13413" s="3" t="s">
        <v>435</v>
      </c>
      <c r="D13413" s="3" t="s">
        <v>370</v>
      </c>
      <c r="E13413" s="3" t="s">
        <v>957</v>
      </c>
      <c r="F13413" s="3" t="s">
        <v>132</v>
      </c>
    </row>
    <row r="13414" spans="1:6" ht="45" customHeight="1" x14ac:dyDescent="0.25">
      <c r="A13414" s="3" t="s">
        <v>106</v>
      </c>
      <c r="B13414" s="3" t="s">
        <v>17640</v>
      </c>
      <c r="C13414" s="3" t="s">
        <v>959</v>
      </c>
      <c r="D13414" s="3" t="s">
        <v>960</v>
      </c>
      <c r="E13414" s="3" t="s">
        <v>961</v>
      </c>
      <c r="F13414" s="3" t="s">
        <v>137</v>
      </c>
    </row>
    <row r="13415" spans="1:6" ht="45" customHeight="1" x14ac:dyDescent="0.25">
      <c r="A13415" s="3" t="s">
        <v>106</v>
      </c>
      <c r="B13415" s="3" t="s">
        <v>17641</v>
      </c>
      <c r="C13415" s="3" t="s">
        <v>963</v>
      </c>
      <c r="D13415" s="3" t="s">
        <v>530</v>
      </c>
      <c r="E13415" s="3" t="s">
        <v>512</v>
      </c>
      <c r="F13415" s="3" t="s">
        <v>132</v>
      </c>
    </row>
    <row r="13416" spans="1:6" ht="45" customHeight="1" x14ac:dyDescent="0.25">
      <c r="A13416" s="3" t="s">
        <v>106</v>
      </c>
      <c r="B13416" s="3" t="s">
        <v>17642</v>
      </c>
      <c r="C13416" s="3" t="s">
        <v>207</v>
      </c>
      <c r="D13416" s="3" t="s">
        <v>217</v>
      </c>
      <c r="E13416" s="3" t="s">
        <v>965</v>
      </c>
      <c r="F13416" s="3" t="s">
        <v>137</v>
      </c>
    </row>
    <row r="13417" spans="1:6" ht="45" customHeight="1" x14ac:dyDescent="0.25">
      <c r="A13417" s="3" t="s">
        <v>106</v>
      </c>
      <c r="B13417" s="3" t="s">
        <v>17643</v>
      </c>
      <c r="C13417" s="3" t="s">
        <v>967</v>
      </c>
      <c r="D13417" s="3" t="s">
        <v>321</v>
      </c>
      <c r="E13417" s="3" t="s">
        <v>361</v>
      </c>
      <c r="F13417" s="3" t="s">
        <v>132</v>
      </c>
    </row>
    <row r="13418" spans="1:6" ht="45" customHeight="1" x14ac:dyDescent="0.25">
      <c r="A13418" s="3" t="s">
        <v>106</v>
      </c>
      <c r="B13418" s="3" t="s">
        <v>17644</v>
      </c>
      <c r="C13418" s="3" t="s">
        <v>787</v>
      </c>
      <c r="D13418" s="3" t="s">
        <v>278</v>
      </c>
      <c r="E13418" s="3" t="s">
        <v>175</v>
      </c>
      <c r="F13418" s="3" t="s">
        <v>132</v>
      </c>
    </row>
    <row r="13419" spans="1:6" ht="45" customHeight="1" x14ac:dyDescent="0.25">
      <c r="A13419" s="3" t="s">
        <v>106</v>
      </c>
      <c r="B13419" s="3" t="s">
        <v>17645</v>
      </c>
      <c r="C13419" s="3" t="s">
        <v>973</v>
      </c>
      <c r="D13419" s="3" t="s">
        <v>667</v>
      </c>
      <c r="E13419" s="3" t="s">
        <v>974</v>
      </c>
      <c r="F13419" s="3" t="s">
        <v>137</v>
      </c>
    </row>
    <row r="13420" spans="1:6" ht="45" customHeight="1" x14ac:dyDescent="0.25">
      <c r="A13420" s="3" t="s">
        <v>106</v>
      </c>
      <c r="B13420" s="3" t="s">
        <v>17646</v>
      </c>
      <c r="C13420" s="3" t="s">
        <v>976</v>
      </c>
      <c r="D13420" s="3" t="s">
        <v>436</v>
      </c>
      <c r="E13420" s="3" t="s">
        <v>6817</v>
      </c>
      <c r="F13420" s="3" t="s">
        <v>137</v>
      </c>
    </row>
    <row r="13421" spans="1:6" ht="45" customHeight="1" x14ac:dyDescent="0.25">
      <c r="A13421" s="3" t="s">
        <v>106</v>
      </c>
      <c r="B13421" s="3" t="s">
        <v>17647</v>
      </c>
      <c r="C13421" s="3" t="s">
        <v>978</v>
      </c>
      <c r="D13421" s="3" t="s">
        <v>217</v>
      </c>
      <c r="E13421" s="3" t="s">
        <v>979</v>
      </c>
      <c r="F13421" s="3" t="s">
        <v>137</v>
      </c>
    </row>
    <row r="13422" spans="1:6" ht="45" customHeight="1" x14ac:dyDescent="0.25">
      <c r="A13422" s="3" t="s">
        <v>106</v>
      </c>
      <c r="B13422" s="3" t="s">
        <v>17648</v>
      </c>
      <c r="C13422" s="3" t="s">
        <v>981</v>
      </c>
      <c r="D13422" s="3" t="s">
        <v>227</v>
      </c>
      <c r="E13422" s="3" t="s">
        <v>982</v>
      </c>
      <c r="F13422" s="3" t="s">
        <v>137</v>
      </c>
    </row>
    <row r="13423" spans="1:6" ht="45" customHeight="1" x14ac:dyDescent="0.25">
      <c r="A13423" s="3" t="s">
        <v>106</v>
      </c>
      <c r="B13423" s="3" t="s">
        <v>17649</v>
      </c>
      <c r="C13423" s="3" t="s">
        <v>984</v>
      </c>
      <c r="D13423" s="3" t="s">
        <v>985</v>
      </c>
      <c r="E13423" s="3" t="s">
        <v>871</v>
      </c>
      <c r="F13423" s="3" t="s">
        <v>132</v>
      </c>
    </row>
    <row r="13424" spans="1:6" ht="45" customHeight="1" x14ac:dyDescent="0.25">
      <c r="A13424" s="3" t="s">
        <v>106</v>
      </c>
      <c r="B13424" s="3" t="s">
        <v>17650</v>
      </c>
      <c r="C13424" s="3" t="s">
        <v>987</v>
      </c>
      <c r="D13424" s="3" t="s">
        <v>205</v>
      </c>
      <c r="E13424" s="3" t="s">
        <v>525</v>
      </c>
      <c r="F13424" s="3" t="s">
        <v>137</v>
      </c>
    </row>
    <row r="13425" spans="1:6" ht="45" customHeight="1" x14ac:dyDescent="0.25">
      <c r="A13425" s="3" t="s">
        <v>106</v>
      </c>
      <c r="B13425" s="3" t="s">
        <v>17651</v>
      </c>
      <c r="C13425" s="3" t="s">
        <v>989</v>
      </c>
      <c r="D13425" s="3" t="s">
        <v>530</v>
      </c>
      <c r="E13425" s="3" t="s">
        <v>990</v>
      </c>
      <c r="F13425" s="3" t="s">
        <v>137</v>
      </c>
    </row>
    <row r="13426" spans="1:6" ht="45" customHeight="1" x14ac:dyDescent="0.25">
      <c r="A13426" s="3" t="s">
        <v>106</v>
      </c>
      <c r="B13426" s="3" t="s">
        <v>17652</v>
      </c>
      <c r="C13426" s="3" t="s">
        <v>1088</v>
      </c>
      <c r="D13426" s="3" t="s">
        <v>1089</v>
      </c>
      <c r="E13426" s="3" t="s">
        <v>261</v>
      </c>
      <c r="F13426" s="3" t="s">
        <v>137</v>
      </c>
    </row>
    <row r="13427" spans="1:6" ht="45" customHeight="1" x14ac:dyDescent="0.25">
      <c r="A13427" s="3" t="s">
        <v>106</v>
      </c>
      <c r="B13427" s="3" t="s">
        <v>17653</v>
      </c>
      <c r="C13427" s="3" t="s">
        <v>502</v>
      </c>
      <c r="D13427" s="3" t="s">
        <v>643</v>
      </c>
      <c r="E13427" s="3" t="s">
        <v>292</v>
      </c>
      <c r="F13427" s="3" t="s">
        <v>137</v>
      </c>
    </row>
    <row r="13428" spans="1:6" ht="45" customHeight="1" x14ac:dyDescent="0.25">
      <c r="A13428" s="3" t="s">
        <v>106</v>
      </c>
      <c r="B13428" s="3" t="s">
        <v>17654</v>
      </c>
      <c r="C13428" s="3" t="s">
        <v>1493</v>
      </c>
      <c r="D13428" s="3" t="s">
        <v>309</v>
      </c>
      <c r="E13428" s="3" t="s">
        <v>791</v>
      </c>
      <c r="F13428" s="3" t="s">
        <v>137</v>
      </c>
    </row>
    <row r="13429" spans="1:6" ht="45" customHeight="1" x14ac:dyDescent="0.25">
      <c r="A13429" s="3" t="s">
        <v>106</v>
      </c>
      <c r="B13429" s="3" t="s">
        <v>17655</v>
      </c>
      <c r="C13429" s="3" t="s">
        <v>1495</v>
      </c>
      <c r="D13429" s="3" t="s">
        <v>296</v>
      </c>
      <c r="E13429" s="3" t="s">
        <v>450</v>
      </c>
      <c r="F13429" s="3" t="s">
        <v>137</v>
      </c>
    </row>
    <row r="13430" spans="1:6" ht="45" customHeight="1" x14ac:dyDescent="0.25">
      <c r="A13430" s="3" t="s">
        <v>106</v>
      </c>
      <c r="B13430" s="3" t="s">
        <v>17656</v>
      </c>
      <c r="C13430" s="3" t="s">
        <v>1156</v>
      </c>
      <c r="D13430" s="3" t="s">
        <v>160</v>
      </c>
      <c r="E13430" s="3" t="s">
        <v>736</v>
      </c>
      <c r="F13430" s="3" t="s">
        <v>132</v>
      </c>
    </row>
    <row r="13431" spans="1:6" ht="45" customHeight="1" x14ac:dyDescent="0.25">
      <c r="A13431" s="3" t="s">
        <v>106</v>
      </c>
      <c r="B13431" s="3" t="s">
        <v>17657</v>
      </c>
      <c r="C13431" s="3" t="s">
        <v>364</v>
      </c>
      <c r="D13431" s="3" t="s">
        <v>175</v>
      </c>
      <c r="E13431" s="3" t="s">
        <v>309</v>
      </c>
      <c r="F13431" s="3" t="s">
        <v>137</v>
      </c>
    </row>
    <row r="13432" spans="1:6" ht="45" customHeight="1" x14ac:dyDescent="0.25">
      <c r="A13432" s="3" t="s">
        <v>106</v>
      </c>
      <c r="B13432" s="3" t="s">
        <v>17658</v>
      </c>
      <c r="C13432" s="3" t="s">
        <v>2000</v>
      </c>
      <c r="D13432" s="3" t="s">
        <v>1119</v>
      </c>
      <c r="E13432" s="3" t="s">
        <v>350</v>
      </c>
      <c r="F13432" s="3" t="s">
        <v>137</v>
      </c>
    </row>
    <row r="13433" spans="1:6" ht="45" customHeight="1" x14ac:dyDescent="0.25">
      <c r="A13433" s="3" t="s">
        <v>106</v>
      </c>
      <c r="B13433" s="3" t="s">
        <v>17659</v>
      </c>
      <c r="C13433" s="3" t="s">
        <v>1500</v>
      </c>
      <c r="D13433" s="3" t="s">
        <v>1266</v>
      </c>
      <c r="E13433" s="3" t="s">
        <v>1501</v>
      </c>
      <c r="F13433" s="3" t="s">
        <v>132</v>
      </c>
    </row>
    <row r="13434" spans="1:6" ht="45" customHeight="1" x14ac:dyDescent="0.25">
      <c r="A13434" s="3" t="s">
        <v>106</v>
      </c>
      <c r="B13434" s="3" t="s">
        <v>17660</v>
      </c>
      <c r="C13434" s="3" t="s">
        <v>1503</v>
      </c>
      <c r="D13434" s="3" t="s">
        <v>357</v>
      </c>
      <c r="E13434" s="3" t="s">
        <v>602</v>
      </c>
      <c r="F13434" s="3" t="s">
        <v>132</v>
      </c>
    </row>
    <row r="13435" spans="1:6" ht="45" customHeight="1" x14ac:dyDescent="0.25">
      <c r="A13435" s="3" t="s">
        <v>106</v>
      </c>
      <c r="B13435" s="3" t="s">
        <v>17661</v>
      </c>
      <c r="C13435" s="3" t="s">
        <v>9692</v>
      </c>
      <c r="D13435" s="3" t="s">
        <v>584</v>
      </c>
      <c r="E13435" s="3" t="s">
        <v>238</v>
      </c>
      <c r="F13435" s="3" t="s">
        <v>137</v>
      </c>
    </row>
    <row r="13436" spans="1:6" ht="45" customHeight="1" x14ac:dyDescent="0.25">
      <c r="A13436" s="3" t="s">
        <v>106</v>
      </c>
      <c r="B13436" s="3" t="s">
        <v>17662</v>
      </c>
      <c r="C13436" s="3" t="s">
        <v>1505</v>
      </c>
      <c r="D13436" s="3" t="s">
        <v>1506</v>
      </c>
      <c r="E13436" s="3" t="s">
        <v>148</v>
      </c>
      <c r="F13436" s="3" t="s">
        <v>137</v>
      </c>
    </row>
    <row r="13437" spans="1:6" ht="45" customHeight="1" x14ac:dyDescent="0.25">
      <c r="A13437" s="3" t="s">
        <v>106</v>
      </c>
      <c r="B13437" s="3" t="s">
        <v>17663</v>
      </c>
      <c r="C13437" s="3" t="s">
        <v>1508</v>
      </c>
      <c r="D13437" s="3" t="s">
        <v>217</v>
      </c>
      <c r="E13437" s="3" t="s">
        <v>1509</v>
      </c>
      <c r="F13437" s="3" t="s">
        <v>132</v>
      </c>
    </row>
    <row r="13438" spans="1:6" ht="45" customHeight="1" x14ac:dyDescent="0.25">
      <c r="A13438" s="3" t="s">
        <v>106</v>
      </c>
      <c r="B13438" s="3" t="s">
        <v>17664</v>
      </c>
      <c r="C13438" s="3" t="s">
        <v>1511</v>
      </c>
      <c r="D13438" s="3" t="s">
        <v>1512</v>
      </c>
      <c r="E13438" s="3" t="s">
        <v>684</v>
      </c>
      <c r="F13438" s="3" t="s">
        <v>132</v>
      </c>
    </row>
    <row r="13439" spans="1:6" ht="45" customHeight="1" x14ac:dyDescent="0.25">
      <c r="A13439" s="3" t="s">
        <v>106</v>
      </c>
      <c r="B13439" s="3" t="s">
        <v>17665</v>
      </c>
      <c r="C13439" s="3" t="s">
        <v>1514</v>
      </c>
      <c r="D13439" s="3" t="s">
        <v>1515</v>
      </c>
      <c r="E13439" s="3" t="s">
        <v>148</v>
      </c>
      <c r="F13439" s="3" t="s">
        <v>132</v>
      </c>
    </row>
    <row r="13440" spans="1:6" ht="45" customHeight="1" x14ac:dyDescent="0.25">
      <c r="A13440" s="3" t="s">
        <v>106</v>
      </c>
      <c r="B13440" s="3" t="s">
        <v>17666</v>
      </c>
      <c r="C13440" s="3" t="s">
        <v>330</v>
      </c>
      <c r="D13440" s="3" t="s">
        <v>194</v>
      </c>
      <c r="E13440" s="3" t="s">
        <v>1247</v>
      </c>
      <c r="F13440" s="3" t="s">
        <v>137</v>
      </c>
    </row>
    <row r="13441" spans="1:6" ht="45" customHeight="1" x14ac:dyDescent="0.25">
      <c r="A13441" s="3" t="s">
        <v>106</v>
      </c>
      <c r="B13441" s="3" t="s">
        <v>17667</v>
      </c>
      <c r="C13441" s="3" t="s">
        <v>1518</v>
      </c>
      <c r="D13441" s="3" t="s">
        <v>260</v>
      </c>
      <c r="E13441" s="3" t="s">
        <v>1519</v>
      </c>
      <c r="F13441" s="3" t="s">
        <v>132</v>
      </c>
    </row>
    <row r="13442" spans="1:6" ht="45" customHeight="1" x14ac:dyDescent="0.25">
      <c r="A13442" s="3" t="s">
        <v>106</v>
      </c>
      <c r="B13442" s="3" t="s">
        <v>17668</v>
      </c>
      <c r="C13442" s="3" t="s">
        <v>323</v>
      </c>
      <c r="D13442" s="3" t="s">
        <v>1645</v>
      </c>
      <c r="E13442" s="3" t="s">
        <v>272</v>
      </c>
      <c r="F13442" s="3" t="s">
        <v>137</v>
      </c>
    </row>
    <row r="13443" spans="1:6" ht="45" customHeight="1" x14ac:dyDescent="0.25">
      <c r="A13443" s="3" t="s">
        <v>106</v>
      </c>
      <c r="B13443" s="3" t="s">
        <v>17669</v>
      </c>
      <c r="C13443" s="3" t="s">
        <v>154</v>
      </c>
      <c r="D13443" s="3" t="s">
        <v>1647</v>
      </c>
      <c r="E13443" s="3" t="s">
        <v>1648</v>
      </c>
      <c r="F13443" s="3" t="s">
        <v>137</v>
      </c>
    </row>
    <row r="13444" spans="1:6" ht="45" customHeight="1" x14ac:dyDescent="0.25">
      <c r="A13444" s="3" t="s">
        <v>106</v>
      </c>
      <c r="B13444" s="3" t="s">
        <v>17670</v>
      </c>
      <c r="C13444" s="3" t="s">
        <v>1271</v>
      </c>
      <c r="D13444" s="3" t="s">
        <v>357</v>
      </c>
      <c r="E13444" s="3" t="s">
        <v>610</v>
      </c>
      <c r="F13444" s="3" t="s">
        <v>132</v>
      </c>
    </row>
    <row r="13445" spans="1:6" ht="45" customHeight="1" x14ac:dyDescent="0.25">
      <c r="A13445" s="3" t="s">
        <v>106</v>
      </c>
      <c r="B13445" s="3" t="s">
        <v>17671</v>
      </c>
      <c r="C13445" s="3" t="s">
        <v>1635</v>
      </c>
      <c r="D13445" s="3" t="s">
        <v>175</v>
      </c>
      <c r="E13445" s="3" t="s">
        <v>1653</v>
      </c>
      <c r="F13445" s="3" t="s">
        <v>132</v>
      </c>
    </row>
    <row r="13446" spans="1:6" ht="45" customHeight="1" x14ac:dyDescent="0.25">
      <c r="A13446" s="3" t="s">
        <v>106</v>
      </c>
      <c r="B13446" s="3" t="s">
        <v>17672</v>
      </c>
      <c r="C13446" s="3" t="s">
        <v>1655</v>
      </c>
      <c r="D13446" s="3" t="s">
        <v>1656</v>
      </c>
      <c r="E13446" s="3" t="s">
        <v>1657</v>
      </c>
      <c r="F13446" s="3" t="s">
        <v>137</v>
      </c>
    </row>
    <row r="13447" spans="1:6" ht="45" customHeight="1" x14ac:dyDescent="0.25">
      <c r="A13447" s="3" t="s">
        <v>106</v>
      </c>
      <c r="B13447" s="3" t="s">
        <v>17673</v>
      </c>
      <c r="C13447" s="3" t="s">
        <v>1659</v>
      </c>
      <c r="D13447" s="3" t="s">
        <v>260</v>
      </c>
      <c r="E13447" s="3" t="s">
        <v>1367</v>
      </c>
      <c r="F13447" s="3" t="s">
        <v>137</v>
      </c>
    </row>
    <row r="13448" spans="1:6" ht="45" customHeight="1" x14ac:dyDescent="0.25">
      <c r="A13448" s="3" t="s">
        <v>106</v>
      </c>
      <c r="B13448" s="3" t="s">
        <v>17674</v>
      </c>
      <c r="C13448" s="3" t="s">
        <v>1661</v>
      </c>
      <c r="D13448" s="3" t="s">
        <v>525</v>
      </c>
      <c r="E13448" s="3" t="s">
        <v>439</v>
      </c>
      <c r="F13448" s="3" t="s">
        <v>132</v>
      </c>
    </row>
    <row r="13449" spans="1:6" ht="45" customHeight="1" x14ac:dyDescent="0.25">
      <c r="A13449" s="3" t="s">
        <v>106</v>
      </c>
      <c r="B13449" s="3" t="s">
        <v>17675</v>
      </c>
      <c r="C13449" s="3" t="s">
        <v>248</v>
      </c>
      <c r="D13449" s="3" t="s">
        <v>1663</v>
      </c>
      <c r="E13449" s="3" t="s">
        <v>442</v>
      </c>
      <c r="F13449" s="3" t="s">
        <v>137</v>
      </c>
    </row>
    <row r="13450" spans="1:6" ht="45" customHeight="1" x14ac:dyDescent="0.25">
      <c r="A13450" s="3" t="s">
        <v>106</v>
      </c>
      <c r="B13450" s="3" t="s">
        <v>17676</v>
      </c>
      <c r="C13450" s="3" t="s">
        <v>1665</v>
      </c>
      <c r="D13450" s="3" t="s">
        <v>205</v>
      </c>
      <c r="E13450" s="3" t="s">
        <v>234</v>
      </c>
      <c r="F13450" s="3" t="s">
        <v>137</v>
      </c>
    </row>
    <row r="13451" spans="1:6" ht="45" customHeight="1" x14ac:dyDescent="0.25">
      <c r="A13451" s="3" t="s">
        <v>106</v>
      </c>
      <c r="B13451" s="3" t="s">
        <v>17677</v>
      </c>
      <c r="C13451" s="3" t="s">
        <v>1393</v>
      </c>
      <c r="D13451" s="3" t="s">
        <v>467</v>
      </c>
      <c r="E13451" s="3" t="s">
        <v>6817</v>
      </c>
      <c r="F13451" s="3" t="s">
        <v>137</v>
      </c>
    </row>
    <row r="13452" spans="1:6" ht="45" customHeight="1" x14ac:dyDescent="0.25">
      <c r="A13452" s="3" t="s">
        <v>106</v>
      </c>
      <c r="B13452" s="3" t="s">
        <v>17678</v>
      </c>
      <c r="C13452" s="3" t="s">
        <v>277</v>
      </c>
      <c r="D13452" s="3" t="s">
        <v>1668</v>
      </c>
      <c r="E13452" s="3" t="s">
        <v>1669</v>
      </c>
      <c r="F13452" s="3" t="s">
        <v>132</v>
      </c>
    </row>
    <row r="13453" spans="1:6" ht="45" customHeight="1" x14ac:dyDescent="0.25">
      <c r="A13453" s="3" t="s">
        <v>106</v>
      </c>
      <c r="B13453" s="3" t="s">
        <v>17679</v>
      </c>
      <c r="C13453" s="3" t="s">
        <v>502</v>
      </c>
      <c r="D13453" s="3" t="s">
        <v>2196</v>
      </c>
      <c r="E13453" s="3" t="s">
        <v>145</v>
      </c>
      <c r="F13453" s="3" t="s">
        <v>137</v>
      </c>
    </row>
    <row r="13454" spans="1:6" ht="45" customHeight="1" x14ac:dyDescent="0.25">
      <c r="A13454" s="3" t="s">
        <v>106</v>
      </c>
      <c r="B13454" s="3" t="s">
        <v>17680</v>
      </c>
      <c r="C13454" s="3" t="s">
        <v>3174</v>
      </c>
      <c r="D13454" s="3" t="s">
        <v>175</v>
      </c>
      <c r="E13454" s="3" t="s">
        <v>3175</v>
      </c>
      <c r="F13454" s="3" t="s">
        <v>132</v>
      </c>
    </row>
    <row r="13455" spans="1:6" ht="45" customHeight="1" x14ac:dyDescent="0.25">
      <c r="A13455" s="3" t="s">
        <v>106</v>
      </c>
      <c r="B13455" s="3" t="s">
        <v>17681</v>
      </c>
      <c r="C13455" s="3" t="s">
        <v>3177</v>
      </c>
      <c r="D13455" s="3" t="s">
        <v>1552</v>
      </c>
      <c r="E13455" s="3" t="s">
        <v>667</v>
      </c>
      <c r="F13455" s="3" t="s">
        <v>137</v>
      </c>
    </row>
    <row r="13456" spans="1:6" ht="45" customHeight="1" x14ac:dyDescent="0.25">
      <c r="A13456" s="3" t="s">
        <v>106</v>
      </c>
      <c r="B13456" s="3" t="s">
        <v>17682</v>
      </c>
      <c r="C13456" s="3" t="s">
        <v>3179</v>
      </c>
      <c r="D13456" s="3" t="s">
        <v>3180</v>
      </c>
      <c r="E13456" s="3" t="s">
        <v>918</v>
      </c>
      <c r="F13456" s="3" t="s">
        <v>137</v>
      </c>
    </row>
    <row r="13457" spans="1:6" ht="45" customHeight="1" x14ac:dyDescent="0.25">
      <c r="A13457" s="3" t="s">
        <v>106</v>
      </c>
      <c r="B13457" s="3" t="s">
        <v>17683</v>
      </c>
      <c r="C13457" s="3" t="s">
        <v>981</v>
      </c>
      <c r="D13457" s="3" t="s">
        <v>373</v>
      </c>
      <c r="E13457" s="3" t="s">
        <v>3182</v>
      </c>
      <c r="F13457" s="3" t="s">
        <v>137</v>
      </c>
    </row>
    <row r="13458" spans="1:6" ht="45" customHeight="1" x14ac:dyDescent="0.25">
      <c r="A13458" s="3" t="s">
        <v>106</v>
      </c>
      <c r="B13458" s="3" t="s">
        <v>17684</v>
      </c>
      <c r="C13458" s="3" t="s">
        <v>3184</v>
      </c>
      <c r="D13458" s="3" t="s">
        <v>3185</v>
      </c>
      <c r="E13458" s="3" t="s">
        <v>941</v>
      </c>
      <c r="F13458" s="3" t="s">
        <v>137</v>
      </c>
    </row>
    <row r="13459" spans="1:6" ht="45" customHeight="1" x14ac:dyDescent="0.25">
      <c r="A13459" s="3" t="s">
        <v>106</v>
      </c>
      <c r="B13459" s="3" t="s">
        <v>17685</v>
      </c>
      <c r="C13459" s="3" t="s">
        <v>3187</v>
      </c>
      <c r="D13459" s="3" t="s">
        <v>1293</v>
      </c>
      <c r="E13459" s="3" t="s">
        <v>424</v>
      </c>
      <c r="F13459" s="3" t="s">
        <v>137</v>
      </c>
    </row>
    <row r="13460" spans="1:6" ht="45" customHeight="1" x14ac:dyDescent="0.25">
      <c r="A13460" s="3" t="s">
        <v>106</v>
      </c>
      <c r="B13460" s="3" t="s">
        <v>17686</v>
      </c>
      <c r="C13460" s="3" t="s">
        <v>3189</v>
      </c>
      <c r="D13460" s="3" t="s">
        <v>152</v>
      </c>
      <c r="E13460" s="3" t="s">
        <v>1293</v>
      </c>
      <c r="F13460" s="3" t="s">
        <v>132</v>
      </c>
    </row>
    <row r="13461" spans="1:6" ht="45" customHeight="1" x14ac:dyDescent="0.25">
      <c r="A13461" s="3" t="s">
        <v>106</v>
      </c>
      <c r="B13461" s="3" t="s">
        <v>17687</v>
      </c>
      <c r="C13461" s="3" t="s">
        <v>2407</v>
      </c>
      <c r="D13461" s="3" t="s">
        <v>421</v>
      </c>
      <c r="E13461" s="3" t="s">
        <v>2515</v>
      </c>
      <c r="F13461" s="3" t="s">
        <v>132</v>
      </c>
    </row>
    <row r="13462" spans="1:6" ht="45" customHeight="1" x14ac:dyDescent="0.25">
      <c r="A13462" s="3" t="s">
        <v>106</v>
      </c>
      <c r="B13462" s="3" t="s">
        <v>17688</v>
      </c>
      <c r="C13462" s="3" t="s">
        <v>1142</v>
      </c>
      <c r="D13462" s="3" t="s">
        <v>3194</v>
      </c>
      <c r="E13462" s="3" t="s">
        <v>3195</v>
      </c>
      <c r="F13462" s="3" t="s">
        <v>132</v>
      </c>
    </row>
    <row r="13463" spans="1:6" ht="45" customHeight="1" x14ac:dyDescent="0.25">
      <c r="A13463" s="3" t="s">
        <v>106</v>
      </c>
      <c r="B13463" s="3" t="s">
        <v>17689</v>
      </c>
      <c r="C13463" s="3" t="s">
        <v>286</v>
      </c>
      <c r="D13463" s="3" t="s">
        <v>3199</v>
      </c>
      <c r="E13463" s="3" t="s">
        <v>292</v>
      </c>
      <c r="F13463" s="3" t="s">
        <v>137</v>
      </c>
    </row>
    <row r="13464" spans="1:6" ht="45" customHeight="1" x14ac:dyDescent="0.25">
      <c r="A13464" s="3" t="s">
        <v>106</v>
      </c>
      <c r="B13464" s="3" t="s">
        <v>17690</v>
      </c>
      <c r="C13464" s="3" t="s">
        <v>286</v>
      </c>
      <c r="D13464" s="3" t="s">
        <v>3199</v>
      </c>
      <c r="E13464" s="3" t="s">
        <v>292</v>
      </c>
      <c r="F13464" s="3" t="s">
        <v>137</v>
      </c>
    </row>
    <row r="13465" spans="1:6" ht="45" customHeight="1" x14ac:dyDescent="0.25">
      <c r="A13465" s="3" t="s">
        <v>106</v>
      </c>
      <c r="B13465" s="3" t="s">
        <v>17691</v>
      </c>
      <c r="C13465" s="3" t="s">
        <v>173</v>
      </c>
      <c r="D13465" s="3" t="s">
        <v>9723</v>
      </c>
      <c r="E13465" s="3" t="s">
        <v>238</v>
      </c>
      <c r="F13465" s="3" t="s">
        <v>137</v>
      </c>
    </row>
    <row r="13466" spans="1:6" ht="45" customHeight="1" x14ac:dyDescent="0.25">
      <c r="A13466" s="3" t="s">
        <v>106</v>
      </c>
      <c r="B13466" s="3" t="s">
        <v>17692</v>
      </c>
      <c r="C13466" s="3" t="s">
        <v>411</v>
      </c>
      <c r="D13466" s="3" t="s">
        <v>9725</v>
      </c>
      <c r="E13466" s="3" t="s">
        <v>536</v>
      </c>
      <c r="F13466" s="3" t="s">
        <v>132</v>
      </c>
    </row>
    <row r="13467" spans="1:6" ht="45" customHeight="1" x14ac:dyDescent="0.25">
      <c r="A13467" s="3" t="s">
        <v>106</v>
      </c>
      <c r="B13467" s="3" t="s">
        <v>17693</v>
      </c>
      <c r="C13467" s="3" t="s">
        <v>3204</v>
      </c>
      <c r="D13467" s="3" t="s">
        <v>178</v>
      </c>
      <c r="E13467" s="3" t="s">
        <v>3205</v>
      </c>
      <c r="F13467" s="3" t="s">
        <v>132</v>
      </c>
    </row>
    <row r="13468" spans="1:6" ht="45" customHeight="1" x14ac:dyDescent="0.25">
      <c r="A13468" s="3" t="s">
        <v>106</v>
      </c>
      <c r="B13468" s="3" t="s">
        <v>17694</v>
      </c>
      <c r="C13468" s="3" t="s">
        <v>9728</v>
      </c>
      <c r="D13468" s="3" t="s">
        <v>6201</v>
      </c>
      <c r="E13468" s="3" t="s">
        <v>9729</v>
      </c>
      <c r="F13468" s="3" t="s">
        <v>137</v>
      </c>
    </row>
    <row r="13469" spans="1:6" ht="45" customHeight="1" x14ac:dyDescent="0.25">
      <c r="A13469" s="3" t="s">
        <v>106</v>
      </c>
      <c r="B13469" s="3" t="s">
        <v>17695</v>
      </c>
      <c r="C13469" s="3" t="s">
        <v>3207</v>
      </c>
      <c r="D13469" s="3" t="s">
        <v>3208</v>
      </c>
      <c r="E13469" s="3" t="s">
        <v>221</v>
      </c>
      <c r="F13469" s="3" t="s">
        <v>132</v>
      </c>
    </row>
    <row r="13470" spans="1:6" ht="45" customHeight="1" x14ac:dyDescent="0.25">
      <c r="A13470" s="3" t="s">
        <v>106</v>
      </c>
      <c r="B13470" s="3" t="s">
        <v>17696</v>
      </c>
      <c r="C13470" s="3" t="s">
        <v>3210</v>
      </c>
      <c r="D13470" s="3" t="s">
        <v>3211</v>
      </c>
      <c r="E13470" s="3" t="s">
        <v>6817</v>
      </c>
      <c r="F13470" s="3" t="s">
        <v>137</v>
      </c>
    </row>
    <row r="13471" spans="1:6" ht="45" customHeight="1" x14ac:dyDescent="0.25">
      <c r="A13471" s="3" t="s">
        <v>106</v>
      </c>
      <c r="B13471" s="3" t="s">
        <v>17697</v>
      </c>
      <c r="C13471" s="3" t="s">
        <v>3213</v>
      </c>
      <c r="D13471" s="3" t="s">
        <v>3214</v>
      </c>
      <c r="E13471" s="3" t="s">
        <v>6817</v>
      </c>
      <c r="F13471" s="3" t="s">
        <v>132</v>
      </c>
    </row>
    <row r="13472" spans="1:6" ht="45" customHeight="1" x14ac:dyDescent="0.25">
      <c r="A13472" s="3" t="s">
        <v>106</v>
      </c>
      <c r="B13472" s="3" t="s">
        <v>17698</v>
      </c>
      <c r="C13472" s="3" t="s">
        <v>3216</v>
      </c>
      <c r="D13472" s="3" t="s">
        <v>3217</v>
      </c>
      <c r="E13472" s="3" t="s">
        <v>160</v>
      </c>
      <c r="F13472" s="3" t="s">
        <v>132</v>
      </c>
    </row>
    <row r="13473" spans="1:6" ht="45" customHeight="1" x14ac:dyDescent="0.25">
      <c r="A13473" s="3" t="s">
        <v>106</v>
      </c>
      <c r="B13473" s="3" t="s">
        <v>17699</v>
      </c>
      <c r="C13473" s="3" t="s">
        <v>3219</v>
      </c>
      <c r="D13473" s="3" t="s">
        <v>3220</v>
      </c>
      <c r="E13473" s="3" t="s">
        <v>6817</v>
      </c>
      <c r="F13473" s="3" t="s">
        <v>137</v>
      </c>
    </row>
    <row r="13474" spans="1:6" ht="45" customHeight="1" x14ac:dyDescent="0.25">
      <c r="A13474" s="3" t="s">
        <v>106</v>
      </c>
      <c r="B13474" s="3" t="s">
        <v>17700</v>
      </c>
      <c r="C13474" s="3" t="s">
        <v>1048</v>
      </c>
      <c r="D13474" s="3" t="s">
        <v>3222</v>
      </c>
      <c r="E13474" s="3" t="s">
        <v>221</v>
      </c>
      <c r="F13474" s="3" t="s">
        <v>137</v>
      </c>
    </row>
    <row r="13475" spans="1:6" ht="45" customHeight="1" x14ac:dyDescent="0.25">
      <c r="A13475" s="3" t="s">
        <v>106</v>
      </c>
      <c r="B13475" s="3" t="s">
        <v>17701</v>
      </c>
      <c r="C13475" s="3" t="s">
        <v>3224</v>
      </c>
      <c r="D13475" s="3" t="s">
        <v>3225</v>
      </c>
      <c r="E13475" s="3" t="s">
        <v>183</v>
      </c>
      <c r="F13475" s="3" t="s">
        <v>137</v>
      </c>
    </row>
    <row r="13476" spans="1:6" ht="45" customHeight="1" x14ac:dyDescent="0.25">
      <c r="A13476" s="3" t="s">
        <v>106</v>
      </c>
      <c r="B13476" s="3" t="s">
        <v>17702</v>
      </c>
      <c r="C13476" s="3" t="s">
        <v>989</v>
      </c>
      <c r="D13476" s="3" t="s">
        <v>170</v>
      </c>
      <c r="E13476" s="3" t="s">
        <v>2581</v>
      </c>
      <c r="F13476" s="3" t="s">
        <v>137</v>
      </c>
    </row>
    <row r="13477" spans="1:6" ht="45" customHeight="1" x14ac:dyDescent="0.25">
      <c r="A13477" s="3" t="s">
        <v>106</v>
      </c>
      <c r="B13477" s="3" t="s">
        <v>17703</v>
      </c>
      <c r="C13477" s="3" t="s">
        <v>3228</v>
      </c>
      <c r="D13477" s="3" t="s">
        <v>3229</v>
      </c>
      <c r="E13477" s="3" t="s">
        <v>409</v>
      </c>
      <c r="F13477" s="3" t="s">
        <v>137</v>
      </c>
    </row>
    <row r="13478" spans="1:6" ht="45" customHeight="1" x14ac:dyDescent="0.25">
      <c r="A13478" s="3" t="s">
        <v>106</v>
      </c>
      <c r="B13478" s="3" t="s">
        <v>17704</v>
      </c>
      <c r="C13478" s="3" t="s">
        <v>294</v>
      </c>
      <c r="D13478" s="3" t="s">
        <v>525</v>
      </c>
      <c r="E13478" s="3" t="s">
        <v>3233</v>
      </c>
      <c r="F13478" s="3" t="s">
        <v>137</v>
      </c>
    </row>
    <row r="13479" spans="1:6" ht="45" customHeight="1" x14ac:dyDescent="0.25">
      <c r="A13479" s="3" t="s">
        <v>106</v>
      </c>
      <c r="B13479" s="3" t="s">
        <v>17705</v>
      </c>
      <c r="C13479" s="3" t="s">
        <v>502</v>
      </c>
      <c r="D13479" s="3" t="s">
        <v>175</v>
      </c>
      <c r="E13479" s="3" t="s">
        <v>705</v>
      </c>
      <c r="F13479" s="3" t="s">
        <v>137</v>
      </c>
    </row>
    <row r="13480" spans="1:6" ht="45" customHeight="1" x14ac:dyDescent="0.25">
      <c r="A13480" s="3" t="s">
        <v>106</v>
      </c>
      <c r="B13480" s="3" t="s">
        <v>17706</v>
      </c>
      <c r="C13480" s="3" t="s">
        <v>3292</v>
      </c>
      <c r="D13480" s="3" t="s">
        <v>6809</v>
      </c>
      <c r="E13480" s="3" t="s">
        <v>525</v>
      </c>
      <c r="F13480" s="3" t="s">
        <v>132</v>
      </c>
    </row>
    <row r="13481" spans="1:6" ht="45" customHeight="1" x14ac:dyDescent="0.25">
      <c r="A13481" s="3" t="s">
        <v>106</v>
      </c>
      <c r="B13481" s="3" t="s">
        <v>17707</v>
      </c>
      <c r="C13481" s="3" t="s">
        <v>3850</v>
      </c>
      <c r="D13481" s="3" t="s">
        <v>765</v>
      </c>
      <c r="E13481" s="3" t="s">
        <v>170</v>
      </c>
      <c r="F13481" s="3" t="s">
        <v>132</v>
      </c>
    </row>
    <row r="13482" spans="1:6" ht="45" customHeight="1" x14ac:dyDescent="0.25">
      <c r="A13482" s="3" t="s">
        <v>106</v>
      </c>
      <c r="B13482" s="3" t="s">
        <v>17708</v>
      </c>
      <c r="C13482" s="3" t="s">
        <v>3852</v>
      </c>
      <c r="D13482" s="3" t="s">
        <v>3853</v>
      </c>
      <c r="E13482" s="3" t="s">
        <v>1394</v>
      </c>
      <c r="F13482" s="3" t="s">
        <v>132</v>
      </c>
    </row>
    <row r="13483" spans="1:6" ht="45" customHeight="1" x14ac:dyDescent="0.25">
      <c r="A13483" s="3" t="s">
        <v>106</v>
      </c>
      <c r="B13483" s="3" t="s">
        <v>17709</v>
      </c>
      <c r="C13483" s="3" t="s">
        <v>1271</v>
      </c>
      <c r="D13483" s="3" t="s">
        <v>253</v>
      </c>
      <c r="E13483" s="3" t="s">
        <v>317</v>
      </c>
      <c r="F13483" s="3" t="s">
        <v>132</v>
      </c>
    </row>
    <row r="13484" spans="1:6" ht="45" customHeight="1" x14ac:dyDescent="0.25">
      <c r="A13484" s="3" t="s">
        <v>106</v>
      </c>
      <c r="B13484" s="3" t="s">
        <v>17710</v>
      </c>
      <c r="C13484" s="3" t="s">
        <v>9748</v>
      </c>
      <c r="D13484" s="3" t="s">
        <v>205</v>
      </c>
      <c r="E13484" s="3" t="s">
        <v>530</v>
      </c>
      <c r="F13484" s="3" t="s">
        <v>132</v>
      </c>
    </row>
    <row r="13485" spans="1:6" ht="45" customHeight="1" x14ac:dyDescent="0.25">
      <c r="A13485" s="3" t="s">
        <v>106</v>
      </c>
      <c r="B13485" s="3" t="s">
        <v>17711</v>
      </c>
      <c r="C13485" s="3" t="s">
        <v>9750</v>
      </c>
      <c r="D13485" s="3" t="s">
        <v>9751</v>
      </c>
      <c r="E13485" s="3" t="s">
        <v>194</v>
      </c>
      <c r="F13485" s="3" t="s">
        <v>132</v>
      </c>
    </row>
    <row r="13486" spans="1:6" ht="45" customHeight="1" x14ac:dyDescent="0.25">
      <c r="A13486" s="3" t="s">
        <v>106</v>
      </c>
      <c r="B13486" s="3" t="s">
        <v>17712</v>
      </c>
      <c r="C13486" s="3" t="s">
        <v>1271</v>
      </c>
      <c r="D13486" s="3" t="s">
        <v>209</v>
      </c>
      <c r="E13486" s="3" t="s">
        <v>217</v>
      </c>
      <c r="F13486" s="3" t="s">
        <v>132</v>
      </c>
    </row>
    <row r="13487" spans="1:6" ht="45" customHeight="1" x14ac:dyDescent="0.25">
      <c r="A13487" s="3" t="s">
        <v>106</v>
      </c>
      <c r="B13487" s="3" t="s">
        <v>17713</v>
      </c>
      <c r="C13487" s="3" t="s">
        <v>9754</v>
      </c>
      <c r="D13487" s="3" t="s">
        <v>367</v>
      </c>
      <c r="E13487" s="3" t="s">
        <v>217</v>
      </c>
      <c r="F13487" s="3" t="s">
        <v>132</v>
      </c>
    </row>
    <row r="13488" spans="1:6" ht="45" customHeight="1" x14ac:dyDescent="0.25">
      <c r="A13488" s="3" t="s">
        <v>106</v>
      </c>
      <c r="B13488" s="3" t="s">
        <v>17714</v>
      </c>
      <c r="C13488" s="3" t="s">
        <v>4313</v>
      </c>
      <c r="D13488" s="3" t="s">
        <v>209</v>
      </c>
      <c r="E13488" s="3" t="s">
        <v>4472</v>
      </c>
      <c r="F13488" s="3" t="s">
        <v>137</v>
      </c>
    </row>
    <row r="13489" spans="1:6" ht="45" customHeight="1" x14ac:dyDescent="0.25">
      <c r="A13489" s="3" t="s">
        <v>106</v>
      </c>
      <c r="B13489" s="3" t="s">
        <v>17715</v>
      </c>
      <c r="C13489" s="3" t="s">
        <v>9757</v>
      </c>
      <c r="D13489" s="3" t="s">
        <v>1410</v>
      </c>
      <c r="E13489" s="3" t="s">
        <v>325</v>
      </c>
      <c r="F13489" s="3" t="s">
        <v>132</v>
      </c>
    </row>
    <row r="13490" spans="1:6" ht="45" customHeight="1" x14ac:dyDescent="0.25">
      <c r="A13490" s="3" t="s">
        <v>106</v>
      </c>
      <c r="B13490" s="3" t="s">
        <v>17716</v>
      </c>
      <c r="C13490" s="3" t="s">
        <v>4474</v>
      </c>
      <c r="D13490" s="3" t="s">
        <v>4156</v>
      </c>
      <c r="E13490" s="3" t="s">
        <v>175</v>
      </c>
      <c r="F13490" s="3" t="s">
        <v>137</v>
      </c>
    </row>
    <row r="13491" spans="1:6" ht="45" customHeight="1" x14ac:dyDescent="0.25">
      <c r="A13491" s="3" t="s">
        <v>106</v>
      </c>
      <c r="B13491" s="3" t="s">
        <v>17717</v>
      </c>
      <c r="C13491" s="3" t="s">
        <v>4474</v>
      </c>
      <c r="D13491" s="3" t="s">
        <v>4156</v>
      </c>
      <c r="E13491" s="3" t="s">
        <v>175</v>
      </c>
      <c r="F13491" s="3" t="s">
        <v>137</v>
      </c>
    </row>
    <row r="13492" spans="1:6" ht="45" customHeight="1" x14ac:dyDescent="0.25">
      <c r="A13492" s="3" t="s">
        <v>106</v>
      </c>
      <c r="B13492" s="3" t="s">
        <v>17718</v>
      </c>
      <c r="C13492" s="3" t="s">
        <v>4476</v>
      </c>
      <c r="D13492" s="3" t="s">
        <v>559</v>
      </c>
      <c r="E13492" s="3" t="s">
        <v>4477</v>
      </c>
      <c r="F13492" s="3" t="s">
        <v>132</v>
      </c>
    </row>
    <row r="13493" spans="1:6" ht="45" customHeight="1" x14ac:dyDescent="0.25">
      <c r="A13493" s="3" t="s">
        <v>106</v>
      </c>
      <c r="B13493" s="3" t="s">
        <v>17719</v>
      </c>
      <c r="C13493" s="3" t="s">
        <v>1439</v>
      </c>
      <c r="D13493" s="3" t="s">
        <v>6788</v>
      </c>
      <c r="E13493" s="3" t="s">
        <v>4479</v>
      </c>
      <c r="F13493" s="3" t="s">
        <v>137</v>
      </c>
    </row>
    <row r="13494" spans="1:6" ht="45" customHeight="1" x14ac:dyDescent="0.25">
      <c r="A13494" s="3" t="s">
        <v>106</v>
      </c>
      <c r="B13494" s="3" t="s">
        <v>17720</v>
      </c>
      <c r="C13494" s="3" t="s">
        <v>9763</v>
      </c>
      <c r="D13494" s="3" t="s">
        <v>287</v>
      </c>
      <c r="E13494" s="3" t="s">
        <v>442</v>
      </c>
      <c r="F13494" s="3" t="s">
        <v>137</v>
      </c>
    </row>
    <row r="13495" spans="1:6" ht="45" customHeight="1" x14ac:dyDescent="0.25">
      <c r="A13495" s="3" t="s">
        <v>106</v>
      </c>
      <c r="B13495" s="3" t="s">
        <v>17721</v>
      </c>
      <c r="C13495" s="3" t="s">
        <v>233</v>
      </c>
      <c r="D13495" s="3" t="s">
        <v>260</v>
      </c>
      <c r="E13495" s="3" t="s">
        <v>1367</v>
      </c>
      <c r="F13495" s="3" t="s">
        <v>132</v>
      </c>
    </row>
    <row r="13496" spans="1:6" ht="45" customHeight="1" x14ac:dyDescent="0.25">
      <c r="A13496" s="3" t="s">
        <v>106</v>
      </c>
      <c r="B13496" s="3" t="s">
        <v>17722</v>
      </c>
      <c r="C13496" s="3" t="s">
        <v>4484</v>
      </c>
      <c r="D13496" s="3" t="s">
        <v>324</v>
      </c>
      <c r="E13496" s="3" t="s">
        <v>4485</v>
      </c>
      <c r="F13496" s="3" t="s">
        <v>132</v>
      </c>
    </row>
    <row r="13497" spans="1:6" ht="45" customHeight="1" x14ac:dyDescent="0.25">
      <c r="A13497" s="3" t="s">
        <v>106</v>
      </c>
      <c r="B13497" s="3" t="s">
        <v>17723</v>
      </c>
      <c r="C13497" s="3" t="s">
        <v>4487</v>
      </c>
      <c r="D13497" s="3" t="s">
        <v>396</v>
      </c>
      <c r="E13497" s="3" t="s">
        <v>205</v>
      </c>
      <c r="F13497" s="3" t="s">
        <v>137</v>
      </c>
    </row>
    <row r="13498" spans="1:6" ht="45" customHeight="1" x14ac:dyDescent="0.25">
      <c r="A13498" s="3" t="s">
        <v>106</v>
      </c>
      <c r="B13498" s="3" t="s">
        <v>17724</v>
      </c>
      <c r="C13498" s="3" t="s">
        <v>4489</v>
      </c>
      <c r="D13498" s="3" t="s">
        <v>183</v>
      </c>
      <c r="E13498" s="3" t="s">
        <v>4063</v>
      </c>
      <c r="F13498" s="3" t="s">
        <v>132</v>
      </c>
    </row>
    <row r="13499" spans="1:6" ht="45" customHeight="1" x14ac:dyDescent="0.25">
      <c r="A13499" s="3" t="s">
        <v>106</v>
      </c>
      <c r="B13499" s="3" t="s">
        <v>17725</v>
      </c>
      <c r="C13499" s="3" t="s">
        <v>286</v>
      </c>
      <c r="D13499" s="3" t="s">
        <v>6809</v>
      </c>
      <c r="E13499" s="3" t="s">
        <v>650</v>
      </c>
      <c r="F13499" s="3" t="s">
        <v>137</v>
      </c>
    </row>
    <row r="13500" spans="1:6" ht="45" customHeight="1" x14ac:dyDescent="0.25">
      <c r="A13500" s="3" t="s">
        <v>106</v>
      </c>
      <c r="B13500" s="3" t="s">
        <v>17726</v>
      </c>
      <c r="C13500" s="3" t="s">
        <v>883</v>
      </c>
      <c r="D13500" s="3" t="s">
        <v>586</v>
      </c>
      <c r="E13500" s="3" t="s">
        <v>213</v>
      </c>
      <c r="F13500" s="3" t="s">
        <v>137</v>
      </c>
    </row>
    <row r="13501" spans="1:6" ht="45" customHeight="1" x14ac:dyDescent="0.25">
      <c r="A13501" s="3" t="s">
        <v>106</v>
      </c>
      <c r="B13501" s="3" t="s">
        <v>17727</v>
      </c>
      <c r="C13501" s="3" t="s">
        <v>4496</v>
      </c>
      <c r="D13501" s="3" t="s">
        <v>525</v>
      </c>
      <c r="E13501" s="3" t="s">
        <v>272</v>
      </c>
      <c r="F13501" s="3" t="s">
        <v>137</v>
      </c>
    </row>
    <row r="13502" spans="1:6" ht="45" customHeight="1" x14ac:dyDescent="0.25">
      <c r="A13502" s="3" t="s">
        <v>106</v>
      </c>
      <c r="B13502" s="3" t="s">
        <v>17728</v>
      </c>
      <c r="C13502" s="3" t="s">
        <v>4498</v>
      </c>
      <c r="D13502" s="3" t="s">
        <v>4499</v>
      </c>
      <c r="E13502" s="3" t="s">
        <v>6817</v>
      </c>
      <c r="F13502" s="3" t="s">
        <v>137</v>
      </c>
    </row>
    <row r="13503" spans="1:6" ht="45" customHeight="1" x14ac:dyDescent="0.25">
      <c r="A13503" s="3" t="s">
        <v>106</v>
      </c>
      <c r="B13503" s="3" t="s">
        <v>17729</v>
      </c>
      <c r="C13503" s="3" t="s">
        <v>223</v>
      </c>
      <c r="D13503" s="3" t="s">
        <v>217</v>
      </c>
      <c r="E13503" s="3" t="s">
        <v>136</v>
      </c>
      <c r="F13503" s="3" t="s">
        <v>137</v>
      </c>
    </row>
    <row r="13504" spans="1:6" ht="45" customHeight="1" x14ac:dyDescent="0.25">
      <c r="A13504" s="3" t="s">
        <v>106</v>
      </c>
      <c r="B13504" s="3" t="s">
        <v>17730</v>
      </c>
      <c r="C13504" s="3" t="s">
        <v>4502</v>
      </c>
      <c r="D13504" s="3" t="s">
        <v>2922</v>
      </c>
      <c r="E13504" s="3" t="s">
        <v>260</v>
      </c>
      <c r="F13504" s="3" t="s">
        <v>132</v>
      </c>
    </row>
    <row r="13505" spans="1:6" ht="45" customHeight="1" x14ac:dyDescent="0.25">
      <c r="A13505" s="3" t="s">
        <v>106</v>
      </c>
      <c r="B13505" s="3" t="s">
        <v>17731</v>
      </c>
      <c r="C13505" s="3" t="s">
        <v>2063</v>
      </c>
      <c r="D13505" s="3" t="s">
        <v>175</v>
      </c>
      <c r="E13505" s="3" t="s">
        <v>309</v>
      </c>
      <c r="F13505" s="3" t="s">
        <v>137</v>
      </c>
    </row>
    <row r="13506" spans="1:6" ht="45" customHeight="1" x14ac:dyDescent="0.25">
      <c r="A13506" s="3" t="s">
        <v>106</v>
      </c>
      <c r="B13506" s="3" t="s">
        <v>17732</v>
      </c>
      <c r="C13506" s="3" t="s">
        <v>185</v>
      </c>
      <c r="D13506" s="3" t="s">
        <v>238</v>
      </c>
      <c r="E13506" s="3" t="s">
        <v>4546</v>
      </c>
      <c r="F13506" s="3" t="s">
        <v>137</v>
      </c>
    </row>
    <row r="13507" spans="1:6" ht="45" customHeight="1" x14ac:dyDescent="0.25">
      <c r="A13507" s="3" t="s">
        <v>106</v>
      </c>
      <c r="B13507" s="3" t="s">
        <v>17733</v>
      </c>
      <c r="C13507" s="3" t="s">
        <v>9813</v>
      </c>
      <c r="D13507" s="3" t="s">
        <v>416</v>
      </c>
      <c r="E13507" s="3" t="s">
        <v>9814</v>
      </c>
      <c r="F13507" s="3" t="s">
        <v>137</v>
      </c>
    </row>
    <row r="13508" spans="1:6" ht="45" customHeight="1" x14ac:dyDescent="0.25">
      <c r="A13508" s="3" t="s">
        <v>106</v>
      </c>
      <c r="B13508" s="3" t="s">
        <v>17734</v>
      </c>
      <c r="C13508" s="3" t="s">
        <v>989</v>
      </c>
      <c r="D13508" s="3" t="s">
        <v>5368</v>
      </c>
      <c r="E13508" s="3" t="s">
        <v>3971</v>
      </c>
      <c r="F13508" s="3" t="s">
        <v>137</v>
      </c>
    </row>
    <row r="13509" spans="1:6" ht="45" customHeight="1" x14ac:dyDescent="0.25">
      <c r="A13509" s="3" t="s">
        <v>106</v>
      </c>
      <c r="B13509" s="3" t="s">
        <v>17735</v>
      </c>
      <c r="C13509" s="3" t="s">
        <v>9817</v>
      </c>
      <c r="D13509" s="3" t="s">
        <v>362</v>
      </c>
      <c r="E13509" s="3" t="s">
        <v>1220</v>
      </c>
      <c r="F13509" s="3" t="s">
        <v>132</v>
      </c>
    </row>
    <row r="13510" spans="1:6" ht="45" customHeight="1" x14ac:dyDescent="0.25">
      <c r="A13510" s="3" t="s">
        <v>106</v>
      </c>
      <c r="B13510" s="3" t="s">
        <v>17736</v>
      </c>
      <c r="C13510" s="3" t="s">
        <v>294</v>
      </c>
      <c r="D13510" s="3" t="s">
        <v>941</v>
      </c>
      <c r="E13510" s="3" t="s">
        <v>442</v>
      </c>
      <c r="F13510" s="3" t="s">
        <v>137</v>
      </c>
    </row>
    <row r="13511" spans="1:6" ht="45" customHeight="1" x14ac:dyDescent="0.25">
      <c r="A13511" s="3" t="s">
        <v>106</v>
      </c>
      <c r="B13511" s="3" t="s">
        <v>17737</v>
      </c>
      <c r="C13511" s="3" t="s">
        <v>5334</v>
      </c>
      <c r="D13511" s="3" t="s">
        <v>221</v>
      </c>
      <c r="E13511" s="3" t="s">
        <v>292</v>
      </c>
      <c r="F13511" s="3" t="s">
        <v>132</v>
      </c>
    </row>
    <row r="13512" spans="1:6" ht="45" customHeight="1" x14ac:dyDescent="0.25">
      <c r="A13512" s="3" t="s">
        <v>106</v>
      </c>
      <c r="B13512" s="3" t="s">
        <v>17738</v>
      </c>
      <c r="C13512" s="3" t="s">
        <v>981</v>
      </c>
      <c r="D13512" s="3" t="s">
        <v>2503</v>
      </c>
      <c r="E13512" s="3" t="s">
        <v>2503</v>
      </c>
      <c r="F13512" s="3" t="s">
        <v>137</v>
      </c>
    </row>
    <row r="13513" spans="1:6" ht="45" customHeight="1" x14ac:dyDescent="0.25">
      <c r="A13513" s="3" t="s">
        <v>106</v>
      </c>
      <c r="B13513" s="3" t="s">
        <v>17739</v>
      </c>
      <c r="C13513" s="3" t="s">
        <v>10013</v>
      </c>
      <c r="D13513" s="3" t="s">
        <v>9177</v>
      </c>
      <c r="E13513" s="3" t="s">
        <v>1985</v>
      </c>
      <c r="F13513" s="3" t="s">
        <v>137</v>
      </c>
    </row>
    <row r="13514" spans="1:6" ht="45" customHeight="1" x14ac:dyDescent="0.25">
      <c r="A13514" s="3" t="s">
        <v>106</v>
      </c>
      <c r="B13514" s="3" t="s">
        <v>17740</v>
      </c>
      <c r="C13514" s="3" t="s">
        <v>5336</v>
      </c>
      <c r="D13514" s="3" t="s">
        <v>5337</v>
      </c>
      <c r="E13514" s="3" t="s">
        <v>324</v>
      </c>
      <c r="F13514" s="3" t="s">
        <v>132</v>
      </c>
    </row>
    <row r="13515" spans="1:6" ht="45" customHeight="1" x14ac:dyDescent="0.25">
      <c r="A13515" s="3" t="s">
        <v>106</v>
      </c>
      <c r="B13515" s="3" t="s">
        <v>17741</v>
      </c>
      <c r="C13515" s="3" t="s">
        <v>340</v>
      </c>
      <c r="D13515" s="3" t="s">
        <v>5339</v>
      </c>
      <c r="E13515" s="3" t="s">
        <v>5340</v>
      </c>
      <c r="F13515" s="3" t="s">
        <v>132</v>
      </c>
    </row>
    <row r="13516" spans="1:6" ht="45" customHeight="1" x14ac:dyDescent="0.25">
      <c r="A13516" s="3" t="s">
        <v>106</v>
      </c>
      <c r="B13516" s="3" t="s">
        <v>17742</v>
      </c>
      <c r="C13516" s="3" t="s">
        <v>6645</v>
      </c>
      <c r="D13516" s="3" t="s">
        <v>5453</v>
      </c>
      <c r="E13516" s="3" t="s">
        <v>5454</v>
      </c>
      <c r="F13516" s="3" t="s">
        <v>132</v>
      </c>
    </row>
    <row r="13517" spans="1:6" ht="45" customHeight="1" x14ac:dyDescent="0.25">
      <c r="A13517" s="3" t="s">
        <v>106</v>
      </c>
      <c r="B13517" s="3" t="s">
        <v>17743</v>
      </c>
      <c r="C13517" s="3" t="s">
        <v>5342</v>
      </c>
      <c r="D13517" s="3" t="s">
        <v>5343</v>
      </c>
      <c r="E13517" s="3" t="s">
        <v>171</v>
      </c>
      <c r="F13517" s="3" t="s">
        <v>132</v>
      </c>
    </row>
    <row r="13518" spans="1:6" ht="45" customHeight="1" x14ac:dyDescent="0.25">
      <c r="A13518" s="3" t="s">
        <v>106</v>
      </c>
      <c r="B13518" s="3" t="s">
        <v>17744</v>
      </c>
      <c r="C13518" s="3" t="s">
        <v>5345</v>
      </c>
      <c r="D13518" s="3" t="s">
        <v>3504</v>
      </c>
      <c r="E13518" s="3" t="s">
        <v>175</v>
      </c>
      <c r="F13518" s="3" t="s">
        <v>132</v>
      </c>
    </row>
    <row r="13519" spans="1:6" ht="45" customHeight="1" x14ac:dyDescent="0.25">
      <c r="A13519" s="3" t="s">
        <v>106</v>
      </c>
      <c r="B13519" s="3" t="s">
        <v>17745</v>
      </c>
      <c r="C13519" s="3" t="s">
        <v>1485</v>
      </c>
      <c r="D13519" s="3" t="s">
        <v>217</v>
      </c>
      <c r="E13519" s="3" t="s">
        <v>201</v>
      </c>
      <c r="F13519" s="3" t="s">
        <v>137</v>
      </c>
    </row>
    <row r="13520" spans="1:6" ht="45" customHeight="1" x14ac:dyDescent="0.25">
      <c r="A13520" s="3" t="s">
        <v>106</v>
      </c>
      <c r="B13520" s="3" t="s">
        <v>17746</v>
      </c>
      <c r="C13520" s="3" t="s">
        <v>463</v>
      </c>
      <c r="D13520" s="3" t="s">
        <v>10021</v>
      </c>
      <c r="E13520" s="3" t="s">
        <v>965</v>
      </c>
      <c r="F13520" s="3" t="s">
        <v>137</v>
      </c>
    </row>
    <row r="13521" spans="1:6" ht="45" customHeight="1" x14ac:dyDescent="0.25">
      <c r="A13521" s="3" t="s">
        <v>106</v>
      </c>
      <c r="B13521" s="3" t="s">
        <v>17747</v>
      </c>
      <c r="C13521" s="3" t="s">
        <v>1080</v>
      </c>
      <c r="D13521" s="3" t="s">
        <v>736</v>
      </c>
      <c r="E13521" s="3" t="s">
        <v>10023</v>
      </c>
      <c r="F13521" s="3" t="s">
        <v>137</v>
      </c>
    </row>
    <row r="13522" spans="1:6" ht="45" customHeight="1" x14ac:dyDescent="0.25">
      <c r="A13522" s="3" t="s">
        <v>106</v>
      </c>
      <c r="B13522" s="3" t="s">
        <v>17748</v>
      </c>
      <c r="C13522" s="3" t="s">
        <v>5347</v>
      </c>
      <c r="D13522" s="3" t="s">
        <v>556</v>
      </c>
      <c r="E13522" s="3" t="s">
        <v>648</v>
      </c>
      <c r="F13522" s="3" t="s">
        <v>137</v>
      </c>
    </row>
    <row r="13523" spans="1:6" ht="45" customHeight="1" x14ac:dyDescent="0.25">
      <c r="A13523" s="3" t="s">
        <v>106</v>
      </c>
      <c r="B13523" s="3" t="s">
        <v>17749</v>
      </c>
      <c r="C13523" s="3" t="s">
        <v>147</v>
      </c>
      <c r="D13523" s="3" t="s">
        <v>194</v>
      </c>
      <c r="E13523" s="3" t="s">
        <v>3343</v>
      </c>
      <c r="F13523" s="3" t="s">
        <v>137</v>
      </c>
    </row>
    <row r="13524" spans="1:6" ht="45" customHeight="1" x14ac:dyDescent="0.25">
      <c r="A13524" s="3" t="s">
        <v>106</v>
      </c>
      <c r="B13524" s="3" t="s">
        <v>17750</v>
      </c>
      <c r="C13524" s="3" t="s">
        <v>5349</v>
      </c>
      <c r="D13524" s="3" t="s">
        <v>5350</v>
      </c>
      <c r="E13524" s="3" t="s">
        <v>5351</v>
      </c>
      <c r="F13524" s="3" t="s">
        <v>132</v>
      </c>
    </row>
    <row r="13525" spans="1:6" ht="45" customHeight="1" x14ac:dyDescent="0.25">
      <c r="A13525" s="3" t="s">
        <v>106</v>
      </c>
      <c r="B13525" s="3" t="s">
        <v>17751</v>
      </c>
      <c r="C13525" s="3" t="s">
        <v>5353</v>
      </c>
      <c r="D13525" s="3" t="s">
        <v>5354</v>
      </c>
      <c r="E13525" s="3" t="s">
        <v>5355</v>
      </c>
      <c r="F13525" s="3" t="s">
        <v>132</v>
      </c>
    </row>
    <row r="13526" spans="1:6" ht="45" customHeight="1" x14ac:dyDescent="0.25">
      <c r="A13526" s="3" t="s">
        <v>106</v>
      </c>
      <c r="B13526" s="3" t="s">
        <v>17752</v>
      </c>
      <c r="C13526" s="3" t="s">
        <v>192</v>
      </c>
      <c r="D13526" s="3" t="s">
        <v>4120</v>
      </c>
      <c r="E13526" s="3" t="s">
        <v>6817</v>
      </c>
      <c r="F13526" s="3" t="s">
        <v>137</v>
      </c>
    </row>
    <row r="13527" spans="1:6" ht="45" customHeight="1" x14ac:dyDescent="0.25">
      <c r="A13527" s="3" t="s">
        <v>106</v>
      </c>
      <c r="B13527" s="3" t="s">
        <v>17753</v>
      </c>
      <c r="C13527" s="3" t="s">
        <v>1770</v>
      </c>
      <c r="D13527" s="3" t="s">
        <v>292</v>
      </c>
      <c r="E13527" s="3" t="s">
        <v>193</v>
      </c>
      <c r="F13527" s="3" t="s">
        <v>137</v>
      </c>
    </row>
    <row r="13528" spans="1:6" ht="45" customHeight="1" x14ac:dyDescent="0.25">
      <c r="A13528" s="3" t="s">
        <v>106</v>
      </c>
      <c r="B13528" s="3" t="s">
        <v>17754</v>
      </c>
      <c r="C13528" s="3" t="s">
        <v>1716</v>
      </c>
      <c r="D13528" s="3" t="s">
        <v>5362</v>
      </c>
      <c r="E13528" s="3" t="s">
        <v>5363</v>
      </c>
      <c r="F13528" s="3" t="s">
        <v>137</v>
      </c>
    </row>
    <row r="13529" spans="1:6" ht="45" customHeight="1" x14ac:dyDescent="0.25">
      <c r="A13529" s="3" t="s">
        <v>106</v>
      </c>
      <c r="B13529" s="3" t="s">
        <v>17755</v>
      </c>
      <c r="C13529" s="3" t="s">
        <v>5365</v>
      </c>
      <c r="D13529" s="3" t="s">
        <v>5366</v>
      </c>
      <c r="E13529" s="3" t="s">
        <v>324</v>
      </c>
      <c r="F13529" s="3" t="s">
        <v>137</v>
      </c>
    </row>
    <row r="13530" spans="1:6" ht="45" customHeight="1" x14ac:dyDescent="0.25">
      <c r="A13530" s="3" t="s">
        <v>106</v>
      </c>
      <c r="B13530" s="3" t="s">
        <v>17756</v>
      </c>
      <c r="C13530" s="3" t="s">
        <v>973</v>
      </c>
      <c r="D13530" s="3" t="s">
        <v>10033</v>
      </c>
      <c r="E13530" s="3" t="s">
        <v>321</v>
      </c>
      <c r="F13530" s="3" t="s">
        <v>137</v>
      </c>
    </row>
    <row r="13531" spans="1:6" ht="45" customHeight="1" x14ac:dyDescent="0.25">
      <c r="A13531" s="3" t="s">
        <v>106</v>
      </c>
      <c r="B13531" s="3" t="s">
        <v>17757</v>
      </c>
      <c r="C13531" s="3" t="s">
        <v>4523</v>
      </c>
      <c r="D13531" s="3" t="s">
        <v>292</v>
      </c>
      <c r="E13531" s="3" t="s">
        <v>559</v>
      </c>
      <c r="F13531" s="3" t="s">
        <v>132</v>
      </c>
    </row>
    <row r="13532" spans="1:6" ht="45" customHeight="1" x14ac:dyDescent="0.25">
      <c r="A13532" s="3" t="s">
        <v>106</v>
      </c>
      <c r="B13532" s="3" t="s">
        <v>17758</v>
      </c>
      <c r="C13532" s="3" t="s">
        <v>9844</v>
      </c>
      <c r="D13532" s="3" t="s">
        <v>9845</v>
      </c>
      <c r="E13532" s="3" t="s">
        <v>1324</v>
      </c>
      <c r="F13532" s="3" t="s">
        <v>137</v>
      </c>
    </row>
    <row r="13533" spans="1:6" ht="45" customHeight="1" x14ac:dyDescent="0.25">
      <c r="A13533" s="3" t="s">
        <v>106</v>
      </c>
      <c r="B13533" s="3" t="s">
        <v>17759</v>
      </c>
      <c r="C13533" s="3" t="s">
        <v>570</v>
      </c>
      <c r="D13533" s="3" t="s">
        <v>571</v>
      </c>
      <c r="E13533" s="3" t="s">
        <v>572</v>
      </c>
      <c r="F13533" s="3" t="s">
        <v>132</v>
      </c>
    </row>
    <row r="13534" spans="1:6" ht="45" customHeight="1" x14ac:dyDescent="0.25">
      <c r="A13534" s="3" t="s">
        <v>106</v>
      </c>
      <c r="B13534" s="3" t="s">
        <v>17760</v>
      </c>
      <c r="C13534" s="3" t="s">
        <v>5328</v>
      </c>
      <c r="D13534" s="3" t="s">
        <v>1955</v>
      </c>
      <c r="E13534" s="3" t="s">
        <v>436</v>
      </c>
      <c r="F13534" s="3" t="s">
        <v>137</v>
      </c>
    </row>
    <row r="13535" spans="1:6" ht="45" customHeight="1" x14ac:dyDescent="0.25">
      <c r="A13535" s="3" t="s">
        <v>106</v>
      </c>
      <c r="B13535" s="3" t="s">
        <v>17761</v>
      </c>
      <c r="C13535" s="3" t="s">
        <v>2964</v>
      </c>
      <c r="D13535" s="3" t="s">
        <v>2305</v>
      </c>
      <c r="E13535" s="3" t="s">
        <v>175</v>
      </c>
      <c r="F13535" s="3" t="s">
        <v>132</v>
      </c>
    </row>
    <row r="13536" spans="1:6" ht="45" customHeight="1" x14ac:dyDescent="0.25">
      <c r="A13536" s="3" t="s">
        <v>106</v>
      </c>
      <c r="B13536" s="3" t="s">
        <v>17762</v>
      </c>
      <c r="C13536" s="3" t="s">
        <v>5331</v>
      </c>
      <c r="D13536" s="3" t="s">
        <v>194</v>
      </c>
      <c r="E13536" s="3" t="s">
        <v>1266</v>
      </c>
      <c r="F13536" s="3" t="s">
        <v>137</v>
      </c>
    </row>
    <row r="13537" spans="1:6" ht="45" customHeight="1" x14ac:dyDescent="0.25">
      <c r="A13537" s="3" t="s">
        <v>106</v>
      </c>
      <c r="B13537" s="3" t="s">
        <v>17763</v>
      </c>
      <c r="C13537" s="3" t="s">
        <v>147</v>
      </c>
      <c r="D13537" s="3" t="s">
        <v>296</v>
      </c>
      <c r="E13537" s="3" t="s">
        <v>1182</v>
      </c>
      <c r="F13537" s="3" t="s">
        <v>137</v>
      </c>
    </row>
    <row r="13538" spans="1:6" ht="45" customHeight="1" x14ac:dyDescent="0.25">
      <c r="A13538" s="3" t="s">
        <v>106</v>
      </c>
      <c r="B13538" s="3" t="s">
        <v>17764</v>
      </c>
      <c r="C13538" s="3" t="s">
        <v>2717</v>
      </c>
      <c r="D13538" s="3" t="s">
        <v>5392</v>
      </c>
      <c r="E13538" s="3" t="s">
        <v>7151</v>
      </c>
      <c r="F13538" s="3" t="s">
        <v>137</v>
      </c>
    </row>
    <row r="13539" spans="1:6" ht="45" customHeight="1" x14ac:dyDescent="0.25">
      <c r="A13539" s="3" t="s">
        <v>106</v>
      </c>
      <c r="B13539" s="3" t="s">
        <v>17765</v>
      </c>
      <c r="C13539" s="3" t="s">
        <v>2736</v>
      </c>
      <c r="D13539" s="3" t="s">
        <v>3737</v>
      </c>
      <c r="E13539" s="3" t="s">
        <v>1337</v>
      </c>
      <c r="F13539" s="3" t="s">
        <v>137</v>
      </c>
    </row>
    <row r="13540" spans="1:6" ht="45" customHeight="1" x14ac:dyDescent="0.25">
      <c r="A13540" s="3" t="s">
        <v>106</v>
      </c>
      <c r="B13540" s="3" t="s">
        <v>17766</v>
      </c>
      <c r="C13540" s="3" t="s">
        <v>446</v>
      </c>
      <c r="D13540" s="3" t="s">
        <v>705</v>
      </c>
      <c r="E13540" s="3" t="s">
        <v>1406</v>
      </c>
      <c r="F13540" s="3" t="s">
        <v>137</v>
      </c>
    </row>
    <row r="13541" spans="1:6" ht="45" customHeight="1" x14ac:dyDescent="0.25">
      <c r="A13541" s="3" t="s">
        <v>106</v>
      </c>
      <c r="B13541" s="3" t="s">
        <v>17767</v>
      </c>
      <c r="C13541" s="3" t="s">
        <v>2321</v>
      </c>
      <c r="D13541" s="3" t="s">
        <v>2336</v>
      </c>
      <c r="E13541" s="3" t="s">
        <v>253</v>
      </c>
      <c r="F13541" s="3" t="s">
        <v>132</v>
      </c>
    </row>
    <row r="13542" spans="1:6" ht="45" customHeight="1" x14ac:dyDescent="0.25">
      <c r="A13542" s="3" t="s">
        <v>106</v>
      </c>
      <c r="B13542" s="3" t="s">
        <v>17768</v>
      </c>
      <c r="C13542" s="3" t="s">
        <v>653</v>
      </c>
      <c r="D13542" s="3" t="s">
        <v>1273</v>
      </c>
      <c r="E13542" s="3" t="s">
        <v>3825</v>
      </c>
      <c r="F13542" s="3" t="s">
        <v>137</v>
      </c>
    </row>
    <row r="13543" spans="1:6" ht="45" customHeight="1" x14ac:dyDescent="0.25">
      <c r="A13543" s="3" t="s">
        <v>106</v>
      </c>
      <c r="B13543" s="3" t="s">
        <v>17769</v>
      </c>
      <c r="C13543" s="3" t="s">
        <v>653</v>
      </c>
      <c r="D13543" s="3" t="s">
        <v>1273</v>
      </c>
      <c r="E13543" s="3" t="s">
        <v>3825</v>
      </c>
      <c r="F13543" s="3" t="s">
        <v>137</v>
      </c>
    </row>
    <row r="13544" spans="1:6" ht="45" customHeight="1" x14ac:dyDescent="0.25">
      <c r="A13544" s="3" t="s">
        <v>106</v>
      </c>
      <c r="B13544" s="3" t="s">
        <v>17770</v>
      </c>
      <c r="C13544" s="3" t="s">
        <v>476</v>
      </c>
      <c r="D13544" s="3" t="s">
        <v>175</v>
      </c>
      <c r="E13544" s="3" t="s">
        <v>357</v>
      </c>
      <c r="F13544" s="3" t="s">
        <v>137</v>
      </c>
    </row>
    <row r="13545" spans="1:6" ht="45" customHeight="1" x14ac:dyDescent="0.25">
      <c r="A13545" s="3" t="s">
        <v>106</v>
      </c>
      <c r="B13545" s="3" t="s">
        <v>17771</v>
      </c>
      <c r="C13545" s="3" t="s">
        <v>1139</v>
      </c>
      <c r="D13545" s="3" t="s">
        <v>5696</v>
      </c>
      <c r="E13545" s="3" t="s">
        <v>357</v>
      </c>
      <c r="F13545" s="3" t="s">
        <v>137</v>
      </c>
    </row>
    <row r="13546" spans="1:6" ht="45" customHeight="1" x14ac:dyDescent="0.25">
      <c r="A13546" s="3" t="s">
        <v>106</v>
      </c>
      <c r="B13546" s="3" t="s">
        <v>17772</v>
      </c>
      <c r="C13546" s="3" t="s">
        <v>340</v>
      </c>
      <c r="D13546" s="3" t="s">
        <v>5701</v>
      </c>
      <c r="E13546" s="3" t="s">
        <v>148</v>
      </c>
      <c r="F13546" s="3" t="s">
        <v>132</v>
      </c>
    </row>
    <row r="13547" spans="1:6" ht="45" customHeight="1" x14ac:dyDescent="0.25">
      <c r="A13547" s="3" t="s">
        <v>106</v>
      </c>
      <c r="B13547" s="3" t="s">
        <v>17773</v>
      </c>
      <c r="C13547" s="3" t="s">
        <v>5704</v>
      </c>
      <c r="D13547" s="3" t="s">
        <v>5705</v>
      </c>
      <c r="E13547" s="3" t="s">
        <v>1083</v>
      </c>
      <c r="F13547" s="3" t="s">
        <v>132</v>
      </c>
    </row>
    <row r="13548" spans="1:6" ht="45" customHeight="1" x14ac:dyDescent="0.25">
      <c r="A13548" s="3" t="s">
        <v>106</v>
      </c>
      <c r="B13548" s="3" t="s">
        <v>17774</v>
      </c>
      <c r="C13548" s="3" t="s">
        <v>1067</v>
      </c>
      <c r="D13548" s="3" t="s">
        <v>974</v>
      </c>
      <c r="E13548" s="3" t="s">
        <v>260</v>
      </c>
      <c r="F13548" s="3" t="s">
        <v>137</v>
      </c>
    </row>
    <row r="13549" spans="1:6" ht="45" customHeight="1" x14ac:dyDescent="0.25">
      <c r="A13549" s="3" t="s">
        <v>106</v>
      </c>
      <c r="B13549" s="3" t="s">
        <v>17775</v>
      </c>
      <c r="C13549" s="3" t="s">
        <v>5708</v>
      </c>
      <c r="D13549" s="3" t="s">
        <v>292</v>
      </c>
      <c r="E13549" s="3" t="s">
        <v>296</v>
      </c>
      <c r="F13549" s="3" t="s">
        <v>137</v>
      </c>
    </row>
    <row r="13550" spans="1:6" ht="45" customHeight="1" x14ac:dyDescent="0.25">
      <c r="A13550" s="3" t="s">
        <v>106</v>
      </c>
      <c r="B13550" s="3" t="s">
        <v>17776</v>
      </c>
      <c r="C13550" s="3" t="s">
        <v>1770</v>
      </c>
      <c r="D13550" s="3" t="s">
        <v>538</v>
      </c>
      <c r="E13550" s="3" t="s">
        <v>1440</v>
      </c>
      <c r="F13550" s="3" t="s">
        <v>137</v>
      </c>
    </row>
    <row r="13551" spans="1:6" ht="45" customHeight="1" x14ac:dyDescent="0.25">
      <c r="A13551" s="3" t="s">
        <v>106</v>
      </c>
      <c r="B13551" s="3" t="s">
        <v>17777</v>
      </c>
      <c r="C13551" s="3" t="s">
        <v>663</v>
      </c>
      <c r="D13551" s="3" t="s">
        <v>361</v>
      </c>
      <c r="E13551" s="3" t="s">
        <v>221</v>
      </c>
      <c r="F13551" s="3" t="s">
        <v>137</v>
      </c>
    </row>
    <row r="13552" spans="1:6" ht="45" customHeight="1" x14ac:dyDescent="0.25">
      <c r="A13552" s="3" t="s">
        <v>106</v>
      </c>
      <c r="B13552" s="3" t="s">
        <v>17778</v>
      </c>
      <c r="C13552" s="3" t="s">
        <v>411</v>
      </c>
      <c r="D13552" s="3" t="s">
        <v>5711</v>
      </c>
      <c r="E13552" s="3" t="s">
        <v>424</v>
      </c>
      <c r="F13552" s="3" t="s">
        <v>132</v>
      </c>
    </row>
    <row r="13553" spans="1:6" ht="45" customHeight="1" x14ac:dyDescent="0.25">
      <c r="A13553" s="3" t="s">
        <v>106</v>
      </c>
      <c r="B13553" s="3" t="s">
        <v>17779</v>
      </c>
      <c r="C13553" s="3" t="s">
        <v>2651</v>
      </c>
      <c r="D13553" s="3" t="s">
        <v>2652</v>
      </c>
      <c r="E13553" s="3" t="s">
        <v>221</v>
      </c>
      <c r="F13553" s="3" t="s">
        <v>137</v>
      </c>
    </row>
    <row r="13554" spans="1:6" ht="45" customHeight="1" x14ac:dyDescent="0.25">
      <c r="A13554" s="3" t="s">
        <v>106</v>
      </c>
      <c r="B13554" s="3" t="s">
        <v>17780</v>
      </c>
      <c r="C13554" s="3" t="s">
        <v>1393</v>
      </c>
      <c r="D13554" s="3" t="s">
        <v>406</v>
      </c>
      <c r="E13554" s="3" t="s">
        <v>292</v>
      </c>
      <c r="F13554" s="3" t="s">
        <v>137</v>
      </c>
    </row>
    <row r="13555" spans="1:6" ht="45" customHeight="1" x14ac:dyDescent="0.25">
      <c r="A13555" s="3" t="s">
        <v>106</v>
      </c>
      <c r="B13555" s="3" t="s">
        <v>17781</v>
      </c>
      <c r="C13555" s="3" t="s">
        <v>5714</v>
      </c>
      <c r="D13555" s="3" t="s">
        <v>179</v>
      </c>
      <c r="E13555" s="3" t="s">
        <v>5715</v>
      </c>
      <c r="F13555" s="3" t="s">
        <v>132</v>
      </c>
    </row>
    <row r="13556" spans="1:6" ht="45" customHeight="1" x14ac:dyDescent="0.25">
      <c r="A13556" s="3" t="s">
        <v>106</v>
      </c>
      <c r="B13556" s="3" t="s">
        <v>17782</v>
      </c>
      <c r="C13556" s="3" t="s">
        <v>286</v>
      </c>
      <c r="D13556" s="3" t="s">
        <v>378</v>
      </c>
      <c r="E13556" s="3" t="s">
        <v>1055</v>
      </c>
      <c r="F13556" s="3" t="s">
        <v>137</v>
      </c>
    </row>
    <row r="13557" spans="1:6" ht="45" customHeight="1" x14ac:dyDescent="0.25">
      <c r="A13557" s="3" t="s">
        <v>106</v>
      </c>
      <c r="B13557" s="3" t="s">
        <v>17783</v>
      </c>
      <c r="C13557" s="3" t="s">
        <v>1132</v>
      </c>
      <c r="D13557" s="3" t="s">
        <v>227</v>
      </c>
      <c r="E13557" s="3" t="s">
        <v>205</v>
      </c>
      <c r="F13557" s="3" t="s">
        <v>132</v>
      </c>
    </row>
    <row r="13558" spans="1:6" ht="45" customHeight="1" x14ac:dyDescent="0.25">
      <c r="A13558" s="3" t="s">
        <v>106</v>
      </c>
      <c r="B13558" s="3" t="s">
        <v>17784</v>
      </c>
      <c r="C13558" s="3" t="s">
        <v>9876</v>
      </c>
      <c r="D13558" s="3" t="s">
        <v>309</v>
      </c>
      <c r="E13558" s="3" t="s">
        <v>436</v>
      </c>
      <c r="F13558" s="3" t="s">
        <v>137</v>
      </c>
    </row>
    <row r="13559" spans="1:6" ht="45" customHeight="1" x14ac:dyDescent="0.25">
      <c r="A13559" s="3" t="s">
        <v>106</v>
      </c>
      <c r="B13559" s="3" t="s">
        <v>17785</v>
      </c>
      <c r="C13559" s="3" t="s">
        <v>3255</v>
      </c>
      <c r="D13559" s="3" t="s">
        <v>9878</v>
      </c>
      <c r="E13559" s="3" t="s">
        <v>160</v>
      </c>
      <c r="F13559" s="3" t="s">
        <v>132</v>
      </c>
    </row>
    <row r="13560" spans="1:6" ht="45" customHeight="1" x14ac:dyDescent="0.25">
      <c r="A13560" s="3" t="s">
        <v>106</v>
      </c>
      <c r="B13560" s="3" t="s">
        <v>17786</v>
      </c>
      <c r="C13560" s="3" t="s">
        <v>9880</v>
      </c>
      <c r="D13560" s="3" t="s">
        <v>260</v>
      </c>
      <c r="E13560" s="3" t="s">
        <v>325</v>
      </c>
      <c r="F13560" s="3" t="s">
        <v>137</v>
      </c>
    </row>
    <row r="13561" spans="1:6" ht="45" customHeight="1" x14ac:dyDescent="0.25">
      <c r="A13561" s="3" t="s">
        <v>106</v>
      </c>
      <c r="B13561" s="3" t="s">
        <v>17787</v>
      </c>
      <c r="C13561" s="3" t="s">
        <v>3315</v>
      </c>
      <c r="D13561" s="3" t="s">
        <v>292</v>
      </c>
      <c r="E13561" s="3" t="s">
        <v>2707</v>
      </c>
      <c r="F13561" s="3" t="s">
        <v>137</v>
      </c>
    </row>
    <row r="13562" spans="1:6" ht="45" customHeight="1" x14ac:dyDescent="0.25">
      <c r="A13562" s="3" t="s">
        <v>106</v>
      </c>
      <c r="B13562" s="3" t="s">
        <v>17788</v>
      </c>
      <c r="C13562" s="3" t="s">
        <v>6076</v>
      </c>
      <c r="D13562" s="3" t="s">
        <v>6005</v>
      </c>
      <c r="E13562" s="3" t="s">
        <v>1367</v>
      </c>
      <c r="F13562" s="3" t="s">
        <v>137</v>
      </c>
    </row>
    <row r="13563" spans="1:6" ht="45" customHeight="1" x14ac:dyDescent="0.25">
      <c r="A13563" s="3" t="s">
        <v>106</v>
      </c>
      <c r="B13563" s="3" t="s">
        <v>17789</v>
      </c>
      <c r="C13563" s="3" t="s">
        <v>6078</v>
      </c>
      <c r="D13563" s="3" t="s">
        <v>1102</v>
      </c>
      <c r="E13563" s="3" t="s">
        <v>584</v>
      </c>
      <c r="F13563" s="3" t="s">
        <v>137</v>
      </c>
    </row>
    <row r="13564" spans="1:6" ht="45" customHeight="1" x14ac:dyDescent="0.25">
      <c r="A13564" s="3" t="s">
        <v>106</v>
      </c>
      <c r="B13564" s="3" t="s">
        <v>17790</v>
      </c>
      <c r="C13564" s="3" t="s">
        <v>6081</v>
      </c>
      <c r="D13564" s="3" t="s">
        <v>217</v>
      </c>
      <c r="E13564" s="3" t="s">
        <v>302</v>
      </c>
      <c r="F13564" s="3" t="s">
        <v>132</v>
      </c>
    </row>
    <row r="13565" spans="1:6" ht="45" customHeight="1" x14ac:dyDescent="0.25">
      <c r="A13565" s="3" t="s">
        <v>106</v>
      </c>
      <c r="B13565" s="3" t="s">
        <v>17791</v>
      </c>
      <c r="C13565" s="3" t="s">
        <v>6086</v>
      </c>
      <c r="D13565" s="3" t="s">
        <v>684</v>
      </c>
      <c r="E13565" s="3" t="s">
        <v>1691</v>
      </c>
      <c r="F13565" s="3" t="s">
        <v>132</v>
      </c>
    </row>
    <row r="13566" spans="1:6" ht="45" customHeight="1" x14ac:dyDescent="0.25">
      <c r="A13566" s="3" t="s">
        <v>106</v>
      </c>
      <c r="B13566" s="3" t="s">
        <v>17792</v>
      </c>
      <c r="C13566" s="3" t="s">
        <v>6088</v>
      </c>
      <c r="D13566" s="3" t="s">
        <v>1852</v>
      </c>
      <c r="E13566" s="3" t="s">
        <v>268</v>
      </c>
      <c r="F13566" s="3" t="s">
        <v>132</v>
      </c>
    </row>
    <row r="13567" spans="1:6" ht="45" customHeight="1" x14ac:dyDescent="0.25">
      <c r="A13567" s="3" t="s">
        <v>106</v>
      </c>
      <c r="B13567" s="3" t="s">
        <v>17793</v>
      </c>
      <c r="C13567" s="3" t="s">
        <v>6090</v>
      </c>
      <c r="D13567" s="3" t="s">
        <v>705</v>
      </c>
      <c r="E13567" s="3" t="s">
        <v>559</v>
      </c>
      <c r="F13567" s="3" t="s">
        <v>132</v>
      </c>
    </row>
    <row r="13568" spans="1:6" ht="45" customHeight="1" x14ac:dyDescent="0.25">
      <c r="A13568" s="3" t="s">
        <v>106</v>
      </c>
      <c r="B13568" s="3" t="s">
        <v>17794</v>
      </c>
      <c r="C13568" s="3" t="s">
        <v>6092</v>
      </c>
      <c r="D13568" s="3" t="s">
        <v>194</v>
      </c>
      <c r="E13568" s="3" t="s">
        <v>317</v>
      </c>
      <c r="F13568" s="3" t="s">
        <v>132</v>
      </c>
    </row>
    <row r="13569" spans="1:6" ht="45" customHeight="1" x14ac:dyDescent="0.25">
      <c r="A13569" s="3" t="s">
        <v>106</v>
      </c>
      <c r="B13569" s="3" t="s">
        <v>17795</v>
      </c>
      <c r="C13569" s="3" t="s">
        <v>10073</v>
      </c>
      <c r="D13569" s="3" t="s">
        <v>3240</v>
      </c>
      <c r="E13569" s="3" t="s">
        <v>990</v>
      </c>
      <c r="F13569" s="3" t="s">
        <v>132</v>
      </c>
    </row>
    <row r="13570" spans="1:6" ht="45" customHeight="1" x14ac:dyDescent="0.25">
      <c r="A13570" s="3" t="s">
        <v>106</v>
      </c>
      <c r="B13570" s="3" t="s">
        <v>17796</v>
      </c>
      <c r="C13570" s="3" t="s">
        <v>457</v>
      </c>
      <c r="D13570" s="3" t="s">
        <v>10075</v>
      </c>
      <c r="E13570" s="3" t="s">
        <v>6817</v>
      </c>
      <c r="F13570" s="3" t="s">
        <v>137</v>
      </c>
    </row>
    <row r="13571" spans="1:6" ht="45" customHeight="1" x14ac:dyDescent="0.25">
      <c r="A13571" s="3" t="s">
        <v>106</v>
      </c>
      <c r="B13571" s="3" t="s">
        <v>17797</v>
      </c>
      <c r="C13571" s="3" t="s">
        <v>10077</v>
      </c>
      <c r="D13571" s="3" t="s">
        <v>302</v>
      </c>
      <c r="E13571" s="3" t="s">
        <v>10078</v>
      </c>
      <c r="F13571" s="3" t="s">
        <v>132</v>
      </c>
    </row>
    <row r="13572" spans="1:6" ht="45" customHeight="1" x14ac:dyDescent="0.25">
      <c r="A13572" s="3" t="s">
        <v>106</v>
      </c>
      <c r="B13572" s="3" t="s">
        <v>17798</v>
      </c>
      <c r="C13572" s="3" t="s">
        <v>6094</v>
      </c>
      <c r="D13572" s="3" t="s">
        <v>357</v>
      </c>
      <c r="E13572" s="3" t="s">
        <v>6095</v>
      </c>
      <c r="F13572" s="3" t="s">
        <v>137</v>
      </c>
    </row>
    <row r="13573" spans="1:6" ht="45" customHeight="1" x14ac:dyDescent="0.25">
      <c r="A13573" s="3" t="s">
        <v>106</v>
      </c>
      <c r="B13573" s="3" t="s">
        <v>17799</v>
      </c>
      <c r="C13573" s="3" t="s">
        <v>970</v>
      </c>
      <c r="D13573" s="3" t="s">
        <v>260</v>
      </c>
      <c r="E13573" s="3" t="s">
        <v>461</v>
      </c>
      <c r="F13573" s="3" t="s">
        <v>137</v>
      </c>
    </row>
    <row r="13574" spans="1:6" ht="45" customHeight="1" x14ac:dyDescent="0.25">
      <c r="A13574" s="3" t="s">
        <v>106</v>
      </c>
      <c r="B13574" s="3" t="s">
        <v>17800</v>
      </c>
      <c r="C13574" s="3" t="s">
        <v>6099</v>
      </c>
      <c r="D13574" s="3" t="s">
        <v>6100</v>
      </c>
      <c r="E13574" s="3" t="s">
        <v>6101</v>
      </c>
      <c r="F13574" s="3" t="s">
        <v>132</v>
      </c>
    </row>
    <row r="13575" spans="1:6" ht="45" customHeight="1" x14ac:dyDescent="0.25">
      <c r="A13575" s="3" t="s">
        <v>106</v>
      </c>
      <c r="B13575" s="3" t="s">
        <v>17801</v>
      </c>
      <c r="C13575" s="3" t="s">
        <v>6103</v>
      </c>
      <c r="D13575" s="3" t="s">
        <v>1985</v>
      </c>
      <c r="E13575" s="3" t="s">
        <v>559</v>
      </c>
      <c r="F13575" s="3" t="s">
        <v>132</v>
      </c>
    </row>
    <row r="13576" spans="1:6" ht="45" customHeight="1" x14ac:dyDescent="0.25">
      <c r="A13576" s="3" t="s">
        <v>106</v>
      </c>
      <c r="B13576" s="3" t="s">
        <v>17802</v>
      </c>
      <c r="C13576" s="3" t="s">
        <v>2586</v>
      </c>
      <c r="D13576" s="3" t="s">
        <v>1179</v>
      </c>
      <c r="E13576" s="3" t="s">
        <v>6105</v>
      </c>
      <c r="F13576" s="3" t="s">
        <v>132</v>
      </c>
    </row>
    <row r="13577" spans="1:6" ht="45" customHeight="1" x14ac:dyDescent="0.25">
      <c r="A13577" s="3" t="s">
        <v>106</v>
      </c>
      <c r="B13577" s="3" t="s">
        <v>17803</v>
      </c>
      <c r="C13577" s="3" t="s">
        <v>323</v>
      </c>
      <c r="D13577" s="3" t="s">
        <v>6107</v>
      </c>
      <c r="E13577" s="3" t="s">
        <v>309</v>
      </c>
      <c r="F13577" s="3" t="s">
        <v>137</v>
      </c>
    </row>
    <row r="13578" spans="1:6" ht="45" customHeight="1" x14ac:dyDescent="0.25">
      <c r="A13578" s="3" t="s">
        <v>106</v>
      </c>
      <c r="B13578" s="3" t="s">
        <v>17804</v>
      </c>
      <c r="C13578" s="3" t="s">
        <v>10086</v>
      </c>
      <c r="D13578" s="3" t="s">
        <v>829</v>
      </c>
      <c r="E13578" s="3" t="s">
        <v>525</v>
      </c>
      <c r="F13578" s="3" t="s">
        <v>132</v>
      </c>
    </row>
    <row r="13579" spans="1:6" ht="45" customHeight="1" x14ac:dyDescent="0.25">
      <c r="A13579" s="3" t="s">
        <v>106</v>
      </c>
      <c r="B13579" s="3" t="s">
        <v>17805</v>
      </c>
      <c r="C13579" s="3" t="s">
        <v>6109</v>
      </c>
      <c r="D13579" s="3" t="s">
        <v>292</v>
      </c>
      <c r="E13579" s="3" t="s">
        <v>530</v>
      </c>
      <c r="F13579" s="3" t="s">
        <v>132</v>
      </c>
    </row>
    <row r="13580" spans="1:6" ht="45" customHeight="1" x14ac:dyDescent="0.25">
      <c r="A13580" s="3" t="s">
        <v>106</v>
      </c>
      <c r="B13580" s="3" t="s">
        <v>17806</v>
      </c>
      <c r="C13580" s="3" t="s">
        <v>10089</v>
      </c>
      <c r="D13580" s="3" t="s">
        <v>314</v>
      </c>
      <c r="E13580" s="3" t="s">
        <v>148</v>
      </c>
      <c r="F13580" s="3" t="s">
        <v>137</v>
      </c>
    </row>
    <row r="13581" spans="1:6" ht="45" customHeight="1" x14ac:dyDescent="0.25">
      <c r="A13581" s="3" t="s">
        <v>106</v>
      </c>
      <c r="B13581" s="3" t="s">
        <v>17807</v>
      </c>
      <c r="C13581" s="3" t="s">
        <v>6723</v>
      </c>
      <c r="D13581" s="3" t="s">
        <v>442</v>
      </c>
      <c r="E13581" s="3" t="s">
        <v>525</v>
      </c>
      <c r="F13581" s="3" t="s">
        <v>132</v>
      </c>
    </row>
    <row r="13582" spans="1:6" ht="45" customHeight="1" x14ac:dyDescent="0.25">
      <c r="A13582" s="3" t="s">
        <v>106</v>
      </c>
      <c r="B13582" s="3" t="s">
        <v>17808</v>
      </c>
      <c r="C13582" s="3" t="s">
        <v>612</v>
      </c>
      <c r="D13582" s="3" t="s">
        <v>156</v>
      </c>
      <c r="E13582" s="3" t="s">
        <v>238</v>
      </c>
      <c r="F13582" s="3" t="s">
        <v>132</v>
      </c>
    </row>
    <row r="13583" spans="1:6" ht="45" customHeight="1" x14ac:dyDescent="0.25">
      <c r="A13583" s="3" t="s">
        <v>106</v>
      </c>
      <c r="B13583" s="3" t="s">
        <v>17809</v>
      </c>
      <c r="C13583" s="3" t="s">
        <v>233</v>
      </c>
      <c r="D13583" s="3" t="s">
        <v>140</v>
      </c>
      <c r="E13583" s="3" t="s">
        <v>9682</v>
      </c>
      <c r="F13583" s="3" t="s">
        <v>132</v>
      </c>
    </row>
    <row r="13584" spans="1:6" ht="45" customHeight="1" x14ac:dyDescent="0.25">
      <c r="A13584" s="3" t="s">
        <v>106</v>
      </c>
      <c r="B13584" s="3" t="s">
        <v>17810</v>
      </c>
      <c r="C13584" s="3" t="s">
        <v>1058</v>
      </c>
      <c r="D13584" s="3" t="s">
        <v>221</v>
      </c>
      <c r="E13584" s="3" t="s">
        <v>361</v>
      </c>
      <c r="F13584" s="3" t="s">
        <v>132</v>
      </c>
    </row>
    <row r="13585" spans="1:6" ht="45" customHeight="1" x14ac:dyDescent="0.25">
      <c r="A13585" s="3" t="s">
        <v>106</v>
      </c>
      <c r="B13585" s="3" t="s">
        <v>17811</v>
      </c>
      <c r="C13585" s="3" t="s">
        <v>1060</v>
      </c>
      <c r="D13585" s="3" t="s">
        <v>260</v>
      </c>
      <c r="E13585" s="3" t="s">
        <v>1061</v>
      </c>
      <c r="F13585" s="3" t="s">
        <v>132</v>
      </c>
    </row>
    <row r="13586" spans="1:6" ht="45" customHeight="1" x14ac:dyDescent="0.25">
      <c r="A13586" s="3" t="s">
        <v>106</v>
      </c>
      <c r="B13586" s="3" t="s">
        <v>17812</v>
      </c>
      <c r="C13586" s="3" t="s">
        <v>850</v>
      </c>
      <c r="D13586" s="3" t="s">
        <v>9686</v>
      </c>
      <c r="E13586" s="3" t="s">
        <v>684</v>
      </c>
      <c r="F13586" s="3" t="s">
        <v>137</v>
      </c>
    </row>
    <row r="13587" spans="1:6" ht="45" customHeight="1" x14ac:dyDescent="0.25">
      <c r="A13587" s="3" t="s">
        <v>106</v>
      </c>
      <c r="B13587" s="3" t="s">
        <v>17813</v>
      </c>
      <c r="C13587" s="3" t="s">
        <v>2266</v>
      </c>
      <c r="D13587" s="3" t="s">
        <v>260</v>
      </c>
      <c r="E13587" s="3" t="s">
        <v>2267</v>
      </c>
      <c r="F13587" s="3" t="s">
        <v>132</v>
      </c>
    </row>
    <row r="13588" spans="1:6" ht="45" customHeight="1" x14ac:dyDescent="0.25">
      <c r="A13588" s="3" t="s">
        <v>106</v>
      </c>
      <c r="B13588" s="3" t="s">
        <v>17814</v>
      </c>
      <c r="C13588" s="3" t="s">
        <v>963</v>
      </c>
      <c r="D13588" s="3" t="s">
        <v>461</v>
      </c>
      <c r="E13588" s="3" t="s">
        <v>183</v>
      </c>
      <c r="F13588" s="3" t="s">
        <v>132</v>
      </c>
    </row>
    <row r="13589" spans="1:6" ht="45" customHeight="1" x14ac:dyDescent="0.25">
      <c r="A13589" s="3" t="s">
        <v>106</v>
      </c>
      <c r="B13589" s="3" t="s">
        <v>17815</v>
      </c>
      <c r="C13589" s="3" t="s">
        <v>2270</v>
      </c>
      <c r="D13589" s="3" t="s">
        <v>217</v>
      </c>
      <c r="E13589" s="3" t="s">
        <v>2271</v>
      </c>
      <c r="F13589" s="3" t="s">
        <v>137</v>
      </c>
    </row>
    <row r="13590" spans="1:6" ht="45" customHeight="1" x14ac:dyDescent="0.25">
      <c r="A13590" s="3" t="s">
        <v>106</v>
      </c>
      <c r="B13590" s="3" t="s">
        <v>17816</v>
      </c>
      <c r="C13590" s="3" t="s">
        <v>248</v>
      </c>
      <c r="D13590" s="3" t="s">
        <v>221</v>
      </c>
      <c r="E13590" s="3" t="s">
        <v>175</v>
      </c>
      <c r="F13590" s="3" t="s">
        <v>137</v>
      </c>
    </row>
    <row r="13591" spans="1:6" ht="45" customHeight="1" x14ac:dyDescent="0.25">
      <c r="A13591" s="3" t="s">
        <v>106</v>
      </c>
      <c r="B13591" s="3" t="s">
        <v>17817</v>
      </c>
      <c r="C13591" s="3" t="s">
        <v>192</v>
      </c>
      <c r="D13591" s="3" t="s">
        <v>253</v>
      </c>
      <c r="E13591" s="3" t="s">
        <v>2276</v>
      </c>
      <c r="F13591" s="3" t="s">
        <v>137</v>
      </c>
    </row>
    <row r="13592" spans="1:6" ht="45" customHeight="1" x14ac:dyDescent="0.25">
      <c r="A13592" s="3" t="s">
        <v>106</v>
      </c>
      <c r="B13592" s="3" t="s">
        <v>17818</v>
      </c>
      <c r="C13592" s="3" t="s">
        <v>2278</v>
      </c>
      <c r="D13592" s="3" t="s">
        <v>148</v>
      </c>
      <c r="E13592" s="3" t="s">
        <v>324</v>
      </c>
      <c r="F13592" s="3" t="s">
        <v>137</v>
      </c>
    </row>
    <row r="13593" spans="1:6" ht="45" customHeight="1" x14ac:dyDescent="0.25">
      <c r="A13593" s="3" t="s">
        <v>106</v>
      </c>
      <c r="B13593" s="3" t="s">
        <v>17819</v>
      </c>
      <c r="C13593" s="3" t="s">
        <v>989</v>
      </c>
      <c r="D13593" s="3" t="s">
        <v>2280</v>
      </c>
      <c r="E13593" s="3" t="s">
        <v>2281</v>
      </c>
      <c r="F13593" s="3" t="s">
        <v>137</v>
      </c>
    </row>
    <row r="13594" spans="1:6" ht="45" customHeight="1" x14ac:dyDescent="0.25">
      <c r="A13594" s="3" t="s">
        <v>106</v>
      </c>
      <c r="B13594" s="3" t="s">
        <v>17820</v>
      </c>
      <c r="C13594" s="3" t="s">
        <v>173</v>
      </c>
      <c r="D13594" s="3" t="s">
        <v>221</v>
      </c>
      <c r="E13594" s="3" t="s">
        <v>267</v>
      </c>
      <c r="F13594" s="3" t="s">
        <v>137</v>
      </c>
    </row>
    <row r="13595" spans="1:6" ht="45" customHeight="1" x14ac:dyDescent="0.25">
      <c r="A13595" s="3" t="s">
        <v>106</v>
      </c>
      <c r="B13595" s="3" t="s">
        <v>17821</v>
      </c>
      <c r="C13595" s="3" t="s">
        <v>1156</v>
      </c>
      <c r="D13595" s="3" t="s">
        <v>260</v>
      </c>
      <c r="E13595" s="3" t="s">
        <v>1176</v>
      </c>
      <c r="F13595" s="3" t="s">
        <v>132</v>
      </c>
    </row>
    <row r="13596" spans="1:6" ht="45" customHeight="1" x14ac:dyDescent="0.25">
      <c r="A13596" s="3" t="s">
        <v>106</v>
      </c>
      <c r="B13596" s="3" t="s">
        <v>17822</v>
      </c>
      <c r="C13596" s="3" t="s">
        <v>2407</v>
      </c>
      <c r="D13596" s="3" t="s">
        <v>525</v>
      </c>
      <c r="E13596" s="3" t="s">
        <v>217</v>
      </c>
      <c r="F13596" s="3" t="s">
        <v>132</v>
      </c>
    </row>
    <row r="13597" spans="1:6" ht="45" customHeight="1" x14ac:dyDescent="0.25">
      <c r="A13597" s="3" t="s">
        <v>106</v>
      </c>
      <c r="B13597" s="3" t="s">
        <v>17823</v>
      </c>
      <c r="C13597" s="3" t="s">
        <v>169</v>
      </c>
      <c r="D13597" s="3" t="s">
        <v>436</v>
      </c>
      <c r="E13597" s="3" t="s">
        <v>1220</v>
      </c>
      <c r="F13597" s="3" t="s">
        <v>132</v>
      </c>
    </row>
    <row r="13598" spans="1:6" ht="45" customHeight="1" x14ac:dyDescent="0.25">
      <c r="A13598" s="3" t="s">
        <v>106</v>
      </c>
      <c r="B13598" s="3" t="s">
        <v>17824</v>
      </c>
      <c r="C13598" s="3" t="s">
        <v>2410</v>
      </c>
      <c r="D13598" s="3" t="s">
        <v>2411</v>
      </c>
      <c r="E13598" s="3" t="s">
        <v>217</v>
      </c>
      <c r="F13598" s="3" t="s">
        <v>132</v>
      </c>
    </row>
    <row r="13599" spans="1:6" ht="45" customHeight="1" x14ac:dyDescent="0.25">
      <c r="A13599" s="3" t="s">
        <v>106</v>
      </c>
      <c r="B13599" s="3" t="s">
        <v>17825</v>
      </c>
      <c r="C13599" s="3" t="s">
        <v>663</v>
      </c>
      <c r="D13599" s="3" t="s">
        <v>2417</v>
      </c>
      <c r="E13599" s="3" t="s">
        <v>148</v>
      </c>
      <c r="F13599" s="3" t="s">
        <v>137</v>
      </c>
    </row>
    <row r="13600" spans="1:6" ht="45" customHeight="1" x14ac:dyDescent="0.25">
      <c r="A13600" s="3" t="s">
        <v>106</v>
      </c>
      <c r="B13600" s="3" t="s">
        <v>17826</v>
      </c>
      <c r="C13600" s="3" t="s">
        <v>173</v>
      </c>
      <c r="D13600" s="3" t="s">
        <v>227</v>
      </c>
      <c r="E13600" s="3" t="s">
        <v>705</v>
      </c>
      <c r="F13600" s="3" t="s">
        <v>137</v>
      </c>
    </row>
    <row r="13601" spans="1:6" ht="45" customHeight="1" x14ac:dyDescent="0.25">
      <c r="A13601" s="3" t="s">
        <v>106</v>
      </c>
      <c r="B13601" s="3" t="s">
        <v>17827</v>
      </c>
      <c r="C13601" s="3" t="s">
        <v>2420</v>
      </c>
      <c r="D13601" s="3" t="s">
        <v>530</v>
      </c>
      <c r="E13601" s="3" t="s">
        <v>260</v>
      </c>
      <c r="F13601" s="3" t="s">
        <v>137</v>
      </c>
    </row>
    <row r="13602" spans="1:6" ht="45" customHeight="1" x14ac:dyDescent="0.25">
      <c r="A13602" s="3" t="s">
        <v>106</v>
      </c>
      <c r="B13602" s="3" t="s">
        <v>17828</v>
      </c>
      <c r="C13602" s="3" t="s">
        <v>1376</v>
      </c>
      <c r="D13602" s="3" t="s">
        <v>351</v>
      </c>
      <c r="E13602" s="3" t="s">
        <v>260</v>
      </c>
      <c r="F13602" s="3" t="s">
        <v>137</v>
      </c>
    </row>
    <row r="13603" spans="1:6" ht="45" customHeight="1" x14ac:dyDescent="0.25">
      <c r="A13603" s="3" t="s">
        <v>106</v>
      </c>
      <c r="B13603" s="3" t="s">
        <v>17829</v>
      </c>
      <c r="C13603" s="3" t="s">
        <v>364</v>
      </c>
      <c r="D13603" s="3" t="s">
        <v>367</v>
      </c>
      <c r="E13603" s="3" t="s">
        <v>676</v>
      </c>
      <c r="F13603" s="3" t="s">
        <v>137</v>
      </c>
    </row>
    <row r="13604" spans="1:6" ht="45" customHeight="1" x14ac:dyDescent="0.25">
      <c r="A13604" s="3" t="s">
        <v>106</v>
      </c>
      <c r="B13604" s="3" t="s">
        <v>17830</v>
      </c>
      <c r="C13604" s="3" t="s">
        <v>2424</v>
      </c>
      <c r="D13604" s="3" t="s">
        <v>2425</v>
      </c>
      <c r="E13604" s="3" t="s">
        <v>258</v>
      </c>
      <c r="F13604" s="3" t="s">
        <v>137</v>
      </c>
    </row>
    <row r="13605" spans="1:6" ht="45" customHeight="1" x14ac:dyDescent="0.25">
      <c r="A13605" s="3" t="s">
        <v>106</v>
      </c>
      <c r="B13605" s="3" t="s">
        <v>17831</v>
      </c>
      <c r="C13605" s="3" t="s">
        <v>2427</v>
      </c>
      <c r="D13605" s="3" t="s">
        <v>2428</v>
      </c>
      <c r="E13605" s="3" t="s">
        <v>2429</v>
      </c>
      <c r="F13605" s="3" t="s">
        <v>132</v>
      </c>
    </row>
    <row r="13606" spans="1:6" ht="45" customHeight="1" x14ac:dyDescent="0.25">
      <c r="A13606" s="3" t="s">
        <v>106</v>
      </c>
      <c r="B13606" s="3" t="s">
        <v>17832</v>
      </c>
      <c r="C13606" s="3" t="s">
        <v>2431</v>
      </c>
      <c r="D13606" s="3" t="s">
        <v>2432</v>
      </c>
      <c r="E13606" s="3" t="s">
        <v>1792</v>
      </c>
      <c r="F13606" s="3" t="s">
        <v>132</v>
      </c>
    </row>
    <row r="13607" spans="1:6" ht="45" customHeight="1" x14ac:dyDescent="0.25">
      <c r="A13607" s="3" t="s">
        <v>106</v>
      </c>
      <c r="B13607" s="3" t="s">
        <v>17833</v>
      </c>
      <c r="C13607" s="3" t="s">
        <v>1511</v>
      </c>
      <c r="D13607" s="3" t="s">
        <v>1988</v>
      </c>
      <c r="E13607" s="3" t="s">
        <v>260</v>
      </c>
      <c r="F13607" s="3" t="s">
        <v>132</v>
      </c>
    </row>
    <row r="13608" spans="1:6" ht="45" customHeight="1" x14ac:dyDescent="0.25">
      <c r="A13608" s="3" t="s">
        <v>106</v>
      </c>
      <c r="B13608" s="3" t="s">
        <v>17834</v>
      </c>
      <c r="C13608" s="3" t="s">
        <v>2435</v>
      </c>
      <c r="D13608" s="3" t="s">
        <v>140</v>
      </c>
      <c r="E13608" s="3" t="s">
        <v>2436</v>
      </c>
      <c r="F13608" s="3" t="s">
        <v>132</v>
      </c>
    </row>
    <row r="13609" spans="1:6" ht="45" customHeight="1" x14ac:dyDescent="0.25">
      <c r="A13609" s="3" t="s">
        <v>106</v>
      </c>
      <c r="B13609" s="3" t="s">
        <v>17835</v>
      </c>
      <c r="C13609" s="3" t="s">
        <v>277</v>
      </c>
      <c r="D13609" s="3" t="s">
        <v>1668</v>
      </c>
      <c r="E13609" s="3" t="s">
        <v>1669</v>
      </c>
      <c r="F13609" s="3" t="s">
        <v>132</v>
      </c>
    </row>
    <row r="13610" spans="1:6" ht="45" customHeight="1" x14ac:dyDescent="0.25">
      <c r="A13610" s="3" t="s">
        <v>106</v>
      </c>
      <c r="B13610" s="3" t="s">
        <v>17836</v>
      </c>
      <c r="C13610" s="3" t="s">
        <v>1671</v>
      </c>
      <c r="D13610" s="3" t="s">
        <v>324</v>
      </c>
      <c r="E13610" s="3" t="s">
        <v>1154</v>
      </c>
      <c r="F13610" s="3" t="s">
        <v>137</v>
      </c>
    </row>
    <row r="13611" spans="1:6" ht="45" customHeight="1" x14ac:dyDescent="0.25">
      <c r="A13611" s="3" t="s">
        <v>106</v>
      </c>
      <c r="B13611" s="3" t="s">
        <v>17837</v>
      </c>
      <c r="C13611" s="3" t="s">
        <v>1673</v>
      </c>
      <c r="D13611" s="3" t="s">
        <v>144</v>
      </c>
      <c r="E13611" s="3" t="s">
        <v>268</v>
      </c>
      <c r="F13611" s="3" t="s">
        <v>132</v>
      </c>
    </row>
    <row r="13612" spans="1:6" ht="45" customHeight="1" x14ac:dyDescent="0.25">
      <c r="A13612" s="3" t="s">
        <v>106</v>
      </c>
      <c r="B13612" s="3" t="s">
        <v>17838</v>
      </c>
      <c r="C13612" s="3" t="s">
        <v>1677</v>
      </c>
      <c r="D13612" s="3" t="s">
        <v>1678</v>
      </c>
      <c r="E13612" s="3" t="s">
        <v>7029</v>
      </c>
      <c r="F13612" s="3" t="s">
        <v>137</v>
      </c>
    </row>
    <row r="13613" spans="1:6" ht="45" customHeight="1" x14ac:dyDescent="0.25">
      <c r="A13613" s="3" t="s">
        <v>106</v>
      </c>
      <c r="B13613" s="3" t="s">
        <v>17839</v>
      </c>
      <c r="C13613" s="3" t="s">
        <v>1139</v>
      </c>
      <c r="D13613" s="3" t="s">
        <v>4789</v>
      </c>
      <c r="E13613" s="3" t="s">
        <v>179</v>
      </c>
      <c r="F13613" s="3" t="s">
        <v>137</v>
      </c>
    </row>
    <row r="13614" spans="1:6" ht="45" customHeight="1" x14ac:dyDescent="0.25">
      <c r="A13614" s="3" t="s">
        <v>106</v>
      </c>
      <c r="B13614" s="3" t="s">
        <v>17840</v>
      </c>
      <c r="C13614" s="3" t="s">
        <v>1680</v>
      </c>
      <c r="D13614" s="3" t="s">
        <v>1681</v>
      </c>
      <c r="E13614" s="3" t="s">
        <v>175</v>
      </c>
      <c r="F13614" s="3" t="s">
        <v>137</v>
      </c>
    </row>
    <row r="13615" spans="1:6" ht="45" customHeight="1" x14ac:dyDescent="0.25">
      <c r="A13615" s="3" t="s">
        <v>106</v>
      </c>
      <c r="B13615" s="3" t="s">
        <v>17841</v>
      </c>
      <c r="C13615" s="3" t="s">
        <v>1680</v>
      </c>
      <c r="D13615" s="3" t="s">
        <v>1681</v>
      </c>
      <c r="E13615" s="3" t="s">
        <v>175</v>
      </c>
      <c r="F13615" s="3" t="s">
        <v>137</v>
      </c>
    </row>
    <row r="13616" spans="1:6" ht="45" customHeight="1" x14ac:dyDescent="0.25">
      <c r="A13616" s="3" t="s">
        <v>106</v>
      </c>
      <c r="B13616" s="3" t="s">
        <v>17842</v>
      </c>
      <c r="C13616" s="3" t="s">
        <v>3329</v>
      </c>
      <c r="D13616" s="3" t="s">
        <v>5715</v>
      </c>
      <c r="E13616" s="3" t="s">
        <v>436</v>
      </c>
      <c r="F13616" s="3" t="s">
        <v>132</v>
      </c>
    </row>
    <row r="13617" spans="1:6" ht="45" customHeight="1" x14ac:dyDescent="0.25">
      <c r="A13617" s="3" t="s">
        <v>106</v>
      </c>
      <c r="B13617" s="3" t="s">
        <v>17843</v>
      </c>
      <c r="C13617" s="3" t="s">
        <v>9922</v>
      </c>
      <c r="D13617" s="3" t="s">
        <v>9923</v>
      </c>
      <c r="E13617" s="3" t="s">
        <v>292</v>
      </c>
      <c r="F13617" s="3" t="s">
        <v>137</v>
      </c>
    </row>
    <row r="13618" spans="1:6" ht="45" customHeight="1" x14ac:dyDescent="0.25">
      <c r="A13618" s="3" t="s">
        <v>106</v>
      </c>
      <c r="B13618" s="3" t="s">
        <v>17844</v>
      </c>
      <c r="C13618" s="3" t="s">
        <v>270</v>
      </c>
      <c r="D13618" s="3" t="s">
        <v>271</v>
      </c>
      <c r="E13618" s="3" t="s">
        <v>272</v>
      </c>
      <c r="F13618" s="3" t="s">
        <v>132</v>
      </c>
    </row>
    <row r="13619" spans="1:6" ht="45" customHeight="1" x14ac:dyDescent="0.25">
      <c r="A13619" s="3" t="s">
        <v>106</v>
      </c>
      <c r="B13619" s="3" t="s">
        <v>17845</v>
      </c>
      <c r="C13619" s="3" t="s">
        <v>274</v>
      </c>
      <c r="D13619" s="3" t="s">
        <v>181</v>
      </c>
      <c r="E13619" s="3" t="s">
        <v>275</v>
      </c>
      <c r="F13619" s="3" t="s">
        <v>137</v>
      </c>
    </row>
    <row r="13620" spans="1:6" ht="45" customHeight="1" x14ac:dyDescent="0.25">
      <c r="A13620" s="3" t="s">
        <v>106</v>
      </c>
      <c r="B13620" s="3" t="s">
        <v>17846</v>
      </c>
      <c r="C13620" s="3" t="s">
        <v>277</v>
      </c>
      <c r="D13620" s="3" t="s">
        <v>278</v>
      </c>
      <c r="E13620" s="3" t="s">
        <v>221</v>
      </c>
      <c r="F13620" s="3" t="s">
        <v>132</v>
      </c>
    </row>
    <row r="13621" spans="1:6" ht="45" customHeight="1" x14ac:dyDescent="0.25">
      <c r="A13621" s="3" t="s">
        <v>106</v>
      </c>
      <c r="B13621" s="3" t="s">
        <v>17847</v>
      </c>
      <c r="C13621" s="3" t="s">
        <v>280</v>
      </c>
      <c r="D13621" s="3" t="s">
        <v>281</v>
      </c>
      <c r="E13621" s="3" t="s">
        <v>282</v>
      </c>
      <c r="F13621" s="3" t="s">
        <v>137</v>
      </c>
    </row>
    <row r="13622" spans="1:6" ht="45" customHeight="1" x14ac:dyDescent="0.25">
      <c r="A13622" s="3" t="s">
        <v>106</v>
      </c>
      <c r="B13622" s="3" t="s">
        <v>17848</v>
      </c>
      <c r="C13622" s="3" t="s">
        <v>192</v>
      </c>
      <c r="D13622" s="3" t="s">
        <v>238</v>
      </c>
      <c r="E13622" s="3" t="s">
        <v>284</v>
      </c>
      <c r="F13622" s="3" t="s">
        <v>137</v>
      </c>
    </row>
    <row r="13623" spans="1:6" ht="45" customHeight="1" x14ac:dyDescent="0.25">
      <c r="A13623" s="3" t="s">
        <v>106</v>
      </c>
      <c r="B13623" s="3" t="s">
        <v>17849</v>
      </c>
      <c r="C13623" s="3" t="s">
        <v>286</v>
      </c>
      <c r="D13623" s="3" t="s">
        <v>287</v>
      </c>
      <c r="E13623" s="3" t="s">
        <v>288</v>
      </c>
      <c r="F13623" s="3" t="s">
        <v>137</v>
      </c>
    </row>
    <row r="13624" spans="1:6" ht="45" customHeight="1" x14ac:dyDescent="0.25">
      <c r="A13624" s="3" t="s">
        <v>106</v>
      </c>
      <c r="B13624" s="3" t="s">
        <v>17850</v>
      </c>
      <c r="C13624" s="3" t="s">
        <v>9931</v>
      </c>
      <c r="D13624" s="3" t="s">
        <v>9932</v>
      </c>
      <c r="E13624" s="3" t="s">
        <v>6817</v>
      </c>
      <c r="F13624" s="3" t="s">
        <v>132</v>
      </c>
    </row>
    <row r="13625" spans="1:6" ht="45" customHeight="1" x14ac:dyDescent="0.25">
      <c r="A13625" s="3" t="s">
        <v>106</v>
      </c>
      <c r="B13625" s="3" t="s">
        <v>17851</v>
      </c>
      <c r="C13625" s="3" t="s">
        <v>294</v>
      </c>
      <c r="D13625" s="3" t="s">
        <v>295</v>
      </c>
      <c r="E13625" s="3" t="s">
        <v>296</v>
      </c>
      <c r="F13625" s="3" t="s">
        <v>137</v>
      </c>
    </row>
    <row r="13626" spans="1:6" ht="45" customHeight="1" x14ac:dyDescent="0.25">
      <c r="A13626" s="3" t="s">
        <v>106</v>
      </c>
      <c r="B13626" s="3" t="s">
        <v>17852</v>
      </c>
      <c r="C13626" s="3" t="s">
        <v>298</v>
      </c>
      <c r="D13626" s="3" t="s">
        <v>183</v>
      </c>
      <c r="E13626" s="3" t="s">
        <v>268</v>
      </c>
      <c r="F13626" s="3" t="s">
        <v>132</v>
      </c>
    </row>
    <row r="13627" spans="1:6" ht="45" customHeight="1" x14ac:dyDescent="0.25">
      <c r="A13627" s="3" t="s">
        <v>106</v>
      </c>
      <c r="B13627" s="3" t="s">
        <v>17853</v>
      </c>
      <c r="C13627" s="3" t="s">
        <v>300</v>
      </c>
      <c r="D13627" s="3" t="s">
        <v>6788</v>
      </c>
      <c r="E13627" s="3" t="s">
        <v>302</v>
      </c>
      <c r="F13627" s="3" t="s">
        <v>132</v>
      </c>
    </row>
    <row r="13628" spans="1:6" ht="45" customHeight="1" x14ac:dyDescent="0.25">
      <c r="A13628" s="3" t="s">
        <v>106</v>
      </c>
      <c r="B13628" s="3" t="s">
        <v>17854</v>
      </c>
      <c r="C13628" s="3" t="s">
        <v>304</v>
      </c>
      <c r="D13628" s="3" t="s">
        <v>305</v>
      </c>
      <c r="E13628" s="3" t="s">
        <v>306</v>
      </c>
      <c r="F13628" s="3" t="s">
        <v>132</v>
      </c>
    </row>
    <row r="13629" spans="1:6" ht="45" customHeight="1" x14ac:dyDescent="0.25">
      <c r="A13629" s="3" t="s">
        <v>106</v>
      </c>
      <c r="B13629" s="3" t="s">
        <v>17855</v>
      </c>
      <c r="C13629" s="3" t="s">
        <v>308</v>
      </c>
      <c r="D13629" s="3" t="s">
        <v>309</v>
      </c>
      <c r="E13629" s="3" t="s">
        <v>310</v>
      </c>
      <c r="F13629" s="3" t="s">
        <v>137</v>
      </c>
    </row>
    <row r="13630" spans="1:6" ht="45" customHeight="1" x14ac:dyDescent="0.25">
      <c r="A13630" s="3" t="s">
        <v>106</v>
      </c>
      <c r="B13630" s="3" t="s">
        <v>17856</v>
      </c>
      <c r="C13630" s="3" t="s">
        <v>312</v>
      </c>
      <c r="D13630" s="3" t="s">
        <v>313</v>
      </c>
      <c r="E13630" s="3" t="s">
        <v>314</v>
      </c>
      <c r="F13630" s="3" t="s">
        <v>132</v>
      </c>
    </row>
    <row r="13631" spans="1:6" ht="45" customHeight="1" x14ac:dyDescent="0.25">
      <c r="A13631" s="3" t="s">
        <v>106</v>
      </c>
      <c r="B13631" s="3" t="s">
        <v>17857</v>
      </c>
      <c r="C13631" s="3" t="s">
        <v>316</v>
      </c>
      <c r="D13631" s="3" t="s">
        <v>317</v>
      </c>
      <c r="E13631" s="3" t="s">
        <v>260</v>
      </c>
      <c r="F13631" s="3" t="s">
        <v>132</v>
      </c>
    </row>
    <row r="13632" spans="1:6" ht="45" customHeight="1" x14ac:dyDescent="0.25">
      <c r="A13632" s="3" t="s">
        <v>106</v>
      </c>
      <c r="B13632" s="3" t="s">
        <v>17858</v>
      </c>
      <c r="C13632" s="3" t="s">
        <v>319</v>
      </c>
      <c r="D13632" s="3" t="s">
        <v>320</v>
      </c>
      <c r="E13632" s="3" t="s">
        <v>321</v>
      </c>
      <c r="F13632" s="3" t="s">
        <v>132</v>
      </c>
    </row>
    <row r="13633" spans="1:6" ht="45" customHeight="1" x14ac:dyDescent="0.25">
      <c r="A13633" s="3" t="s">
        <v>106</v>
      </c>
      <c r="B13633" s="3" t="s">
        <v>17859</v>
      </c>
      <c r="C13633" s="3" t="s">
        <v>408</v>
      </c>
      <c r="D13633" s="3" t="s">
        <v>409</v>
      </c>
      <c r="E13633" s="3" t="s">
        <v>185</v>
      </c>
      <c r="F13633" s="3" t="s">
        <v>132</v>
      </c>
    </row>
    <row r="13634" spans="1:6" ht="45" customHeight="1" x14ac:dyDescent="0.25">
      <c r="A13634" s="3" t="s">
        <v>106</v>
      </c>
      <c r="B13634" s="3" t="s">
        <v>17860</v>
      </c>
      <c r="C13634" s="3" t="s">
        <v>411</v>
      </c>
      <c r="D13634" s="3" t="s">
        <v>412</v>
      </c>
      <c r="E13634" s="3" t="s">
        <v>253</v>
      </c>
      <c r="F13634" s="3" t="s">
        <v>132</v>
      </c>
    </row>
    <row r="13635" spans="1:6" ht="45" customHeight="1" x14ac:dyDescent="0.25">
      <c r="A13635" s="3" t="s">
        <v>106</v>
      </c>
      <c r="B13635" s="3" t="s">
        <v>17861</v>
      </c>
      <c r="C13635" s="3" t="s">
        <v>9741</v>
      </c>
      <c r="D13635" s="3" t="s">
        <v>497</v>
      </c>
      <c r="E13635" s="3" t="s">
        <v>9742</v>
      </c>
      <c r="F13635" s="3" t="s">
        <v>137</v>
      </c>
    </row>
    <row r="13636" spans="1:6" ht="45" customHeight="1" x14ac:dyDescent="0.25">
      <c r="A13636" s="3" t="s">
        <v>106</v>
      </c>
      <c r="B13636" s="3" t="s">
        <v>17862</v>
      </c>
      <c r="C13636" s="3" t="s">
        <v>9741</v>
      </c>
      <c r="D13636" s="3" t="s">
        <v>497</v>
      </c>
      <c r="E13636" s="3" t="s">
        <v>9742</v>
      </c>
      <c r="F13636" s="3" t="s">
        <v>137</v>
      </c>
    </row>
    <row r="13637" spans="1:6" ht="45" customHeight="1" x14ac:dyDescent="0.25">
      <c r="A13637" s="3" t="s">
        <v>106</v>
      </c>
      <c r="B13637" s="3" t="s">
        <v>17863</v>
      </c>
      <c r="C13637" s="3" t="s">
        <v>139</v>
      </c>
      <c r="D13637" s="3" t="s">
        <v>148</v>
      </c>
      <c r="E13637" s="3" t="s">
        <v>292</v>
      </c>
      <c r="F13637" s="3" t="s">
        <v>132</v>
      </c>
    </row>
    <row r="13638" spans="1:6" ht="45" customHeight="1" x14ac:dyDescent="0.25">
      <c r="A13638" s="3" t="s">
        <v>106</v>
      </c>
      <c r="B13638" s="3" t="s">
        <v>17864</v>
      </c>
      <c r="C13638" s="3" t="s">
        <v>3288</v>
      </c>
      <c r="D13638" s="3" t="s">
        <v>317</v>
      </c>
      <c r="E13638" s="3" t="s">
        <v>317</v>
      </c>
      <c r="F13638" s="3" t="s">
        <v>132</v>
      </c>
    </row>
    <row r="13639" spans="1:6" ht="45" customHeight="1" x14ac:dyDescent="0.25">
      <c r="A13639" s="3" t="s">
        <v>106</v>
      </c>
      <c r="B13639" s="3" t="s">
        <v>17865</v>
      </c>
      <c r="C13639" s="3" t="s">
        <v>3290</v>
      </c>
      <c r="D13639" s="3" t="s">
        <v>156</v>
      </c>
      <c r="E13639" s="3" t="s">
        <v>525</v>
      </c>
      <c r="F13639" s="3" t="s">
        <v>132</v>
      </c>
    </row>
    <row r="13640" spans="1:6" ht="45" customHeight="1" x14ac:dyDescent="0.25">
      <c r="A13640" s="3" t="s">
        <v>106</v>
      </c>
      <c r="B13640" s="3" t="s">
        <v>17866</v>
      </c>
      <c r="C13640" s="3" t="s">
        <v>457</v>
      </c>
      <c r="D13640" s="3" t="s">
        <v>525</v>
      </c>
      <c r="E13640" s="3" t="s">
        <v>4241</v>
      </c>
      <c r="F13640" s="3" t="s">
        <v>137</v>
      </c>
    </row>
    <row r="13641" spans="1:6" ht="45" customHeight="1" x14ac:dyDescent="0.25">
      <c r="A13641" s="3" t="s">
        <v>106</v>
      </c>
      <c r="B13641" s="3" t="s">
        <v>17867</v>
      </c>
      <c r="C13641" s="3" t="s">
        <v>4243</v>
      </c>
      <c r="D13641" s="3" t="s">
        <v>4244</v>
      </c>
      <c r="E13641" s="3" t="s">
        <v>201</v>
      </c>
      <c r="F13641" s="3" t="s">
        <v>137</v>
      </c>
    </row>
    <row r="13642" spans="1:6" ht="45" customHeight="1" x14ac:dyDescent="0.25">
      <c r="A13642" s="3" t="s">
        <v>106</v>
      </c>
      <c r="B13642" s="3" t="s">
        <v>17868</v>
      </c>
      <c r="C13642" s="3" t="s">
        <v>4246</v>
      </c>
      <c r="D13642" s="3" t="s">
        <v>194</v>
      </c>
      <c r="E13642" s="3" t="s">
        <v>586</v>
      </c>
      <c r="F13642" s="3" t="s">
        <v>132</v>
      </c>
    </row>
    <row r="13643" spans="1:6" ht="45" customHeight="1" x14ac:dyDescent="0.25">
      <c r="A13643" s="3" t="s">
        <v>106</v>
      </c>
      <c r="B13643" s="3" t="s">
        <v>17869</v>
      </c>
      <c r="C13643" s="3" t="s">
        <v>173</v>
      </c>
      <c r="D13643" s="3" t="s">
        <v>225</v>
      </c>
      <c r="E13643" s="3" t="s">
        <v>221</v>
      </c>
      <c r="F13643" s="3" t="s">
        <v>137</v>
      </c>
    </row>
    <row r="13644" spans="1:6" ht="45" customHeight="1" x14ac:dyDescent="0.25">
      <c r="A13644" s="3" t="s">
        <v>106</v>
      </c>
      <c r="B13644" s="3" t="s">
        <v>17870</v>
      </c>
      <c r="C13644" s="3" t="s">
        <v>192</v>
      </c>
      <c r="D13644" s="3" t="s">
        <v>1220</v>
      </c>
      <c r="E13644" s="3" t="s">
        <v>357</v>
      </c>
      <c r="F13644" s="3" t="s">
        <v>137</v>
      </c>
    </row>
    <row r="13645" spans="1:6" ht="45" customHeight="1" x14ac:dyDescent="0.25">
      <c r="A13645" s="3" t="s">
        <v>106</v>
      </c>
      <c r="B13645" s="3" t="s">
        <v>17871</v>
      </c>
      <c r="C13645" s="3" t="s">
        <v>4147</v>
      </c>
      <c r="D13645" s="3" t="s">
        <v>4250</v>
      </c>
      <c r="E13645" s="3" t="s">
        <v>324</v>
      </c>
      <c r="F13645" s="3" t="s">
        <v>132</v>
      </c>
    </row>
    <row r="13646" spans="1:6" ht="45" customHeight="1" x14ac:dyDescent="0.25">
      <c r="A13646" s="3" t="s">
        <v>106</v>
      </c>
      <c r="B13646" s="3" t="s">
        <v>17872</v>
      </c>
      <c r="C13646" s="3" t="s">
        <v>4147</v>
      </c>
      <c r="D13646" s="3" t="s">
        <v>4250</v>
      </c>
      <c r="E13646" s="3" t="s">
        <v>324</v>
      </c>
      <c r="F13646" s="3" t="s">
        <v>132</v>
      </c>
    </row>
    <row r="13647" spans="1:6" ht="45" customHeight="1" x14ac:dyDescent="0.25">
      <c r="A13647" s="3" t="s">
        <v>106</v>
      </c>
      <c r="B13647" s="3" t="s">
        <v>17873</v>
      </c>
      <c r="C13647" s="3" t="s">
        <v>2907</v>
      </c>
      <c r="D13647" s="3" t="s">
        <v>260</v>
      </c>
      <c r="E13647" s="3" t="s">
        <v>7432</v>
      </c>
      <c r="F13647" s="3" t="s">
        <v>137</v>
      </c>
    </row>
    <row r="13648" spans="1:6" ht="45" customHeight="1" x14ac:dyDescent="0.25">
      <c r="A13648" s="3" t="s">
        <v>106</v>
      </c>
      <c r="B13648" s="3" t="s">
        <v>17874</v>
      </c>
      <c r="C13648" s="3" t="s">
        <v>4254</v>
      </c>
      <c r="D13648" s="3" t="s">
        <v>4255</v>
      </c>
      <c r="E13648" s="3" t="s">
        <v>1955</v>
      </c>
      <c r="F13648" s="3" t="s">
        <v>137</v>
      </c>
    </row>
    <row r="13649" spans="1:6" ht="45" customHeight="1" x14ac:dyDescent="0.25">
      <c r="A13649" s="3" t="s">
        <v>106</v>
      </c>
      <c r="B13649" s="3" t="s">
        <v>17875</v>
      </c>
      <c r="C13649" s="3" t="s">
        <v>323</v>
      </c>
      <c r="D13649" s="3" t="s">
        <v>2954</v>
      </c>
      <c r="E13649" s="3" t="s">
        <v>5026</v>
      </c>
      <c r="F13649" s="3" t="s">
        <v>137</v>
      </c>
    </row>
    <row r="13650" spans="1:6" ht="45" customHeight="1" x14ac:dyDescent="0.25">
      <c r="A13650" s="3" t="s">
        <v>106</v>
      </c>
      <c r="B13650" s="3" t="s">
        <v>17876</v>
      </c>
      <c r="C13650" s="3" t="s">
        <v>850</v>
      </c>
      <c r="D13650" s="3" t="s">
        <v>296</v>
      </c>
      <c r="E13650" s="3" t="s">
        <v>2336</v>
      </c>
      <c r="F13650" s="3" t="s">
        <v>137</v>
      </c>
    </row>
    <row r="13651" spans="1:6" ht="45" customHeight="1" x14ac:dyDescent="0.25">
      <c r="A13651" s="3" t="s">
        <v>106</v>
      </c>
      <c r="B13651" s="3" t="s">
        <v>17877</v>
      </c>
      <c r="C13651" s="3" t="s">
        <v>4313</v>
      </c>
      <c r="D13651" s="3" t="s">
        <v>227</v>
      </c>
      <c r="E13651" s="3" t="s">
        <v>2308</v>
      </c>
      <c r="F13651" s="3" t="s">
        <v>137</v>
      </c>
    </row>
    <row r="13652" spans="1:6" ht="45" customHeight="1" x14ac:dyDescent="0.25">
      <c r="A13652" s="3" t="s">
        <v>106</v>
      </c>
      <c r="B13652" s="3" t="s">
        <v>17878</v>
      </c>
      <c r="C13652" s="3" t="s">
        <v>173</v>
      </c>
      <c r="D13652" s="3" t="s">
        <v>221</v>
      </c>
      <c r="E13652" s="3" t="s">
        <v>4315</v>
      </c>
      <c r="F13652" s="3" t="s">
        <v>137</v>
      </c>
    </row>
    <row r="13653" spans="1:6" ht="45" customHeight="1" x14ac:dyDescent="0.25">
      <c r="A13653" s="3" t="s">
        <v>106</v>
      </c>
      <c r="B13653" s="3" t="s">
        <v>17879</v>
      </c>
      <c r="C13653" s="3" t="s">
        <v>4317</v>
      </c>
      <c r="D13653" s="3" t="s">
        <v>260</v>
      </c>
      <c r="E13653" s="3" t="s">
        <v>4120</v>
      </c>
      <c r="F13653" s="3" t="s">
        <v>137</v>
      </c>
    </row>
    <row r="13654" spans="1:6" ht="45" customHeight="1" x14ac:dyDescent="0.25">
      <c r="A13654" s="3" t="s">
        <v>106</v>
      </c>
      <c r="B13654" s="3" t="s">
        <v>17880</v>
      </c>
      <c r="C13654" s="3" t="s">
        <v>4319</v>
      </c>
      <c r="D13654" s="3" t="s">
        <v>4320</v>
      </c>
      <c r="E13654" s="3" t="s">
        <v>257</v>
      </c>
      <c r="F13654" s="3" t="s">
        <v>137</v>
      </c>
    </row>
    <row r="13655" spans="1:6" ht="45" customHeight="1" x14ac:dyDescent="0.25">
      <c r="A13655" s="3" t="s">
        <v>106</v>
      </c>
      <c r="B13655" s="3" t="s">
        <v>17881</v>
      </c>
      <c r="C13655" s="3" t="s">
        <v>4323</v>
      </c>
      <c r="D13655" s="3" t="s">
        <v>4324</v>
      </c>
      <c r="E13655" s="3" t="s">
        <v>728</v>
      </c>
      <c r="F13655" s="3" t="s">
        <v>137</v>
      </c>
    </row>
    <row r="13656" spans="1:6" ht="45" customHeight="1" x14ac:dyDescent="0.25">
      <c r="A13656" s="3" t="s">
        <v>106</v>
      </c>
      <c r="B13656" s="3" t="s">
        <v>17882</v>
      </c>
      <c r="C13656" s="3" t="s">
        <v>9968</v>
      </c>
      <c r="D13656" s="3" t="s">
        <v>9969</v>
      </c>
      <c r="E13656" s="3" t="s">
        <v>525</v>
      </c>
      <c r="F13656" s="3" t="s">
        <v>137</v>
      </c>
    </row>
    <row r="13657" spans="1:6" ht="45" customHeight="1" x14ac:dyDescent="0.25">
      <c r="A13657" s="3" t="s">
        <v>106</v>
      </c>
      <c r="B13657" s="3" t="s">
        <v>17883</v>
      </c>
      <c r="C13657" s="3" t="s">
        <v>546</v>
      </c>
      <c r="D13657" s="3" t="s">
        <v>530</v>
      </c>
      <c r="E13657" s="3" t="s">
        <v>4331</v>
      </c>
      <c r="F13657" s="3" t="s">
        <v>137</v>
      </c>
    </row>
    <row r="13658" spans="1:6" ht="45" customHeight="1" x14ac:dyDescent="0.25">
      <c r="A13658" s="3" t="s">
        <v>106</v>
      </c>
      <c r="B13658" s="3" t="s">
        <v>17884</v>
      </c>
      <c r="C13658" s="3" t="s">
        <v>989</v>
      </c>
      <c r="D13658" s="3" t="s">
        <v>296</v>
      </c>
      <c r="E13658" s="3" t="s">
        <v>416</v>
      </c>
      <c r="F13658" s="3" t="s">
        <v>137</v>
      </c>
    </row>
    <row r="13659" spans="1:6" ht="45" customHeight="1" x14ac:dyDescent="0.25">
      <c r="A13659" s="3" t="s">
        <v>106</v>
      </c>
      <c r="B13659" s="3" t="s">
        <v>17885</v>
      </c>
      <c r="C13659" s="3" t="s">
        <v>4387</v>
      </c>
      <c r="D13659" s="3" t="s">
        <v>9973</v>
      </c>
      <c r="E13659" s="3" t="s">
        <v>809</v>
      </c>
      <c r="F13659" s="3" t="s">
        <v>132</v>
      </c>
    </row>
    <row r="13660" spans="1:6" ht="45" customHeight="1" x14ac:dyDescent="0.25">
      <c r="A13660" s="3" t="s">
        <v>106</v>
      </c>
      <c r="B13660" s="3" t="s">
        <v>17886</v>
      </c>
      <c r="C13660" s="3" t="s">
        <v>1770</v>
      </c>
      <c r="D13660" s="3" t="s">
        <v>4334</v>
      </c>
      <c r="E13660" s="3" t="s">
        <v>296</v>
      </c>
      <c r="F13660" s="3" t="s">
        <v>137</v>
      </c>
    </row>
    <row r="13661" spans="1:6" ht="45" customHeight="1" x14ac:dyDescent="0.25">
      <c r="A13661" s="3" t="s">
        <v>106</v>
      </c>
      <c r="B13661" s="3" t="s">
        <v>17887</v>
      </c>
      <c r="C13661" s="3" t="s">
        <v>4504</v>
      </c>
      <c r="D13661" s="3" t="s">
        <v>213</v>
      </c>
      <c r="E13661" s="3" t="s">
        <v>6788</v>
      </c>
      <c r="F13661" s="3" t="s">
        <v>137</v>
      </c>
    </row>
    <row r="13662" spans="1:6" ht="45" customHeight="1" x14ac:dyDescent="0.25">
      <c r="A13662" s="3" t="s">
        <v>106</v>
      </c>
      <c r="B13662" s="3" t="s">
        <v>17888</v>
      </c>
      <c r="C13662" s="3" t="s">
        <v>240</v>
      </c>
      <c r="D13662" s="3" t="s">
        <v>149</v>
      </c>
      <c r="E13662" s="3" t="s">
        <v>543</v>
      </c>
      <c r="F13662" s="3" t="s">
        <v>137</v>
      </c>
    </row>
    <row r="13663" spans="1:6" ht="45" customHeight="1" x14ac:dyDescent="0.25">
      <c r="A13663" s="3" t="s">
        <v>106</v>
      </c>
      <c r="B13663" s="3" t="s">
        <v>17889</v>
      </c>
      <c r="C13663" s="3" t="s">
        <v>4507</v>
      </c>
      <c r="D13663" s="3" t="s">
        <v>357</v>
      </c>
      <c r="E13663" s="3" t="s">
        <v>3873</v>
      </c>
      <c r="F13663" s="3" t="s">
        <v>132</v>
      </c>
    </row>
    <row r="13664" spans="1:6" ht="45" customHeight="1" x14ac:dyDescent="0.25">
      <c r="A13664" s="3" t="s">
        <v>106</v>
      </c>
      <c r="B13664" s="3" t="s">
        <v>17890</v>
      </c>
      <c r="C13664" s="3" t="s">
        <v>2176</v>
      </c>
      <c r="D13664" s="3" t="s">
        <v>1367</v>
      </c>
      <c r="E13664" s="3" t="s">
        <v>4509</v>
      </c>
      <c r="F13664" s="3" t="s">
        <v>137</v>
      </c>
    </row>
    <row r="13665" spans="1:6" ht="45" customHeight="1" x14ac:dyDescent="0.25">
      <c r="A13665" s="3" t="s">
        <v>106</v>
      </c>
      <c r="B13665" s="3" t="s">
        <v>17891</v>
      </c>
      <c r="C13665" s="3" t="s">
        <v>1048</v>
      </c>
      <c r="D13665" s="3" t="s">
        <v>361</v>
      </c>
      <c r="E13665" s="3" t="s">
        <v>3347</v>
      </c>
      <c r="F13665" s="3" t="s">
        <v>137</v>
      </c>
    </row>
    <row r="13666" spans="1:6" ht="45" customHeight="1" x14ac:dyDescent="0.25">
      <c r="A13666" s="3" t="s">
        <v>106</v>
      </c>
      <c r="B13666" s="3" t="s">
        <v>17892</v>
      </c>
      <c r="C13666" s="3" t="s">
        <v>653</v>
      </c>
      <c r="D13666" s="3" t="s">
        <v>4441</v>
      </c>
      <c r="E13666" s="3" t="s">
        <v>4512</v>
      </c>
      <c r="F13666" s="3" t="s">
        <v>132</v>
      </c>
    </row>
    <row r="13667" spans="1:6" ht="45" customHeight="1" x14ac:dyDescent="0.25">
      <c r="A13667" s="3" t="s">
        <v>106</v>
      </c>
      <c r="B13667" s="3" t="s">
        <v>17893</v>
      </c>
      <c r="C13667" s="3" t="s">
        <v>4514</v>
      </c>
      <c r="D13667" s="3" t="s">
        <v>4515</v>
      </c>
      <c r="E13667" s="3" t="s">
        <v>324</v>
      </c>
      <c r="F13667" s="3" t="s">
        <v>137</v>
      </c>
    </row>
    <row r="13668" spans="1:6" ht="45" customHeight="1" x14ac:dyDescent="0.25">
      <c r="A13668" s="3" t="s">
        <v>106</v>
      </c>
      <c r="B13668" s="3" t="s">
        <v>17894</v>
      </c>
      <c r="C13668" s="3" t="s">
        <v>323</v>
      </c>
      <c r="D13668" s="3" t="s">
        <v>160</v>
      </c>
      <c r="E13668" s="3" t="s">
        <v>705</v>
      </c>
      <c r="F13668" s="3" t="s">
        <v>137</v>
      </c>
    </row>
    <row r="13669" spans="1:6" ht="45" customHeight="1" x14ac:dyDescent="0.25">
      <c r="A13669" s="3" t="s">
        <v>106</v>
      </c>
      <c r="B13669" s="3" t="s">
        <v>17895</v>
      </c>
      <c r="C13669" s="3" t="s">
        <v>4567</v>
      </c>
      <c r="D13669" s="3" t="s">
        <v>205</v>
      </c>
      <c r="E13669" s="3" t="s">
        <v>965</v>
      </c>
      <c r="F13669" s="3" t="s">
        <v>132</v>
      </c>
    </row>
    <row r="13670" spans="1:6" ht="45" customHeight="1" x14ac:dyDescent="0.25">
      <c r="A13670" s="3" t="s">
        <v>106</v>
      </c>
      <c r="B13670" s="3" t="s">
        <v>17896</v>
      </c>
      <c r="C13670" s="3" t="s">
        <v>9986</v>
      </c>
      <c r="D13670" s="3" t="s">
        <v>292</v>
      </c>
      <c r="E13670" s="3" t="s">
        <v>2793</v>
      </c>
      <c r="F13670" s="3" t="s">
        <v>132</v>
      </c>
    </row>
    <row r="13671" spans="1:6" ht="45" customHeight="1" x14ac:dyDescent="0.25">
      <c r="A13671" s="3" t="s">
        <v>106</v>
      </c>
      <c r="B13671" s="3" t="s">
        <v>17897</v>
      </c>
      <c r="C13671" s="3" t="s">
        <v>4569</v>
      </c>
      <c r="D13671" s="3" t="s">
        <v>292</v>
      </c>
      <c r="E13671" s="3" t="s">
        <v>6788</v>
      </c>
      <c r="F13671" s="3" t="s">
        <v>132</v>
      </c>
    </row>
    <row r="13672" spans="1:6" ht="45" customHeight="1" x14ac:dyDescent="0.25">
      <c r="A13672" s="3" t="s">
        <v>106</v>
      </c>
      <c r="B13672" s="3" t="s">
        <v>17898</v>
      </c>
      <c r="C13672" s="3" t="s">
        <v>4569</v>
      </c>
      <c r="D13672" s="3" t="s">
        <v>292</v>
      </c>
      <c r="E13672" s="3" t="s">
        <v>6788</v>
      </c>
      <c r="F13672" s="3" t="s">
        <v>132</v>
      </c>
    </row>
    <row r="13673" spans="1:6" ht="45" customHeight="1" x14ac:dyDescent="0.25">
      <c r="A13673" s="3" t="s">
        <v>106</v>
      </c>
      <c r="B13673" s="3" t="s">
        <v>17899</v>
      </c>
      <c r="C13673" s="3" t="s">
        <v>3026</v>
      </c>
      <c r="D13673" s="3" t="s">
        <v>1713</v>
      </c>
      <c r="E13673" s="3" t="s">
        <v>564</v>
      </c>
      <c r="F13673" s="3" t="s">
        <v>132</v>
      </c>
    </row>
    <row r="13674" spans="1:6" ht="45" customHeight="1" x14ac:dyDescent="0.25">
      <c r="A13674" s="3" t="s">
        <v>106</v>
      </c>
      <c r="B13674" s="3" t="s">
        <v>17900</v>
      </c>
      <c r="C13674" s="3" t="s">
        <v>4572</v>
      </c>
      <c r="D13674" s="3" t="s">
        <v>739</v>
      </c>
      <c r="E13674" s="3" t="s">
        <v>705</v>
      </c>
      <c r="F13674" s="3" t="s">
        <v>132</v>
      </c>
    </row>
    <row r="13675" spans="1:6" ht="45" customHeight="1" x14ac:dyDescent="0.25">
      <c r="A13675" s="3" t="s">
        <v>106</v>
      </c>
      <c r="B13675" s="3" t="s">
        <v>17901</v>
      </c>
      <c r="C13675" s="3" t="s">
        <v>4574</v>
      </c>
      <c r="D13675" s="3" t="s">
        <v>254</v>
      </c>
      <c r="E13675" s="3" t="s">
        <v>938</v>
      </c>
      <c r="F13675" s="3" t="s">
        <v>132</v>
      </c>
    </row>
    <row r="13676" spans="1:6" ht="45" customHeight="1" x14ac:dyDescent="0.25">
      <c r="A13676" s="3" t="s">
        <v>106</v>
      </c>
      <c r="B13676" s="3" t="s">
        <v>17902</v>
      </c>
      <c r="C13676" s="3" t="s">
        <v>9993</v>
      </c>
      <c r="D13676" s="3" t="s">
        <v>144</v>
      </c>
      <c r="E13676" s="3" t="s">
        <v>657</v>
      </c>
      <c r="F13676" s="3" t="s">
        <v>137</v>
      </c>
    </row>
    <row r="13677" spans="1:6" ht="45" customHeight="1" x14ac:dyDescent="0.25">
      <c r="A13677" s="3" t="s">
        <v>106</v>
      </c>
      <c r="B13677" s="3" t="s">
        <v>17903</v>
      </c>
      <c r="C13677" s="3" t="s">
        <v>323</v>
      </c>
      <c r="D13677" s="3" t="s">
        <v>1068</v>
      </c>
      <c r="E13677" s="3" t="s">
        <v>160</v>
      </c>
      <c r="F13677" s="3" t="s">
        <v>137</v>
      </c>
    </row>
    <row r="13678" spans="1:6" ht="45" customHeight="1" x14ac:dyDescent="0.25">
      <c r="A13678" s="3" t="s">
        <v>106</v>
      </c>
      <c r="B13678" s="3" t="s">
        <v>17904</v>
      </c>
      <c r="C13678" s="3" t="s">
        <v>4576</v>
      </c>
      <c r="D13678" s="3" t="s">
        <v>149</v>
      </c>
      <c r="E13678" s="3" t="s">
        <v>296</v>
      </c>
      <c r="F13678" s="3" t="s">
        <v>132</v>
      </c>
    </row>
    <row r="13679" spans="1:6" ht="45" customHeight="1" x14ac:dyDescent="0.25">
      <c r="A13679" s="3" t="s">
        <v>106</v>
      </c>
      <c r="B13679" s="3" t="s">
        <v>17905</v>
      </c>
      <c r="C13679" s="3" t="s">
        <v>1659</v>
      </c>
      <c r="D13679" s="3" t="s">
        <v>3881</v>
      </c>
      <c r="E13679" s="3" t="s">
        <v>1988</v>
      </c>
      <c r="F13679" s="3" t="s">
        <v>137</v>
      </c>
    </row>
    <row r="13680" spans="1:6" ht="45" customHeight="1" x14ac:dyDescent="0.25">
      <c r="A13680" s="3" t="s">
        <v>106</v>
      </c>
      <c r="B13680" s="3" t="s">
        <v>17906</v>
      </c>
      <c r="C13680" s="3" t="s">
        <v>3883</v>
      </c>
      <c r="D13680" s="3" t="s">
        <v>183</v>
      </c>
      <c r="E13680" s="3" t="s">
        <v>2900</v>
      </c>
      <c r="F13680" s="3" t="s">
        <v>132</v>
      </c>
    </row>
    <row r="13681" spans="1:6" ht="45" customHeight="1" x14ac:dyDescent="0.25">
      <c r="A13681" s="3" t="s">
        <v>106</v>
      </c>
      <c r="B13681" s="3" t="s">
        <v>17907</v>
      </c>
      <c r="C13681" s="3" t="s">
        <v>3888</v>
      </c>
      <c r="D13681" s="3" t="s">
        <v>292</v>
      </c>
      <c r="E13681" s="3" t="s">
        <v>292</v>
      </c>
      <c r="F13681" s="3" t="s">
        <v>132</v>
      </c>
    </row>
    <row r="13682" spans="1:6" ht="45" customHeight="1" x14ac:dyDescent="0.25">
      <c r="A13682" s="3" t="s">
        <v>106</v>
      </c>
      <c r="B13682" s="3" t="s">
        <v>17908</v>
      </c>
      <c r="C13682" s="3" t="s">
        <v>3377</v>
      </c>
      <c r="D13682" s="3" t="s">
        <v>2425</v>
      </c>
      <c r="E13682" s="3" t="s">
        <v>2661</v>
      </c>
      <c r="F13682" s="3" t="s">
        <v>132</v>
      </c>
    </row>
    <row r="13683" spans="1:6" ht="45" customHeight="1" x14ac:dyDescent="0.25">
      <c r="A13683" s="3" t="s">
        <v>106</v>
      </c>
      <c r="B13683" s="3" t="s">
        <v>17909</v>
      </c>
      <c r="C13683" s="3" t="s">
        <v>3902</v>
      </c>
      <c r="D13683" s="3" t="s">
        <v>241</v>
      </c>
      <c r="E13683" s="3" t="s">
        <v>3903</v>
      </c>
      <c r="F13683" s="3" t="s">
        <v>137</v>
      </c>
    </row>
    <row r="13684" spans="1:6" ht="45" customHeight="1" x14ac:dyDescent="0.25">
      <c r="A13684" s="3" t="s">
        <v>106</v>
      </c>
      <c r="B13684" s="3" t="s">
        <v>17910</v>
      </c>
      <c r="C13684" s="3" t="s">
        <v>1132</v>
      </c>
      <c r="D13684" s="3" t="s">
        <v>1000</v>
      </c>
      <c r="E13684" s="3" t="s">
        <v>221</v>
      </c>
      <c r="F13684" s="3" t="s">
        <v>132</v>
      </c>
    </row>
    <row r="13685" spans="1:6" ht="45" customHeight="1" x14ac:dyDescent="0.25">
      <c r="A13685" s="3" t="s">
        <v>106</v>
      </c>
      <c r="B13685" s="3" t="s">
        <v>17911</v>
      </c>
      <c r="C13685" s="3" t="s">
        <v>2812</v>
      </c>
      <c r="D13685" s="3" t="s">
        <v>131</v>
      </c>
      <c r="E13685" s="3" t="s">
        <v>1830</v>
      </c>
      <c r="F13685" s="3" t="s">
        <v>132</v>
      </c>
    </row>
    <row r="13686" spans="1:6" ht="45" customHeight="1" x14ac:dyDescent="0.25">
      <c r="A13686" s="3" t="s">
        <v>106</v>
      </c>
      <c r="B13686" s="3" t="s">
        <v>17912</v>
      </c>
      <c r="C13686" s="3" t="s">
        <v>3906</v>
      </c>
      <c r="D13686" s="3" t="s">
        <v>3907</v>
      </c>
      <c r="E13686" s="3" t="s">
        <v>3908</v>
      </c>
      <c r="F13686" s="3" t="s">
        <v>137</v>
      </c>
    </row>
    <row r="13687" spans="1:6" ht="45" customHeight="1" x14ac:dyDescent="0.25">
      <c r="A13687" s="3" t="s">
        <v>106</v>
      </c>
      <c r="B13687" s="3" t="s">
        <v>17913</v>
      </c>
      <c r="C13687" s="3" t="s">
        <v>1586</v>
      </c>
      <c r="D13687" s="3" t="s">
        <v>194</v>
      </c>
      <c r="E13687" s="3" t="s">
        <v>5370</v>
      </c>
      <c r="F13687" s="3" t="s">
        <v>137</v>
      </c>
    </row>
    <row r="13688" spans="1:6" ht="45" customHeight="1" x14ac:dyDescent="0.25">
      <c r="A13688" s="3" t="s">
        <v>106</v>
      </c>
      <c r="B13688" s="3" t="s">
        <v>17914</v>
      </c>
      <c r="C13688" s="3" t="s">
        <v>5379</v>
      </c>
      <c r="D13688" s="3" t="s">
        <v>253</v>
      </c>
      <c r="E13688" s="3" t="s">
        <v>5380</v>
      </c>
      <c r="F13688" s="3" t="s">
        <v>132</v>
      </c>
    </row>
    <row r="13689" spans="1:6" ht="45" customHeight="1" x14ac:dyDescent="0.25">
      <c r="A13689" s="3" t="s">
        <v>106</v>
      </c>
      <c r="B13689" s="3" t="s">
        <v>17915</v>
      </c>
      <c r="C13689" s="3" t="s">
        <v>5382</v>
      </c>
      <c r="D13689" s="3" t="s">
        <v>5383</v>
      </c>
      <c r="E13689" s="3" t="s">
        <v>140</v>
      </c>
      <c r="F13689" s="3" t="s">
        <v>137</v>
      </c>
    </row>
    <row r="13690" spans="1:6" ht="45" customHeight="1" x14ac:dyDescent="0.25">
      <c r="A13690" s="3" t="s">
        <v>106</v>
      </c>
      <c r="B13690" s="3" t="s">
        <v>17916</v>
      </c>
      <c r="C13690" s="3" t="s">
        <v>5387</v>
      </c>
      <c r="D13690" s="3" t="s">
        <v>5388</v>
      </c>
      <c r="E13690" s="3" t="s">
        <v>809</v>
      </c>
      <c r="F13690" s="3" t="s">
        <v>132</v>
      </c>
    </row>
    <row r="13691" spans="1:6" ht="45" customHeight="1" x14ac:dyDescent="0.25">
      <c r="A13691" s="3" t="s">
        <v>106</v>
      </c>
      <c r="B13691" s="3" t="s">
        <v>17917</v>
      </c>
      <c r="C13691" s="3" t="s">
        <v>1374</v>
      </c>
      <c r="D13691" s="3" t="s">
        <v>4054</v>
      </c>
      <c r="E13691" s="3" t="s">
        <v>1004</v>
      </c>
      <c r="F13691" s="3" t="s">
        <v>137</v>
      </c>
    </row>
    <row r="13692" spans="1:6" ht="45" customHeight="1" x14ac:dyDescent="0.25">
      <c r="A13692" s="3" t="s">
        <v>106</v>
      </c>
      <c r="B13692" s="3" t="s">
        <v>17918</v>
      </c>
      <c r="C13692" s="3" t="s">
        <v>4340</v>
      </c>
      <c r="D13692" s="3" t="s">
        <v>5390</v>
      </c>
      <c r="E13692" s="3" t="s">
        <v>238</v>
      </c>
      <c r="F13692" s="3" t="s">
        <v>132</v>
      </c>
    </row>
    <row r="13693" spans="1:6" ht="45" customHeight="1" x14ac:dyDescent="0.25">
      <c r="A13693" s="3" t="s">
        <v>106</v>
      </c>
      <c r="B13693" s="3" t="s">
        <v>17919</v>
      </c>
      <c r="C13693" s="3" t="s">
        <v>181</v>
      </c>
      <c r="D13693" s="3" t="s">
        <v>5468</v>
      </c>
      <c r="E13693" s="3" t="s">
        <v>4472</v>
      </c>
      <c r="F13693" s="3" t="s">
        <v>137</v>
      </c>
    </row>
    <row r="13694" spans="1:6" ht="45" customHeight="1" x14ac:dyDescent="0.25">
      <c r="A13694" s="3" t="s">
        <v>106</v>
      </c>
      <c r="B13694" s="3" t="s">
        <v>17920</v>
      </c>
      <c r="C13694" s="3" t="s">
        <v>2736</v>
      </c>
      <c r="D13694" s="3" t="s">
        <v>234</v>
      </c>
      <c r="E13694" s="3" t="s">
        <v>5438</v>
      </c>
      <c r="F13694" s="3" t="s">
        <v>137</v>
      </c>
    </row>
    <row r="13695" spans="1:6" ht="45" customHeight="1" x14ac:dyDescent="0.25">
      <c r="A13695" s="3" t="s">
        <v>106</v>
      </c>
      <c r="B13695" s="3" t="s">
        <v>17921</v>
      </c>
      <c r="C13695" s="3" t="s">
        <v>6220</v>
      </c>
      <c r="D13695" s="3" t="s">
        <v>2996</v>
      </c>
      <c r="E13695" s="3" t="s">
        <v>6221</v>
      </c>
      <c r="F13695" s="3" t="s">
        <v>137</v>
      </c>
    </row>
    <row r="13696" spans="1:6" ht="45" customHeight="1" x14ac:dyDescent="0.25">
      <c r="A13696" s="3" t="s">
        <v>106</v>
      </c>
      <c r="B13696" s="3" t="s">
        <v>17922</v>
      </c>
      <c r="C13696" s="3" t="s">
        <v>10226</v>
      </c>
      <c r="D13696" s="3" t="s">
        <v>790</v>
      </c>
      <c r="E13696" s="3" t="s">
        <v>616</v>
      </c>
      <c r="F13696" s="3" t="s">
        <v>137</v>
      </c>
    </row>
    <row r="13697" spans="1:6" ht="45" customHeight="1" x14ac:dyDescent="0.25">
      <c r="A13697" s="3" t="s">
        <v>106</v>
      </c>
      <c r="B13697" s="3" t="s">
        <v>17923</v>
      </c>
      <c r="C13697" s="3" t="s">
        <v>6225</v>
      </c>
      <c r="D13697" s="3" t="s">
        <v>6226</v>
      </c>
      <c r="E13697" s="3" t="s">
        <v>6227</v>
      </c>
      <c r="F13697" s="3" t="s">
        <v>137</v>
      </c>
    </row>
    <row r="13698" spans="1:6" ht="45" customHeight="1" x14ac:dyDescent="0.25">
      <c r="A13698" s="3" t="s">
        <v>106</v>
      </c>
      <c r="B13698" s="3" t="s">
        <v>17924</v>
      </c>
      <c r="C13698" s="3" t="s">
        <v>3204</v>
      </c>
      <c r="D13698" s="3" t="s">
        <v>6229</v>
      </c>
      <c r="E13698" s="3" t="s">
        <v>357</v>
      </c>
      <c r="F13698" s="3" t="s">
        <v>132</v>
      </c>
    </row>
    <row r="13699" spans="1:6" ht="45" customHeight="1" x14ac:dyDescent="0.25">
      <c r="A13699" s="3" t="s">
        <v>106</v>
      </c>
      <c r="B13699" s="3" t="s">
        <v>17925</v>
      </c>
      <c r="C13699" s="3" t="s">
        <v>10230</v>
      </c>
      <c r="D13699" s="3" t="s">
        <v>1442</v>
      </c>
      <c r="E13699" s="3" t="s">
        <v>684</v>
      </c>
      <c r="F13699" s="3" t="s">
        <v>137</v>
      </c>
    </row>
    <row r="13700" spans="1:6" ht="45" customHeight="1" x14ac:dyDescent="0.25">
      <c r="A13700" s="3" t="s">
        <v>106</v>
      </c>
      <c r="B13700" s="3" t="s">
        <v>17926</v>
      </c>
      <c r="C13700" s="3" t="s">
        <v>6231</v>
      </c>
      <c r="D13700" s="3" t="s">
        <v>525</v>
      </c>
      <c r="E13700" s="3" t="s">
        <v>6232</v>
      </c>
      <c r="F13700" s="3" t="s">
        <v>137</v>
      </c>
    </row>
    <row r="13701" spans="1:6" ht="45" customHeight="1" x14ac:dyDescent="0.25">
      <c r="A13701" s="3" t="s">
        <v>106</v>
      </c>
      <c r="B13701" s="3" t="s">
        <v>17927</v>
      </c>
      <c r="C13701" s="3" t="s">
        <v>10233</v>
      </c>
      <c r="D13701" s="3" t="s">
        <v>918</v>
      </c>
      <c r="E13701" s="3" t="s">
        <v>1653</v>
      </c>
      <c r="F13701" s="3" t="s">
        <v>137</v>
      </c>
    </row>
    <row r="13702" spans="1:6" ht="45" customHeight="1" x14ac:dyDescent="0.25">
      <c r="A13702" s="3" t="s">
        <v>106</v>
      </c>
      <c r="B13702" s="3" t="s">
        <v>17928</v>
      </c>
      <c r="C13702" s="3" t="s">
        <v>403</v>
      </c>
      <c r="D13702" s="3" t="s">
        <v>6234</v>
      </c>
      <c r="E13702" s="3" t="s">
        <v>685</v>
      </c>
      <c r="F13702" s="3" t="s">
        <v>137</v>
      </c>
    </row>
    <row r="13703" spans="1:6" ht="45" customHeight="1" x14ac:dyDescent="0.25">
      <c r="A13703" s="3" t="s">
        <v>106</v>
      </c>
      <c r="B13703" s="3" t="s">
        <v>17929</v>
      </c>
      <c r="C13703" s="3" t="s">
        <v>10236</v>
      </c>
      <c r="D13703" s="3" t="s">
        <v>357</v>
      </c>
      <c r="E13703" s="3" t="s">
        <v>1624</v>
      </c>
      <c r="F13703" s="3" t="s">
        <v>137</v>
      </c>
    </row>
    <row r="13704" spans="1:6" ht="45" customHeight="1" x14ac:dyDescent="0.25">
      <c r="A13704" s="3" t="s">
        <v>106</v>
      </c>
      <c r="B13704" s="3" t="s">
        <v>17930</v>
      </c>
      <c r="C13704" s="3" t="s">
        <v>10238</v>
      </c>
      <c r="D13704" s="3" t="s">
        <v>10239</v>
      </c>
      <c r="E13704" s="3" t="s">
        <v>1449</v>
      </c>
      <c r="F13704" s="3" t="s">
        <v>137</v>
      </c>
    </row>
    <row r="13705" spans="1:6" ht="45" customHeight="1" x14ac:dyDescent="0.25">
      <c r="A13705" s="3" t="s">
        <v>106</v>
      </c>
      <c r="B13705" s="3" t="s">
        <v>17931</v>
      </c>
      <c r="C13705" s="3" t="s">
        <v>6236</v>
      </c>
      <c r="D13705" s="3" t="s">
        <v>4801</v>
      </c>
      <c r="E13705" s="3" t="s">
        <v>6237</v>
      </c>
      <c r="F13705" s="3" t="s">
        <v>137</v>
      </c>
    </row>
    <row r="13706" spans="1:6" ht="45" customHeight="1" x14ac:dyDescent="0.25">
      <c r="A13706" s="3" t="s">
        <v>106</v>
      </c>
      <c r="B13706" s="3" t="s">
        <v>17932</v>
      </c>
      <c r="C13706" s="3" t="s">
        <v>3939</v>
      </c>
      <c r="D13706" s="3" t="s">
        <v>221</v>
      </c>
      <c r="E13706" s="3" t="s">
        <v>6017</v>
      </c>
      <c r="F13706" s="3" t="s">
        <v>132</v>
      </c>
    </row>
    <row r="13707" spans="1:6" ht="45" customHeight="1" x14ac:dyDescent="0.25">
      <c r="A13707" s="3" t="s">
        <v>106</v>
      </c>
      <c r="B13707" s="3" t="s">
        <v>17933</v>
      </c>
      <c r="C13707" s="3" t="s">
        <v>1710</v>
      </c>
      <c r="D13707" s="3" t="s">
        <v>367</v>
      </c>
      <c r="E13707" s="3" t="s">
        <v>148</v>
      </c>
      <c r="F13707" s="3" t="s">
        <v>137</v>
      </c>
    </row>
    <row r="13708" spans="1:6" ht="45" customHeight="1" x14ac:dyDescent="0.25">
      <c r="A13708" s="3" t="s">
        <v>106</v>
      </c>
      <c r="B13708" s="3" t="s">
        <v>17934</v>
      </c>
      <c r="C13708" s="3" t="s">
        <v>6240</v>
      </c>
      <c r="D13708" s="3" t="s">
        <v>217</v>
      </c>
      <c r="E13708" s="3" t="s">
        <v>370</v>
      </c>
      <c r="F13708" s="3" t="s">
        <v>132</v>
      </c>
    </row>
    <row r="13709" spans="1:6" ht="45" customHeight="1" x14ac:dyDescent="0.25">
      <c r="A13709" s="3" t="s">
        <v>106</v>
      </c>
      <c r="B13709" s="3" t="s">
        <v>17935</v>
      </c>
      <c r="C13709" s="3" t="s">
        <v>2907</v>
      </c>
      <c r="D13709" s="3" t="s">
        <v>6243</v>
      </c>
      <c r="E13709" s="3" t="s">
        <v>6244</v>
      </c>
      <c r="F13709" s="3" t="s">
        <v>137</v>
      </c>
    </row>
    <row r="13710" spans="1:6" ht="45" customHeight="1" x14ac:dyDescent="0.25">
      <c r="A13710" s="3" t="s">
        <v>106</v>
      </c>
      <c r="B13710" s="3" t="s">
        <v>17936</v>
      </c>
      <c r="C13710" s="3" t="s">
        <v>6246</v>
      </c>
      <c r="D13710" s="3" t="s">
        <v>6247</v>
      </c>
      <c r="E13710" s="3" t="s">
        <v>985</v>
      </c>
      <c r="F13710" s="3" t="s">
        <v>137</v>
      </c>
    </row>
    <row r="13711" spans="1:6" ht="45" customHeight="1" x14ac:dyDescent="0.25">
      <c r="A13711" s="3" t="s">
        <v>106</v>
      </c>
      <c r="B13711" s="3" t="s">
        <v>17937</v>
      </c>
      <c r="C13711" s="3" t="s">
        <v>3525</v>
      </c>
      <c r="D13711" s="3" t="s">
        <v>781</v>
      </c>
      <c r="E13711" s="3" t="s">
        <v>347</v>
      </c>
      <c r="F13711" s="3" t="s">
        <v>132</v>
      </c>
    </row>
    <row r="13712" spans="1:6" ht="45" customHeight="1" x14ac:dyDescent="0.25">
      <c r="A13712" s="3" t="s">
        <v>106</v>
      </c>
      <c r="B13712" s="3" t="s">
        <v>17938</v>
      </c>
      <c r="C13712" s="3" t="s">
        <v>460</v>
      </c>
      <c r="D13712" s="3" t="s">
        <v>1425</v>
      </c>
      <c r="E13712" s="3" t="s">
        <v>1316</v>
      </c>
      <c r="F13712" s="3" t="s">
        <v>137</v>
      </c>
    </row>
    <row r="13713" spans="1:6" ht="45" customHeight="1" x14ac:dyDescent="0.25">
      <c r="A13713" s="3" t="s">
        <v>106</v>
      </c>
      <c r="B13713" s="3" t="s">
        <v>17939</v>
      </c>
      <c r="C13713" s="3" t="s">
        <v>502</v>
      </c>
      <c r="D13713" s="3" t="s">
        <v>2994</v>
      </c>
      <c r="E13713" s="3" t="s">
        <v>296</v>
      </c>
      <c r="F13713" s="3" t="s">
        <v>137</v>
      </c>
    </row>
    <row r="13714" spans="1:6" ht="45" customHeight="1" x14ac:dyDescent="0.25">
      <c r="A13714" s="3" t="s">
        <v>106</v>
      </c>
      <c r="B13714" s="3" t="s">
        <v>17940</v>
      </c>
      <c r="C13714" s="3" t="s">
        <v>147</v>
      </c>
      <c r="D13714" s="3" t="s">
        <v>589</v>
      </c>
      <c r="E13714" s="3" t="s">
        <v>536</v>
      </c>
      <c r="F13714" s="3" t="s">
        <v>137</v>
      </c>
    </row>
    <row r="13715" spans="1:6" ht="45" customHeight="1" x14ac:dyDescent="0.25">
      <c r="A13715" s="3" t="s">
        <v>106</v>
      </c>
      <c r="B13715" s="3" t="s">
        <v>17941</v>
      </c>
      <c r="C13715" s="3" t="s">
        <v>2677</v>
      </c>
      <c r="D13715" s="3" t="s">
        <v>1402</v>
      </c>
      <c r="E13715" s="3" t="s">
        <v>2678</v>
      </c>
      <c r="F13715" s="3" t="s">
        <v>137</v>
      </c>
    </row>
    <row r="13716" spans="1:6" ht="45" customHeight="1" x14ac:dyDescent="0.25">
      <c r="A13716" s="3" t="s">
        <v>106</v>
      </c>
      <c r="B13716" s="3" t="s">
        <v>17942</v>
      </c>
      <c r="C13716" s="3" t="s">
        <v>173</v>
      </c>
      <c r="D13716" s="3" t="s">
        <v>2224</v>
      </c>
      <c r="E13716" s="3" t="s">
        <v>525</v>
      </c>
      <c r="F13716" s="3" t="s">
        <v>137</v>
      </c>
    </row>
    <row r="13717" spans="1:6" ht="45" customHeight="1" x14ac:dyDescent="0.25">
      <c r="A13717" s="3" t="s">
        <v>106</v>
      </c>
      <c r="B13717" s="3" t="s">
        <v>17943</v>
      </c>
      <c r="C13717" s="3" t="s">
        <v>1485</v>
      </c>
      <c r="D13717" s="3" t="s">
        <v>559</v>
      </c>
      <c r="E13717" s="3" t="s">
        <v>424</v>
      </c>
      <c r="F13717" s="3" t="s">
        <v>137</v>
      </c>
    </row>
    <row r="13718" spans="1:6" ht="45" customHeight="1" x14ac:dyDescent="0.25">
      <c r="A13718" s="3" t="s">
        <v>106</v>
      </c>
      <c r="B13718" s="3" t="s">
        <v>17944</v>
      </c>
      <c r="C13718" s="3" t="s">
        <v>4507</v>
      </c>
      <c r="D13718" s="3" t="s">
        <v>357</v>
      </c>
      <c r="E13718" s="3" t="s">
        <v>3873</v>
      </c>
      <c r="F13718" s="3" t="s">
        <v>132</v>
      </c>
    </row>
    <row r="13719" spans="1:6" ht="45" customHeight="1" x14ac:dyDescent="0.25">
      <c r="A13719" s="3" t="s">
        <v>106</v>
      </c>
      <c r="B13719" s="3" t="s">
        <v>17945</v>
      </c>
      <c r="C13719" s="3" t="s">
        <v>10256</v>
      </c>
      <c r="D13719" s="3" t="s">
        <v>10257</v>
      </c>
      <c r="E13719" s="3" t="s">
        <v>10258</v>
      </c>
      <c r="F13719" s="3" t="s">
        <v>132</v>
      </c>
    </row>
    <row r="13720" spans="1:6" ht="45" customHeight="1" x14ac:dyDescent="0.25">
      <c r="A13720" s="3" t="s">
        <v>106</v>
      </c>
      <c r="B13720" s="3" t="s">
        <v>17946</v>
      </c>
      <c r="C13720" s="3" t="s">
        <v>4076</v>
      </c>
      <c r="D13720" s="3" t="s">
        <v>370</v>
      </c>
      <c r="E13720" s="3" t="s">
        <v>739</v>
      </c>
      <c r="F13720" s="3" t="s">
        <v>132</v>
      </c>
    </row>
    <row r="13721" spans="1:6" ht="45" customHeight="1" x14ac:dyDescent="0.25">
      <c r="A13721" s="3" t="s">
        <v>106</v>
      </c>
      <c r="B13721" s="3" t="s">
        <v>17947</v>
      </c>
      <c r="C13721" s="3" t="s">
        <v>1418</v>
      </c>
      <c r="D13721" s="3" t="s">
        <v>156</v>
      </c>
      <c r="E13721" s="3" t="s">
        <v>5766</v>
      </c>
      <c r="F13721" s="3" t="s">
        <v>137</v>
      </c>
    </row>
    <row r="13722" spans="1:6" ht="45" customHeight="1" x14ac:dyDescent="0.25">
      <c r="A13722" s="3" t="s">
        <v>106</v>
      </c>
      <c r="B13722" s="3" t="s">
        <v>17948</v>
      </c>
      <c r="C13722" s="3" t="s">
        <v>3345</v>
      </c>
      <c r="D13722" s="3" t="s">
        <v>684</v>
      </c>
      <c r="E13722" s="3" t="s">
        <v>965</v>
      </c>
      <c r="F13722" s="3" t="s">
        <v>137</v>
      </c>
    </row>
    <row r="13723" spans="1:6" ht="45" customHeight="1" x14ac:dyDescent="0.25">
      <c r="A13723" s="3" t="s">
        <v>106</v>
      </c>
      <c r="B13723" s="3" t="s">
        <v>17949</v>
      </c>
      <c r="C13723" s="3" t="s">
        <v>1442</v>
      </c>
      <c r="D13723" s="3" t="s">
        <v>5769</v>
      </c>
      <c r="E13723" s="3" t="s">
        <v>260</v>
      </c>
      <c r="F13723" s="3" t="s">
        <v>132</v>
      </c>
    </row>
    <row r="13724" spans="1:6" ht="45" customHeight="1" x14ac:dyDescent="0.25">
      <c r="A13724" s="3" t="s">
        <v>106</v>
      </c>
      <c r="B13724" s="3" t="s">
        <v>17950</v>
      </c>
      <c r="C13724" s="3" t="s">
        <v>5481</v>
      </c>
      <c r="D13724" s="3" t="s">
        <v>272</v>
      </c>
      <c r="E13724" s="3" t="s">
        <v>10264</v>
      </c>
      <c r="F13724" s="3" t="s">
        <v>132</v>
      </c>
    </row>
    <row r="13725" spans="1:6" ht="45" customHeight="1" x14ac:dyDescent="0.25">
      <c r="A13725" s="3" t="s">
        <v>106</v>
      </c>
      <c r="B13725" s="3" t="s">
        <v>17951</v>
      </c>
      <c r="C13725" s="3" t="s">
        <v>2924</v>
      </c>
      <c r="D13725" s="3" t="s">
        <v>3704</v>
      </c>
      <c r="E13725" s="3" t="s">
        <v>140</v>
      </c>
      <c r="F13725" s="3" t="s">
        <v>132</v>
      </c>
    </row>
    <row r="13726" spans="1:6" ht="45" customHeight="1" x14ac:dyDescent="0.25">
      <c r="A13726" s="3" t="s">
        <v>106</v>
      </c>
      <c r="B13726" s="3" t="s">
        <v>17952</v>
      </c>
      <c r="C13726" s="3" t="s">
        <v>776</v>
      </c>
      <c r="D13726" s="3" t="s">
        <v>1327</v>
      </c>
      <c r="E13726" s="3" t="s">
        <v>2829</v>
      </c>
      <c r="F13726" s="3" t="s">
        <v>137</v>
      </c>
    </row>
    <row r="13727" spans="1:6" ht="45" customHeight="1" x14ac:dyDescent="0.25">
      <c r="A13727" s="3" t="s">
        <v>106</v>
      </c>
      <c r="B13727" s="3" t="s">
        <v>17953</v>
      </c>
      <c r="C13727" s="3" t="s">
        <v>6429</v>
      </c>
      <c r="D13727" s="3" t="s">
        <v>253</v>
      </c>
      <c r="E13727" s="3" t="s">
        <v>2236</v>
      </c>
      <c r="F13727" s="3" t="s">
        <v>137</v>
      </c>
    </row>
    <row r="13728" spans="1:6" ht="45" customHeight="1" x14ac:dyDescent="0.25">
      <c r="A13728" s="3" t="s">
        <v>106</v>
      </c>
      <c r="B13728" s="3" t="s">
        <v>17954</v>
      </c>
      <c r="C13728" s="3" t="s">
        <v>502</v>
      </c>
      <c r="D13728" s="3" t="s">
        <v>217</v>
      </c>
      <c r="E13728" s="3" t="s">
        <v>4233</v>
      </c>
      <c r="F13728" s="3" t="s">
        <v>137</v>
      </c>
    </row>
    <row r="13729" spans="1:6" ht="45" customHeight="1" x14ac:dyDescent="0.25">
      <c r="A13729" s="3" t="s">
        <v>106</v>
      </c>
      <c r="B13729" s="3" t="s">
        <v>17955</v>
      </c>
      <c r="C13729" s="3" t="s">
        <v>1673</v>
      </c>
      <c r="D13729" s="3" t="s">
        <v>1337</v>
      </c>
      <c r="E13729" s="3" t="s">
        <v>1140</v>
      </c>
      <c r="F13729" s="3" t="s">
        <v>132</v>
      </c>
    </row>
    <row r="13730" spans="1:6" ht="45" customHeight="1" x14ac:dyDescent="0.25">
      <c r="A13730" s="3" t="s">
        <v>106</v>
      </c>
      <c r="B13730" s="3" t="s">
        <v>17956</v>
      </c>
      <c r="C13730" s="3" t="s">
        <v>181</v>
      </c>
      <c r="D13730" s="3" t="s">
        <v>135</v>
      </c>
      <c r="E13730" s="3" t="s">
        <v>1215</v>
      </c>
      <c r="F13730" s="3" t="s">
        <v>137</v>
      </c>
    </row>
    <row r="13731" spans="1:6" ht="45" customHeight="1" x14ac:dyDescent="0.25">
      <c r="A13731" s="3" t="s">
        <v>106</v>
      </c>
      <c r="B13731" s="3" t="s">
        <v>17957</v>
      </c>
      <c r="C13731" s="3" t="s">
        <v>203</v>
      </c>
      <c r="D13731" s="3" t="s">
        <v>736</v>
      </c>
      <c r="E13731" s="3" t="s">
        <v>10272</v>
      </c>
      <c r="F13731" s="3" t="s">
        <v>132</v>
      </c>
    </row>
    <row r="13732" spans="1:6" ht="45" customHeight="1" x14ac:dyDescent="0.25">
      <c r="A13732" s="3" t="s">
        <v>106</v>
      </c>
      <c r="B13732" s="3" t="s">
        <v>17958</v>
      </c>
      <c r="C13732" s="3" t="s">
        <v>6409</v>
      </c>
      <c r="D13732" s="3" t="s">
        <v>253</v>
      </c>
      <c r="E13732" s="3" t="s">
        <v>525</v>
      </c>
      <c r="F13732" s="3" t="s">
        <v>137</v>
      </c>
    </row>
    <row r="13733" spans="1:6" ht="45" customHeight="1" x14ac:dyDescent="0.25">
      <c r="A13733" s="3" t="s">
        <v>106</v>
      </c>
      <c r="B13733" s="3" t="s">
        <v>17959</v>
      </c>
      <c r="C13733" s="3" t="s">
        <v>6411</v>
      </c>
      <c r="D13733" s="3" t="s">
        <v>1308</v>
      </c>
      <c r="E13733" s="3" t="s">
        <v>1309</v>
      </c>
      <c r="F13733" s="3" t="s">
        <v>137</v>
      </c>
    </row>
    <row r="13734" spans="1:6" ht="45" customHeight="1" x14ac:dyDescent="0.25">
      <c r="A13734" s="3" t="s">
        <v>106</v>
      </c>
      <c r="B13734" s="3" t="s">
        <v>17960</v>
      </c>
      <c r="C13734" s="3" t="s">
        <v>989</v>
      </c>
      <c r="D13734" s="3" t="s">
        <v>525</v>
      </c>
      <c r="E13734" s="3" t="s">
        <v>254</v>
      </c>
      <c r="F13734" s="3" t="s">
        <v>137</v>
      </c>
    </row>
    <row r="13735" spans="1:6" ht="45" customHeight="1" x14ac:dyDescent="0.25">
      <c r="A13735" s="3" t="s">
        <v>106</v>
      </c>
      <c r="B13735" s="3" t="s">
        <v>17961</v>
      </c>
      <c r="C13735" s="3" t="s">
        <v>1035</v>
      </c>
      <c r="D13735" s="3" t="s">
        <v>309</v>
      </c>
      <c r="E13735" s="3" t="s">
        <v>160</v>
      </c>
      <c r="F13735" s="3" t="s">
        <v>137</v>
      </c>
    </row>
    <row r="13736" spans="1:6" ht="45" customHeight="1" x14ac:dyDescent="0.25">
      <c r="A13736" s="3" t="s">
        <v>106</v>
      </c>
      <c r="B13736" s="3" t="s">
        <v>17962</v>
      </c>
      <c r="C13736" s="3" t="s">
        <v>6415</v>
      </c>
      <c r="D13736" s="3" t="s">
        <v>2355</v>
      </c>
      <c r="E13736" s="3" t="s">
        <v>217</v>
      </c>
      <c r="F13736" s="3" t="s">
        <v>137</v>
      </c>
    </row>
    <row r="13737" spans="1:6" ht="45" customHeight="1" x14ac:dyDescent="0.25">
      <c r="A13737" s="3" t="s">
        <v>106</v>
      </c>
      <c r="B13737" s="3" t="s">
        <v>17963</v>
      </c>
      <c r="C13737" s="3" t="s">
        <v>6417</v>
      </c>
      <c r="D13737" s="3" t="s">
        <v>6418</v>
      </c>
      <c r="E13737" s="3" t="s">
        <v>6817</v>
      </c>
      <c r="F13737" s="3" t="s">
        <v>132</v>
      </c>
    </row>
    <row r="13738" spans="1:6" ht="45" customHeight="1" x14ac:dyDescent="0.25">
      <c r="A13738" s="3" t="s">
        <v>106</v>
      </c>
      <c r="B13738" s="3" t="s">
        <v>17964</v>
      </c>
      <c r="C13738" s="3" t="s">
        <v>256</v>
      </c>
      <c r="D13738" s="3" t="s">
        <v>347</v>
      </c>
      <c r="E13738" s="3" t="s">
        <v>1722</v>
      </c>
      <c r="F13738" s="3" t="s">
        <v>137</v>
      </c>
    </row>
    <row r="13739" spans="1:6" ht="45" customHeight="1" x14ac:dyDescent="0.25">
      <c r="A13739" s="3" t="s">
        <v>106</v>
      </c>
      <c r="B13739" s="3" t="s">
        <v>17965</v>
      </c>
      <c r="C13739" s="3" t="s">
        <v>2748</v>
      </c>
      <c r="D13739" s="3" t="s">
        <v>324</v>
      </c>
      <c r="E13739" s="3" t="s">
        <v>2749</v>
      </c>
      <c r="F13739" s="3" t="s">
        <v>137</v>
      </c>
    </row>
    <row r="13740" spans="1:6" ht="45" customHeight="1" x14ac:dyDescent="0.25">
      <c r="A13740" s="3" t="s">
        <v>106</v>
      </c>
      <c r="B13740" s="3" t="s">
        <v>17966</v>
      </c>
      <c r="C13740" s="3" t="s">
        <v>2751</v>
      </c>
      <c r="D13740" s="3" t="s">
        <v>467</v>
      </c>
      <c r="E13740" s="3" t="s">
        <v>296</v>
      </c>
      <c r="F13740" s="3" t="s">
        <v>132</v>
      </c>
    </row>
    <row r="13741" spans="1:6" ht="45" customHeight="1" x14ac:dyDescent="0.25">
      <c r="A13741" s="3" t="s">
        <v>106</v>
      </c>
      <c r="B13741" s="3" t="s">
        <v>17967</v>
      </c>
      <c r="C13741" s="3" t="s">
        <v>2753</v>
      </c>
      <c r="D13741" s="3" t="s">
        <v>2754</v>
      </c>
      <c r="E13741" s="3" t="s">
        <v>357</v>
      </c>
      <c r="F13741" s="3" t="s">
        <v>132</v>
      </c>
    </row>
    <row r="13742" spans="1:6" ht="45" customHeight="1" x14ac:dyDescent="0.25">
      <c r="A13742" s="3" t="s">
        <v>106</v>
      </c>
      <c r="B13742" s="3" t="s">
        <v>17968</v>
      </c>
      <c r="C13742" s="3" t="s">
        <v>230</v>
      </c>
      <c r="D13742" s="3" t="s">
        <v>1996</v>
      </c>
      <c r="E13742" s="3" t="s">
        <v>424</v>
      </c>
      <c r="F13742" s="3" t="s">
        <v>137</v>
      </c>
    </row>
    <row r="13743" spans="1:6" ht="45" customHeight="1" x14ac:dyDescent="0.25">
      <c r="A13743" s="3" t="s">
        <v>106</v>
      </c>
      <c r="B13743" s="3" t="s">
        <v>17969</v>
      </c>
      <c r="C13743" s="3" t="s">
        <v>2787</v>
      </c>
      <c r="D13743" s="3" t="s">
        <v>2788</v>
      </c>
      <c r="E13743" s="3" t="s">
        <v>183</v>
      </c>
      <c r="F13743" s="3" t="s">
        <v>137</v>
      </c>
    </row>
    <row r="13744" spans="1:6" ht="45" customHeight="1" x14ac:dyDescent="0.25">
      <c r="A13744" s="3" t="s">
        <v>106</v>
      </c>
      <c r="B13744" s="3" t="s">
        <v>17970</v>
      </c>
      <c r="C13744" s="3" t="s">
        <v>2757</v>
      </c>
      <c r="D13744" s="3" t="s">
        <v>1309</v>
      </c>
      <c r="E13744" s="3" t="s">
        <v>148</v>
      </c>
      <c r="F13744" s="3" t="s">
        <v>132</v>
      </c>
    </row>
    <row r="13745" spans="1:6" ht="45" customHeight="1" x14ac:dyDescent="0.25">
      <c r="A13745" s="3" t="s">
        <v>106</v>
      </c>
      <c r="B13745" s="3" t="s">
        <v>17971</v>
      </c>
      <c r="C13745" s="3" t="s">
        <v>2759</v>
      </c>
      <c r="D13745" s="3" t="s">
        <v>918</v>
      </c>
      <c r="E13745" s="3" t="s">
        <v>2760</v>
      </c>
      <c r="F13745" s="3" t="s">
        <v>132</v>
      </c>
    </row>
    <row r="13746" spans="1:6" ht="45" customHeight="1" x14ac:dyDescent="0.25">
      <c r="A13746" s="3" t="s">
        <v>106</v>
      </c>
      <c r="B13746" s="3" t="s">
        <v>17972</v>
      </c>
      <c r="C13746" s="3" t="s">
        <v>2762</v>
      </c>
      <c r="D13746" s="3" t="s">
        <v>2405</v>
      </c>
      <c r="E13746" s="3" t="s">
        <v>179</v>
      </c>
      <c r="F13746" s="3" t="s">
        <v>137</v>
      </c>
    </row>
    <row r="13747" spans="1:6" ht="45" customHeight="1" x14ac:dyDescent="0.25">
      <c r="A13747" s="3" t="s">
        <v>106</v>
      </c>
      <c r="B13747" s="3" t="s">
        <v>17973</v>
      </c>
      <c r="C13747" s="3" t="s">
        <v>1418</v>
      </c>
      <c r="D13747" s="3" t="s">
        <v>175</v>
      </c>
      <c r="E13747" s="3" t="s">
        <v>175</v>
      </c>
      <c r="F13747" s="3" t="s">
        <v>137</v>
      </c>
    </row>
    <row r="13748" spans="1:6" ht="45" customHeight="1" x14ac:dyDescent="0.25">
      <c r="A13748" s="3" t="s">
        <v>106</v>
      </c>
      <c r="B13748" s="3" t="s">
        <v>17974</v>
      </c>
      <c r="C13748" s="3" t="s">
        <v>2115</v>
      </c>
      <c r="D13748" s="3" t="s">
        <v>2765</v>
      </c>
      <c r="E13748" s="3" t="s">
        <v>728</v>
      </c>
      <c r="F13748" s="3" t="s">
        <v>137</v>
      </c>
    </row>
    <row r="13749" spans="1:6" ht="45" customHeight="1" x14ac:dyDescent="0.25">
      <c r="A13749" s="3" t="s">
        <v>106</v>
      </c>
      <c r="B13749" s="3" t="s">
        <v>17975</v>
      </c>
      <c r="C13749" s="3" t="s">
        <v>2767</v>
      </c>
      <c r="D13749" s="3" t="s">
        <v>2015</v>
      </c>
      <c r="E13749" s="3" t="s">
        <v>221</v>
      </c>
      <c r="F13749" s="3" t="s">
        <v>132</v>
      </c>
    </row>
    <row r="13750" spans="1:6" ht="45" customHeight="1" x14ac:dyDescent="0.25">
      <c r="A13750" s="3" t="s">
        <v>106</v>
      </c>
      <c r="B13750" s="3" t="s">
        <v>17976</v>
      </c>
      <c r="C13750" s="3" t="s">
        <v>1820</v>
      </c>
      <c r="D13750" s="3" t="s">
        <v>736</v>
      </c>
      <c r="E13750" s="3" t="s">
        <v>361</v>
      </c>
      <c r="F13750" s="3" t="s">
        <v>132</v>
      </c>
    </row>
    <row r="13751" spans="1:6" ht="45" customHeight="1" x14ac:dyDescent="0.25">
      <c r="A13751" s="3" t="s">
        <v>106</v>
      </c>
      <c r="B13751" s="3" t="s">
        <v>17977</v>
      </c>
      <c r="C13751" s="3" t="s">
        <v>10293</v>
      </c>
      <c r="D13751" s="3" t="s">
        <v>676</v>
      </c>
      <c r="E13751" s="3" t="s">
        <v>596</v>
      </c>
      <c r="F13751" s="3" t="s">
        <v>137</v>
      </c>
    </row>
    <row r="13752" spans="1:6" ht="45" customHeight="1" x14ac:dyDescent="0.25">
      <c r="A13752" s="3" t="s">
        <v>106</v>
      </c>
      <c r="B13752" s="3" t="s">
        <v>17978</v>
      </c>
      <c r="C13752" s="3" t="s">
        <v>429</v>
      </c>
      <c r="D13752" s="3" t="s">
        <v>525</v>
      </c>
      <c r="E13752" s="3" t="s">
        <v>759</v>
      </c>
      <c r="F13752" s="3" t="s">
        <v>137</v>
      </c>
    </row>
    <row r="13753" spans="1:6" ht="45" customHeight="1" x14ac:dyDescent="0.25">
      <c r="A13753" s="3" t="s">
        <v>106</v>
      </c>
      <c r="B13753" s="3" t="s">
        <v>17979</v>
      </c>
      <c r="C13753" s="3" t="s">
        <v>2771</v>
      </c>
      <c r="D13753" s="3" t="s">
        <v>2734</v>
      </c>
      <c r="E13753" s="3" t="s">
        <v>175</v>
      </c>
      <c r="F13753" s="3" t="s">
        <v>132</v>
      </c>
    </row>
    <row r="13754" spans="1:6" ht="45" customHeight="1" x14ac:dyDescent="0.25">
      <c r="A13754" s="3" t="s">
        <v>106</v>
      </c>
      <c r="B13754" s="3" t="s">
        <v>17980</v>
      </c>
      <c r="C13754" s="3" t="s">
        <v>2773</v>
      </c>
      <c r="D13754" s="3" t="s">
        <v>6809</v>
      </c>
      <c r="E13754" s="3" t="s">
        <v>424</v>
      </c>
      <c r="F13754" s="3" t="s">
        <v>132</v>
      </c>
    </row>
    <row r="13755" spans="1:6" ht="45" customHeight="1" x14ac:dyDescent="0.25">
      <c r="A13755" s="3" t="s">
        <v>106</v>
      </c>
      <c r="B13755" s="3" t="s">
        <v>17981</v>
      </c>
      <c r="C13755" s="3" t="s">
        <v>2775</v>
      </c>
      <c r="D13755" s="3" t="s">
        <v>525</v>
      </c>
      <c r="E13755" s="3" t="s">
        <v>201</v>
      </c>
      <c r="F13755" s="3" t="s">
        <v>132</v>
      </c>
    </row>
    <row r="13756" spans="1:6" ht="45" customHeight="1" x14ac:dyDescent="0.25">
      <c r="A13756" s="3" t="s">
        <v>106</v>
      </c>
      <c r="B13756" s="3" t="s">
        <v>17982</v>
      </c>
      <c r="C13756" s="3" t="s">
        <v>2777</v>
      </c>
      <c r="D13756" s="3" t="s">
        <v>2778</v>
      </c>
      <c r="E13756" s="3" t="s">
        <v>321</v>
      </c>
      <c r="F13756" s="3" t="s">
        <v>132</v>
      </c>
    </row>
    <row r="13757" spans="1:6" ht="45" customHeight="1" x14ac:dyDescent="0.25">
      <c r="A13757" s="3" t="s">
        <v>106</v>
      </c>
      <c r="B13757" s="3" t="s">
        <v>17983</v>
      </c>
      <c r="C13757" s="3" t="s">
        <v>476</v>
      </c>
      <c r="D13757" s="3" t="s">
        <v>221</v>
      </c>
      <c r="E13757" s="3" t="s">
        <v>1105</v>
      </c>
      <c r="F13757" s="3" t="s">
        <v>137</v>
      </c>
    </row>
    <row r="13758" spans="1:6" ht="45" customHeight="1" x14ac:dyDescent="0.25">
      <c r="A13758" s="3" t="s">
        <v>106</v>
      </c>
      <c r="B13758" s="3" t="s">
        <v>17984</v>
      </c>
      <c r="C13758" s="3" t="s">
        <v>2780</v>
      </c>
      <c r="D13758" s="3" t="s">
        <v>296</v>
      </c>
      <c r="E13758" s="3" t="s">
        <v>2781</v>
      </c>
      <c r="F13758" s="3" t="s">
        <v>137</v>
      </c>
    </row>
    <row r="13759" spans="1:6" ht="45" customHeight="1" x14ac:dyDescent="0.25">
      <c r="A13759" s="3" t="s">
        <v>106</v>
      </c>
      <c r="B13759" s="3" t="s">
        <v>17985</v>
      </c>
      <c r="C13759" s="3" t="s">
        <v>2780</v>
      </c>
      <c r="D13759" s="3" t="s">
        <v>296</v>
      </c>
      <c r="E13759" s="3" t="s">
        <v>2781</v>
      </c>
      <c r="F13759" s="3" t="s">
        <v>137</v>
      </c>
    </row>
    <row r="13760" spans="1:6" ht="45" customHeight="1" x14ac:dyDescent="0.25">
      <c r="A13760" s="3" t="s">
        <v>106</v>
      </c>
      <c r="B13760" s="3" t="s">
        <v>17986</v>
      </c>
      <c r="C13760" s="3" t="s">
        <v>2783</v>
      </c>
      <c r="D13760" s="3" t="s">
        <v>328</v>
      </c>
      <c r="E13760" s="3" t="s">
        <v>2784</v>
      </c>
      <c r="F13760" s="3" t="s">
        <v>137</v>
      </c>
    </row>
    <row r="13761" spans="1:6" ht="45" customHeight="1" x14ac:dyDescent="0.25">
      <c r="A13761" s="3" t="s">
        <v>106</v>
      </c>
      <c r="B13761" s="3" t="s">
        <v>17987</v>
      </c>
      <c r="C13761" s="3" t="s">
        <v>930</v>
      </c>
      <c r="D13761" s="3" t="s">
        <v>258</v>
      </c>
      <c r="E13761" s="3" t="s">
        <v>221</v>
      </c>
      <c r="F13761" s="3" t="s">
        <v>137</v>
      </c>
    </row>
    <row r="13762" spans="1:6" ht="45" customHeight="1" x14ac:dyDescent="0.25">
      <c r="A13762" s="3" t="s">
        <v>106</v>
      </c>
      <c r="B13762" s="3" t="s">
        <v>17988</v>
      </c>
      <c r="C13762" s="3" t="s">
        <v>207</v>
      </c>
      <c r="D13762" s="3" t="s">
        <v>586</v>
      </c>
      <c r="E13762" s="3" t="s">
        <v>430</v>
      </c>
      <c r="F13762" s="3" t="s">
        <v>137</v>
      </c>
    </row>
    <row r="13763" spans="1:6" ht="45" customHeight="1" x14ac:dyDescent="0.25">
      <c r="A13763" s="3" t="s">
        <v>106</v>
      </c>
      <c r="B13763" s="3" t="s">
        <v>17989</v>
      </c>
      <c r="C13763" s="3" t="s">
        <v>2791</v>
      </c>
      <c r="D13763" s="3" t="s">
        <v>260</v>
      </c>
      <c r="E13763" s="3" t="s">
        <v>194</v>
      </c>
      <c r="F13763" s="3" t="s">
        <v>137</v>
      </c>
    </row>
    <row r="13764" spans="1:6" ht="45" customHeight="1" x14ac:dyDescent="0.25">
      <c r="A13764" s="3" t="s">
        <v>106</v>
      </c>
      <c r="B13764" s="3" t="s">
        <v>17990</v>
      </c>
      <c r="C13764" s="3" t="s">
        <v>902</v>
      </c>
      <c r="D13764" s="3" t="s">
        <v>427</v>
      </c>
      <c r="E13764" s="3" t="s">
        <v>2793</v>
      </c>
      <c r="F13764" s="3" t="s">
        <v>137</v>
      </c>
    </row>
    <row r="13765" spans="1:6" ht="45" customHeight="1" x14ac:dyDescent="0.25">
      <c r="A13765" s="3" t="s">
        <v>106</v>
      </c>
      <c r="B13765" s="3" t="s">
        <v>17991</v>
      </c>
      <c r="C13765" s="3" t="s">
        <v>2435</v>
      </c>
      <c r="D13765" s="3" t="s">
        <v>140</v>
      </c>
      <c r="E13765" s="3" t="s">
        <v>2436</v>
      </c>
      <c r="F13765" s="3" t="s">
        <v>132</v>
      </c>
    </row>
    <row r="13766" spans="1:6" ht="45" customHeight="1" x14ac:dyDescent="0.25">
      <c r="A13766" s="3" t="s">
        <v>106</v>
      </c>
      <c r="B13766" s="3" t="s">
        <v>17992</v>
      </c>
      <c r="C13766" s="3" t="s">
        <v>787</v>
      </c>
      <c r="D13766" s="3" t="s">
        <v>241</v>
      </c>
      <c r="E13766" s="3" t="s">
        <v>1220</v>
      </c>
      <c r="F13766" s="3" t="s">
        <v>132</v>
      </c>
    </row>
    <row r="13767" spans="1:6" ht="45" customHeight="1" x14ac:dyDescent="0.25">
      <c r="A13767" s="3" t="s">
        <v>106</v>
      </c>
      <c r="B13767" s="3" t="s">
        <v>17993</v>
      </c>
      <c r="C13767" s="3" t="s">
        <v>207</v>
      </c>
      <c r="D13767" s="3" t="s">
        <v>2439</v>
      </c>
      <c r="E13767" s="3" t="s">
        <v>1083</v>
      </c>
      <c r="F13767" s="3" t="s">
        <v>137</v>
      </c>
    </row>
    <row r="13768" spans="1:6" ht="45" customHeight="1" x14ac:dyDescent="0.25">
      <c r="A13768" s="3" t="s">
        <v>106</v>
      </c>
      <c r="B13768" s="3" t="s">
        <v>17994</v>
      </c>
      <c r="C13768" s="3" t="s">
        <v>248</v>
      </c>
      <c r="D13768" s="3" t="s">
        <v>170</v>
      </c>
      <c r="E13768" s="3" t="s">
        <v>253</v>
      </c>
      <c r="F13768" s="3" t="s">
        <v>137</v>
      </c>
    </row>
    <row r="13769" spans="1:6" ht="45" customHeight="1" x14ac:dyDescent="0.25">
      <c r="A13769" s="3" t="s">
        <v>106</v>
      </c>
      <c r="B13769" s="3" t="s">
        <v>17995</v>
      </c>
      <c r="C13769" s="3" t="s">
        <v>2442</v>
      </c>
      <c r="D13769" s="3" t="s">
        <v>131</v>
      </c>
      <c r="E13769" s="3" t="s">
        <v>2443</v>
      </c>
      <c r="F13769" s="3" t="s">
        <v>137</v>
      </c>
    </row>
    <row r="13770" spans="1:6" ht="45" customHeight="1" x14ac:dyDescent="0.25">
      <c r="A13770" s="3" t="s">
        <v>106</v>
      </c>
      <c r="B13770" s="3" t="s">
        <v>17996</v>
      </c>
      <c r="C13770" s="3" t="s">
        <v>2445</v>
      </c>
      <c r="D13770" s="3" t="s">
        <v>2446</v>
      </c>
      <c r="E13770" s="3" t="s">
        <v>1806</v>
      </c>
      <c r="F13770" s="3" t="s">
        <v>137</v>
      </c>
    </row>
    <row r="13771" spans="1:6" ht="45" customHeight="1" x14ac:dyDescent="0.25">
      <c r="A13771" s="3" t="s">
        <v>106</v>
      </c>
      <c r="B13771" s="3" t="s">
        <v>17997</v>
      </c>
      <c r="C13771" s="3" t="s">
        <v>2448</v>
      </c>
      <c r="D13771" s="3" t="s">
        <v>370</v>
      </c>
      <c r="E13771" s="3" t="s">
        <v>217</v>
      </c>
      <c r="F13771" s="3" t="s">
        <v>137</v>
      </c>
    </row>
    <row r="13772" spans="1:6" ht="45" customHeight="1" x14ac:dyDescent="0.25">
      <c r="A13772" s="3" t="s">
        <v>106</v>
      </c>
      <c r="B13772" s="3" t="s">
        <v>17998</v>
      </c>
      <c r="C13772" s="3" t="s">
        <v>787</v>
      </c>
      <c r="D13772" s="3" t="s">
        <v>1337</v>
      </c>
      <c r="E13772" s="3" t="s">
        <v>2450</v>
      </c>
      <c r="F13772" s="3" t="s">
        <v>132</v>
      </c>
    </row>
    <row r="13773" spans="1:6" ht="45" customHeight="1" x14ac:dyDescent="0.25">
      <c r="A13773" s="3" t="s">
        <v>106</v>
      </c>
      <c r="B13773" s="3" t="s">
        <v>17999</v>
      </c>
      <c r="C13773" s="3" t="s">
        <v>330</v>
      </c>
      <c r="D13773" s="3" t="s">
        <v>331</v>
      </c>
      <c r="E13773" s="3" t="s">
        <v>332</v>
      </c>
      <c r="F13773" s="3" t="s">
        <v>137</v>
      </c>
    </row>
    <row r="13774" spans="1:6" ht="45" customHeight="1" x14ac:dyDescent="0.25">
      <c r="A13774" s="3" t="s">
        <v>106</v>
      </c>
      <c r="B13774" s="3" t="s">
        <v>18000</v>
      </c>
      <c r="C13774" s="3" t="s">
        <v>334</v>
      </c>
      <c r="D13774" s="3" t="s">
        <v>335</v>
      </c>
      <c r="E13774" s="3" t="s">
        <v>336</v>
      </c>
      <c r="F13774" s="3" t="s">
        <v>132</v>
      </c>
    </row>
    <row r="13775" spans="1:6" ht="45" customHeight="1" x14ac:dyDescent="0.25">
      <c r="A13775" s="3" t="s">
        <v>106</v>
      </c>
      <c r="B13775" s="3" t="s">
        <v>18001</v>
      </c>
      <c r="C13775" s="3" t="s">
        <v>340</v>
      </c>
      <c r="D13775" s="3" t="s">
        <v>341</v>
      </c>
      <c r="E13775" s="3" t="s">
        <v>260</v>
      </c>
      <c r="F13775" s="3" t="s">
        <v>132</v>
      </c>
    </row>
    <row r="13776" spans="1:6" ht="45" customHeight="1" x14ac:dyDescent="0.25">
      <c r="A13776" s="3" t="s">
        <v>106</v>
      </c>
      <c r="B13776" s="3" t="s">
        <v>18002</v>
      </c>
      <c r="C13776" s="3" t="s">
        <v>346</v>
      </c>
      <c r="D13776" s="3" t="s">
        <v>296</v>
      </c>
      <c r="E13776" s="3" t="s">
        <v>347</v>
      </c>
      <c r="F13776" s="3" t="s">
        <v>137</v>
      </c>
    </row>
    <row r="13777" spans="1:6" ht="45" customHeight="1" x14ac:dyDescent="0.25">
      <c r="A13777" s="3" t="s">
        <v>106</v>
      </c>
      <c r="B13777" s="3" t="s">
        <v>18003</v>
      </c>
      <c r="C13777" s="3" t="s">
        <v>349</v>
      </c>
      <c r="D13777" s="3" t="s">
        <v>350</v>
      </c>
      <c r="E13777" s="3" t="s">
        <v>351</v>
      </c>
      <c r="F13777" s="3" t="s">
        <v>137</v>
      </c>
    </row>
    <row r="13778" spans="1:6" ht="45" customHeight="1" x14ac:dyDescent="0.25">
      <c r="A13778" s="3" t="s">
        <v>106</v>
      </c>
      <c r="B13778" s="3" t="s">
        <v>18004</v>
      </c>
      <c r="C13778" s="3" t="s">
        <v>353</v>
      </c>
      <c r="D13778" s="3" t="s">
        <v>175</v>
      </c>
      <c r="E13778" s="3" t="s">
        <v>7151</v>
      </c>
      <c r="F13778" s="3" t="s">
        <v>132</v>
      </c>
    </row>
    <row r="13779" spans="1:6" ht="45" customHeight="1" x14ac:dyDescent="0.25">
      <c r="A13779" s="3" t="s">
        <v>106</v>
      </c>
      <c r="B13779" s="3" t="s">
        <v>18005</v>
      </c>
      <c r="C13779" s="3" t="s">
        <v>356</v>
      </c>
      <c r="D13779" s="3" t="s">
        <v>357</v>
      </c>
      <c r="E13779" s="3" t="s">
        <v>358</v>
      </c>
      <c r="F13779" s="3" t="s">
        <v>137</v>
      </c>
    </row>
    <row r="13780" spans="1:6" ht="45" customHeight="1" x14ac:dyDescent="0.25">
      <c r="A13780" s="3" t="s">
        <v>106</v>
      </c>
      <c r="B13780" s="3" t="s">
        <v>18006</v>
      </c>
      <c r="C13780" s="3" t="s">
        <v>360</v>
      </c>
      <c r="D13780" s="3" t="s">
        <v>361</v>
      </c>
      <c r="E13780" s="3" t="s">
        <v>362</v>
      </c>
      <c r="F13780" s="3" t="s">
        <v>137</v>
      </c>
    </row>
    <row r="13781" spans="1:6" ht="45" customHeight="1" x14ac:dyDescent="0.25">
      <c r="A13781" s="3" t="s">
        <v>106</v>
      </c>
      <c r="B13781" s="3" t="s">
        <v>18007</v>
      </c>
      <c r="C13781" s="3" t="s">
        <v>364</v>
      </c>
      <c r="D13781" s="3" t="s">
        <v>175</v>
      </c>
      <c r="E13781" s="3" t="s">
        <v>317</v>
      </c>
      <c r="F13781" s="3" t="s">
        <v>137</v>
      </c>
    </row>
    <row r="13782" spans="1:6" ht="45" customHeight="1" x14ac:dyDescent="0.25">
      <c r="A13782" s="3" t="s">
        <v>106</v>
      </c>
      <c r="B13782" s="3" t="s">
        <v>18008</v>
      </c>
      <c r="C13782" s="3" t="s">
        <v>366</v>
      </c>
      <c r="D13782" s="3" t="s">
        <v>268</v>
      </c>
      <c r="E13782" s="3" t="s">
        <v>367</v>
      </c>
      <c r="F13782" s="3" t="s">
        <v>137</v>
      </c>
    </row>
    <row r="13783" spans="1:6" ht="45" customHeight="1" x14ac:dyDescent="0.25">
      <c r="A13783" s="3" t="s">
        <v>106</v>
      </c>
      <c r="B13783" s="3" t="s">
        <v>18009</v>
      </c>
      <c r="C13783" s="3" t="s">
        <v>369</v>
      </c>
      <c r="D13783" s="3" t="s">
        <v>370</v>
      </c>
      <c r="E13783" s="3" t="s">
        <v>227</v>
      </c>
      <c r="F13783" s="3" t="s">
        <v>137</v>
      </c>
    </row>
    <row r="13784" spans="1:6" ht="45" customHeight="1" x14ac:dyDescent="0.25">
      <c r="A13784" s="3" t="s">
        <v>106</v>
      </c>
      <c r="B13784" s="3" t="s">
        <v>18010</v>
      </c>
      <c r="C13784" s="3" t="s">
        <v>10112</v>
      </c>
      <c r="D13784" s="3" t="s">
        <v>10113</v>
      </c>
      <c r="E13784" s="3" t="s">
        <v>1462</v>
      </c>
      <c r="F13784" s="3" t="s">
        <v>132</v>
      </c>
    </row>
    <row r="13785" spans="1:6" ht="45" customHeight="1" x14ac:dyDescent="0.25">
      <c r="A13785" s="3" t="s">
        <v>106</v>
      </c>
      <c r="B13785" s="3" t="s">
        <v>18011</v>
      </c>
      <c r="C13785" s="3" t="s">
        <v>1318</v>
      </c>
      <c r="D13785" s="3" t="s">
        <v>1319</v>
      </c>
      <c r="E13785" s="3" t="s">
        <v>6809</v>
      </c>
      <c r="F13785" s="3" t="s">
        <v>137</v>
      </c>
    </row>
    <row r="13786" spans="1:6" ht="45" customHeight="1" x14ac:dyDescent="0.25">
      <c r="A13786" s="3" t="s">
        <v>106</v>
      </c>
      <c r="B13786" s="3" t="s">
        <v>18012</v>
      </c>
      <c r="C13786" s="3" t="s">
        <v>1321</v>
      </c>
      <c r="D13786" s="3" t="s">
        <v>536</v>
      </c>
      <c r="E13786" s="3" t="s">
        <v>1322</v>
      </c>
      <c r="F13786" s="3" t="s">
        <v>137</v>
      </c>
    </row>
    <row r="13787" spans="1:6" ht="45" customHeight="1" x14ac:dyDescent="0.25">
      <c r="A13787" s="3" t="s">
        <v>106</v>
      </c>
      <c r="B13787" s="3" t="s">
        <v>18013</v>
      </c>
      <c r="C13787" s="3" t="s">
        <v>1321</v>
      </c>
      <c r="D13787" s="3" t="s">
        <v>536</v>
      </c>
      <c r="E13787" s="3" t="s">
        <v>1322</v>
      </c>
      <c r="F13787" s="3" t="s">
        <v>137</v>
      </c>
    </row>
    <row r="13788" spans="1:6" ht="45" customHeight="1" x14ac:dyDescent="0.25">
      <c r="A13788" s="3" t="s">
        <v>106</v>
      </c>
      <c r="B13788" s="3" t="s">
        <v>18014</v>
      </c>
      <c r="C13788" s="3" t="s">
        <v>1616</v>
      </c>
      <c r="D13788" s="3" t="s">
        <v>221</v>
      </c>
      <c r="E13788" s="3" t="s">
        <v>1367</v>
      </c>
      <c r="F13788" s="3" t="s">
        <v>137</v>
      </c>
    </row>
    <row r="13789" spans="1:6" ht="45" customHeight="1" x14ac:dyDescent="0.25">
      <c r="A13789" s="3" t="s">
        <v>106</v>
      </c>
      <c r="B13789" s="3" t="s">
        <v>18015</v>
      </c>
      <c r="C13789" s="3" t="s">
        <v>1586</v>
      </c>
      <c r="D13789" s="3" t="s">
        <v>217</v>
      </c>
      <c r="E13789" s="3" t="s">
        <v>427</v>
      </c>
      <c r="F13789" s="3" t="s">
        <v>137</v>
      </c>
    </row>
    <row r="13790" spans="1:6" ht="45" customHeight="1" x14ac:dyDescent="0.25">
      <c r="A13790" s="3" t="s">
        <v>106</v>
      </c>
      <c r="B13790" s="3" t="s">
        <v>18016</v>
      </c>
      <c r="C13790" s="3" t="s">
        <v>1588</v>
      </c>
      <c r="D13790" s="3" t="s">
        <v>1589</v>
      </c>
      <c r="E13790" s="3" t="s">
        <v>140</v>
      </c>
      <c r="F13790" s="3" t="s">
        <v>137</v>
      </c>
    </row>
    <row r="13791" spans="1:6" ht="45" customHeight="1" x14ac:dyDescent="0.25">
      <c r="A13791" s="3" t="s">
        <v>106</v>
      </c>
      <c r="B13791" s="3" t="s">
        <v>18017</v>
      </c>
      <c r="C13791" s="3" t="s">
        <v>9944</v>
      </c>
      <c r="D13791" s="3" t="s">
        <v>721</v>
      </c>
      <c r="E13791" s="3" t="s">
        <v>175</v>
      </c>
      <c r="F13791" s="3" t="s">
        <v>132</v>
      </c>
    </row>
    <row r="13792" spans="1:6" ht="45" customHeight="1" x14ac:dyDescent="0.25">
      <c r="A13792" s="3" t="s">
        <v>106</v>
      </c>
      <c r="B13792" s="3" t="s">
        <v>18018</v>
      </c>
      <c r="C13792" s="3" t="s">
        <v>414</v>
      </c>
      <c r="D13792" s="3" t="s">
        <v>415</v>
      </c>
      <c r="E13792" s="3" t="s">
        <v>416</v>
      </c>
      <c r="F13792" s="3" t="s">
        <v>132</v>
      </c>
    </row>
    <row r="13793" spans="1:6" ht="45" customHeight="1" x14ac:dyDescent="0.25">
      <c r="A13793" s="3" t="s">
        <v>106</v>
      </c>
      <c r="B13793" s="3" t="s">
        <v>18019</v>
      </c>
      <c r="C13793" s="3" t="s">
        <v>418</v>
      </c>
      <c r="D13793" s="3" t="s">
        <v>166</v>
      </c>
      <c r="E13793" s="3" t="s">
        <v>419</v>
      </c>
      <c r="F13793" s="3" t="s">
        <v>132</v>
      </c>
    </row>
    <row r="13794" spans="1:6" ht="45" customHeight="1" x14ac:dyDescent="0.25">
      <c r="A13794" s="3" t="s">
        <v>106</v>
      </c>
      <c r="B13794" s="3" t="s">
        <v>18020</v>
      </c>
      <c r="C13794" s="3" t="s">
        <v>9948</v>
      </c>
      <c r="D13794" s="3" t="s">
        <v>9949</v>
      </c>
      <c r="E13794" s="3" t="s">
        <v>6817</v>
      </c>
      <c r="F13794" s="3" t="s">
        <v>132</v>
      </c>
    </row>
    <row r="13795" spans="1:6" ht="45" customHeight="1" x14ac:dyDescent="0.25">
      <c r="A13795" s="3" t="s">
        <v>106</v>
      </c>
      <c r="B13795" s="3" t="s">
        <v>18021</v>
      </c>
      <c r="C13795" s="3" t="s">
        <v>372</v>
      </c>
      <c r="D13795" s="3" t="s">
        <v>421</v>
      </c>
      <c r="E13795" s="3" t="s">
        <v>351</v>
      </c>
      <c r="F13795" s="3" t="s">
        <v>137</v>
      </c>
    </row>
    <row r="13796" spans="1:6" ht="45" customHeight="1" x14ac:dyDescent="0.25">
      <c r="A13796" s="3" t="s">
        <v>106</v>
      </c>
      <c r="B13796" s="3" t="s">
        <v>18022</v>
      </c>
      <c r="C13796" s="3" t="s">
        <v>372</v>
      </c>
      <c r="D13796" s="3" t="s">
        <v>421</v>
      </c>
      <c r="E13796" s="3" t="s">
        <v>351</v>
      </c>
      <c r="F13796" s="3" t="s">
        <v>137</v>
      </c>
    </row>
    <row r="13797" spans="1:6" ht="45" customHeight="1" x14ac:dyDescent="0.25">
      <c r="A13797" s="3" t="s">
        <v>106</v>
      </c>
      <c r="B13797" s="3" t="s">
        <v>18023</v>
      </c>
      <c r="C13797" s="3" t="s">
        <v>423</v>
      </c>
      <c r="D13797" s="3" t="s">
        <v>296</v>
      </c>
      <c r="E13797" s="3" t="s">
        <v>424</v>
      </c>
      <c r="F13797" s="3" t="s">
        <v>137</v>
      </c>
    </row>
    <row r="13798" spans="1:6" ht="45" customHeight="1" x14ac:dyDescent="0.25">
      <c r="A13798" s="3" t="s">
        <v>106</v>
      </c>
      <c r="B13798" s="3" t="s">
        <v>18024</v>
      </c>
      <c r="C13798" s="3" t="s">
        <v>426</v>
      </c>
      <c r="D13798" s="3" t="s">
        <v>409</v>
      </c>
      <c r="E13798" s="3" t="s">
        <v>427</v>
      </c>
      <c r="F13798" s="3" t="s">
        <v>137</v>
      </c>
    </row>
    <row r="13799" spans="1:6" ht="45" customHeight="1" x14ac:dyDescent="0.25">
      <c r="A13799" s="3" t="s">
        <v>106</v>
      </c>
      <c r="B13799" s="3" t="s">
        <v>18025</v>
      </c>
      <c r="C13799" s="3" t="s">
        <v>2907</v>
      </c>
      <c r="D13799" s="3" t="s">
        <v>1201</v>
      </c>
      <c r="E13799" s="3" t="s">
        <v>5220</v>
      </c>
      <c r="F13799" s="3" t="s">
        <v>137</v>
      </c>
    </row>
    <row r="13800" spans="1:6" ht="45" customHeight="1" x14ac:dyDescent="0.25">
      <c r="A13800" s="3" t="s">
        <v>106</v>
      </c>
      <c r="B13800" s="3" t="s">
        <v>18026</v>
      </c>
      <c r="C13800" s="3" t="s">
        <v>429</v>
      </c>
      <c r="D13800" s="3" t="s">
        <v>430</v>
      </c>
      <c r="E13800" s="3" t="s">
        <v>141</v>
      </c>
      <c r="F13800" s="3" t="s">
        <v>137</v>
      </c>
    </row>
    <row r="13801" spans="1:6" ht="45" customHeight="1" x14ac:dyDescent="0.25">
      <c r="A13801" s="3" t="s">
        <v>106</v>
      </c>
      <c r="B13801" s="3" t="s">
        <v>18027</v>
      </c>
      <c r="C13801" s="3" t="s">
        <v>432</v>
      </c>
      <c r="D13801" s="3" t="s">
        <v>194</v>
      </c>
      <c r="E13801" s="3" t="s">
        <v>433</v>
      </c>
      <c r="F13801" s="3" t="s">
        <v>137</v>
      </c>
    </row>
    <row r="13802" spans="1:6" ht="45" customHeight="1" x14ac:dyDescent="0.25">
      <c r="A13802" s="3" t="s">
        <v>106</v>
      </c>
      <c r="B13802" s="3" t="s">
        <v>18028</v>
      </c>
      <c r="C13802" s="3" t="s">
        <v>435</v>
      </c>
      <c r="D13802" s="3" t="s">
        <v>436</v>
      </c>
      <c r="E13802" s="3" t="s">
        <v>296</v>
      </c>
      <c r="F13802" s="3" t="s">
        <v>137</v>
      </c>
    </row>
    <row r="13803" spans="1:6" ht="45" customHeight="1" x14ac:dyDescent="0.25">
      <c r="A13803" s="3" t="s">
        <v>106</v>
      </c>
      <c r="B13803" s="3" t="s">
        <v>18029</v>
      </c>
      <c r="C13803" s="3" t="s">
        <v>173</v>
      </c>
      <c r="D13803" s="3" t="s">
        <v>438</v>
      </c>
      <c r="E13803" s="3" t="s">
        <v>439</v>
      </c>
      <c r="F13803" s="3" t="s">
        <v>137</v>
      </c>
    </row>
    <row r="13804" spans="1:6" ht="45" customHeight="1" x14ac:dyDescent="0.25">
      <c r="A13804" s="3" t="s">
        <v>106</v>
      </c>
      <c r="B13804" s="3" t="s">
        <v>18030</v>
      </c>
      <c r="C13804" s="3" t="s">
        <v>10136</v>
      </c>
      <c r="D13804" s="3" t="s">
        <v>1293</v>
      </c>
      <c r="E13804" s="3" t="s">
        <v>10137</v>
      </c>
      <c r="F13804" s="3" t="s">
        <v>137</v>
      </c>
    </row>
    <row r="13805" spans="1:6" ht="45" customHeight="1" x14ac:dyDescent="0.25">
      <c r="A13805" s="3" t="s">
        <v>106</v>
      </c>
      <c r="B13805" s="3" t="s">
        <v>18031</v>
      </c>
      <c r="C13805" s="3" t="s">
        <v>441</v>
      </c>
      <c r="D13805" s="3" t="s">
        <v>351</v>
      </c>
      <c r="E13805" s="3" t="s">
        <v>442</v>
      </c>
      <c r="F13805" s="3" t="s">
        <v>137</v>
      </c>
    </row>
    <row r="13806" spans="1:6" ht="45" customHeight="1" x14ac:dyDescent="0.25">
      <c r="A13806" s="3" t="s">
        <v>106</v>
      </c>
      <c r="B13806" s="3" t="s">
        <v>18032</v>
      </c>
      <c r="C13806" s="3" t="s">
        <v>444</v>
      </c>
      <c r="D13806" s="3" t="s">
        <v>144</v>
      </c>
      <c r="E13806" s="3" t="s">
        <v>227</v>
      </c>
      <c r="F13806" s="3" t="s">
        <v>137</v>
      </c>
    </row>
    <row r="13807" spans="1:6" ht="45" customHeight="1" x14ac:dyDescent="0.25">
      <c r="A13807" s="3" t="s">
        <v>106</v>
      </c>
      <c r="B13807" s="3" t="s">
        <v>18033</v>
      </c>
      <c r="C13807" s="3" t="s">
        <v>444</v>
      </c>
      <c r="D13807" s="3" t="s">
        <v>144</v>
      </c>
      <c r="E13807" s="3" t="s">
        <v>227</v>
      </c>
      <c r="F13807" s="3" t="s">
        <v>137</v>
      </c>
    </row>
    <row r="13808" spans="1:6" ht="45" customHeight="1" x14ac:dyDescent="0.25">
      <c r="A13808" s="3" t="s">
        <v>106</v>
      </c>
      <c r="B13808" s="3" t="s">
        <v>18034</v>
      </c>
      <c r="C13808" s="3" t="s">
        <v>1303</v>
      </c>
      <c r="D13808" s="3" t="s">
        <v>1337</v>
      </c>
      <c r="E13808" s="3" t="s">
        <v>1140</v>
      </c>
      <c r="F13808" s="3" t="s">
        <v>137</v>
      </c>
    </row>
    <row r="13809" spans="1:6" ht="45" customHeight="1" x14ac:dyDescent="0.25">
      <c r="A13809" s="3" t="s">
        <v>106</v>
      </c>
      <c r="B13809" s="3" t="s">
        <v>18035</v>
      </c>
      <c r="C13809" s="3" t="s">
        <v>446</v>
      </c>
      <c r="D13809" s="3" t="s">
        <v>254</v>
      </c>
      <c r="E13809" s="3" t="s">
        <v>447</v>
      </c>
      <c r="F13809" s="3" t="s">
        <v>137</v>
      </c>
    </row>
    <row r="13810" spans="1:6" ht="45" customHeight="1" x14ac:dyDescent="0.25">
      <c r="A13810" s="3" t="s">
        <v>106</v>
      </c>
      <c r="B13810" s="3" t="s">
        <v>18036</v>
      </c>
      <c r="C13810" s="3" t="s">
        <v>449</v>
      </c>
      <c r="D13810" s="3" t="s">
        <v>450</v>
      </c>
      <c r="E13810" s="3" t="s">
        <v>451</v>
      </c>
      <c r="F13810" s="3" t="s">
        <v>137</v>
      </c>
    </row>
    <row r="13811" spans="1:6" ht="45" customHeight="1" x14ac:dyDescent="0.25">
      <c r="A13811" s="3" t="s">
        <v>106</v>
      </c>
      <c r="B13811" s="3" t="s">
        <v>18037</v>
      </c>
      <c r="C13811" s="3" t="s">
        <v>453</v>
      </c>
      <c r="D13811" s="3" t="s">
        <v>454</v>
      </c>
      <c r="E13811" s="3" t="s">
        <v>455</v>
      </c>
      <c r="F13811" s="3" t="s">
        <v>137</v>
      </c>
    </row>
    <row r="13812" spans="1:6" ht="45" customHeight="1" x14ac:dyDescent="0.25">
      <c r="A13812" s="3" t="s">
        <v>106</v>
      </c>
      <c r="B13812" s="3" t="s">
        <v>18038</v>
      </c>
      <c r="C13812" s="3" t="s">
        <v>10146</v>
      </c>
      <c r="D13812" s="3" t="s">
        <v>7120</v>
      </c>
      <c r="E13812" s="3" t="s">
        <v>461</v>
      </c>
      <c r="F13812" s="3" t="s">
        <v>132</v>
      </c>
    </row>
    <row r="13813" spans="1:6" ht="45" customHeight="1" x14ac:dyDescent="0.25">
      <c r="A13813" s="3" t="s">
        <v>106</v>
      </c>
      <c r="B13813" s="3" t="s">
        <v>18039</v>
      </c>
      <c r="C13813" s="3" t="s">
        <v>457</v>
      </c>
      <c r="D13813" s="3" t="s">
        <v>292</v>
      </c>
      <c r="E13813" s="3" t="s">
        <v>458</v>
      </c>
      <c r="F13813" s="3" t="s">
        <v>137</v>
      </c>
    </row>
    <row r="13814" spans="1:6" ht="45" customHeight="1" x14ac:dyDescent="0.25">
      <c r="A13814" s="3" t="s">
        <v>106</v>
      </c>
      <c r="B13814" s="3" t="s">
        <v>18040</v>
      </c>
      <c r="C13814" s="3" t="s">
        <v>460</v>
      </c>
      <c r="D13814" s="3" t="s">
        <v>253</v>
      </c>
      <c r="E13814" s="3" t="s">
        <v>461</v>
      </c>
      <c r="F13814" s="3" t="s">
        <v>137</v>
      </c>
    </row>
    <row r="13815" spans="1:6" ht="45" customHeight="1" x14ac:dyDescent="0.25">
      <c r="A13815" s="3" t="s">
        <v>106</v>
      </c>
      <c r="B13815" s="3" t="s">
        <v>18041</v>
      </c>
      <c r="C13815" s="3" t="s">
        <v>1158</v>
      </c>
      <c r="D13815" s="3" t="s">
        <v>148</v>
      </c>
      <c r="E13815" s="3" t="s">
        <v>525</v>
      </c>
      <c r="F13815" s="3" t="s">
        <v>132</v>
      </c>
    </row>
    <row r="13816" spans="1:6" ht="45" customHeight="1" x14ac:dyDescent="0.25">
      <c r="A13816" s="3" t="s">
        <v>106</v>
      </c>
      <c r="B13816" s="3" t="s">
        <v>18042</v>
      </c>
      <c r="C13816" s="3" t="s">
        <v>460</v>
      </c>
      <c r="D13816" s="3" t="s">
        <v>278</v>
      </c>
      <c r="E13816" s="3" t="s">
        <v>610</v>
      </c>
      <c r="F13816" s="3" t="s">
        <v>137</v>
      </c>
    </row>
    <row r="13817" spans="1:6" ht="45" customHeight="1" x14ac:dyDescent="0.25">
      <c r="A13817" s="3" t="s">
        <v>106</v>
      </c>
      <c r="B13817" s="3" t="s">
        <v>18043</v>
      </c>
      <c r="C13817" s="3" t="s">
        <v>270</v>
      </c>
      <c r="D13817" s="3" t="s">
        <v>995</v>
      </c>
      <c r="E13817" s="3" t="s">
        <v>9976</v>
      </c>
      <c r="F13817" s="3" t="s">
        <v>132</v>
      </c>
    </row>
    <row r="13818" spans="1:6" ht="45" customHeight="1" x14ac:dyDescent="0.25">
      <c r="A13818" s="3" t="s">
        <v>106</v>
      </c>
      <c r="B13818" s="3" t="s">
        <v>18044</v>
      </c>
      <c r="C13818" s="3" t="s">
        <v>735</v>
      </c>
      <c r="D13818" s="3" t="s">
        <v>1324</v>
      </c>
      <c r="E13818" s="3" t="s">
        <v>296</v>
      </c>
      <c r="F13818" s="3" t="s">
        <v>137</v>
      </c>
    </row>
    <row r="13819" spans="1:6" ht="45" customHeight="1" x14ac:dyDescent="0.25">
      <c r="A13819" s="3" t="s">
        <v>106</v>
      </c>
      <c r="B13819" s="3" t="s">
        <v>18045</v>
      </c>
      <c r="C13819" s="3" t="s">
        <v>973</v>
      </c>
      <c r="D13819" s="3" t="s">
        <v>461</v>
      </c>
      <c r="E13819" s="3" t="s">
        <v>602</v>
      </c>
      <c r="F13819" s="3" t="s">
        <v>137</v>
      </c>
    </row>
    <row r="13820" spans="1:6" ht="45" customHeight="1" x14ac:dyDescent="0.25">
      <c r="A13820" s="3" t="s">
        <v>106</v>
      </c>
      <c r="B13820" s="3" t="s">
        <v>18046</v>
      </c>
      <c r="C13820" s="3" t="s">
        <v>147</v>
      </c>
      <c r="D13820" s="3" t="s">
        <v>4338</v>
      </c>
      <c r="E13820" s="3" t="s">
        <v>2557</v>
      </c>
      <c r="F13820" s="3" t="s">
        <v>137</v>
      </c>
    </row>
    <row r="13821" spans="1:6" ht="45" customHeight="1" x14ac:dyDescent="0.25">
      <c r="A13821" s="3" t="s">
        <v>106</v>
      </c>
      <c r="B13821" s="3" t="s">
        <v>18047</v>
      </c>
      <c r="C13821" s="3" t="s">
        <v>4340</v>
      </c>
      <c r="D13821" s="3" t="s">
        <v>525</v>
      </c>
      <c r="E13821" s="3" t="s">
        <v>179</v>
      </c>
      <c r="F13821" s="3" t="s">
        <v>132</v>
      </c>
    </row>
    <row r="13822" spans="1:6" ht="45" customHeight="1" x14ac:dyDescent="0.25">
      <c r="A13822" s="3" t="s">
        <v>106</v>
      </c>
      <c r="B13822" s="3" t="s">
        <v>18048</v>
      </c>
      <c r="C13822" s="3" t="s">
        <v>4342</v>
      </c>
      <c r="D13822" s="3" t="s">
        <v>3830</v>
      </c>
      <c r="E13822" s="3" t="s">
        <v>4343</v>
      </c>
      <c r="F13822" s="3" t="s">
        <v>137</v>
      </c>
    </row>
    <row r="13823" spans="1:6" ht="45" customHeight="1" x14ac:dyDescent="0.25">
      <c r="A13823" s="3" t="s">
        <v>106</v>
      </c>
      <c r="B13823" s="3" t="s">
        <v>18049</v>
      </c>
      <c r="C13823" s="3" t="s">
        <v>4345</v>
      </c>
      <c r="D13823" s="3" t="s">
        <v>194</v>
      </c>
      <c r="E13823" s="3" t="s">
        <v>4063</v>
      </c>
      <c r="F13823" s="3" t="s">
        <v>132</v>
      </c>
    </row>
    <row r="13824" spans="1:6" ht="45" customHeight="1" x14ac:dyDescent="0.25">
      <c r="A13824" s="3" t="s">
        <v>106</v>
      </c>
      <c r="B13824" s="3" t="s">
        <v>18050</v>
      </c>
      <c r="C13824" s="3" t="s">
        <v>3838</v>
      </c>
      <c r="D13824" s="3" t="s">
        <v>227</v>
      </c>
      <c r="E13824" s="3" t="s">
        <v>4347</v>
      </c>
      <c r="F13824" s="3" t="s">
        <v>137</v>
      </c>
    </row>
    <row r="13825" spans="1:6" ht="45" customHeight="1" x14ac:dyDescent="0.25">
      <c r="A13825" s="3" t="s">
        <v>106</v>
      </c>
      <c r="B13825" s="3" t="s">
        <v>18051</v>
      </c>
      <c r="C13825" s="3" t="s">
        <v>1445</v>
      </c>
      <c r="D13825" s="3" t="s">
        <v>525</v>
      </c>
      <c r="E13825" s="3" t="s">
        <v>227</v>
      </c>
      <c r="F13825" s="3" t="s">
        <v>132</v>
      </c>
    </row>
    <row r="13826" spans="1:6" ht="45" customHeight="1" x14ac:dyDescent="0.25">
      <c r="A13826" s="3" t="s">
        <v>106</v>
      </c>
      <c r="B13826" s="3" t="s">
        <v>18052</v>
      </c>
      <c r="C13826" s="3" t="s">
        <v>1303</v>
      </c>
      <c r="D13826" s="3" t="s">
        <v>272</v>
      </c>
      <c r="E13826" s="3" t="s">
        <v>378</v>
      </c>
      <c r="F13826" s="3" t="s">
        <v>137</v>
      </c>
    </row>
    <row r="13827" spans="1:6" ht="45" customHeight="1" x14ac:dyDescent="0.25">
      <c r="A13827" s="3" t="s">
        <v>106</v>
      </c>
      <c r="B13827" s="3" t="s">
        <v>18053</v>
      </c>
      <c r="C13827" s="3" t="s">
        <v>192</v>
      </c>
      <c r="D13827" s="3" t="s">
        <v>651</v>
      </c>
      <c r="E13827" s="3" t="s">
        <v>10162</v>
      </c>
      <c r="F13827" s="3" t="s">
        <v>137</v>
      </c>
    </row>
    <row r="13828" spans="1:6" ht="45" customHeight="1" x14ac:dyDescent="0.25">
      <c r="A13828" s="3" t="s">
        <v>106</v>
      </c>
      <c r="B13828" s="3" t="s">
        <v>18054</v>
      </c>
      <c r="C13828" s="3" t="s">
        <v>4352</v>
      </c>
      <c r="D13828" s="3" t="s">
        <v>4353</v>
      </c>
      <c r="E13828" s="3" t="s">
        <v>234</v>
      </c>
      <c r="F13828" s="3" t="s">
        <v>137</v>
      </c>
    </row>
    <row r="13829" spans="1:6" ht="45" customHeight="1" x14ac:dyDescent="0.25">
      <c r="A13829" s="3" t="s">
        <v>106</v>
      </c>
      <c r="B13829" s="3" t="s">
        <v>18055</v>
      </c>
      <c r="C13829" s="3" t="s">
        <v>1661</v>
      </c>
      <c r="D13829" s="3" t="s">
        <v>1678</v>
      </c>
      <c r="E13829" s="3" t="s">
        <v>292</v>
      </c>
      <c r="F13829" s="3" t="s">
        <v>132</v>
      </c>
    </row>
    <row r="13830" spans="1:6" ht="45" customHeight="1" x14ac:dyDescent="0.25">
      <c r="A13830" s="3" t="s">
        <v>106</v>
      </c>
      <c r="B13830" s="3" t="s">
        <v>18056</v>
      </c>
      <c r="C13830" s="3" t="s">
        <v>4446</v>
      </c>
      <c r="D13830" s="3" t="s">
        <v>800</v>
      </c>
      <c r="E13830" s="3" t="s">
        <v>525</v>
      </c>
      <c r="F13830" s="3" t="s">
        <v>137</v>
      </c>
    </row>
    <row r="13831" spans="1:6" ht="45" customHeight="1" x14ac:dyDescent="0.25">
      <c r="A13831" s="3" t="s">
        <v>106</v>
      </c>
      <c r="B13831" s="3" t="s">
        <v>18057</v>
      </c>
      <c r="C13831" s="3" t="s">
        <v>4409</v>
      </c>
      <c r="D13831" s="3" t="s">
        <v>4410</v>
      </c>
      <c r="E13831" s="3" t="s">
        <v>183</v>
      </c>
      <c r="F13831" s="3" t="s">
        <v>137</v>
      </c>
    </row>
    <row r="13832" spans="1:6" ht="45" customHeight="1" x14ac:dyDescent="0.25">
      <c r="A13832" s="3" t="s">
        <v>106</v>
      </c>
      <c r="B13832" s="3" t="s">
        <v>18058</v>
      </c>
      <c r="C13832" s="3" t="s">
        <v>4412</v>
      </c>
      <c r="D13832" s="3" t="s">
        <v>4413</v>
      </c>
      <c r="E13832" s="3" t="s">
        <v>1068</v>
      </c>
      <c r="F13832" s="3" t="s">
        <v>132</v>
      </c>
    </row>
    <row r="13833" spans="1:6" ht="45" customHeight="1" x14ac:dyDescent="0.25">
      <c r="A13833" s="3" t="s">
        <v>106</v>
      </c>
      <c r="B13833" s="3" t="s">
        <v>18059</v>
      </c>
      <c r="C13833" s="3" t="s">
        <v>411</v>
      </c>
      <c r="D13833" s="3" t="s">
        <v>1678</v>
      </c>
      <c r="E13833" s="3" t="s">
        <v>2307</v>
      </c>
      <c r="F13833" s="3" t="s">
        <v>132</v>
      </c>
    </row>
    <row r="13834" spans="1:6" ht="45" customHeight="1" x14ac:dyDescent="0.25">
      <c r="A13834" s="3" t="s">
        <v>106</v>
      </c>
      <c r="B13834" s="3" t="s">
        <v>18060</v>
      </c>
      <c r="C13834" s="3" t="s">
        <v>4416</v>
      </c>
      <c r="D13834" s="3" t="s">
        <v>1305</v>
      </c>
      <c r="E13834" s="3" t="s">
        <v>4417</v>
      </c>
      <c r="F13834" s="3" t="s">
        <v>132</v>
      </c>
    </row>
    <row r="13835" spans="1:6" ht="45" customHeight="1" x14ac:dyDescent="0.25">
      <c r="A13835" s="3" t="s">
        <v>106</v>
      </c>
      <c r="B13835" s="3" t="s">
        <v>18061</v>
      </c>
      <c r="C13835" s="3" t="s">
        <v>4419</v>
      </c>
      <c r="D13835" s="3" t="s">
        <v>4420</v>
      </c>
      <c r="E13835" s="3" t="s">
        <v>525</v>
      </c>
      <c r="F13835" s="3" t="s">
        <v>132</v>
      </c>
    </row>
    <row r="13836" spans="1:6" ht="45" customHeight="1" x14ac:dyDescent="0.25">
      <c r="A13836" s="3" t="s">
        <v>106</v>
      </c>
      <c r="B13836" s="3" t="s">
        <v>18062</v>
      </c>
      <c r="C13836" s="3" t="s">
        <v>10172</v>
      </c>
      <c r="D13836" s="3" t="s">
        <v>238</v>
      </c>
      <c r="E13836" s="3" t="s">
        <v>1196</v>
      </c>
      <c r="F13836" s="3" t="s">
        <v>137</v>
      </c>
    </row>
    <row r="13837" spans="1:6" ht="45" customHeight="1" x14ac:dyDescent="0.25">
      <c r="A13837" s="3" t="s">
        <v>106</v>
      </c>
      <c r="B13837" s="3" t="s">
        <v>18063</v>
      </c>
      <c r="C13837" s="3" t="s">
        <v>4424</v>
      </c>
      <c r="D13837" s="3" t="s">
        <v>4425</v>
      </c>
      <c r="E13837" s="3" t="s">
        <v>4426</v>
      </c>
      <c r="F13837" s="3" t="s">
        <v>137</v>
      </c>
    </row>
    <row r="13838" spans="1:6" ht="45" customHeight="1" x14ac:dyDescent="0.25">
      <c r="A13838" s="3" t="s">
        <v>106</v>
      </c>
      <c r="B13838" s="3" t="s">
        <v>18064</v>
      </c>
      <c r="C13838" s="3" t="s">
        <v>10175</v>
      </c>
      <c r="D13838" s="3" t="s">
        <v>2483</v>
      </c>
      <c r="E13838" s="3" t="s">
        <v>918</v>
      </c>
      <c r="F13838" s="3" t="s">
        <v>137</v>
      </c>
    </row>
    <row r="13839" spans="1:6" ht="45" customHeight="1" x14ac:dyDescent="0.25">
      <c r="A13839" s="3" t="s">
        <v>106</v>
      </c>
      <c r="B13839" s="3" t="s">
        <v>18065</v>
      </c>
      <c r="C13839" s="3" t="s">
        <v>4428</v>
      </c>
      <c r="D13839" s="3" t="s">
        <v>194</v>
      </c>
      <c r="E13839" s="3" t="s">
        <v>1449</v>
      </c>
      <c r="F13839" s="3" t="s">
        <v>132</v>
      </c>
    </row>
    <row r="13840" spans="1:6" ht="45" customHeight="1" x14ac:dyDescent="0.25">
      <c r="A13840" s="3" t="s">
        <v>106</v>
      </c>
      <c r="B13840" s="3" t="s">
        <v>18066</v>
      </c>
      <c r="C13840" s="3" t="s">
        <v>10178</v>
      </c>
      <c r="D13840" s="3" t="s">
        <v>160</v>
      </c>
      <c r="E13840" s="3" t="s">
        <v>217</v>
      </c>
      <c r="F13840" s="3" t="s">
        <v>137</v>
      </c>
    </row>
    <row r="13841" spans="1:6" ht="45" customHeight="1" x14ac:dyDescent="0.25">
      <c r="A13841" s="3" t="s">
        <v>106</v>
      </c>
      <c r="B13841" s="3" t="s">
        <v>18067</v>
      </c>
      <c r="C13841" s="3" t="s">
        <v>369</v>
      </c>
      <c r="D13841" s="3" t="s">
        <v>1025</v>
      </c>
      <c r="E13841" s="3" t="s">
        <v>1083</v>
      </c>
      <c r="F13841" s="3" t="s">
        <v>137</v>
      </c>
    </row>
    <row r="13842" spans="1:6" ht="45" customHeight="1" x14ac:dyDescent="0.25">
      <c r="A13842" s="3" t="s">
        <v>106</v>
      </c>
      <c r="B13842" s="3" t="s">
        <v>18068</v>
      </c>
      <c r="C13842" s="3" t="s">
        <v>192</v>
      </c>
      <c r="D13842" s="3" t="s">
        <v>2475</v>
      </c>
      <c r="E13842" s="3" t="s">
        <v>3293</v>
      </c>
      <c r="F13842" s="3" t="s">
        <v>137</v>
      </c>
    </row>
    <row r="13843" spans="1:6" ht="45" customHeight="1" x14ac:dyDescent="0.25">
      <c r="A13843" s="3" t="s">
        <v>106</v>
      </c>
      <c r="B13843" s="3" t="s">
        <v>18069</v>
      </c>
      <c r="C13843" s="3" t="s">
        <v>330</v>
      </c>
      <c r="D13843" s="3" t="s">
        <v>324</v>
      </c>
      <c r="E13843" s="3" t="s">
        <v>241</v>
      </c>
      <c r="F13843" s="3" t="s">
        <v>137</v>
      </c>
    </row>
    <row r="13844" spans="1:6" ht="45" customHeight="1" x14ac:dyDescent="0.25">
      <c r="A13844" s="3" t="s">
        <v>106</v>
      </c>
      <c r="B13844" s="3" t="s">
        <v>18070</v>
      </c>
      <c r="C13844" s="3" t="s">
        <v>6775</v>
      </c>
      <c r="D13844" s="3" t="s">
        <v>1791</v>
      </c>
      <c r="E13844" s="3" t="s">
        <v>525</v>
      </c>
      <c r="F13844" s="3" t="s">
        <v>132</v>
      </c>
    </row>
    <row r="13845" spans="1:6" ht="45" customHeight="1" x14ac:dyDescent="0.25">
      <c r="A13845" s="3" t="s">
        <v>106</v>
      </c>
      <c r="B13845" s="3" t="s">
        <v>18071</v>
      </c>
      <c r="C13845" s="3" t="s">
        <v>4006</v>
      </c>
      <c r="D13845" s="3" t="s">
        <v>4007</v>
      </c>
      <c r="E13845" s="3" t="s">
        <v>6817</v>
      </c>
      <c r="F13845" s="3" t="s">
        <v>132</v>
      </c>
    </row>
    <row r="13846" spans="1:6" ht="45" customHeight="1" x14ac:dyDescent="0.25">
      <c r="A13846" s="3" t="s">
        <v>106</v>
      </c>
      <c r="B13846" s="3" t="s">
        <v>18072</v>
      </c>
      <c r="C13846" s="3" t="s">
        <v>330</v>
      </c>
      <c r="D13846" s="3" t="s">
        <v>4009</v>
      </c>
      <c r="E13846" s="3" t="s">
        <v>171</v>
      </c>
      <c r="F13846" s="3" t="s">
        <v>137</v>
      </c>
    </row>
    <row r="13847" spans="1:6" ht="45" customHeight="1" x14ac:dyDescent="0.25">
      <c r="A13847" s="3" t="s">
        <v>106</v>
      </c>
      <c r="B13847" s="3" t="s">
        <v>18073</v>
      </c>
      <c r="C13847" s="3" t="s">
        <v>1080</v>
      </c>
      <c r="D13847" s="3" t="s">
        <v>205</v>
      </c>
      <c r="E13847" s="3" t="s">
        <v>227</v>
      </c>
      <c r="F13847" s="3" t="s">
        <v>137</v>
      </c>
    </row>
    <row r="13848" spans="1:6" ht="45" customHeight="1" x14ac:dyDescent="0.25">
      <c r="A13848" s="3" t="s">
        <v>106</v>
      </c>
      <c r="B13848" s="3" t="s">
        <v>18074</v>
      </c>
      <c r="C13848" s="3" t="s">
        <v>795</v>
      </c>
      <c r="D13848" s="3" t="s">
        <v>324</v>
      </c>
      <c r="E13848" s="3" t="s">
        <v>148</v>
      </c>
      <c r="F13848" s="3" t="s">
        <v>137</v>
      </c>
    </row>
    <row r="13849" spans="1:6" ht="45" customHeight="1" x14ac:dyDescent="0.25">
      <c r="A13849" s="3" t="s">
        <v>106</v>
      </c>
      <c r="B13849" s="3" t="s">
        <v>18075</v>
      </c>
      <c r="C13849" s="3" t="s">
        <v>1485</v>
      </c>
      <c r="D13849" s="3" t="s">
        <v>1004</v>
      </c>
      <c r="E13849" s="3" t="s">
        <v>170</v>
      </c>
      <c r="F13849" s="3" t="s">
        <v>132</v>
      </c>
    </row>
    <row r="13850" spans="1:6" ht="45" customHeight="1" x14ac:dyDescent="0.25">
      <c r="A13850" s="3" t="s">
        <v>106</v>
      </c>
      <c r="B13850" s="3" t="s">
        <v>18076</v>
      </c>
      <c r="C13850" s="3" t="s">
        <v>10189</v>
      </c>
      <c r="D13850" s="3" t="s">
        <v>2960</v>
      </c>
      <c r="E13850" s="3" t="s">
        <v>148</v>
      </c>
      <c r="F13850" s="3" t="s">
        <v>132</v>
      </c>
    </row>
    <row r="13851" spans="1:6" ht="45" customHeight="1" x14ac:dyDescent="0.25">
      <c r="A13851" s="3" t="s">
        <v>106</v>
      </c>
      <c r="B13851" s="3" t="s">
        <v>18077</v>
      </c>
      <c r="C13851" s="3" t="s">
        <v>10191</v>
      </c>
      <c r="D13851" s="3" t="s">
        <v>2661</v>
      </c>
      <c r="E13851" s="3" t="s">
        <v>684</v>
      </c>
      <c r="F13851" s="3" t="s">
        <v>132</v>
      </c>
    </row>
    <row r="13852" spans="1:6" ht="45" customHeight="1" x14ac:dyDescent="0.25">
      <c r="A13852" s="3" t="s">
        <v>106</v>
      </c>
      <c r="B13852" s="3" t="s">
        <v>18078</v>
      </c>
      <c r="C13852" s="3" t="s">
        <v>10193</v>
      </c>
      <c r="D13852" s="3" t="s">
        <v>536</v>
      </c>
      <c r="E13852" s="3" t="s">
        <v>221</v>
      </c>
      <c r="F13852" s="3" t="s">
        <v>132</v>
      </c>
    </row>
    <row r="13853" spans="1:6" ht="45" customHeight="1" x14ac:dyDescent="0.25">
      <c r="A13853" s="3" t="s">
        <v>106</v>
      </c>
      <c r="B13853" s="3" t="s">
        <v>18079</v>
      </c>
      <c r="C13853" s="3" t="s">
        <v>147</v>
      </c>
      <c r="D13853" s="3" t="s">
        <v>536</v>
      </c>
      <c r="E13853" s="3" t="s">
        <v>8419</v>
      </c>
      <c r="F13853" s="3" t="s">
        <v>137</v>
      </c>
    </row>
    <row r="13854" spans="1:6" ht="45" customHeight="1" x14ac:dyDescent="0.25">
      <c r="A13854" s="3" t="s">
        <v>106</v>
      </c>
      <c r="B13854" s="3" t="s">
        <v>18080</v>
      </c>
      <c r="C13854" s="3" t="s">
        <v>3939</v>
      </c>
      <c r="D13854" s="3" t="s">
        <v>296</v>
      </c>
      <c r="E13854" s="3" t="s">
        <v>10196</v>
      </c>
      <c r="F13854" s="3" t="s">
        <v>132</v>
      </c>
    </row>
    <row r="13855" spans="1:6" ht="45" customHeight="1" x14ac:dyDescent="0.25">
      <c r="A13855" s="3" t="s">
        <v>106</v>
      </c>
      <c r="B13855" s="3" t="s">
        <v>18081</v>
      </c>
      <c r="C13855" s="3" t="s">
        <v>10198</v>
      </c>
      <c r="D13855" s="3" t="s">
        <v>2305</v>
      </c>
      <c r="E13855" s="3" t="s">
        <v>10199</v>
      </c>
      <c r="F13855" s="3" t="s">
        <v>132</v>
      </c>
    </row>
    <row r="13856" spans="1:6" ht="45" customHeight="1" x14ac:dyDescent="0.25">
      <c r="A13856" s="3" t="s">
        <v>106</v>
      </c>
      <c r="B13856" s="3" t="s">
        <v>18082</v>
      </c>
      <c r="C13856" s="3" t="s">
        <v>3237</v>
      </c>
      <c r="D13856" s="3" t="s">
        <v>178</v>
      </c>
      <c r="E13856" s="3" t="s">
        <v>260</v>
      </c>
      <c r="F13856" s="3" t="s">
        <v>132</v>
      </c>
    </row>
    <row r="13857" spans="1:6" ht="45" customHeight="1" x14ac:dyDescent="0.25">
      <c r="A13857" s="3" t="s">
        <v>106</v>
      </c>
      <c r="B13857" s="3" t="s">
        <v>18083</v>
      </c>
      <c r="C13857" s="3" t="s">
        <v>3239</v>
      </c>
      <c r="D13857" s="3" t="s">
        <v>1871</v>
      </c>
      <c r="E13857" s="3" t="s">
        <v>3240</v>
      </c>
      <c r="F13857" s="3" t="s">
        <v>132</v>
      </c>
    </row>
    <row r="13858" spans="1:6" ht="45" customHeight="1" x14ac:dyDescent="0.25">
      <c r="A13858" s="3" t="s">
        <v>106</v>
      </c>
      <c r="B13858" s="3" t="s">
        <v>18084</v>
      </c>
      <c r="C13858" s="3" t="s">
        <v>3210</v>
      </c>
      <c r="D13858" s="3" t="s">
        <v>336</v>
      </c>
      <c r="E13858" s="3" t="s">
        <v>160</v>
      </c>
      <c r="F13858" s="3" t="s">
        <v>132</v>
      </c>
    </row>
    <row r="13859" spans="1:6" ht="45" customHeight="1" x14ac:dyDescent="0.25">
      <c r="A13859" s="3" t="s">
        <v>106</v>
      </c>
      <c r="B13859" s="3" t="s">
        <v>18085</v>
      </c>
      <c r="C13859" s="3" t="s">
        <v>548</v>
      </c>
      <c r="D13859" s="3" t="s">
        <v>1351</v>
      </c>
      <c r="E13859" s="3" t="s">
        <v>6788</v>
      </c>
      <c r="F13859" s="3" t="s">
        <v>137</v>
      </c>
    </row>
    <row r="13860" spans="1:6" ht="45" customHeight="1" x14ac:dyDescent="0.25">
      <c r="A13860" s="3" t="s">
        <v>106</v>
      </c>
      <c r="B13860" s="3" t="s">
        <v>18086</v>
      </c>
      <c r="C13860" s="3" t="s">
        <v>10205</v>
      </c>
      <c r="D13860" s="3" t="s">
        <v>296</v>
      </c>
      <c r="E13860" s="3" t="s">
        <v>2501</v>
      </c>
      <c r="F13860" s="3" t="s">
        <v>132</v>
      </c>
    </row>
    <row r="13861" spans="1:6" ht="45" customHeight="1" x14ac:dyDescent="0.25">
      <c r="A13861" s="3" t="s">
        <v>106</v>
      </c>
      <c r="B13861" s="3" t="s">
        <v>18087</v>
      </c>
      <c r="C13861" s="3" t="s">
        <v>3244</v>
      </c>
      <c r="D13861" s="3" t="s">
        <v>148</v>
      </c>
      <c r="E13861" s="3" t="s">
        <v>3245</v>
      </c>
      <c r="F13861" s="3" t="s">
        <v>137</v>
      </c>
    </row>
    <row r="13862" spans="1:6" ht="45" customHeight="1" x14ac:dyDescent="0.25">
      <c r="A13862" s="3" t="s">
        <v>106</v>
      </c>
      <c r="B13862" s="3" t="s">
        <v>18088</v>
      </c>
      <c r="C13862" s="3" t="s">
        <v>3247</v>
      </c>
      <c r="D13862" s="3" t="s">
        <v>234</v>
      </c>
      <c r="E13862" s="3" t="s">
        <v>3248</v>
      </c>
      <c r="F13862" s="3" t="s">
        <v>137</v>
      </c>
    </row>
    <row r="13863" spans="1:6" ht="45" customHeight="1" x14ac:dyDescent="0.25">
      <c r="A13863" s="3" t="s">
        <v>106</v>
      </c>
      <c r="B13863" s="3" t="s">
        <v>18089</v>
      </c>
      <c r="C13863" s="3" t="s">
        <v>3250</v>
      </c>
      <c r="D13863" s="3" t="s">
        <v>525</v>
      </c>
      <c r="E13863" s="3" t="s">
        <v>10209</v>
      </c>
      <c r="F13863" s="3" t="s">
        <v>137</v>
      </c>
    </row>
    <row r="13864" spans="1:6" ht="45" customHeight="1" x14ac:dyDescent="0.25">
      <c r="A13864" s="3" t="s">
        <v>106</v>
      </c>
      <c r="B13864" s="3" t="s">
        <v>18090</v>
      </c>
      <c r="C13864" s="3" t="s">
        <v>3257</v>
      </c>
      <c r="D13864" s="3" t="s">
        <v>616</v>
      </c>
      <c r="E13864" s="3" t="s">
        <v>923</v>
      </c>
      <c r="F13864" s="3" t="s">
        <v>132</v>
      </c>
    </row>
    <row r="13865" spans="1:6" ht="45" customHeight="1" x14ac:dyDescent="0.25">
      <c r="A13865" s="3" t="s">
        <v>106</v>
      </c>
      <c r="B13865" s="3" t="s">
        <v>18091</v>
      </c>
      <c r="C13865" s="3" t="s">
        <v>3259</v>
      </c>
      <c r="D13865" s="3" t="s">
        <v>421</v>
      </c>
      <c r="E13865" s="3" t="s">
        <v>2271</v>
      </c>
      <c r="F13865" s="3" t="s">
        <v>132</v>
      </c>
    </row>
    <row r="13866" spans="1:6" ht="45" customHeight="1" x14ac:dyDescent="0.25">
      <c r="A13866" s="3" t="s">
        <v>106</v>
      </c>
      <c r="B13866" s="3" t="s">
        <v>18092</v>
      </c>
      <c r="C13866" s="3" t="s">
        <v>3261</v>
      </c>
      <c r="D13866" s="3" t="s">
        <v>292</v>
      </c>
      <c r="E13866" s="3" t="s">
        <v>3262</v>
      </c>
      <c r="F13866" s="3" t="s">
        <v>132</v>
      </c>
    </row>
    <row r="13867" spans="1:6" ht="45" customHeight="1" x14ac:dyDescent="0.25">
      <c r="A13867" s="3" t="s">
        <v>106</v>
      </c>
      <c r="B13867" s="3" t="s">
        <v>18093</v>
      </c>
      <c r="C13867" s="3" t="s">
        <v>970</v>
      </c>
      <c r="D13867" s="3" t="s">
        <v>2846</v>
      </c>
      <c r="E13867" s="3" t="s">
        <v>148</v>
      </c>
      <c r="F13867" s="3" t="s">
        <v>137</v>
      </c>
    </row>
    <row r="13868" spans="1:6" ht="45" customHeight="1" x14ac:dyDescent="0.25">
      <c r="A13868" s="3" t="s">
        <v>106</v>
      </c>
      <c r="B13868" s="3" t="s">
        <v>18094</v>
      </c>
      <c r="C13868" s="3" t="s">
        <v>989</v>
      </c>
      <c r="D13868" s="3" t="s">
        <v>7985</v>
      </c>
      <c r="E13868" s="3" t="s">
        <v>213</v>
      </c>
      <c r="F13868" s="3" t="s">
        <v>137</v>
      </c>
    </row>
    <row r="13869" spans="1:6" ht="45" customHeight="1" x14ac:dyDescent="0.25">
      <c r="A13869" s="3" t="s">
        <v>106</v>
      </c>
      <c r="B13869" s="3" t="s">
        <v>18095</v>
      </c>
      <c r="C13869" s="3" t="s">
        <v>6249</v>
      </c>
      <c r="D13869" s="3" t="s">
        <v>175</v>
      </c>
      <c r="E13869" s="3" t="s">
        <v>676</v>
      </c>
      <c r="F13869" s="3" t="s">
        <v>132</v>
      </c>
    </row>
    <row r="13870" spans="1:6" ht="45" customHeight="1" x14ac:dyDescent="0.25">
      <c r="A13870" s="3" t="s">
        <v>106</v>
      </c>
      <c r="B13870" s="3" t="s">
        <v>18096</v>
      </c>
      <c r="C13870" s="3" t="s">
        <v>6626</v>
      </c>
      <c r="D13870" s="3" t="s">
        <v>10250</v>
      </c>
      <c r="E13870" s="3" t="s">
        <v>1791</v>
      </c>
      <c r="F13870" s="3" t="s">
        <v>137</v>
      </c>
    </row>
    <row r="13871" spans="1:6" ht="45" customHeight="1" x14ac:dyDescent="0.25">
      <c r="A13871" s="3" t="s">
        <v>106</v>
      </c>
      <c r="B13871" s="3" t="s">
        <v>18097</v>
      </c>
      <c r="C13871" s="3" t="s">
        <v>6251</v>
      </c>
      <c r="D13871" s="3" t="s">
        <v>1501</v>
      </c>
      <c r="E13871" s="3" t="s">
        <v>525</v>
      </c>
      <c r="F13871" s="3" t="s">
        <v>137</v>
      </c>
    </row>
    <row r="13872" spans="1:6" ht="45" customHeight="1" x14ac:dyDescent="0.25">
      <c r="A13872" s="3" t="s">
        <v>106</v>
      </c>
      <c r="B13872" s="3" t="s">
        <v>18098</v>
      </c>
      <c r="C13872" s="3" t="s">
        <v>2398</v>
      </c>
      <c r="D13872" s="3" t="s">
        <v>201</v>
      </c>
      <c r="E13872" s="3" t="s">
        <v>292</v>
      </c>
      <c r="F13872" s="3" t="s">
        <v>137</v>
      </c>
    </row>
    <row r="13873" spans="1:6" ht="45" customHeight="1" x14ac:dyDescent="0.25">
      <c r="A13873" s="3" t="s">
        <v>106</v>
      </c>
      <c r="B13873" s="3" t="s">
        <v>18099</v>
      </c>
      <c r="C13873" s="3" t="s">
        <v>2677</v>
      </c>
      <c r="D13873" s="3" t="s">
        <v>296</v>
      </c>
      <c r="E13873" s="3" t="s">
        <v>4696</v>
      </c>
      <c r="F13873" s="3" t="s">
        <v>137</v>
      </c>
    </row>
    <row r="13874" spans="1:6" ht="45" customHeight="1" x14ac:dyDescent="0.25">
      <c r="A13874" s="3" t="s">
        <v>106</v>
      </c>
      <c r="B13874" s="3" t="s">
        <v>18100</v>
      </c>
      <c r="C13874" s="3" t="s">
        <v>10441</v>
      </c>
      <c r="D13874" s="3" t="s">
        <v>5567</v>
      </c>
      <c r="E13874" s="3" t="s">
        <v>2922</v>
      </c>
      <c r="F13874" s="3" t="s">
        <v>137</v>
      </c>
    </row>
    <row r="13875" spans="1:6" ht="45" customHeight="1" x14ac:dyDescent="0.25">
      <c r="A13875" s="3" t="s">
        <v>106</v>
      </c>
      <c r="B13875" s="3" t="s">
        <v>18101</v>
      </c>
      <c r="C13875" s="3" t="s">
        <v>653</v>
      </c>
      <c r="D13875" s="3" t="s">
        <v>6357</v>
      </c>
      <c r="E13875" s="3" t="s">
        <v>689</v>
      </c>
      <c r="F13875" s="3" t="s">
        <v>137</v>
      </c>
    </row>
    <row r="13876" spans="1:6" ht="45" customHeight="1" x14ac:dyDescent="0.25">
      <c r="A13876" s="3" t="s">
        <v>106</v>
      </c>
      <c r="B13876" s="3" t="s">
        <v>18102</v>
      </c>
      <c r="C13876" s="3" t="s">
        <v>223</v>
      </c>
      <c r="D13876" s="3" t="s">
        <v>6243</v>
      </c>
      <c r="E13876" s="3" t="s">
        <v>6244</v>
      </c>
      <c r="F13876" s="3" t="s">
        <v>137</v>
      </c>
    </row>
    <row r="13877" spans="1:6" ht="45" customHeight="1" x14ac:dyDescent="0.25">
      <c r="A13877" s="3" t="s">
        <v>106</v>
      </c>
      <c r="B13877" s="3" t="s">
        <v>18103</v>
      </c>
      <c r="C13877" s="3" t="s">
        <v>6360</v>
      </c>
      <c r="D13877" s="3" t="s">
        <v>6361</v>
      </c>
      <c r="E13877" s="3" t="s">
        <v>533</v>
      </c>
      <c r="F13877" s="3" t="s">
        <v>132</v>
      </c>
    </row>
    <row r="13878" spans="1:6" ht="45" customHeight="1" x14ac:dyDescent="0.25">
      <c r="A13878" s="3" t="s">
        <v>106</v>
      </c>
      <c r="B13878" s="3" t="s">
        <v>18104</v>
      </c>
      <c r="C13878" s="3" t="s">
        <v>6367</v>
      </c>
      <c r="D13878" s="3" t="s">
        <v>1978</v>
      </c>
      <c r="E13878" s="3" t="s">
        <v>6368</v>
      </c>
      <c r="F13878" s="3" t="s">
        <v>132</v>
      </c>
    </row>
    <row r="13879" spans="1:6" ht="45" customHeight="1" x14ac:dyDescent="0.25">
      <c r="A13879" s="3" t="s">
        <v>106</v>
      </c>
      <c r="B13879" s="3" t="s">
        <v>18105</v>
      </c>
      <c r="C13879" s="3" t="s">
        <v>207</v>
      </c>
      <c r="D13879" s="3" t="s">
        <v>3021</v>
      </c>
      <c r="E13879" s="3" t="s">
        <v>1641</v>
      </c>
      <c r="F13879" s="3" t="s">
        <v>137</v>
      </c>
    </row>
    <row r="13880" spans="1:6" ht="45" customHeight="1" x14ac:dyDescent="0.25">
      <c r="A13880" s="3" t="s">
        <v>106</v>
      </c>
      <c r="B13880" s="3" t="s">
        <v>18106</v>
      </c>
      <c r="C13880" s="3" t="s">
        <v>6374</v>
      </c>
      <c r="D13880" s="3" t="s">
        <v>4955</v>
      </c>
      <c r="E13880" s="3" t="s">
        <v>530</v>
      </c>
      <c r="F13880" s="3" t="s">
        <v>137</v>
      </c>
    </row>
    <row r="13881" spans="1:6" ht="45" customHeight="1" x14ac:dyDescent="0.25">
      <c r="A13881" s="3" t="s">
        <v>106</v>
      </c>
      <c r="B13881" s="3" t="s">
        <v>18107</v>
      </c>
      <c r="C13881" s="3" t="s">
        <v>6377</v>
      </c>
      <c r="D13881" s="3" t="s">
        <v>6378</v>
      </c>
      <c r="E13881" s="3" t="s">
        <v>5999</v>
      </c>
      <c r="F13881" s="3" t="s">
        <v>137</v>
      </c>
    </row>
    <row r="13882" spans="1:6" ht="45" customHeight="1" x14ac:dyDescent="0.25">
      <c r="A13882" s="3" t="s">
        <v>106</v>
      </c>
      <c r="B13882" s="3" t="s">
        <v>18108</v>
      </c>
      <c r="C13882" s="3" t="s">
        <v>1458</v>
      </c>
      <c r="D13882" s="3" t="s">
        <v>260</v>
      </c>
      <c r="E13882" s="3" t="s">
        <v>260</v>
      </c>
      <c r="F13882" s="3" t="s">
        <v>132</v>
      </c>
    </row>
    <row r="13883" spans="1:6" ht="45" customHeight="1" x14ac:dyDescent="0.25">
      <c r="A13883" s="3" t="s">
        <v>106</v>
      </c>
      <c r="B13883" s="3" t="s">
        <v>18109</v>
      </c>
      <c r="C13883" s="3" t="s">
        <v>6384</v>
      </c>
      <c r="D13883" s="3" t="s">
        <v>2043</v>
      </c>
      <c r="E13883" s="3" t="s">
        <v>6385</v>
      </c>
      <c r="F13883" s="3" t="s">
        <v>137</v>
      </c>
    </row>
    <row r="13884" spans="1:6" ht="45" customHeight="1" x14ac:dyDescent="0.25">
      <c r="A13884" s="3" t="s">
        <v>106</v>
      </c>
      <c r="B13884" s="3" t="s">
        <v>18110</v>
      </c>
      <c r="C13884" s="3" t="s">
        <v>3939</v>
      </c>
      <c r="D13884" s="3" t="s">
        <v>175</v>
      </c>
      <c r="E13884" s="3" t="s">
        <v>2025</v>
      </c>
      <c r="F13884" s="3" t="s">
        <v>132</v>
      </c>
    </row>
    <row r="13885" spans="1:6" ht="45" customHeight="1" x14ac:dyDescent="0.25">
      <c r="A13885" s="3" t="s">
        <v>106</v>
      </c>
      <c r="B13885" s="3" t="s">
        <v>18111</v>
      </c>
      <c r="C13885" s="3" t="s">
        <v>6393</v>
      </c>
      <c r="D13885" s="3" t="s">
        <v>6394</v>
      </c>
      <c r="E13885" s="3" t="s">
        <v>684</v>
      </c>
      <c r="F13885" s="3" t="s">
        <v>132</v>
      </c>
    </row>
    <row r="13886" spans="1:6" ht="45" customHeight="1" x14ac:dyDescent="0.25">
      <c r="A13886" s="3" t="s">
        <v>106</v>
      </c>
      <c r="B13886" s="3" t="s">
        <v>18112</v>
      </c>
      <c r="C13886" s="3" t="s">
        <v>6664</v>
      </c>
      <c r="D13886" s="3" t="s">
        <v>227</v>
      </c>
      <c r="E13886" s="3" t="s">
        <v>436</v>
      </c>
      <c r="F13886" s="3" t="s">
        <v>132</v>
      </c>
    </row>
    <row r="13887" spans="1:6" ht="45" customHeight="1" x14ac:dyDescent="0.25">
      <c r="A13887" s="3" t="s">
        <v>106</v>
      </c>
      <c r="B13887" s="3" t="s">
        <v>18113</v>
      </c>
      <c r="C13887" s="3" t="s">
        <v>6633</v>
      </c>
      <c r="D13887" s="3" t="s">
        <v>6634</v>
      </c>
      <c r="E13887" s="3" t="s">
        <v>6635</v>
      </c>
      <c r="F13887" s="3" t="s">
        <v>137</v>
      </c>
    </row>
    <row r="13888" spans="1:6" ht="45" customHeight="1" x14ac:dyDescent="0.25">
      <c r="A13888" s="3" t="s">
        <v>106</v>
      </c>
      <c r="B13888" s="3" t="s">
        <v>18114</v>
      </c>
      <c r="C13888" s="3" t="s">
        <v>6637</v>
      </c>
      <c r="D13888" s="3" t="s">
        <v>424</v>
      </c>
      <c r="E13888" s="3" t="s">
        <v>759</v>
      </c>
      <c r="F13888" s="3" t="s">
        <v>137</v>
      </c>
    </row>
    <row r="13889" spans="1:6" ht="45" customHeight="1" x14ac:dyDescent="0.25">
      <c r="A13889" s="3" t="s">
        <v>106</v>
      </c>
      <c r="B13889" s="3" t="s">
        <v>18115</v>
      </c>
      <c r="C13889" s="3" t="s">
        <v>6639</v>
      </c>
      <c r="D13889" s="3" t="s">
        <v>6640</v>
      </c>
      <c r="E13889" s="3" t="s">
        <v>736</v>
      </c>
      <c r="F13889" s="3" t="s">
        <v>132</v>
      </c>
    </row>
    <row r="13890" spans="1:6" ht="45" customHeight="1" x14ac:dyDescent="0.25">
      <c r="A13890" s="3" t="s">
        <v>106</v>
      </c>
      <c r="B13890" s="3" t="s">
        <v>18116</v>
      </c>
      <c r="C13890" s="3" t="s">
        <v>6642</v>
      </c>
      <c r="D13890" s="3" t="s">
        <v>2307</v>
      </c>
      <c r="E13890" s="3" t="s">
        <v>728</v>
      </c>
      <c r="F13890" s="3" t="s">
        <v>132</v>
      </c>
    </row>
    <row r="13891" spans="1:6" ht="45" customHeight="1" x14ac:dyDescent="0.25">
      <c r="A13891" s="3" t="s">
        <v>106</v>
      </c>
      <c r="B13891" s="3" t="s">
        <v>18117</v>
      </c>
      <c r="C13891" s="3" t="s">
        <v>5401</v>
      </c>
      <c r="D13891" s="3" t="s">
        <v>1476</v>
      </c>
      <c r="E13891" s="3" t="s">
        <v>424</v>
      </c>
      <c r="F13891" s="3" t="s">
        <v>137</v>
      </c>
    </row>
    <row r="13892" spans="1:6" ht="45" customHeight="1" x14ac:dyDescent="0.25">
      <c r="A13892" s="3" t="s">
        <v>106</v>
      </c>
      <c r="B13892" s="3" t="s">
        <v>18118</v>
      </c>
      <c r="C13892" s="3" t="s">
        <v>1580</v>
      </c>
      <c r="D13892" s="3" t="s">
        <v>324</v>
      </c>
      <c r="E13892" s="3" t="s">
        <v>1004</v>
      </c>
      <c r="F13892" s="3" t="s">
        <v>137</v>
      </c>
    </row>
    <row r="13893" spans="1:6" ht="45" customHeight="1" x14ac:dyDescent="0.25">
      <c r="A13893" s="3" t="s">
        <v>106</v>
      </c>
      <c r="B13893" s="3" t="s">
        <v>18119</v>
      </c>
      <c r="C13893" s="3" t="s">
        <v>10461</v>
      </c>
      <c r="D13893" s="3" t="s">
        <v>6788</v>
      </c>
      <c r="E13893" s="3" t="s">
        <v>321</v>
      </c>
      <c r="F13893" s="3" t="s">
        <v>137</v>
      </c>
    </row>
    <row r="13894" spans="1:6" ht="45" customHeight="1" x14ac:dyDescent="0.25">
      <c r="A13894" s="3" t="s">
        <v>106</v>
      </c>
      <c r="B13894" s="3" t="s">
        <v>18120</v>
      </c>
      <c r="C13894" s="3" t="s">
        <v>6648</v>
      </c>
      <c r="D13894" s="3" t="s">
        <v>217</v>
      </c>
      <c r="E13894" s="3" t="s">
        <v>6649</v>
      </c>
      <c r="F13894" s="3" t="s">
        <v>137</v>
      </c>
    </row>
    <row r="13895" spans="1:6" ht="45" customHeight="1" x14ac:dyDescent="0.25">
      <c r="A13895" s="3" t="s">
        <v>106</v>
      </c>
      <c r="B13895" s="3" t="s">
        <v>18121</v>
      </c>
      <c r="C13895" s="3" t="s">
        <v>207</v>
      </c>
      <c r="D13895" s="3" t="s">
        <v>564</v>
      </c>
      <c r="E13895" s="3" t="s">
        <v>302</v>
      </c>
      <c r="F13895" s="3" t="s">
        <v>137</v>
      </c>
    </row>
    <row r="13896" spans="1:6" ht="45" customHeight="1" x14ac:dyDescent="0.25">
      <c r="A13896" s="3" t="s">
        <v>106</v>
      </c>
      <c r="B13896" s="3" t="s">
        <v>18122</v>
      </c>
      <c r="C13896" s="3" t="s">
        <v>6423</v>
      </c>
      <c r="D13896" s="3" t="s">
        <v>3195</v>
      </c>
      <c r="E13896" s="3" t="s">
        <v>260</v>
      </c>
      <c r="F13896" s="3" t="s">
        <v>132</v>
      </c>
    </row>
    <row r="13897" spans="1:6" ht="45" customHeight="1" x14ac:dyDescent="0.25">
      <c r="A13897" s="3" t="s">
        <v>106</v>
      </c>
      <c r="B13897" s="3" t="s">
        <v>18123</v>
      </c>
      <c r="C13897" s="3" t="s">
        <v>6425</v>
      </c>
      <c r="D13897" s="3" t="s">
        <v>3460</v>
      </c>
      <c r="E13897" s="3" t="s">
        <v>1327</v>
      </c>
      <c r="F13897" s="3" t="s">
        <v>132</v>
      </c>
    </row>
    <row r="13898" spans="1:6" ht="45" customHeight="1" x14ac:dyDescent="0.25">
      <c r="A13898" s="3" t="s">
        <v>106</v>
      </c>
      <c r="B13898" s="3" t="s">
        <v>18124</v>
      </c>
      <c r="C13898" s="3" t="s">
        <v>1493</v>
      </c>
      <c r="D13898" s="3" t="s">
        <v>292</v>
      </c>
      <c r="E13898" s="3" t="s">
        <v>6427</v>
      </c>
      <c r="F13898" s="3" t="s">
        <v>137</v>
      </c>
    </row>
    <row r="13899" spans="1:6" ht="45" customHeight="1" x14ac:dyDescent="0.25">
      <c r="A13899" s="3" t="s">
        <v>106</v>
      </c>
      <c r="B13899" s="3" t="s">
        <v>18125</v>
      </c>
      <c r="C13899" s="3" t="s">
        <v>548</v>
      </c>
      <c r="D13899" s="3" t="s">
        <v>2989</v>
      </c>
      <c r="E13899" s="3" t="s">
        <v>324</v>
      </c>
      <c r="F13899" s="3" t="s">
        <v>137</v>
      </c>
    </row>
    <row r="13900" spans="1:6" ht="45" customHeight="1" x14ac:dyDescent="0.25">
      <c r="A13900" s="3" t="s">
        <v>106</v>
      </c>
      <c r="B13900" s="3" t="s">
        <v>18126</v>
      </c>
      <c r="C13900" s="3" t="s">
        <v>6434</v>
      </c>
      <c r="D13900" s="3" t="s">
        <v>7112</v>
      </c>
      <c r="E13900" s="3" t="s">
        <v>217</v>
      </c>
      <c r="F13900" s="3" t="s">
        <v>137</v>
      </c>
    </row>
    <row r="13901" spans="1:6" ht="45" customHeight="1" x14ac:dyDescent="0.25">
      <c r="A13901" s="3" t="s">
        <v>106</v>
      </c>
      <c r="B13901" s="3" t="s">
        <v>18127</v>
      </c>
      <c r="C13901" s="3" t="s">
        <v>192</v>
      </c>
      <c r="D13901" s="3" t="s">
        <v>5820</v>
      </c>
      <c r="E13901" s="3" t="s">
        <v>6436</v>
      </c>
      <c r="F13901" s="3" t="s">
        <v>137</v>
      </c>
    </row>
    <row r="13902" spans="1:6" ht="45" customHeight="1" x14ac:dyDescent="0.25">
      <c r="A13902" s="3" t="s">
        <v>106</v>
      </c>
      <c r="B13902" s="3" t="s">
        <v>18128</v>
      </c>
      <c r="C13902" s="3" t="s">
        <v>6440</v>
      </c>
      <c r="D13902" s="3" t="s">
        <v>871</v>
      </c>
      <c r="E13902" s="3" t="s">
        <v>1534</v>
      </c>
      <c r="F13902" s="3" t="s">
        <v>132</v>
      </c>
    </row>
    <row r="13903" spans="1:6" ht="45" customHeight="1" x14ac:dyDescent="0.25">
      <c r="A13903" s="3" t="s">
        <v>106</v>
      </c>
      <c r="B13903" s="3" t="s">
        <v>18129</v>
      </c>
      <c r="C13903" s="3" t="s">
        <v>2398</v>
      </c>
      <c r="D13903" s="3" t="s">
        <v>2994</v>
      </c>
      <c r="E13903" s="3" t="s">
        <v>358</v>
      </c>
      <c r="F13903" s="3" t="s">
        <v>137</v>
      </c>
    </row>
    <row r="13904" spans="1:6" ht="45" customHeight="1" x14ac:dyDescent="0.25">
      <c r="A13904" s="3" t="s">
        <v>106</v>
      </c>
      <c r="B13904" s="3" t="s">
        <v>18130</v>
      </c>
      <c r="C13904" s="3" t="s">
        <v>1137</v>
      </c>
      <c r="D13904" s="3" t="s">
        <v>684</v>
      </c>
      <c r="E13904" s="3" t="s">
        <v>461</v>
      </c>
      <c r="F13904" s="3" t="s">
        <v>137</v>
      </c>
    </row>
    <row r="13905" spans="1:6" ht="45" customHeight="1" x14ac:dyDescent="0.25">
      <c r="A13905" s="3" t="s">
        <v>106</v>
      </c>
      <c r="B13905" s="3" t="s">
        <v>18131</v>
      </c>
      <c r="C13905" s="3" t="s">
        <v>6444</v>
      </c>
      <c r="D13905" s="3" t="s">
        <v>10480</v>
      </c>
      <c r="E13905" s="3" t="s">
        <v>1842</v>
      </c>
      <c r="F13905" s="3" t="s">
        <v>132</v>
      </c>
    </row>
    <row r="13906" spans="1:6" ht="45" customHeight="1" x14ac:dyDescent="0.25">
      <c r="A13906" s="3" t="s">
        <v>106</v>
      </c>
      <c r="B13906" s="3" t="s">
        <v>18132</v>
      </c>
      <c r="C13906" s="3" t="s">
        <v>6447</v>
      </c>
      <c r="D13906" s="3" t="s">
        <v>1100</v>
      </c>
      <c r="E13906" s="3" t="s">
        <v>324</v>
      </c>
      <c r="F13906" s="3" t="s">
        <v>137</v>
      </c>
    </row>
    <row r="13907" spans="1:6" ht="45" customHeight="1" x14ac:dyDescent="0.25">
      <c r="A13907" s="3" t="s">
        <v>106</v>
      </c>
      <c r="B13907" s="3" t="s">
        <v>18133</v>
      </c>
      <c r="C13907" s="3" t="s">
        <v>294</v>
      </c>
      <c r="D13907" s="3" t="s">
        <v>4605</v>
      </c>
      <c r="E13907" s="3" t="s">
        <v>292</v>
      </c>
      <c r="F13907" s="3" t="s">
        <v>137</v>
      </c>
    </row>
    <row r="13908" spans="1:6" ht="45" customHeight="1" x14ac:dyDescent="0.25">
      <c r="A13908" s="3" t="s">
        <v>106</v>
      </c>
      <c r="B13908" s="3" t="s">
        <v>18134</v>
      </c>
      <c r="C13908" s="3" t="s">
        <v>316</v>
      </c>
      <c r="D13908" s="3" t="s">
        <v>610</v>
      </c>
      <c r="E13908" s="3" t="s">
        <v>442</v>
      </c>
      <c r="F13908" s="3" t="s">
        <v>132</v>
      </c>
    </row>
    <row r="13909" spans="1:6" ht="45" customHeight="1" x14ac:dyDescent="0.25">
      <c r="A13909" s="3" t="s">
        <v>106</v>
      </c>
      <c r="B13909" s="3" t="s">
        <v>18135</v>
      </c>
      <c r="C13909" s="3" t="s">
        <v>6565</v>
      </c>
      <c r="D13909" s="3" t="s">
        <v>6566</v>
      </c>
      <c r="E13909" s="3" t="s">
        <v>6817</v>
      </c>
      <c r="F13909" s="3" t="s">
        <v>132</v>
      </c>
    </row>
    <row r="13910" spans="1:6" ht="45" customHeight="1" x14ac:dyDescent="0.25">
      <c r="A13910" s="3" t="s">
        <v>106</v>
      </c>
      <c r="B13910" s="3" t="s">
        <v>18136</v>
      </c>
      <c r="C13910" s="3" t="s">
        <v>6540</v>
      </c>
      <c r="D13910" s="3" t="s">
        <v>217</v>
      </c>
      <c r="E13910" s="3" t="s">
        <v>982</v>
      </c>
      <c r="F13910" s="3" t="s">
        <v>132</v>
      </c>
    </row>
    <row r="13911" spans="1:6" ht="45" customHeight="1" x14ac:dyDescent="0.25">
      <c r="A13911" s="3" t="s">
        <v>106</v>
      </c>
      <c r="B13911" s="3" t="s">
        <v>18137</v>
      </c>
      <c r="C13911" s="3" t="s">
        <v>4270</v>
      </c>
      <c r="D13911" s="3" t="s">
        <v>721</v>
      </c>
      <c r="E13911" s="3" t="s">
        <v>530</v>
      </c>
      <c r="F13911" s="3" t="s">
        <v>137</v>
      </c>
    </row>
    <row r="13912" spans="1:6" ht="45" customHeight="1" x14ac:dyDescent="0.25">
      <c r="A13912" s="3" t="s">
        <v>106</v>
      </c>
      <c r="B13912" s="3" t="s">
        <v>18138</v>
      </c>
      <c r="C13912" s="3" t="s">
        <v>6543</v>
      </c>
      <c r="D13912" s="3" t="s">
        <v>436</v>
      </c>
      <c r="E13912" s="3" t="s">
        <v>5877</v>
      </c>
      <c r="F13912" s="3" t="s">
        <v>137</v>
      </c>
    </row>
    <row r="13913" spans="1:6" ht="45" customHeight="1" x14ac:dyDescent="0.25">
      <c r="A13913" s="3" t="s">
        <v>106</v>
      </c>
      <c r="B13913" s="3" t="s">
        <v>18139</v>
      </c>
      <c r="C13913" s="3" t="s">
        <v>10489</v>
      </c>
      <c r="D13913" s="3" t="s">
        <v>10490</v>
      </c>
      <c r="E13913" s="3" t="s">
        <v>10491</v>
      </c>
      <c r="F13913" s="3" t="s">
        <v>137</v>
      </c>
    </row>
    <row r="13914" spans="1:6" ht="45" customHeight="1" x14ac:dyDescent="0.25">
      <c r="A13914" s="3" t="s">
        <v>106</v>
      </c>
      <c r="B13914" s="3" t="s">
        <v>18140</v>
      </c>
      <c r="C13914" s="3" t="s">
        <v>5913</v>
      </c>
      <c r="D13914" s="3" t="s">
        <v>6545</v>
      </c>
      <c r="E13914" s="3" t="s">
        <v>1548</v>
      </c>
      <c r="F13914" s="3" t="s">
        <v>132</v>
      </c>
    </row>
    <row r="13915" spans="1:6" ht="45" customHeight="1" x14ac:dyDescent="0.25">
      <c r="A13915" s="3" t="s">
        <v>106</v>
      </c>
      <c r="B13915" s="3" t="s">
        <v>18141</v>
      </c>
      <c r="C13915" s="3" t="s">
        <v>1635</v>
      </c>
      <c r="D13915" s="3" t="s">
        <v>868</v>
      </c>
      <c r="E13915" s="3" t="s">
        <v>2796</v>
      </c>
      <c r="F13915" s="3" t="s">
        <v>132</v>
      </c>
    </row>
    <row r="13916" spans="1:6" ht="45" customHeight="1" x14ac:dyDescent="0.25">
      <c r="A13916" s="3" t="s">
        <v>106</v>
      </c>
      <c r="B13916" s="3" t="s">
        <v>18142</v>
      </c>
      <c r="C13916" s="3" t="s">
        <v>3943</v>
      </c>
      <c r="D13916" s="3" t="s">
        <v>194</v>
      </c>
      <c r="E13916" s="3" t="s">
        <v>4062</v>
      </c>
      <c r="F13916" s="3" t="s">
        <v>132</v>
      </c>
    </row>
    <row r="13917" spans="1:6" ht="45" customHeight="1" x14ac:dyDescent="0.25">
      <c r="A13917" s="3" t="s">
        <v>106</v>
      </c>
      <c r="B13917" s="3" t="s">
        <v>18143</v>
      </c>
      <c r="C13917" s="3" t="s">
        <v>5406</v>
      </c>
      <c r="D13917" s="3" t="s">
        <v>3903</v>
      </c>
      <c r="E13917" s="3" t="s">
        <v>358</v>
      </c>
      <c r="F13917" s="3" t="s">
        <v>132</v>
      </c>
    </row>
    <row r="13918" spans="1:6" ht="45" customHeight="1" x14ac:dyDescent="0.25">
      <c r="A13918" s="3" t="s">
        <v>106</v>
      </c>
      <c r="B13918" s="3" t="s">
        <v>18144</v>
      </c>
      <c r="C13918" s="3" t="s">
        <v>192</v>
      </c>
      <c r="D13918" s="3" t="s">
        <v>148</v>
      </c>
      <c r="E13918" s="3" t="s">
        <v>5408</v>
      </c>
      <c r="F13918" s="3" t="s">
        <v>137</v>
      </c>
    </row>
    <row r="13919" spans="1:6" ht="45" customHeight="1" x14ac:dyDescent="0.25">
      <c r="A13919" s="3" t="s">
        <v>106</v>
      </c>
      <c r="B13919" s="3" t="s">
        <v>18145</v>
      </c>
      <c r="C13919" s="3" t="s">
        <v>5411</v>
      </c>
      <c r="D13919" s="3" t="s">
        <v>5412</v>
      </c>
      <c r="E13919" s="3" t="s">
        <v>367</v>
      </c>
      <c r="F13919" s="3" t="s">
        <v>132</v>
      </c>
    </row>
    <row r="13920" spans="1:6" ht="45" customHeight="1" x14ac:dyDescent="0.25">
      <c r="A13920" s="3" t="s">
        <v>106</v>
      </c>
      <c r="B13920" s="3" t="s">
        <v>18146</v>
      </c>
      <c r="C13920" s="3" t="s">
        <v>5414</v>
      </c>
      <c r="D13920" s="3" t="s">
        <v>1799</v>
      </c>
      <c r="E13920" s="3" t="s">
        <v>272</v>
      </c>
      <c r="F13920" s="3" t="s">
        <v>132</v>
      </c>
    </row>
    <row r="13921" spans="1:6" ht="45" customHeight="1" x14ac:dyDescent="0.25">
      <c r="A13921" s="3" t="s">
        <v>106</v>
      </c>
      <c r="B13921" s="3" t="s">
        <v>18147</v>
      </c>
      <c r="C13921" s="3" t="s">
        <v>2798</v>
      </c>
      <c r="D13921" s="3" t="s">
        <v>325</v>
      </c>
      <c r="E13921" s="3" t="s">
        <v>175</v>
      </c>
      <c r="F13921" s="3" t="s">
        <v>137</v>
      </c>
    </row>
    <row r="13922" spans="1:6" ht="45" customHeight="1" x14ac:dyDescent="0.25">
      <c r="A13922" s="3" t="s">
        <v>106</v>
      </c>
      <c r="B13922" s="3" t="s">
        <v>18148</v>
      </c>
      <c r="C13922" s="3" t="s">
        <v>2192</v>
      </c>
      <c r="D13922" s="3" t="s">
        <v>2800</v>
      </c>
      <c r="E13922" s="3" t="s">
        <v>10309</v>
      </c>
      <c r="F13922" s="3" t="s">
        <v>132</v>
      </c>
    </row>
    <row r="13923" spans="1:6" ht="45" customHeight="1" x14ac:dyDescent="0.25">
      <c r="A13923" s="3" t="s">
        <v>106</v>
      </c>
      <c r="B13923" s="3" t="s">
        <v>18149</v>
      </c>
      <c r="C13923" s="3" t="s">
        <v>294</v>
      </c>
      <c r="D13923" s="3" t="s">
        <v>4156</v>
      </c>
      <c r="E13923" s="3" t="s">
        <v>10311</v>
      </c>
      <c r="F13923" s="3" t="s">
        <v>137</v>
      </c>
    </row>
    <row r="13924" spans="1:6" ht="45" customHeight="1" x14ac:dyDescent="0.25">
      <c r="A13924" s="3" t="s">
        <v>106</v>
      </c>
      <c r="B13924" s="3" t="s">
        <v>18150</v>
      </c>
      <c r="C13924" s="3" t="s">
        <v>207</v>
      </c>
      <c r="D13924" s="3" t="s">
        <v>1016</v>
      </c>
      <c r="E13924" s="3" t="s">
        <v>175</v>
      </c>
      <c r="F13924" s="3" t="s">
        <v>137</v>
      </c>
    </row>
    <row r="13925" spans="1:6" ht="45" customHeight="1" x14ac:dyDescent="0.25">
      <c r="A13925" s="3" t="s">
        <v>106</v>
      </c>
      <c r="B13925" s="3" t="s">
        <v>18151</v>
      </c>
      <c r="C13925" s="3" t="s">
        <v>2804</v>
      </c>
      <c r="D13925" s="3" t="s">
        <v>436</v>
      </c>
      <c r="E13925" s="3" t="s">
        <v>324</v>
      </c>
      <c r="F13925" s="3" t="s">
        <v>137</v>
      </c>
    </row>
    <row r="13926" spans="1:6" ht="45" customHeight="1" x14ac:dyDescent="0.25">
      <c r="A13926" s="3" t="s">
        <v>106</v>
      </c>
      <c r="B13926" s="3" t="s">
        <v>18152</v>
      </c>
      <c r="C13926" s="3" t="s">
        <v>2806</v>
      </c>
      <c r="D13926" s="3" t="s">
        <v>2807</v>
      </c>
      <c r="E13926" s="3" t="s">
        <v>2808</v>
      </c>
      <c r="F13926" s="3" t="s">
        <v>132</v>
      </c>
    </row>
    <row r="13927" spans="1:6" ht="45" customHeight="1" x14ac:dyDescent="0.25">
      <c r="A13927" s="3" t="s">
        <v>106</v>
      </c>
      <c r="B13927" s="3" t="s">
        <v>18153</v>
      </c>
      <c r="C13927" s="3" t="s">
        <v>2810</v>
      </c>
      <c r="D13927" s="3" t="s">
        <v>1309</v>
      </c>
      <c r="E13927" s="3" t="s">
        <v>2727</v>
      </c>
      <c r="F13927" s="3" t="s">
        <v>132</v>
      </c>
    </row>
    <row r="13928" spans="1:6" ht="45" customHeight="1" x14ac:dyDescent="0.25">
      <c r="A13928" s="3" t="s">
        <v>106</v>
      </c>
      <c r="B13928" s="3" t="s">
        <v>18154</v>
      </c>
      <c r="C13928" s="3" t="s">
        <v>10509</v>
      </c>
      <c r="D13928" s="3" t="s">
        <v>148</v>
      </c>
      <c r="E13928" s="3" t="s">
        <v>309</v>
      </c>
      <c r="F13928" s="3" t="s">
        <v>137</v>
      </c>
    </row>
    <row r="13929" spans="1:6" ht="45" customHeight="1" x14ac:dyDescent="0.25">
      <c r="A13929" s="3" t="s">
        <v>106</v>
      </c>
      <c r="B13929" s="3" t="s">
        <v>18155</v>
      </c>
      <c r="C13929" s="3" t="s">
        <v>165</v>
      </c>
      <c r="D13929" s="3" t="s">
        <v>436</v>
      </c>
      <c r="E13929" s="3" t="s">
        <v>292</v>
      </c>
      <c r="F13929" s="3" t="s">
        <v>137</v>
      </c>
    </row>
    <row r="13930" spans="1:6" ht="45" customHeight="1" x14ac:dyDescent="0.25">
      <c r="A13930" s="3" t="s">
        <v>106</v>
      </c>
      <c r="B13930" s="3" t="s">
        <v>18156</v>
      </c>
      <c r="C13930" s="3" t="s">
        <v>2812</v>
      </c>
      <c r="D13930" s="3" t="s">
        <v>284</v>
      </c>
      <c r="E13930" s="3" t="s">
        <v>175</v>
      </c>
      <c r="F13930" s="3" t="s">
        <v>132</v>
      </c>
    </row>
    <row r="13931" spans="1:6" ht="45" customHeight="1" x14ac:dyDescent="0.25">
      <c r="A13931" s="3" t="s">
        <v>106</v>
      </c>
      <c r="B13931" s="3" t="s">
        <v>18157</v>
      </c>
      <c r="C13931" s="3" t="s">
        <v>10513</v>
      </c>
      <c r="D13931" s="3" t="s">
        <v>1888</v>
      </c>
      <c r="E13931" s="3" t="s">
        <v>616</v>
      </c>
      <c r="F13931" s="3" t="s">
        <v>137</v>
      </c>
    </row>
    <row r="13932" spans="1:6" ht="45" customHeight="1" x14ac:dyDescent="0.25">
      <c r="A13932" s="3" t="s">
        <v>106</v>
      </c>
      <c r="B13932" s="3" t="s">
        <v>18158</v>
      </c>
      <c r="C13932" s="3" t="s">
        <v>1303</v>
      </c>
      <c r="D13932" s="3" t="s">
        <v>175</v>
      </c>
      <c r="E13932" s="3" t="s">
        <v>131</v>
      </c>
      <c r="F13932" s="3" t="s">
        <v>137</v>
      </c>
    </row>
    <row r="13933" spans="1:6" ht="45" customHeight="1" x14ac:dyDescent="0.25">
      <c r="A13933" s="3" t="s">
        <v>106</v>
      </c>
      <c r="B13933" s="3" t="s">
        <v>18159</v>
      </c>
      <c r="C13933" s="3" t="s">
        <v>2815</v>
      </c>
      <c r="D13933" s="3" t="s">
        <v>2816</v>
      </c>
      <c r="E13933" s="3" t="s">
        <v>2817</v>
      </c>
      <c r="F13933" s="3" t="s">
        <v>137</v>
      </c>
    </row>
    <row r="13934" spans="1:6" ht="45" customHeight="1" x14ac:dyDescent="0.25">
      <c r="A13934" s="3" t="s">
        <v>106</v>
      </c>
      <c r="B13934" s="3" t="s">
        <v>18160</v>
      </c>
      <c r="C13934" s="3" t="s">
        <v>2819</v>
      </c>
      <c r="D13934" s="3" t="s">
        <v>2820</v>
      </c>
      <c r="E13934" s="3" t="s">
        <v>302</v>
      </c>
      <c r="F13934" s="3" t="s">
        <v>132</v>
      </c>
    </row>
    <row r="13935" spans="1:6" ht="45" customHeight="1" x14ac:dyDescent="0.25">
      <c r="A13935" s="3" t="s">
        <v>106</v>
      </c>
      <c r="B13935" s="3" t="s">
        <v>18161</v>
      </c>
      <c r="C13935" s="3" t="s">
        <v>2822</v>
      </c>
      <c r="D13935" s="3" t="s">
        <v>2823</v>
      </c>
      <c r="E13935" s="3" t="s">
        <v>2824</v>
      </c>
      <c r="F13935" s="3" t="s">
        <v>132</v>
      </c>
    </row>
    <row r="13936" spans="1:6" ht="45" customHeight="1" x14ac:dyDescent="0.25">
      <c r="A13936" s="3" t="s">
        <v>106</v>
      </c>
      <c r="B13936" s="3" t="s">
        <v>18162</v>
      </c>
      <c r="C13936" s="3" t="s">
        <v>2827</v>
      </c>
      <c r="D13936" s="3" t="s">
        <v>292</v>
      </c>
      <c r="E13936" s="3" t="s">
        <v>292</v>
      </c>
      <c r="F13936" s="3" t="s">
        <v>137</v>
      </c>
    </row>
    <row r="13937" spans="1:6" ht="45" customHeight="1" x14ac:dyDescent="0.25">
      <c r="A13937" s="3" t="s">
        <v>106</v>
      </c>
      <c r="B13937" s="3" t="s">
        <v>18163</v>
      </c>
      <c r="C13937" s="3" t="s">
        <v>1580</v>
      </c>
      <c r="D13937" s="3" t="s">
        <v>965</v>
      </c>
      <c r="E13937" s="3" t="s">
        <v>2829</v>
      </c>
      <c r="F13937" s="3" t="s">
        <v>137</v>
      </c>
    </row>
    <row r="13938" spans="1:6" ht="45" customHeight="1" x14ac:dyDescent="0.25">
      <c r="A13938" s="3" t="s">
        <v>106</v>
      </c>
      <c r="B13938" s="3" t="s">
        <v>18164</v>
      </c>
      <c r="C13938" s="3" t="s">
        <v>2831</v>
      </c>
      <c r="D13938" s="3" t="s">
        <v>2832</v>
      </c>
      <c r="E13938" s="3" t="s">
        <v>2833</v>
      </c>
      <c r="F13938" s="3" t="s">
        <v>132</v>
      </c>
    </row>
    <row r="13939" spans="1:6" ht="45" customHeight="1" x14ac:dyDescent="0.25">
      <c r="A13939" s="3" t="s">
        <v>106</v>
      </c>
      <c r="B13939" s="3" t="s">
        <v>18165</v>
      </c>
      <c r="C13939" s="3" t="s">
        <v>2835</v>
      </c>
      <c r="D13939" s="3" t="s">
        <v>610</v>
      </c>
      <c r="E13939" s="3" t="s">
        <v>148</v>
      </c>
      <c r="F13939" s="3" t="s">
        <v>137</v>
      </c>
    </row>
    <row r="13940" spans="1:6" ht="45" customHeight="1" x14ac:dyDescent="0.25">
      <c r="A13940" s="3" t="s">
        <v>106</v>
      </c>
      <c r="B13940" s="3" t="s">
        <v>18166</v>
      </c>
      <c r="C13940" s="3" t="s">
        <v>2837</v>
      </c>
      <c r="D13940" s="3" t="s">
        <v>296</v>
      </c>
      <c r="E13940" s="3" t="s">
        <v>533</v>
      </c>
      <c r="F13940" s="3" t="s">
        <v>132</v>
      </c>
    </row>
    <row r="13941" spans="1:6" ht="45" customHeight="1" x14ac:dyDescent="0.25">
      <c r="A13941" s="3" t="s">
        <v>106</v>
      </c>
      <c r="B13941" s="3" t="s">
        <v>18167</v>
      </c>
      <c r="C13941" s="3" t="s">
        <v>2839</v>
      </c>
      <c r="D13941" s="3" t="s">
        <v>684</v>
      </c>
      <c r="E13941" s="3" t="s">
        <v>2840</v>
      </c>
      <c r="F13941" s="3" t="s">
        <v>132</v>
      </c>
    </row>
    <row r="13942" spans="1:6" ht="45" customHeight="1" x14ac:dyDescent="0.25">
      <c r="A13942" s="3" t="s">
        <v>106</v>
      </c>
      <c r="B13942" s="3" t="s">
        <v>18168</v>
      </c>
      <c r="C13942" s="3" t="s">
        <v>10525</v>
      </c>
      <c r="D13942" s="3" t="s">
        <v>332</v>
      </c>
      <c r="E13942" s="3" t="s">
        <v>10526</v>
      </c>
      <c r="F13942" s="3" t="s">
        <v>132</v>
      </c>
    </row>
    <row r="13943" spans="1:6" ht="45" customHeight="1" x14ac:dyDescent="0.25">
      <c r="A13943" s="3" t="s">
        <v>106</v>
      </c>
      <c r="B13943" s="3" t="s">
        <v>18169</v>
      </c>
      <c r="C13943" s="3" t="s">
        <v>2842</v>
      </c>
      <c r="D13943" s="3" t="s">
        <v>144</v>
      </c>
      <c r="E13943" s="3" t="s">
        <v>2843</v>
      </c>
      <c r="F13943" s="3" t="s">
        <v>132</v>
      </c>
    </row>
    <row r="13944" spans="1:6" ht="45" customHeight="1" x14ac:dyDescent="0.25">
      <c r="A13944" s="3" t="s">
        <v>106</v>
      </c>
      <c r="B13944" s="3" t="s">
        <v>18170</v>
      </c>
      <c r="C13944" s="3" t="s">
        <v>2848</v>
      </c>
      <c r="D13944" s="3" t="s">
        <v>131</v>
      </c>
      <c r="E13944" s="3" t="s">
        <v>1973</v>
      </c>
      <c r="F13944" s="3" t="s">
        <v>137</v>
      </c>
    </row>
    <row r="13945" spans="1:6" ht="45" customHeight="1" x14ac:dyDescent="0.25">
      <c r="A13945" s="3" t="s">
        <v>106</v>
      </c>
      <c r="B13945" s="3" t="s">
        <v>18171</v>
      </c>
      <c r="C13945" s="3" t="s">
        <v>2851</v>
      </c>
      <c r="D13945" s="3" t="s">
        <v>292</v>
      </c>
      <c r="E13945" s="3" t="s">
        <v>10530</v>
      </c>
      <c r="F13945" s="3" t="s">
        <v>137</v>
      </c>
    </row>
    <row r="13946" spans="1:6" ht="45" customHeight="1" x14ac:dyDescent="0.25">
      <c r="A13946" s="3" t="s">
        <v>106</v>
      </c>
      <c r="B13946" s="3" t="s">
        <v>18172</v>
      </c>
      <c r="C13946" s="3" t="s">
        <v>2854</v>
      </c>
      <c r="D13946" s="3" t="s">
        <v>166</v>
      </c>
      <c r="E13946" s="3" t="s">
        <v>2855</v>
      </c>
      <c r="F13946" s="3" t="s">
        <v>132</v>
      </c>
    </row>
    <row r="13947" spans="1:6" ht="45" customHeight="1" x14ac:dyDescent="0.25">
      <c r="A13947" s="3" t="s">
        <v>106</v>
      </c>
      <c r="B13947" s="3" t="s">
        <v>18173</v>
      </c>
      <c r="C13947" s="3" t="s">
        <v>207</v>
      </c>
      <c r="D13947" s="3" t="s">
        <v>170</v>
      </c>
      <c r="E13947" s="3" t="s">
        <v>1591</v>
      </c>
      <c r="F13947" s="3" t="s">
        <v>137</v>
      </c>
    </row>
    <row r="13948" spans="1:6" ht="45" customHeight="1" x14ac:dyDescent="0.25">
      <c r="A13948" s="3" t="s">
        <v>106</v>
      </c>
      <c r="B13948" s="3" t="s">
        <v>18174</v>
      </c>
      <c r="C13948" s="3" t="s">
        <v>460</v>
      </c>
      <c r="D13948" s="3" t="s">
        <v>559</v>
      </c>
      <c r="E13948" s="3" t="s">
        <v>175</v>
      </c>
      <c r="F13948" s="3" t="s">
        <v>137</v>
      </c>
    </row>
    <row r="13949" spans="1:6" ht="45" customHeight="1" x14ac:dyDescent="0.25">
      <c r="A13949" s="3" t="s">
        <v>106</v>
      </c>
      <c r="B13949" s="3" t="s">
        <v>18175</v>
      </c>
      <c r="C13949" s="3" t="s">
        <v>10123</v>
      </c>
      <c r="D13949" s="3" t="s">
        <v>194</v>
      </c>
      <c r="E13949" s="3" t="s">
        <v>10124</v>
      </c>
      <c r="F13949" s="3" t="s">
        <v>132</v>
      </c>
    </row>
    <row r="13950" spans="1:6" ht="45" customHeight="1" x14ac:dyDescent="0.25">
      <c r="A13950" s="3" t="s">
        <v>106</v>
      </c>
      <c r="B13950" s="3" t="s">
        <v>18176</v>
      </c>
      <c r="C13950" s="3" t="s">
        <v>147</v>
      </c>
      <c r="D13950" s="3" t="s">
        <v>267</v>
      </c>
      <c r="E13950" s="3" t="s">
        <v>6809</v>
      </c>
      <c r="F13950" s="3" t="s">
        <v>137</v>
      </c>
    </row>
    <row r="13951" spans="1:6" ht="45" customHeight="1" x14ac:dyDescent="0.25">
      <c r="A13951" s="3" t="s">
        <v>106</v>
      </c>
      <c r="B13951" s="3" t="s">
        <v>18177</v>
      </c>
      <c r="C13951" s="3" t="s">
        <v>1594</v>
      </c>
      <c r="D13951" s="3" t="s">
        <v>995</v>
      </c>
      <c r="E13951" s="3" t="s">
        <v>1025</v>
      </c>
      <c r="F13951" s="3" t="s">
        <v>132</v>
      </c>
    </row>
    <row r="13952" spans="1:6" ht="45" customHeight="1" x14ac:dyDescent="0.25">
      <c r="A13952" s="3" t="s">
        <v>106</v>
      </c>
      <c r="B13952" s="3" t="s">
        <v>18178</v>
      </c>
      <c r="C13952" s="3" t="s">
        <v>548</v>
      </c>
      <c r="D13952" s="3" t="s">
        <v>1596</v>
      </c>
      <c r="E13952" s="3" t="s">
        <v>148</v>
      </c>
      <c r="F13952" s="3" t="s">
        <v>137</v>
      </c>
    </row>
    <row r="13953" spans="1:6" ht="45" customHeight="1" x14ac:dyDescent="0.25">
      <c r="A13953" s="3" t="s">
        <v>106</v>
      </c>
      <c r="B13953" s="3" t="s">
        <v>18179</v>
      </c>
      <c r="C13953" s="3" t="s">
        <v>248</v>
      </c>
      <c r="D13953" s="3" t="s">
        <v>7112</v>
      </c>
      <c r="E13953" s="3" t="s">
        <v>260</v>
      </c>
      <c r="F13953" s="3" t="s">
        <v>137</v>
      </c>
    </row>
    <row r="13954" spans="1:6" ht="45" customHeight="1" x14ac:dyDescent="0.25">
      <c r="A13954" s="3" t="s">
        <v>106</v>
      </c>
      <c r="B13954" s="3" t="s">
        <v>18180</v>
      </c>
      <c r="C13954" s="3" t="s">
        <v>1599</v>
      </c>
      <c r="D13954" s="3" t="s">
        <v>1600</v>
      </c>
      <c r="E13954" s="3" t="s">
        <v>148</v>
      </c>
      <c r="F13954" s="3" t="s">
        <v>132</v>
      </c>
    </row>
    <row r="13955" spans="1:6" ht="45" customHeight="1" x14ac:dyDescent="0.25">
      <c r="A13955" s="3" t="s">
        <v>106</v>
      </c>
      <c r="B13955" s="3" t="s">
        <v>18181</v>
      </c>
      <c r="C13955" s="3" t="s">
        <v>1170</v>
      </c>
      <c r="D13955" s="3" t="s">
        <v>918</v>
      </c>
      <c r="E13955" s="3" t="s">
        <v>498</v>
      </c>
      <c r="F13955" s="3" t="s">
        <v>137</v>
      </c>
    </row>
    <row r="13956" spans="1:6" ht="45" customHeight="1" x14ac:dyDescent="0.25">
      <c r="A13956" s="3" t="s">
        <v>106</v>
      </c>
      <c r="B13956" s="3" t="s">
        <v>18182</v>
      </c>
      <c r="C13956" s="3" t="s">
        <v>998</v>
      </c>
      <c r="D13956" s="3" t="s">
        <v>351</v>
      </c>
      <c r="E13956" s="3" t="s">
        <v>1603</v>
      </c>
      <c r="F13956" s="3" t="s">
        <v>132</v>
      </c>
    </row>
    <row r="13957" spans="1:6" ht="45" customHeight="1" x14ac:dyDescent="0.25">
      <c r="A13957" s="3" t="s">
        <v>106</v>
      </c>
      <c r="B13957" s="3" t="s">
        <v>18183</v>
      </c>
      <c r="C13957" s="3" t="s">
        <v>1605</v>
      </c>
      <c r="D13957" s="3" t="s">
        <v>221</v>
      </c>
      <c r="E13957" s="3" t="s">
        <v>175</v>
      </c>
      <c r="F13957" s="3" t="s">
        <v>132</v>
      </c>
    </row>
    <row r="13958" spans="1:6" ht="45" customHeight="1" x14ac:dyDescent="0.25">
      <c r="A13958" s="3" t="s">
        <v>106</v>
      </c>
      <c r="B13958" s="3" t="s">
        <v>18184</v>
      </c>
      <c r="C13958" s="3" t="s">
        <v>1607</v>
      </c>
      <c r="D13958" s="3" t="s">
        <v>1608</v>
      </c>
      <c r="E13958" s="3" t="s">
        <v>260</v>
      </c>
      <c r="F13958" s="3" t="s">
        <v>132</v>
      </c>
    </row>
    <row r="13959" spans="1:6" ht="45" customHeight="1" x14ac:dyDescent="0.25">
      <c r="A13959" s="3" t="s">
        <v>106</v>
      </c>
      <c r="B13959" s="3" t="s">
        <v>18185</v>
      </c>
      <c r="C13959" s="3" t="s">
        <v>1613</v>
      </c>
      <c r="D13959" s="3" t="s">
        <v>309</v>
      </c>
      <c r="E13959" s="3" t="s">
        <v>589</v>
      </c>
      <c r="F13959" s="3" t="s">
        <v>132</v>
      </c>
    </row>
    <row r="13960" spans="1:6" ht="45" customHeight="1" x14ac:dyDescent="0.25">
      <c r="A13960" s="3" t="s">
        <v>106</v>
      </c>
      <c r="B13960" s="3" t="s">
        <v>18186</v>
      </c>
      <c r="C13960" s="3" t="s">
        <v>460</v>
      </c>
      <c r="D13960" s="3" t="s">
        <v>525</v>
      </c>
      <c r="E13960" s="3" t="s">
        <v>6788</v>
      </c>
      <c r="F13960" s="3" t="s">
        <v>137</v>
      </c>
    </row>
    <row r="13961" spans="1:6" ht="45" customHeight="1" x14ac:dyDescent="0.25">
      <c r="A13961" s="3" t="s">
        <v>106</v>
      </c>
      <c r="B13961" s="3" t="s">
        <v>18187</v>
      </c>
      <c r="C13961" s="3" t="s">
        <v>1620</v>
      </c>
      <c r="D13961" s="3" t="s">
        <v>536</v>
      </c>
      <c r="E13961" s="3" t="s">
        <v>1621</v>
      </c>
      <c r="F13961" s="3" t="s">
        <v>137</v>
      </c>
    </row>
    <row r="13962" spans="1:6" ht="45" customHeight="1" x14ac:dyDescent="0.25">
      <c r="A13962" s="3" t="s">
        <v>106</v>
      </c>
      <c r="B13962" s="3" t="s">
        <v>18188</v>
      </c>
      <c r="C13962" s="3" t="s">
        <v>10325</v>
      </c>
      <c r="D13962" s="3" t="s">
        <v>10326</v>
      </c>
      <c r="E13962" s="3" t="s">
        <v>6817</v>
      </c>
      <c r="F13962" s="3" t="s">
        <v>132</v>
      </c>
    </row>
    <row r="13963" spans="1:6" ht="45" customHeight="1" x14ac:dyDescent="0.25">
      <c r="A13963" s="3" t="s">
        <v>106</v>
      </c>
      <c r="B13963" s="3" t="s">
        <v>18189</v>
      </c>
      <c r="C13963" s="3" t="s">
        <v>1623</v>
      </c>
      <c r="D13963" s="3" t="s">
        <v>1624</v>
      </c>
      <c r="E13963" s="3" t="s">
        <v>1625</v>
      </c>
      <c r="F13963" s="3" t="s">
        <v>132</v>
      </c>
    </row>
    <row r="13964" spans="1:6" ht="45" customHeight="1" x14ac:dyDescent="0.25">
      <c r="A13964" s="3" t="s">
        <v>106</v>
      </c>
      <c r="B13964" s="3" t="s">
        <v>18190</v>
      </c>
      <c r="C13964" s="3" t="s">
        <v>1139</v>
      </c>
      <c r="D13964" s="3" t="s">
        <v>2349</v>
      </c>
      <c r="E13964" s="3" t="s">
        <v>205</v>
      </c>
      <c r="F13964" s="3" t="s">
        <v>137</v>
      </c>
    </row>
    <row r="13965" spans="1:6" ht="45" customHeight="1" x14ac:dyDescent="0.25">
      <c r="A13965" s="3" t="s">
        <v>106</v>
      </c>
      <c r="B13965" s="3" t="s">
        <v>18191</v>
      </c>
      <c r="C13965" s="3" t="s">
        <v>1627</v>
      </c>
      <c r="D13965" s="3" t="s">
        <v>1628</v>
      </c>
      <c r="E13965" s="3" t="s">
        <v>221</v>
      </c>
      <c r="F13965" s="3" t="s">
        <v>132</v>
      </c>
    </row>
    <row r="13966" spans="1:6" ht="45" customHeight="1" x14ac:dyDescent="0.25">
      <c r="A13966" s="3" t="s">
        <v>106</v>
      </c>
      <c r="B13966" s="3" t="s">
        <v>18192</v>
      </c>
      <c r="C13966" s="3" t="s">
        <v>1630</v>
      </c>
      <c r="D13966" s="3" t="s">
        <v>357</v>
      </c>
      <c r="E13966" s="3" t="s">
        <v>1631</v>
      </c>
      <c r="F13966" s="3" t="s">
        <v>132</v>
      </c>
    </row>
    <row r="13967" spans="1:6" ht="45" customHeight="1" x14ac:dyDescent="0.25">
      <c r="A13967" s="3" t="s">
        <v>106</v>
      </c>
      <c r="B13967" s="3" t="s">
        <v>18193</v>
      </c>
      <c r="C13967" s="3" t="s">
        <v>1633</v>
      </c>
      <c r="D13967" s="3" t="s">
        <v>1119</v>
      </c>
      <c r="E13967" s="3" t="s">
        <v>757</v>
      </c>
      <c r="F13967" s="3" t="s">
        <v>137</v>
      </c>
    </row>
    <row r="13968" spans="1:6" ht="45" customHeight="1" x14ac:dyDescent="0.25">
      <c r="A13968" s="3" t="s">
        <v>106</v>
      </c>
      <c r="B13968" s="3" t="s">
        <v>18194</v>
      </c>
      <c r="C13968" s="3" t="s">
        <v>1635</v>
      </c>
      <c r="D13968" s="3" t="s">
        <v>525</v>
      </c>
      <c r="E13968" s="3" t="s">
        <v>287</v>
      </c>
      <c r="F13968" s="3" t="s">
        <v>132</v>
      </c>
    </row>
    <row r="13969" spans="1:6" ht="45" customHeight="1" x14ac:dyDescent="0.25">
      <c r="A13969" s="3" t="s">
        <v>106</v>
      </c>
      <c r="B13969" s="3" t="s">
        <v>18195</v>
      </c>
      <c r="C13969" s="3" t="s">
        <v>223</v>
      </c>
      <c r="D13969" s="3" t="s">
        <v>324</v>
      </c>
      <c r="E13969" s="3" t="s">
        <v>175</v>
      </c>
      <c r="F13969" s="3" t="s">
        <v>137</v>
      </c>
    </row>
    <row r="13970" spans="1:6" ht="45" customHeight="1" x14ac:dyDescent="0.25">
      <c r="A13970" s="3" t="s">
        <v>106</v>
      </c>
      <c r="B13970" s="3" t="s">
        <v>18196</v>
      </c>
      <c r="C13970" s="3" t="s">
        <v>1385</v>
      </c>
      <c r="D13970" s="3" t="s">
        <v>272</v>
      </c>
      <c r="E13970" s="3" t="s">
        <v>1638</v>
      </c>
      <c r="F13970" s="3" t="s">
        <v>137</v>
      </c>
    </row>
    <row r="13971" spans="1:6" ht="45" customHeight="1" x14ac:dyDescent="0.25">
      <c r="A13971" s="3" t="s">
        <v>106</v>
      </c>
      <c r="B13971" s="3" t="s">
        <v>18197</v>
      </c>
      <c r="C13971" s="3" t="s">
        <v>973</v>
      </c>
      <c r="D13971" s="3" t="s">
        <v>1640</v>
      </c>
      <c r="E13971" s="3" t="s">
        <v>1641</v>
      </c>
      <c r="F13971" s="3" t="s">
        <v>137</v>
      </c>
    </row>
    <row r="13972" spans="1:6" ht="45" customHeight="1" x14ac:dyDescent="0.25">
      <c r="A13972" s="3" t="s">
        <v>106</v>
      </c>
      <c r="B13972" s="3" t="s">
        <v>18198</v>
      </c>
      <c r="C13972" s="3" t="s">
        <v>1710</v>
      </c>
      <c r="D13972" s="3" t="s">
        <v>1791</v>
      </c>
      <c r="E13972" s="3" t="s">
        <v>1792</v>
      </c>
      <c r="F13972" s="3" t="s">
        <v>137</v>
      </c>
    </row>
    <row r="13973" spans="1:6" ht="45" customHeight="1" x14ac:dyDescent="0.25">
      <c r="A13973" s="3" t="s">
        <v>106</v>
      </c>
      <c r="B13973" s="3" t="s">
        <v>18199</v>
      </c>
      <c r="C13973" s="3" t="s">
        <v>1161</v>
      </c>
      <c r="D13973" s="3" t="s">
        <v>736</v>
      </c>
      <c r="E13973" s="3" t="s">
        <v>525</v>
      </c>
      <c r="F13973" s="3" t="s">
        <v>137</v>
      </c>
    </row>
    <row r="13974" spans="1:6" ht="45" customHeight="1" x14ac:dyDescent="0.25">
      <c r="A13974" s="3" t="s">
        <v>106</v>
      </c>
      <c r="B13974" s="3" t="s">
        <v>18200</v>
      </c>
      <c r="C13974" s="3" t="s">
        <v>1163</v>
      </c>
      <c r="D13974" s="3" t="s">
        <v>564</v>
      </c>
      <c r="E13974" s="3" t="s">
        <v>309</v>
      </c>
      <c r="F13974" s="3" t="s">
        <v>137</v>
      </c>
    </row>
    <row r="13975" spans="1:6" ht="45" customHeight="1" x14ac:dyDescent="0.25">
      <c r="A13975" s="3" t="s">
        <v>106</v>
      </c>
      <c r="B13975" s="3" t="s">
        <v>18201</v>
      </c>
      <c r="C13975" s="3" t="s">
        <v>395</v>
      </c>
      <c r="D13975" s="3" t="s">
        <v>1030</v>
      </c>
      <c r="E13975" s="3" t="s">
        <v>392</v>
      </c>
      <c r="F13975" s="3" t="s">
        <v>132</v>
      </c>
    </row>
    <row r="13976" spans="1:6" ht="45" customHeight="1" x14ac:dyDescent="0.25">
      <c r="A13976" s="3" t="s">
        <v>106</v>
      </c>
      <c r="B13976" s="3" t="s">
        <v>18202</v>
      </c>
      <c r="C13976" s="3" t="s">
        <v>1230</v>
      </c>
      <c r="D13976" s="3" t="s">
        <v>1231</v>
      </c>
      <c r="E13976" s="3" t="s">
        <v>260</v>
      </c>
      <c r="F13976" s="3" t="s">
        <v>137</v>
      </c>
    </row>
    <row r="13977" spans="1:6" ht="45" customHeight="1" x14ac:dyDescent="0.25">
      <c r="A13977" s="3" t="s">
        <v>106</v>
      </c>
      <c r="B13977" s="3" t="s">
        <v>18203</v>
      </c>
      <c r="C13977" s="3" t="s">
        <v>1233</v>
      </c>
      <c r="D13977" s="3" t="s">
        <v>135</v>
      </c>
      <c r="E13977" s="3" t="s">
        <v>525</v>
      </c>
      <c r="F13977" s="3" t="s">
        <v>132</v>
      </c>
    </row>
    <row r="13978" spans="1:6" ht="45" customHeight="1" x14ac:dyDescent="0.25">
      <c r="A13978" s="3" t="s">
        <v>106</v>
      </c>
      <c r="B13978" s="3" t="s">
        <v>18204</v>
      </c>
      <c r="C13978" s="3" t="s">
        <v>1235</v>
      </c>
      <c r="D13978" s="3" t="s">
        <v>292</v>
      </c>
      <c r="E13978" s="3" t="s">
        <v>221</v>
      </c>
      <c r="F13978" s="3" t="s">
        <v>132</v>
      </c>
    </row>
    <row r="13979" spans="1:6" ht="45" customHeight="1" x14ac:dyDescent="0.25">
      <c r="A13979" s="3" t="s">
        <v>106</v>
      </c>
      <c r="B13979" s="3" t="s">
        <v>18205</v>
      </c>
      <c r="C13979" s="3" t="s">
        <v>369</v>
      </c>
      <c r="D13979" s="3" t="s">
        <v>705</v>
      </c>
      <c r="E13979" s="3" t="s">
        <v>1001</v>
      </c>
      <c r="F13979" s="3" t="s">
        <v>137</v>
      </c>
    </row>
    <row r="13980" spans="1:6" ht="45" customHeight="1" x14ac:dyDescent="0.25">
      <c r="A13980" s="3" t="s">
        <v>106</v>
      </c>
      <c r="B13980" s="3" t="s">
        <v>18206</v>
      </c>
      <c r="C13980" s="3" t="s">
        <v>1241</v>
      </c>
      <c r="D13980" s="3" t="s">
        <v>227</v>
      </c>
      <c r="E13980" s="3" t="s">
        <v>10347</v>
      </c>
      <c r="F13980" s="3" t="s">
        <v>132</v>
      </c>
    </row>
    <row r="13981" spans="1:6" ht="45" customHeight="1" x14ac:dyDescent="0.25">
      <c r="A13981" s="3" t="s">
        <v>106</v>
      </c>
      <c r="B13981" s="3" t="s">
        <v>18207</v>
      </c>
      <c r="C13981" s="3" t="s">
        <v>10349</v>
      </c>
      <c r="D13981" s="3" t="s">
        <v>2305</v>
      </c>
      <c r="E13981" s="3" t="s">
        <v>584</v>
      </c>
      <c r="F13981" s="3" t="s">
        <v>132</v>
      </c>
    </row>
    <row r="13982" spans="1:6" ht="45" customHeight="1" x14ac:dyDescent="0.25">
      <c r="A13982" s="3" t="s">
        <v>106</v>
      </c>
      <c r="B13982" s="3" t="s">
        <v>18208</v>
      </c>
      <c r="C13982" s="3" t="s">
        <v>1244</v>
      </c>
      <c r="D13982" s="3" t="s">
        <v>1245</v>
      </c>
      <c r="E13982" s="3" t="s">
        <v>292</v>
      </c>
      <c r="F13982" s="3" t="s">
        <v>137</v>
      </c>
    </row>
    <row r="13983" spans="1:6" ht="45" customHeight="1" x14ac:dyDescent="0.25">
      <c r="A13983" s="3" t="s">
        <v>106</v>
      </c>
      <c r="B13983" s="3" t="s">
        <v>18209</v>
      </c>
      <c r="C13983" s="3" t="s">
        <v>3473</v>
      </c>
      <c r="D13983" s="3" t="s">
        <v>140</v>
      </c>
      <c r="E13983" s="3" t="s">
        <v>292</v>
      </c>
      <c r="F13983" s="3" t="s">
        <v>137</v>
      </c>
    </row>
    <row r="13984" spans="1:6" ht="45" customHeight="1" x14ac:dyDescent="0.25">
      <c r="A13984" s="3" t="s">
        <v>106</v>
      </c>
      <c r="B13984" s="3" t="s">
        <v>18210</v>
      </c>
      <c r="C13984" s="3" t="s">
        <v>277</v>
      </c>
      <c r="D13984" s="3" t="s">
        <v>324</v>
      </c>
      <c r="E13984" s="3" t="s">
        <v>1247</v>
      </c>
      <c r="F13984" s="3" t="s">
        <v>132</v>
      </c>
    </row>
    <row r="13985" spans="1:6" ht="45" customHeight="1" x14ac:dyDescent="0.25">
      <c r="A13985" s="3" t="s">
        <v>106</v>
      </c>
      <c r="B13985" s="3" t="s">
        <v>18211</v>
      </c>
      <c r="C13985" s="3" t="s">
        <v>1010</v>
      </c>
      <c r="D13985" s="3" t="s">
        <v>1251</v>
      </c>
      <c r="E13985" s="3" t="s">
        <v>6809</v>
      </c>
      <c r="F13985" s="3" t="s">
        <v>132</v>
      </c>
    </row>
    <row r="13986" spans="1:6" ht="45" customHeight="1" x14ac:dyDescent="0.25">
      <c r="A13986" s="3" t="s">
        <v>106</v>
      </c>
      <c r="B13986" s="3" t="s">
        <v>18212</v>
      </c>
      <c r="C13986" s="3" t="s">
        <v>989</v>
      </c>
      <c r="D13986" s="3" t="s">
        <v>586</v>
      </c>
      <c r="E13986" s="3" t="s">
        <v>430</v>
      </c>
      <c r="F13986" s="3" t="s">
        <v>137</v>
      </c>
    </row>
    <row r="13987" spans="1:6" ht="45" customHeight="1" x14ac:dyDescent="0.25">
      <c r="A13987" s="3" t="s">
        <v>106</v>
      </c>
      <c r="B13987" s="3" t="s">
        <v>18213</v>
      </c>
      <c r="C13987" s="3" t="s">
        <v>10356</v>
      </c>
      <c r="D13987" s="3" t="s">
        <v>287</v>
      </c>
      <c r="E13987" s="3" t="s">
        <v>845</v>
      </c>
      <c r="F13987" s="3" t="s">
        <v>132</v>
      </c>
    </row>
    <row r="13988" spans="1:6" ht="45" customHeight="1" x14ac:dyDescent="0.25">
      <c r="A13988" s="3" t="s">
        <v>106</v>
      </c>
      <c r="B13988" s="3" t="s">
        <v>18214</v>
      </c>
      <c r="C13988" s="3" t="s">
        <v>154</v>
      </c>
      <c r="D13988" s="3" t="s">
        <v>586</v>
      </c>
      <c r="E13988" s="3" t="s">
        <v>1256</v>
      </c>
      <c r="F13988" s="3" t="s">
        <v>137</v>
      </c>
    </row>
    <row r="13989" spans="1:6" ht="45" customHeight="1" x14ac:dyDescent="0.25">
      <c r="A13989" s="3" t="s">
        <v>106</v>
      </c>
      <c r="B13989" s="3" t="s">
        <v>18215</v>
      </c>
      <c r="C13989" s="3" t="s">
        <v>1258</v>
      </c>
      <c r="D13989" s="3" t="s">
        <v>525</v>
      </c>
      <c r="E13989" s="3" t="s">
        <v>705</v>
      </c>
      <c r="F13989" s="3" t="s">
        <v>137</v>
      </c>
    </row>
    <row r="13990" spans="1:6" ht="45" customHeight="1" x14ac:dyDescent="0.25">
      <c r="A13990" s="3" t="s">
        <v>106</v>
      </c>
      <c r="B13990" s="3" t="s">
        <v>18216</v>
      </c>
      <c r="C13990" s="3" t="s">
        <v>1260</v>
      </c>
      <c r="D13990" s="3" t="s">
        <v>225</v>
      </c>
      <c r="E13990" s="3" t="s">
        <v>148</v>
      </c>
      <c r="F13990" s="3" t="s">
        <v>137</v>
      </c>
    </row>
    <row r="13991" spans="1:6" ht="45" customHeight="1" x14ac:dyDescent="0.25">
      <c r="A13991" s="3" t="s">
        <v>106</v>
      </c>
      <c r="B13991" s="3" t="s">
        <v>18217</v>
      </c>
      <c r="C13991" s="3" t="s">
        <v>1260</v>
      </c>
      <c r="D13991" s="3" t="s">
        <v>225</v>
      </c>
      <c r="E13991" s="3" t="s">
        <v>148</v>
      </c>
      <c r="F13991" s="3" t="s">
        <v>137</v>
      </c>
    </row>
    <row r="13992" spans="1:6" ht="45" customHeight="1" x14ac:dyDescent="0.25">
      <c r="A13992" s="3" t="s">
        <v>106</v>
      </c>
      <c r="B13992" s="3" t="s">
        <v>18218</v>
      </c>
      <c r="C13992" s="3" t="s">
        <v>850</v>
      </c>
      <c r="D13992" s="3" t="s">
        <v>1245</v>
      </c>
      <c r="E13992" s="3" t="s">
        <v>292</v>
      </c>
      <c r="F13992" s="3" t="s">
        <v>137</v>
      </c>
    </row>
    <row r="13993" spans="1:6" ht="45" customHeight="1" x14ac:dyDescent="0.25">
      <c r="A13993" s="3" t="s">
        <v>106</v>
      </c>
      <c r="B13993" s="3" t="s">
        <v>18219</v>
      </c>
      <c r="C13993" s="3" t="s">
        <v>1265</v>
      </c>
      <c r="D13993" s="3" t="s">
        <v>1266</v>
      </c>
      <c r="E13993" s="3" t="s">
        <v>865</v>
      </c>
      <c r="F13993" s="3" t="s">
        <v>137</v>
      </c>
    </row>
    <row r="13994" spans="1:6" ht="45" customHeight="1" x14ac:dyDescent="0.25">
      <c r="A13994" s="3" t="s">
        <v>106</v>
      </c>
      <c r="B13994" s="3" t="s">
        <v>18220</v>
      </c>
      <c r="C13994" s="3" t="s">
        <v>446</v>
      </c>
      <c r="D13994" s="3" t="s">
        <v>314</v>
      </c>
      <c r="E13994" s="3" t="s">
        <v>271</v>
      </c>
      <c r="F13994" s="3" t="s">
        <v>137</v>
      </c>
    </row>
    <row r="13995" spans="1:6" ht="45" customHeight="1" x14ac:dyDescent="0.25">
      <c r="A13995" s="3" t="s">
        <v>106</v>
      </c>
      <c r="B13995" s="3" t="s">
        <v>18221</v>
      </c>
      <c r="C13995" s="3" t="s">
        <v>1271</v>
      </c>
      <c r="D13995" s="3" t="s">
        <v>1272</v>
      </c>
      <c r="E13995" s="3" t="s">
        <v>1273</v>
      </c>
      <c r="F13995" s="3" t="s">
        <v>132</v>
      </c>
    </row>
    <row r="13996" spans="1:6" ht="45" customHeight="1" x14ac:dyDescent="0.25">
      <c r="A13996" s="3" t="s">
        <v>106</v>
      </c>
      <c r="B13996" s="3" t="s">
        <v>18222</v>
      </c>
      <c r="C13996" s="3" t="s">
        <v>767</v>
      </c>
      <c r="D13996" s="3" t="s">
        <v>1275</v>
      </c>
      <c r="E13996" s="3" t="s">
        <v>350</v>
      </c>
      <c r="F13996" s="3" t="s">
        <v>137</v>
      </c>
    </row>
    <row r="13997" spans="1:6" ht="45" customHeight="1" x14ac:dyDescent="0.25">
      <c r="A13997" s="3" t="s">
        <v>106</v>
      </c>
      <c r="B13997" s="3" t="s">
        <v>18223</v>
      </c>
      <c r="C13997" s="3" t="s">
        <v>1279</v>
      </c>
      <c r="D13997" s="3" t="s">
        <v>1280</v>
      </c>
      <c r="E13997" s="3" t="s">
        <v>1281</v>
      </c>
      <c r="F13997" s="3" t="s">
        <v>137</v>
      </c>
    </row>
    <row r="13998" spans="1:6" ht="45" customHeight="1" x14ac:dyDescent="0.25">
      <c r="A13998" s="3" t="s">
        <v>106</v>
      </c>
      <c r="B13998" s="3" t="s">
        <v>18224</v>
      </c>
      <c r="C13998" s="3" t="s">
        <v>735</v>
      </c>
      <c r="D13998" s="3" t="s">
        <v>439</v>
      </c>
      <c r="E13998" s="3" t="s">
        <v>881</v>
      </c>
      <c r="F13998" s="3" t="s">
        <v>137</v>
      </c>
    </row>
    <row r="13999" spans="1:6" ht="45" customHeight="1" x14ac:dyDescent="0.25">
      <c r="A13999" s="3" t="s">
        <v>106</v>
      </c>
      <c r="B13999" s="3" t="s">
        <v>18225</v>
      </c>
      <c r="C13999" s="3" t="s">
        <v>4049</v>
      </c>
      <c r="D13999" s="3" t="s">
        <v>753</v>
      </c>
      <c r="E13999" s="3" t="s">
        <v>1781</v>
      </c>
      <c r="F13999" s="3" t="s">
        <v>132</v>
      </c>
    </row>
    <row r="14000" spans="1:6" ht="45" customHeight="1" x14ac:dyDescent="0.25">
      <c r="A14000" s="3" t="s">
        <v>106</v>
      </c>
      <c r="B14000" s="3" t="s">
        <v>18226</v>
      </c>
      <c r="C14000" s="3" t="s">
        <v>4051</v>
      </c>
      <c r="D14000" s="3" t="s">
        <v>253</v>
      </c>
      <c r="E14000" s="3" t="s">
        <v>135</v>
      </c>
      <c r="F14000" s="3" t="s">
        <v>137</v>
      </c>
    </row>
    <row r="14001" spans="1:6" ht="45" customHeight="1" x14ac:dyDescent="0.25">
      <c r="A14001" s="3" t="s">
        <v>106</v>
      </c>
      <c r="B14001" s="3" t="s">
        <v>18227</v>
      </c>
      <c r="C14001" s="3" t="s">
        <v>4053</v>
      </c>
      <c r="D14001" s="3" t="s">
        <v>610</v>
      </c>
      <c r="E14001" s="3" t="s">
        <v>4054</v>
      </c>
      <c r="F14001" s="3" t="s">
        <v>137</v>
      </c>
    </row>
    <row r="14002" spans="1:6" ht="45" customHeight="1" x14ac:dyDescent="0.25">
      <c r="A14002" s="3" t="s">
        <v>106</v>
      </c>
      <c r="B14002" s="3" t="s">
        <v>18228</v>
      </c>
      <c r="C14002" s="3" t="s">
        <v>4056</v>
      </c>
      <c r="D14002" s="3" t="s">
        <v>4057</v>
      </c>
      <c r="E14002" s="3" t="s">
        <v>217</v>
      </c>
      <c r="F14002" s="3" t="s">
        <v>137</v>
      </c>
    </row>
    <row r="14003" spans="1:6" ht="45" customHeight="1" x14ac:dyDescent="0.25">
      <c r="A14003" s="3" t="s">
        <v>106</v>
      </c>
      <c r="B14003" s="3" t="s">
        <v>18229</v>
      </c>
      <c r="C14003" s="3" t="s">
        <v>3838</v>
      </c>
      <c r="D14003" s="3" t="s">
        <v>4059</v>
      </c>
      <c r="E14003" s="3" t="s">
        <v>4060</v>
      </c>
      <c r="F14003" s="3" t="s">
        <v>137</v>
      </c>
    </row>
    <row r="14004" spans="1:6" ht="45" customHeight="1" x14ac:dyDescent="0.25">
      <c r="A14004" s="3" t="s">
        <v>106</v>
      </c>
      <c r="B14004" s="3" t="s">
        <v>18230</v>
      </c>
      <c r="C14004" s="3" t="s">
        <v>4065</v>
      </c>
      <c r="D14004" s="3" t="s">
        <v>4066</v>
      </c>
      <c r="E14004" s="3" t="s">
        <v>4067</v>
      </c>
      <c r="F14004" s="3" t="s">
        <v>137</v>
      </c>
    </row>
    <row r="14005" spans="1:6" ht="45" customHeight="1" x14ac:dyDescent="0.25">
      <c r="A14005" s="3" t="s">
        <v>106</v>
      </c>
      <c r="B14005" s="3" t="s">
        <v>18231</v>
      </c>
      <c r="C14005" s="3" t="s">
        <v>151</v>
      </c>
      <c r="D14005" s="3" t="s">
        <v>238</v>
      </c>
      <c r="E14005" s="3" t="s">
        <v>178</v>
      </c>
      <c r="F14005" s="3" t="s">
        <v>132</v>
      </c>
    </row>
    <row r="14006" spans="1:6" ht="45" customHeight="1" x14ac:dyDescent="0.25">
      <c r="A14006" s="3" t="s">
        <v>106</v>
      </c>
      <c r="B14006" s="3" t="s">
        <v>18232</v>
      </c>
      <c r="C14006" s="3" t="s">
        <v>10379</v>
      </c>
      <c r="D14006" s="3" t="s">
        <v>351</v>
      </c>
      <c r="E14006" s="3" t="s">
        <v>10380</v>
      </c>
      <c r="F14006" s="3" t="s">
        <v>132</v>
      </c>
    </row>
    <row r="14007" spans="1:6" ht="45" customHeight="1" x14ac:dyDescent="0.25">
      <c r="A14007" s="3" t="s">
        <v>106</v>
      </c>
      <c r="B14007" s="3" t="s">
        <v>18233</v>
      </c>
      <c r="C14007" s="3" t="s">
        <v>1716</v>
      </c>
      <c r="D14007" s="3" t="s">
        <v>2581</v>
      </c>
      <c r="E14007" s="3" t="s">
        <v>272</v>
      </c>
      <c r="F14007" s="3" t="s">
        <v>137</v>
      </c>
    </row>
    <row r="14008" spans="1:6" ht="45" customHeight="1" x14ac:dyDescent="0.25">
      <c r="A14008" s="3" t="s">
        <v>106</v>
      </c>
      <c r="B14008" s="3" t="s">
        <v>18234</v>
      </c>
      <c r="C14008" s="3" t="s">
        <v>970</v>
      </c>
      <c r="D14008" s="3" t="s">
        <v>4120</v>
      </c>
      <c r="E14008" s="3" t="s">
        <v>217</v>
      </c>
      <c r="F14008" s="3" t="s">
        <v>137</v>
      </c>
    </row>
    <row r="14009" spans="1:6" ht="45" customHeight="1" x14ac:dyDescent="0.25">
      <c r="A14009" s="3" t="s">
        <v>106</v>
      </c>
      <c r="B14009" s="3" t="s">
        <v>18235</v>
      </c>
      <c r="C14009" s="3" t="s">
        <v>2777</v>
      </c>
      <c r="D14009" s="3" t="s">
        <v>1105</v>
      </c>
      <c r="E14009" s="3" t="s">
        <v>1581</v>
      </c>
      <c r="F14009" s="3" t="s">
        <v>132</v>
      </c>
    </row>
    <row r="14010" spans="1:6" ht="45" customHeight="1" x14ac:dyDescent="0.25">
      <c r="A14010" s="3" t="s">
        <v>106</v>
      </c>
      <c r="B14010" s="3" t="s">
        <v>18236</v>
      </c>
      <c r="C14010" s="3" t="s">
        <v>1305</v>
      </c>
      <c r="D14010" s="3" t="s">
        <v>144</v>
      </c>
      <c r="E14010" s="3" t="s">
        <v>5304</v>
      </c>
      <c r="F14010" s="3" t="s">
        <v>137</v>
      </c>
    </row>
    <row r="14011" spans="1:6" ht="45" customHeight="1" x14ac:dyDescent="0.25">
      <c r="A14011" s="3" t="s">
        <v>106</v>
      </c>
      <c r="B14011" s="3" t="s">
        <v>18237</v>
      </c>
      <c r="C14011" s="3" t="s">
        <v>998</v>
      </c>
      <c r="D14011" s="3" t="s">
        <v>4122</v>
      </c>
      <c r="E14011" s="3" t="s">
        <v>3305</v>
      </c>
      <c r="F14011" s="3" t="s">
        <v>132</v>
      </c>
    </row>
    <row r="14012" spans="1:6" ht="45" customHeight="1" x14ac:dyDescent="0.25">
      <c r="A14012" s="3" t="s">
        <v>106</v>
      </c>
      <c r="B14012" s="3" t="s">
        <v>18238</v>
      </c>
      <c r="C14012" s="3" t="s">
        <v>1716</v>
      </c>
      <c r="D14012" s="3" t="s">
        <v>148</v>
      </c>
      <c r="E14012" s="3" t="s">
        <v>253</v>
      </c>
      <c r="F14012" s="3" t="s">
        <v>137</v>
      </c>
    </row>
    <row r="14013" spans="1:6" ht="45" customHeight="1" x14ac:dyDescent="0.25">
      <c r="A14013" s="3" t="s">
        <v>106</v>
      </c>
      <c r="B14013" s="3" t="s">
        <v>18239</v>
      </c>
      <c r="C14013" s="3" t="s">
        <v>200</v>
      </c>
      <c r="D14013" s="3" t="s">
        <v>140</v>
      </c>
      <c r="E14013" s="3" t="s">
        <v>2793</v>
      </c>
      <c r="F14013" s="3" t="s">
        <v>137</v>
      </c>
    </row>
    <row r="14014" spans="1:6" ht="45" customHeight="1" x14ac:dyDescent="0.25">
      <c r="A14014" s="3" t="s">
        <v>106</v>
      </c>
      <c r="B14014" s="3" t="s">
        <v>18240</v>
      </c>
      <c r="C14014" s="3" t="s">
        <v>2651</v>
      </c>
      <c r="D14014" s="3" t="s">
        <v>292</v>
      </c>
      <c r="E14014" s="3" t="s">
        <v>148</v>
      </c>
      <c r="F14014" s="3" t="s">
        <v>137</v>
      </c>
    </row>
    <row r="14015" spans="1:6" ht="45" customHeight="1" x14ac:dyDescent="0.25">
      <c r="A14015" s="3" t="s">
        <v>106</v>
      </c>
      <c r="B14015" s="3" t="s">
        <v>18241</v>
      </c>
      <c r="C14015" s="3" t="s">
        <v>4131</v>
      </c>
      <c r="D14015" s="3" t="s">
        <v>559</v>
      </c>
      <c r="E14015" s="3" t="s">
        <v>705</v>
      </c>
      <c r="F14015" s="3" t="s">
        <v>132</v>
      </c>
    </row>
    <row r="14016" spans="1:6" ht="45" customHeight="1" x14ac:dyDescent="0.25">
      <c r="A14016" s="3" t="s">
        <v>106</v>
      </c>
      <c r="B14016" s="3" t="s">
        <v>18242</v>
      </c>
      <c r="C14016" s="3" t="s">
        <v>4133</v>
      </c>
      <c r="D14016" s="3" t="s">
        <v>4134</v>
      </c>
      <c r="E14016" s="3" t="s">
        <v>336</v>
      </c>
      <c r="F14016" s="3" t="s">
        <v>132</v>
      </c>
    </row>
    <row r="14017" spans="1:6" ht="45" customHeight="1" x14ac:dyDescent="0.25">
      <c r="A14017" s="3" t="s">
        <v>106</v>
      </c>
      <c r="B14017" s="3" t="s">
        <v>18243</v>
      </c>
      <c r="C14017" s="3" t="s">
        <v>669</v>
      </c>
      <c r="D14017" s="3" t="s">
        <v>451</v>
      </c>
      <c r="E14017" s="3" t="s">
        <v>149</v>
      </c>
      <c r="F14017" s="3" t="s">
        <v>132</v>
      </c>
    </row>
    <row r="14018" spans="1:6" ht="45" customHeight="1" x14ac:dyDescent="0.25">
      <c r="A14018" s="3" t="s">
        <v>106</v>
      </c>
      <c r="B14018" s="3" t="s">
        <v>18244</v>
      </c>
      <c r="C14018" s="3" t="s">
        <v>460</v>
      </c>
      <c r="D14018" s="3" t="s">
        <v>260</v>
      </c>
      <c r="E14018" s="3" t="s">
        <v>135</v>
      </c>
      <c r="F14018" s="3" t="s">
        <v>137</v>
      </c>
    </row>
    <row r="14019" spans="1:6" ht="45" customHeight="1" x14ac:dyDescent="0.25">
      <c r="A14019" s="3" t="s">
        <v>106</v>
      </c>
      <c r="B14019" s="3" t="s">
        <v>18245</v>
      </c>
      <c r="C14019" s="3" t="s">
        <v>4140</v>
      </c>
      <c r="D14019" s="3" t="s">
        <v>4141</v>
      </c>
      <c r="E14019" s="3" t="s">
        <v>871</v>
      </c>
      <c r="F14019" s="3" t="s">
        <v>137</v>
      </c>
    </row>
    <row r="14020" spans="1:6" ht="45" customHeight="1" x14ac:dyDescent="0.25">
      <c r="A14020" s="3" t="s">
        <v>106</v>
      </c>
      <c r="B14020" s="3" t="s">
        <v>18246</v>
      </c>
      <c r="C14020" s="3" t="s">
        <v>4143</v>
      </c>
      <c r="D14020" s="3" t="s">
        <v>361</v>
      </c>
      <c r="E14020" s="3" t="s">
        <v>4144</v>
      </c>
      <c r="F14020" s="3" t="s">
        <v>132</v>
      </c>
    </row>
    <row r="14021" spans="1:6" ht="45" customHeight="1" x14ac:dyDescent="0.25">
      <c r="A14021" s="3" t="s">
        <v>106</v>
      </c>
      <c r="B14021" s="3" t="s">
        <v>18247</v>
      </c>
      <c r="C14021" s="3" t="s">
        <v>1080</v>
      </c>
      <c r="D14021" s="3" t="s">
        <v>175</v>
      </c>
      <c r="E14021" s="3" t="s">
        <v>1410</v>
      </c>
      <c r="F14021" s="3" t="s">
        <v>137</v>
      </c>
    </row>
    <row r="14022" spans="1:6" ht="45" customHeight="1" x14ac:dyDescent="0.25">
      <c r="A14022" s="3" t="s">
        <v>106</v>
      </c>
      <c r="B14022" s="3" t="s">
        <v>18248</v>
      </c>
      <c r="C14022" s="3" t="s">
        <v>4147</v>
      </c>
      <c r="D14022" s="3" t="s">
        <v>990</v>
      </c>
      <c r="E14022" s="3" t="s">
        <v>254</v>
      </c>
      <c r="F14022" s="3" t="s">
        <v>132</v>
      </c>
    </row>
    <row r="14023" spans="1:6" ht="45" customHeight="1" x14ac:dyDescent="0.25">
      <c r="A14023" s="3" t="s">
        <v>106</v>
      </c>
      <c r="B14023" s="3" t="s">
        <v>18249</v>
      </c>
      <c r="C14023" s="3" t="s">
        <v>4150</v>
      </c>
      <c r="D14023" s="3" t="s">
        <v>676</v>
      </c>
      <c r="E14023" s="3" t="s">
        <v>205</v>
      </c>
      <c r="F14023" s="3" t="s">
        <v>137</v>
      </c>
    </row>
    <row r="14024" spans="1:6" ht="45" customHeight="1" x14ac:dyDescent="0.25">
      <c r="A14024" s="3" t="s">
        <v>106</v>
      </c>
      <c r="B14024" s="3" t="s">
        <v>18250</v>
      </c>
      <c r="C14024" s="3" t="s">
        <v>735</v>
      </c>
      <c r="D14024" s="3" t="s">
        <v>4152</v>
      </c>
      <c r="E14024" s="3" t="s">
        <v>2658</v>
      </c>
      <c r="F14024" s="3" t="s">
        <v>137</v>
      </c>
    </row>
    <row r="14025" spans="1:6" ht="45" customHeight="1" x14ac:dyDescent="0.25">
      <c r="A14025" s="3" t="s">
        <v>106</v>
      </c>
      <c r="B14025" s="3" t="s">
        <v>18251</v>
      </c>
      <c r="C14025" s="3" t="s">
        <v>286</v>
      </c>
      <c r="D14025" s="3" t="s">
        <v>288</v>
      </c>
      <c r="E14025" s="3" t="s">
        <v>2310</v>
      </c>
      <c r="F14025" s="3" t="s">
        <v>137</v>
      </c>
    </row>
    <row r="14026" spans="1:6" ht="45" customHeight="1" x14ac:dyDescent="0.25">
      <c r="A14026" s="3" t="s">
        <v>106</v>
      </c>
      <c r="B14026" s="3" t="s">
        <v>18252</v>
      </c>
      <c r="C14026" s="3" t="s">
        <v>316</v>
      </c>
      <c r="D14026" s="3" t="s">
        <v>254</v>
      </c>
      <c r="E14026" s="3" t="s">
        <v>543</v>
      </c>
      <c r="F14026" s="3" t="s">
        <v>132</v>
      </c>
    </row>
    <row r="14027" spans="1:6" ht="45" customHeight="1" x14ac:dyDescent="0.25">
      <c r="A14027" s="3" t="s">
        <v>106</v>
      </c>
      <c r="B14027" s="3" t="s">
        <v>18253</v>
      </c>
      <c r="C14027" s="3" t="s">
        <v>10218</v>
      </c>
      <c r="D14027" s="3" t="s">
        <v>201</v>
      </c>
      <c r="E14027" s="3" t="s">
        <v>2614</v>
      </c>
      <c r="F14027" s="3" t="s">
        <v>132</v>
      </c>
    </row>
    <row r="14028" spans="1:6" ht="45" customHeight="1" x14ac:dyDescent="0.25">
      <c r="A14028" s="3" t="s">
        <v>106</v>
      </c>
      <c r="B14028" s="3" t="s">
        <v>18254</v>
      </c>
      <c r="C14028" s="3" t="s">
        <v>3272</v>
      </c>
      <c r="D14028" s="3" t="s">
        <v>217</v>
      </c>
      <c r="E14028" s="3" t="s">
        <v>1207</v>
      </c>
      <c r="F14028" s="3" t="s">
        <v>137</v>
      </c>
    </row>
    <row r="14029" spans="1:6" ht="45" customHeight="1" x14ac:dyDescent="0.25">
      <c r="A14029" s="3" t="s">
        <v>106</v>
      </c>
      <c r="B14029" s="3" t="s">
        <v>18255</v>
      </c>
      <c r="C14029" s="3" t="s">
        <v>2176</v>
      </c>
      <c r="D14029" s="3" t="s">
        <v>148</v>
      </c>
      <c r="E14029" s="3" t="s">
        <v>584</v>
      </c>
      <c r="F14029" s="3" t="s">
        <v>137</v>
      </c>
    </row>
    <row r="14030" spans="1:6" ht="45" customHeight="1" x14ac:dyDescent="0.25">
      <c r="A14030" s="3" t="s">
        <v>106</v>
      </c>
      <c r="B14030" s="3" t="s">
        <v>18256</v>
      </c>
      <c r="C14030" s="3" t="s">
        <v>3274</v>
      </c>
      <c r="D14030" s="3" t="s">
        <v>536</v>
      </c>
      <c r="E14030" s="3" t="s">
        <v>982</v>
      </c>
      <c r="F14030" s="3" t="s">
        <v>132</v>
      </c>
    </row>
    <row r="14031" spans="1:6" ht="45" customHeight="1" x14ac:dyDescent="0.25">
      <c r="A14031" s="3" t="s">
        <v>106</v>
      </c>
      <c r="B14031" s="3" t="s">
        <v>18257</v>
      </c>
      <c r="C14031" s="3" t="s">
        <v>3276</v>
      </c>
      <c r="D14031" s="3" t="s">
        <v>3277</v>
      </c>
      <c r="E14031" s="3" t="s">
        <v>309</v>
      </c>
      <c r="F14031" s="3" t="s">
        <v>132</v>
      </c>
    </row>
    <row r="14032" spans="1:6" ht="45" customHeight="1" x14ac:dyDescent="0.25">
      <c r="A14032" s="3" t="s">
        <v>106</v>
      </c>
      <c r="B14032" s="3" t="s">
        <v>18258</v>
      </c>
      <c r="C14032" s="3" t="s">
        <v>3279</v>
      </c>
      <c r="D14032" s="3" t="s">
        <v>144</v>
      </c>
      <c r="E14032" s="3" t="s">
        <v>292</v>
      </c>
      <c r="F14032" s="3" t="s">
        <v>137</v>
      </c>
    </row>
    <row r="14033" spans="1:6" ht="45" customHeight="1" x14ac:dyDescent="0.25">
      <c r="A14033" s="3" t="s">
        <v>106</v>
      </c>
      <c r="B14033" s="3" t="s">
        <v>18259</v>
      </c>
      <c r="C14033" s="3" t="s">
        <v>10410</v>
      </c>
      <c r="D14033" s="3" t="s">
        <v>705</v>
      </c>
      <c r="E14033" s="3" t="s">
        <v>217</v>
      </c>
      <c r="F14033" s="3" t="s">
        <v>132</v>
      </c>
    </row>
    <row r="14034" spans="1:6" ht="45" customHeight="1" x14ac:dyDescent="0.25">
      <c r="A14034" s="3" t="s">
        <v>106</v>
      </c>
      <c r="B14034" s="3" t="s">
        <v>18260</v>
      </c>
      <c r="C14034" s="3" t="s">
        <v>748</v>
      </c>
      <c r="D14034" s="3" t="s">
        <v>525</v>
      </c>
      <c r="E14034" s="3" t="s">
        <v>175</v>
      </c>
      <c r="F14034" s="3" t="s">
        <v>137</v>
      </c>
    </row>
    <row r="14035" spans="1:6" ht="45" customHeight="1" x14ac:dyDescent="0.25">
      <c r="A14035" s="3" t="s">
        <v>106</v>
      </c>
      <c r="B14035" s="3" t="s">
        <v>18261</v>
      </c>
      <c r="C14035" s="3" t="s">
        <v>330</v>
      </c>
      <c r="D14035" s="3" t="s">
        <v>742</v>
      </c>
      <c r="E14035" s="3" t="s">
        <v>148</v>
      </c>
      <c r="F14035" s="3" t="s">
        <v>137</v>
      </c>
    </row>
    <row r="14036" spans="1:6" ht="45" customHeight="1" x14ac:dyDescent="0.25">
      <c r="A14036" s="3" t="s">
        <v>106</v>
      </c>
      <c r="B14036" s="3" t="s">
        <v>18262</v>
      </c>
      <c r="C14036" s="3" t="s">
        <v>3283</v>
      </c>
      <c r="D14036" s="3" t="s">
        <v>324</v>
      </c>
      <c r="E14036" s="3" t="s">
        <v>324</v>
      </c>
      <c r="F14036" s="3" t="s">
        <v>137</v>
      </c>
    </row>
    <row r="14037" spans="1:6" ht="45" customHeight="1" x14ac:dyDescent="0.25">
      <c r="A14037" s="3" t="s">
        <v>106</v>
      </c>
      <c r="B14037" s="3" t="s">
        <v>18263</v>
      </c>
      <c r="C14037" s="3" t="s">
        <v>3339</v>
      </c>
      <c r="D14037" s="3" t="s">
        <v>454</v>
      </c>
      <c r="E14037" s="3" t="s">
        <v>1247</v>
      </c>
      <c r="F14037" s="3" t="s">
        <v>132</v>
      </c>
    </row>
    <row r="14038" spans="1:6" ht="45" customHeight="1" x14ac:dyDescent="0.25">
      <c r="A14038" s="3" t="s">
        <v>106</v>
      </c>
      <c r="B14038" s="3" t="s">
        <v>18264</v>
      </c>
      <c r="C14038" s="3" t="s">
        <v>576</v>
      </c>
      <c r="D14038" s="3" t="s">
        <v>536</v>
      </c>
      <c r="E14038" s="3" t="s">
        <v>148</v>
      </c>
      <c r="F14038" s="3" t="s">
        <v>132</v>
      </c>
    </row>
    <row r="14039" spans="1:6" ht="45" customHeight="1" x14ac:dyDescent="0.25">
      <c r="A14039" s="3" t="s">
        <v>106</v>
      </c>
      <c r="B14039" s="3" t="s">
        <v>18265</v>
      </c>
      <c r="C14039" s="3" t="s">
        <v>3341</v>
      </c>
      <c r="D14039" s="3" t="s">
        <v>309</v>
      </c>
      <c r="E14039" s="3" t="s">
        <v>525</v>
      </c>
      <c r="F14039" s="3" t="s">
        <v>137</v>
      </c>
    </row>
    <row r="14040" spans="1:6" ht="45" customHeight="1" x14ac:dyDescent="0.25">
      <c r="A14040" s="3" t="s">
        <v>106</v>
      </c>
      <c r="B14040" s="3" t="s">
        <v>18266</v>
      </c>
      <c r="C14040" s="3" t="s">
        <v>735</v>
      </c>
      <c r="D14040" s="3" t="s">
        <v>1509</v>
      </c>
      <c r="E14040" s="3" t="s">
        <v>3343</v>
      </c>
      <c r="F14040" s="3" t="s">
        <v>137</v>
      </c>
    </row>
    <row r="14041" spans="1:6" ht="45" customHeight="1" x14ac:dyDescent="0.25">
      <c r="A14041" s="3" t="s">
        <v>106</v>
      </c>
      <c r="B14041" s="3" t="s">
        <v>18267</v>
      </c>
      <c r="C14041" s="3" t="s">
        <v>3345</v>
      </c>
      <c r="D14041" s="3" t="s">
        <v>3346</v>
      </c>
      <c r="E14041" s="3" t="s">
        <v>3347</v>
      </c>
      <c r="F14041" s="3" t="s">
        <v>137</v>
      </c>
    </row>
    <row r="14042" spans="1:6" ht="45" customHeight="1" x14ac:dyDescent="0.25">
      <c r="A14042" s="3" t="s">
        <v>106</v>
      </c>
      <c r="B14042" s="3" t="s">
        <v>18268</v>
      </c>
      <c r="C14042" s="3" t="s">
        <v>3349</v>
      </c>
      <c r="D14042" s="3" t="s">
        <v>941</v>
      </c>
      <c r="E14042" s="3" t="s">
        <v>221</v>
      </c>
      <c r="F14042" s="3" t="s">
        <v>137</v>
      </c>
    </row>
    <row r="14043" spans="1:6" ht="45" customHeight="1" x14ac:dyDescent="0.25">
      <c r="A14043" s="3" t="s">
        <v>106</v>
      </c>
      <c r="B14043" s="3" t="s">
        <v>18269</v>
      </c>
      <c r="C14043" s="3" t="s">
        <v>10421</v>
      </c>
      <c r="D14043" s="3" t="s">
        <v>10422</v>
      </c>
      <c r="E14043" s="3" t="s">
        <v>268</v>
      </c>
      <c r="F14043" s="3" t="s">
        <v>137</v>
      </c>
    </row>
    <row r="14044" spans="1:6" ht="45" customHeight="1" x14ac:dyDescent="0.25">
      <c r="A14044" s="3" t="s">
        <v>106</v>
      </c>
      <c r="B14044" s="3" t="s">
        <v>18270</v>
      </c>
      <c r="C14044" s="3" t="s">
        <v>1418</v>
      </c>
      <c r="D14044" s="3" t="s">
        <v>10424</v>
      </c>
      <c r="E14044" s="3" t="s">
        <v>10425</v>
      </c>
      <c r="F14044" s="3" t="s">
        <v>137</v>
      </c>
    </row>
    <row r="14045" spans="1:6" ht="45" customHeight="1" x14ac:dyDescent="0.25">
      <c r="A14045" s="3" t="s">
        <v>106</v>
      </c>
      <c r="B14045" s="3" t="s">
        <v>18271</v>
      </c>
      <c r="C14045" s="3" t="s">
        <v>3351</v>
      </c>
      <c r="D14045" s="3" t="s">
        <v>175</v>
      </c>
      <c r="E14045" s="3" t="s">
        <v>1608</v>
      </c>
      <c r="F14045" s="3" t="s">
        <v>137</v>
      </c>
    </row>
    <row r="14046" spans="1:6" ht="45" customHeight="1" x14ac:dyDescent="0.25">
      <c r="A14046" s="3" t="s">
        <v>106</v>
      </c>
      <c r="B14046" s="3" t="s">
        <v>18272</v>
      </c>
      <c r="C14046" s="3" t="s">
        <v>3356</v>
      </c>
      <c r="D14046" s="3" t="s">
        <v>941</v>
      </c>
      <c r="E14046" s="3" t="s">
        <v>3357</v>
      </c>
      <c r="F14046" s="3" t="s">
        <v>137</v>
      </c>
    </row>
    <row r="14047" spans="1:6" ht="45" customHeight="1" x14ac:dyDescent="0.25">
      <c r="A14047" s="3" t="s">
        <v>106</v>
      </c>
      <c r="B14047" s="3" t="s">
        <v>18273</v>
      </c>
      <c r="C14047" s="3" t="s">
        <v>1451</v>
      </c>
      <c r="D14047" s="3" t="s">
        <v>1678</v>
      </c>
      <c r="E14047" s="3" t="s">
        <v>175</v>
      </c>
      <c r="F14047" s="3" t="s">
        <v>137</v>
      </c>
    </row>
    <row r="14048" spans="1:6" ht="45" customHeight="1" x14ac:dyDescent="0.25">
      <c r="A14048" s="3" t="s">
        <v>106</v>
      </c>
      <c r="B14048" s="3" t="s">
        <v>18274</v>
      </c>
      <c r="C14048" s="3" t="s">
        <v>10430</v>
      </c>
      <c r="D14048" s="3" t="s">
        <v>268</v>
      </c>
      <c r="E14048" s="3" t="s">
        <v>10431</v>
      </c>
      <c r="F14048" s="3" t="s">
        <v>137</v>
      </c>
    </row>
    <row r="14049" spans="1:6" ht="45" customHeight="1" x14ac:dyDescent="0.25">
      <c r="A14049" s="3" t="s">
        <v>106</v>
      </c>
      <c r="B14049" s="3" t="s">
        <v>18275</v>
      </c>
      <c r="C14049" s="3" t="s">
        <v>3360</v>
      </c>
      <c r="D14049" s="3" t="s">
        <v>1266</v>
      </c>
      <c r="E14049" s="3" t="s">
        <v>212</v>
      </c>
      <c r="F14049" s="3" t="s">
        <v>132</v>
      </c>
    </row>
    <row r="14050" spans="1:6" ht="45" customHeight="1" x14ac:dyDescent="0.25">
      <c r="A14050" s="3" t="s">
        <v>106</v>
      </c>
      <c r="B14050" s="3" t="s">
        <v>18276</v>
      </c>
      <c r="C14050" s="3" t="s">
        <v>3362</v>
      </c>
      <c r="D14050" s="3" t="s">
        <v>421</v>
      </c>
      <c r="E14050" s="3" t="s">
        <v>221</v>
      </c>
      <c r="F14050" s="3" t="s">
        <v>137</v>
      </c>
    </row>
    <row r="14051" spans="1:6" ht="45" customHeight="1" x14ac:dyDescent="0.25">
      <c r="A14051" s="3" t="s">
        <v>106</v>
      </c>
      <c r="B14051" s="3" t="s">
        <v>18277</v>
      </c>
      <c r="C14051" s="3" t="s">
        <v>10464</v>
      </c>
      <c r="D14051" s="3" t="s">
        <v>10465</v>
      </c>
      <c r="E14051" s="3" t="s">
        <v>10466</v>
      </c>
      <c r="F14051" s="3" t="s">
        <v>132</v>
      </c>
    </row>
    <row r="14052" spans="1:6" ht="45" customHeight="1" x14ac:dyDescent="0.25">
      <c r="A14052" s="3" t="s">
        <v>106</v>
      </c>
      <c r="B14052" s="3" t="s">
        <v>18278</v>
      </c>
      <c r="C14052" s="3" t="s">
        <v>1181</v>
      </c>
      <c r="D14052" s="3" t="s">
        <v>10468</v>
      </c>
      <c r="E14052" s="3" t="s">
        <v>324</v>
      </c>
      <c r="F14052" s="3" t="s">
        <v>137</v>
      </c>
    </row>
    <row r="14053" spans="1:6" ht="45" customHeight="1" x14ac:dyDescent="0.25">
      <c r="A14053" s="3" t="s">
        <v>106</v>
      </c>
      <c r="B14053" s="3" t="s">
        <v>18279</v>
      </c>
      <c r="C14053" s="3" t="s">
        <v>6651</v>
      </c>
      <c r="D14053" s="3" t="s">
        <v>657</v>
      </c>
      <c r="E14053" s="3" t="s">
        <v>175</v>
      </c>
      <c r="F14053" s="3" t="s">
        <v>137</v>
      </c>
    </row>
    <row r="14054" spans="1:6" ht="45" customHeight="1" x14ac:dyDescent="0.25">
      <c r="A14054" s="3" t="s">
        <v>106</v>
      </c>
      <c r="B14054" s="3" t="s">
        <v>18280</v>
      </c>
      <c r="C14054" s="3" t="s">
        <v>10471</v>
      </c>
      <c r="D14054" s="3" t="s">
        <v>2305</v>
      </c>
      <c r="E14054" s="3" t="s">
        <v>3830</v>
      </c>
      <c r="F14054" s="3" t="s">
        <v>137</v>
      </c>
    </row>
    <row r="14055" spans="1:6" ht="45" customHeight="1" x14ac:dyDescent="0.25">
      <c r="A14055" s="3" t="s">
        <v>106</v>
      </c>
      <c r="B14055" s="3" t="s">
        <v>18281</v>
      </c>
      <c r="C14055" s="3" t="s">
        <v>10473</v>
      </c>
      <c r="D14055" s="3" t="s">
        <v>268</v>
      </c>
      <c r="E14055" s="3" t="s">
        <v>3305</v>
      </c>
      <c r="F14055" s="3" t="s">
        <v>137</v>
      </c>
    </row>
    <row r="14056" spans="1:6" ht="45" customHeight="1" x14ac:dyDescent="0.25">
      <c r="A14056" s="3" t="s">
        <v>106</v>
      </c>
      <c r="B14056" s="3" t="s">
        <v>18282</v>
      </c>
      <c r="C14056" s="3" t="s">
        <v>6653</v>
      </c>
      <c r="D14056" s="3" t="s">
        <v>6654</v>
      </c>
      <c r="E14056" s="3" t="s">
        <v>990</v>
      </c>
      <c r="F14056" s="3" t="s">
        <v>137</v>
      </c>
    </row>
    <row r="14057" spans="1:6" ht="45" customHeight="1" x14ac:dyDescent="0.25">
      <c r="A14057" s="3" t="s">
        <v>106</v>
      </c>
      <c r="B14057" s="3" t="s">
        <v>18283</v>
      </c>
      <c r="C14057" s="3" t="s">
        <v>6909</v>
      </c>
      <c r="D14057" s="3" t="s">
        <v>735</v>
      </c>
      <c r="E14057" s="3" t="s">
        <v>1000</v>
      </c>
      <c r="F14057" s="3" t="s">
        <v>137</v>
      </c>
    </row>
    <row r="14058" spans="1:6" ht="45" customHeight="1" x14ac:dyDescent="0.25">
      <c r="A14058" s="3" t="s">
        <v>106</v>
      </c>
      <c r="B14058" s="3" t="s">
        <v>18284</v>
      </c>
      <c r="C14058" s="3" t="s">
        <v>4622</v>
      </c>
      <c r="D14058" s="3" t="s">
        <v>6656</v>
      </c>
      <c r="E14058" s="3" t="s">
        <v>6911</v>
      </c>
      <c r="F14058" s="3" t="s">
        <v>132</v>
      </c>
    </row>
    <row r="14059" spans="1:6" ht="45" customHeight="1" x14ac:dyDescent="0.25">
      <c r="A14059" s="3" t="s">
        <v>106</v>
      </c>
      <c r="B14059" s="3" t="s">
        <v>18285</v>
      </c>
      <c r="C14059" s="3" t="s">
        <v>1013</v>
      </c>
      <c r="D14059" s="3" t="s">
        <v>705</v>
      </c>
      <c r="E14059" s="3" t="s">
        <v>739</v>
      </c>
      <c r="F14059" s="3" t="s">
        <v>132</v>
      </c>
    </row>
    <row r="14060" spans="1:6" ht="45" customHeight="1" x14ac:dyDescent="0.25">
      <c r="A14060" s="3" t="s">
        <v>106</v>
      </c>
      <c r="B14060" s="3" t="s">
        <v>18286</v>
      </c>
      <c r="C14060" s="3" t="s">
        <v>1080</v>
      </c>
      <c r="D14060" s="3" t="s">
        <v>2295</v>
      </c>
      <c r="E14060" s="3" t="s">
        <v>705</v>
      </c>
      <c r="F14060" s="3" t="s">
        <v>137</v>
      </c>
    </row>
    <row r="14061" spans="1:6" ht="45" customHeight="1" x14ac:dyDescent="0.25">
      <c r="A14061" s="3" t="s">
        <v>106</v>
      </c>
      <c r="B14061" s="3" t="s">
        <v>18287</v>
      </c>
      <c r="C14061" s="3" t="s">
        <v>2407</v>
      </c>
      <c r="D14061" s="3" t="s">
        <v>1016</v>
      </c>
      <c r="E14061" s="3" t="s">
        <v>268</v>
      </c>
      <c r="F14061" s="3" t="s">
        <v>132</v>
      </c>
    </row>
    <row r="14062" spans="1:6" ht="45" customHeight="1" x14ac:dyDescent="0.25">
      <c r="A14062" s="3" t="s">
        <v>106</v>
      </c>
      <c r="B14062" s="3" t="s">
        <v>18288</v>
      </c>
      <c r="C14062" s="3" t="s">
        <v>4036</v>
      </c>
      <c r="D14062" s="3" t="s">
        <v>1402</v>
      </c>
      <c r="E14062" s="3" t="s">
        <v>754</v>
      </c>
      <c r="F14062" s="3" t="s">
        <v>132</v>
      </c>
    </row>
    <row r="14063" spans="1:6" ht="45" customHeight="1" x14ac:dyDescent="0.25">
      <c r="A14063" s="3" t="s">
        <v>106</v>
      </c>
      <c r="B14063" s="3" t="s">
        <v>18289</v>
      </c>
      <c r="C14063" s="3" t="s">
        <v>6666</v>
      </c>
      <c r="D14063" s="3" t="s">
        <v>221</v>
      </c>
      <c r="E14063" s="3" t="s">
        <v>328</v>
      </c>
      <c r="F14063" s="3" t="s">
        <v>137</v>
      </c>
    </row>
    <row r="14064" spans="1:6" ht="45" customHeight="1" x14ac:dyDescent="0.25">
      <c r="A14064" s="3" t="s">
        <v>106</v>
      </c>
      <c r="B14064" s="3" t="s">
        <v>18290</v>
      </c>
      <c r="C14064" s="3" t="s">
        <v>6672</v>
      </c>
      <c r="D14064" s="3" t="s">
        <v>416</v>
      </c>
      <c r="E14064" s="3" t="s">
        <v>2092</v>
      </c>
      <c r="F14064" s="3" t="s">
        <v>137</v>
      </c>
    </row>
    <row r="14065" spans="1:6" ht="45" customHeight="1" x14ac:dyDescent="0.25">
      <c r="A14065" s="3" t="s">
        <v>106</v>
      </c>
      <c r="B14065" s="3" t="s">
        <v>18291</v>
      </c>
      <c r="C14065" s="3" t="s">
        <v>1724</v>
      </c>
      <c r="D14065" s="3" t="s">
        <v>292</v>
      </c>
      <c r="E14065" s="3" t="s">
        <v>584</v>
      </c>
      <c r="F14065" s="3" t="s">
        <v>132</v>
      </c>
    </row>
    <row r="14066" spans="1:6" ht="45" customHeight="1" x14ac:dyDescent="0.25">
      <c r="A14066" s="3" t="s">
        <v>106</v>
      </c>
      <c r="B14066" s="3" t="s">
        <v>18292</v>
      </c>
      <c r="C14066" s="3" t="s">
        <v>3315</v>
      </c>
      <c r="D14066" s="3" t="s">
        <v>6677</v>
      </c>
      <c r="E14066" s="3" t="s">
        <v>6920</v>
      </c>
      <c r="F14066" s="3" t="s">
        <v>137</v>
      </c>
    </row>
    <row r="14067" spans="1:6" ht="45" customHeight="1" x14ac:dyDescent="0.25">
      <c r="A14067" s="3" t="s">
        <v>106</v>
      </c>
      <c r="B14067" s="3" t="s">
        <v>18293</v>
      </c>
      <c r="C14067" s="3" t="s">
        <v>650</v>
      </c>
      <c r="D14067" s="3" t="s">
        <v>6922</v>
      </c>
      <c r="E14067" s="3" t="s">
        <v>131</v>
      </c>
      <c r="F14067" s="3" t="s">
        <v>137</v>
      </c>
    </row>
    <row r="14068" spans="1:6" ht="45" customHeight="1" x14ac:dyDescent="0.25">
      <c r="A14068" s="3" t="s">
        <v>106</v>
      </c>
      <c r="B14068" s="3" t="s">
        <v>18294</v>
      </c>
      <c r="C14068" s="3" t="s">
        <v>6924</v>
      </c>
      <c r="D14068" s="3" t="s">
        <v>4538</v>
      </c>
      <c r="E14068" s="3" t="s">
        <v>6925</v>
      </c>
      <c r="F14068" s="3" t="s">
        <v>137</v>
      </c>
    </row>
    <row r="14069" spans="1:6" ht="45" customHeight="1" x14ac:dyDescent="0.25">
      <c r="A14069" s="3" t="s">
        <v>106</v>
      </c>
      <c r="B14069" s="3" t="s">
        <v>18295</v>
      </c>
      <c r="C14069" s="3" t="s">
        <v>6927</v>
      </c>
      <c r="D14069" s="3" t="s">
        <v>170</v>
      </c>
      <c r="E14069" s="3" t="s">
        <v>759</v>
      </c>
      <c r="F14069" s="3" t="s">
        <v>137</v>
      </c>
    </row>
    <row r="14070" spans="1:6" ht="45" customHeight="1" x14ac:dyDescent="0.25">
      <c r="A14070" s="3" t="s">
        <v>106</v>
      </c>
      <c r="B14070" s="3" t="s">
        <v>18296</v>
      </c>
      <c r="C14070" s="3" t="s">
        <v>1067</v>
      </c>
      <c r="D14070" s="3" t="s">
        <v>536</v>
      </c>
      <c r="E14070" s="3" t="s">
        <v>148</v>
      </c>
      <c r="F14070" s="3" t="s">
        <v>137</v>
      </c>
    </row>
    <row r="14071" spans="1:6" ht="45" customHeight="1" x14ac:dyDescent="0.25">
      <c r="A14071" s="3" t="s">
        <v>106</v>
      </c>
      <c r="B14071" s="3" t="s">
        <v>18297</v>
      </c>
      <c r="C14071" s="3" t="s">
        <v>5849</v>
      </c>
      <c r="D14071" s="3" t="s">
        <v>5850</v>
      </c>
      <c r="E14071" s="3" t="s">
        <v>6817</v>
      </c>
      <c r="F14071" s="3" t="s">
        <v>132</v>
      </c>
    </row>
    <row r="14072" spans="1:6" ht="45" customHeight="1" x14ac:dyDescent="0.25">
      <c r="A14072" s="3" t="s">
        <v>106</v>
      </c>
      <c r="B14072" s="3" t="s">
        <v>18298</v>
      </c>
      <c r="C14072" s="3" t="s">
        <v>3943</v>
      </c>
      <c r="D14072" s="3" t="s">
        <v>1189</v>
      </c>
      <c r="E14072" s="3" t="s">
        <v>725</v>
      </c>
      <c r="F14072" s="3" t="s">
        <v>132</v>
      </c>
    </row>
    <row r="14073" spans="1:6" ht="45" customHeight="1" x14ac:dyDescent="0.25">
      <c r="A14073" s="3" t="s">
        <v>106</v>
      </c>
      <c r="B14073" s="3" t="s">
        <v>18299</v>
      </c>
      <c r="C14073" s="3" t="s">
        <v>3850</v>
      </c>
      <c r="D14073" s="3" t="s">
        <v>5853</v>
      </c>
      <c r="E14073" s="3" t="s">
        <v>3830</v>
      </c>
      <c r="F14073" s="3" t="s">
        <v>132</v>
      </c>
    </row>
    <row r="14074" spans="1:6" ht="45" customHeight="1" x14ac:dyDescent="0.25">
      <c r="A14074" s="3" t="s">
        <v>106</v>
      </c>
      <c r="B14074" s="3" t="s">
        <v>18300</v>
      </c>
      <c r="C14074" s="3" t="s">
        <v>286</v>
      </c>
      <c r="D14074" s="3" t="s">
        <v>292</v>
      </c>
      <c r="E14074" s="3" t="s">
        <v>5855</v>
      </c>
      <c r="F14074" s="3" t="s">
        <v>137</v>
      </c>
    </row>
    <row r="14075" spans="1:6" ht="45" customHeight="1" x14ac:dyDescent="0.25">
      <c r="A14075" s="3" t="s">
        <v>106</v>
      </c>
      <c r="B14075" s="3" t="s">
        <v>18301</v>
      </c>
      <c r="C14075" s="3" t="s">
        <v>6934</v>
      </c>
      <c r="D14075" s="3" t="s">
        <v>2267</v>
      </c>
      <c r="E14075" s="3" t="s">
        <v>234</v>
      </c>
      <c r="F14075" s="3" t="s">
        <v>132</v>
      </c>
    </row>
    <row r="14076" spans="1:6" ht="45" customHeight="1" x14ac:dyDescent="0.25">
      <c r="A14076" s="3" t="s">
        <v>106</v>
      </c>
      <c r="B14076" s="3" t="s">
        <v>18302</v>
      </c>
      <c r="C14076" s="3" t="s">
        <v>5857</v>
      </c>
      <c r="D14076" s="3" t="s">
        <v>296</v>
      </c>
      <c r="E14076" s="3" t="s">
        <v>217</v>
      </c>
      <c r="F14076" s="3" t="s">
        <v>132</v>
      </c>
    </row>
    <row r="14077" spans="1:6" ht="45" customHeight="1" x14ac:dyDescent="0.25">
      <c r="A14077" s="3" t="s">
        <v>106</v>
      </c>
      <c r="B14077" s="3" t="s">
        <v>18303</v>
      </c>
      <c r="C14077" s="3" t="s">
        <v>10500</v>
      </c>
      <c r="D14077" s="3" t="s">
        <v>4060</v>
      </c>
      <c r="E14077" s="3" t="s">
        <v>10501</v>
      </c>
      <c r="F14077" s="3" t="s">
        <v>132</v>
      </c>
    </row>
    <row r="14078" spans="1:6" ht="45" customHeight="1" x14ac:dyDescent="0.25">
      <c r="A14078" s="3" t="s">
        <v>106</v>
      </c>
      <c r="B14078" s="3" t="s">
        <v>18304</v>
      </c>
      <c r="C14078" s="3" t="s">
        <v>5416</v>
      </c>
      <c r="D14078" s="3" t="s">
        <v>5417</v>
      </c>
      <c r="E14078" s="3" t="s">
        <v>5418</v>
      </c>
      <c r="F14078" s="3" t="s">
        <v>137</v>
      </c>
    </row>
    <row r="14079" spans="1:6" ht="45" customHeight="1" x14ac:dyDescent="0.25">
      <c r="A14079" s="3" t="s">
        <v>106</v>
      </c>
      <c r="B14079" s="3" t="s">
        <v>18305</v>
      </c>
      <c r="C14079" s="3" t="s">
        <v>3026</v>
      </c>
      <c r="D14079" s="3" t="s">
        <v>753</v>
      </c>
      <c r="E14079" s="3" t="s">
        <v>1067</v>
      </c>
      <c r="F14079" s="3" t="s">
        <v>132</v>
      </c>
    </row>
    <row r="14080" spans="1:6" ht="45" customHeight="1" x14ac:dyDescent="0.25">
      <c r="A14080" s="3" t="s">
        <v>106</v>
      </c>
      <c r="B14080" s="3" t="s">
        <v>18306</v>
      </c>
      <c r="C14080" s="3" t="s">
        <v>5422</v>
      </c>
      <c r="D14080" s="3" t="s">
        <v>227</v>
      </c>
      <c r="E14080" s="3" t="s">
        <v>336</v>
      </c>
      <c r="F14080" s="3" t="s">
        <v>137</v>
      </c>
    </row>
    <row r="14081" spans="1:6" ht="45" customHeight="1" x14ac:dyDescent="0.25">
      <c r="A14081" s="3" t="s">
        <v>106</v>
      </c>
      <c r="B14081" s="3" t="s">
        <v>18307</v>
      </c>
      <c r="C14081" s="3" t="s">
        <v>669</v>
      </c>
      <c r="D14081" s="3" t="s">
        <v>1449</v>
      </c>
      <c r="E14081" s="3" t="s">
        <v>136</v>
      </c>
      <c r="F14081" s="3" t="s">
        <v>132</v>
      </c>
    </row>
    <row r="14082" spans="1:6" ht="45" customHeight="1" x14ac:dyDescent="0.25">
      <c r="A14082" s="3" t="s">
        <v>106</v>
      </c>
      <c r="B14082" s="3" t="s">
        <v>18308</v>
      </c>
      <c r="C14082" s="3" t="s">
        <v>5425</v>
      </c>
      <c r="D14082" s="3" t="s">
        <v>4479</v>
      </c>
      <c r="E14082" s="3" t="s">
        <v>260</v>
      </c>
      <c r="F14082" s="3" t="s">
        <v>132</v>
      </c>
    </row>
    <row r="14083" spans="1:6" ht="45" customHeight="1" x14ac:dyDescent="0.25">
      <c r="A14083" s="3" t="s">
        <v>106</v>
      </c>
      <c r="B14083" s="3" t="s">
        <v>18309</v>
      </c>
      <c r="C14083" s="3" t="s">
        <v>5427</v>
      </c>
      <c r="D14083" s="3" t="s">
        <v>525</v>
      </c>
      <c r="E14083" s="3" t="s">
        <v>3293</v>
      </c>
      <c r="F14083" s="3" t="s">
        <v>132</v>
      </c>
    </row>
    <row r="14084" spans="1:6" ht="45" customHeight="1" x14ac:dyDescent="0.25">
      <c r="A14084" s="3" t="s">
        <v>106</v>
      </c>
      <c r="B14084" s="3" t="s">
        <v>18310</v>
      </c>
      <c r="C14084" s="3" t="s">
        <v>653</v>
      </c>
      <c r="D14084" s="3" t="s">
        <v>525</v>
      </c>
      <c r="E14084" s="3" t="s">
        <v>314</v>
      </c>
      <c r="F14084" s="3" t="s">
        <v>137</v>
      </c>
    </row>
    <row r="14085" spans="1:6" ht="45" customHeight="1" x14ac:dyDescent="0.25">
      <c r="A14085" s="3" t="s">
        <v>106</v>
      </c>
      <c r="B14085" s="3" t="s">
        <v>18311</v>
      </c>
      <c r="C14085" s="3" t="s">
        <v>663</v>
      </c>
      <c r="D14085" s="3" t="s">
        <v>144</v>
      </c>
      <c r="E14085" s="3" t="s">
        <v>268</v>
      </c>
      <c r="F14085" s="3" t="s">
        <v>137</v>
      </c>
    </row>
    <row r="14086" spans="1:6" ht="45" customHeight="1" x14ac:dyDescent="0.25">
      <c r="A14086" s="3" t="s">
        <v>106</v>
      </c>
      <c r="B14086" s="3" t="s">
        <v>18312</v>
      </c>
      <c r="C14086" s="3" t="s">
        <v>5431</v>
      </c>
      <c r="D14086" s="3" t="s">
        <v>1105</v>
      </c>
      <c r="E14086" s="3" t="s">
        <v>258</v>
      </c>
      <c r="F14086" s="3" t="s">
        <v>137</v>
      </c>
    </row>
    <row r="14087" spans="1:6" ht="45" customHeight="1" x14ac:dyDescent="0.25">
      <c r="A14087" s="3" t="s">
        <v>106</v>
      </c>
      <c r="B14087" s="3" t="s">
        <v>18313</v>
      </c>
      <c r="C14087" s="3" t="s">
        <v>1010</v>
      </c>
      <c r="D14087" s="3" t="s">
        <v>710</v>
      </c>
      <c r="E14087" s="3" t="s">
        <v>1201</v>
      </c>
      <c r="F14087" s="3" t="s">
        <v>137</v>
      </c>
    </row>
    <row r="14088" spans="1:6" ht="45" customHeight="1" x14ac:dyDescent="0.25">
      <c r="A14088" s="3" t="s">
        <v>106</v>
      </c>
      <c r="B14088" s="3" t="s">
        <v>18314</v>
      </c>
      <c r="C14088" s="3" t="s">
        <v>2063</v>
      </c>
      <c r="D14088" s="3" t="s">
        <v>2043</v>
      </c>
      <c r="E14088" s="3" t="s">
        <v>5434</v>
      </c>
      <c r="F14088" s="3" t="s">
        <v>137</v>
      </c>
    </row>
    <row r="14089" spans="1:6" ht="45" customHeight="1" x14ac:dyDescent="0.25">
      <c r="A14089" s="3" t="s">
        <v>106</v>
      </c>
      <c r="B14089" s="3" t="s">
        <v>18315</v>
      </c>
      <c r="C14089" s="3" t="s">
        <v>5436</v>
      </c>
      <c r="D14089" s="3" t="s">
        <v>530</v>
      </c>
      <c r="E14089" s="3" t="s">
        <v>254</v>
      </c>
      <c r="F14089" s="3" t="s">
        <v>137</v>
      </c>
    </row>
    <row r="14090" spans="1:6" ht="45" customHeight="1" x14ac:dyDescent="0.25">
      <c r="A14090" s="3" t="s">
        <v>106</v>
      </c>
      <c r="B14090" s="3" t="s">
        <v>18316</v>
      </c>
      <c r="C14090" s="3" t="s">
        <v>778</v>
      </c>
      <c r="D14090" s="3" t="s">
        <v>156</v>
      </c>
      <c r="E14090" s="3" t="s">
        <v>221</v>
      </c>
      <c r="F14090" s="3" t="s">
        <v>137</v>
      </c>
    </row>
    <row r="14091" spans="1:6" ht="45" customHeight="1" x14ac:dyDescent="0.25">
      <c r="A14091" s="3" t="s">
        <v>106</v>
      </c>
      <c r="B14091" s="3" t="s">
        <v>18317</v>
      </c>
      <c r="C14091" s="3" t="s">
        <v>5494</v>
      </c>
      <c r="D14091" s="3" t="s">
        <v>5495</v>
      </c>
      <c r="E14091" s="3" t="s">
        <v>1000</v>
      </c>
      <c r="F14091" s="3" t="s">
        <v>137</v>
      </c>
    </row>
    <row r="14092" spans="1:6" ht="45" customHeight="1" x14ac:dyDescent="0.25">
      <c r="A14092" s="3" t="s">
        <v>106</v>
      </c>
      <c r="B14092" s="3" t="s">
        <v>18318</v>
      </c>
      <c r="C14092" s="3" t="s">
        <v>192</v>
      </c>
      <c r="D14092" s="3" t="s">
        <v>5497</v>
      </c>
      <c r="E14092" s="3" t="s">
        <v>2144</v>
      </c>
      <c r="F14092" s="3" t="s">
        <v>137</v>
      </c>
    </row>
    <row r="14093" spans="1:6" ht="45" customHeight="1" x14ac:dyDescent="0.25">
      <c r="A14093" s="3" t="s">
        <v>106</v>
      </c>
      <c r="B14093" s="3" t="s">
        <v>18319</v>
      </c>
      <c r="C14093" s="3" t="s">
        <v>546</v>
      </c>
      <c r="D14093" s="3" t="s">
        <v>525</v>
      </c>
      <c r="E14093" s="3" t="s">
        <v>3951</v>
      </c>
      <c r="F14093" s="3" t="s">
        <v>137</v>
      </c>
    </row>
    <row r="14094" spans="1:6" ht="45" customHeight="1" x14ac:dyDescent="0.25">
      <c r="A14094" s="3" t="s">
        <v>106</v>
      </c>
      <c r="B14094" s="3" t="s">
        <v>18320</v>
      </c>
      <c r="C14094" s="3" t="s">
        <v>6954</v>
      </c>
      <c r="D14094" s="3" t="s">
        <v>175</v>
      </c>
      <c r="E14094" s="3" t="s">
        <v>970</v>
      </c>
      <c r="F14094" s="3" t="s">
        <v>132</v>
      </c>
    </row>
    <row r="14095" spans="1:6" ht="45" customHeight="1" x14ac:dyDescent="0.25">
      <c r="A14095" s="3" t="s">
        <v>106</v>
      </c>
      <c r="B14095" s="3" t="s">
        <v>18321</v>
      </c>
      <c r="C14095" s="3" t="s">
        <v>540</v>
      </c>
      <c r="D14095" s="3" t="s">
        <v>781</v>
      </c>
      <c r="E14095" s="3" t="s">
        <v>1004</v>
      </c>
      <c r="F14095" s="3" t="s">
        <v>137</v>
      </c>
    </row>
    <row r="14096" spans="1:6" ht="45" customHeight="1" x14ac:dyDescent="0.25">
      <c r="A14096" s="3" t="s">
        <v>106</v>
      </c>
      <c r="B14096" s="3" t="s">
        <v>18322</v>
      </c>
      <c r="C14096" s="3" t="s">
        <v>2457</v>
      </c>
      <c r="D14096" s="3" t="s">
        <v>5501</v>
      </c>
      <c r="E14096" s="3" t="s">
        <v>5502</v>
      </c>
      <c r="F14096" s="3" t="s">
        <v>137</v>
      </c>
    </row>
    <row r="14097" spans="1:6" ht="45" customHeight="1" x14ac:dyDescent="0.25">
      <c r="A14097" s="3" t="s">
        <v>106</v>
      </c>
      <c r="B14097" s="3" t="s">
        <v>18323</v>
      </c>
      <c r="C14097" s="3" t="s">
        <v>1785</v>
      </c>
      <c r="D14097" s="3" t="s">
        <v>324</v>
      </c>
      <c r="E14097" s="3" t="s">
        <v>2677</v>
      </c>
      <c r="F14097" s="3" t="s">
        <v>132</v>
      </c>
    </row>
    <row r="14098" spans="1:6" ht="45" customHeight="1" x14ac:dyDescent="0.25">
      <c r="A14098" s="3" t="s">
        <v>106</v>
      </c>
      <c r="B14098" s="3" t="s">
        <v>18324</v>
      </c>
      <c r="C14098" s="3" t="s">
        <v>5505</v>
      </c>
      <c r="D14098" s="3" t="s">
        <v>1713</v>
      </c>
      <c r="E14098" s="3" t="s">
        <v>227</v>
      </c>
      <c r="F14098" s="3" t="s">
        <v>132</v>
      </c>
    </row>
    <row r="14099" spans="1:6" ht="45" customHeight="1" x14ac:dyDescent="0.25">
      <c r="A14099" s="3" t="s">
        <v>106</v>
      </c>
      <c r="B14099" s="3" t="s">
        <v>18325</v>
      </c>
      <c r="C14099" s="3" t="s">
        <v>2148</v>
      </c>
      <c r="D14099" s="3" t="s">
        <v>193</v>
      </c>
      <c r="E14099" s="3" t="s">
        <v>392</v>
      </c>
      <c r="F14099" s="3" t="s">
        <v>132</v>
      </c>
    </row>
    <row r="14100" spans="1:6" ht="45" customHeight="1" x14ac:dyDescent="0.25">
      <c r="A14100" s="3" t="s">
        <v>106</v>
      </c>
      <c r="B14100" s="3" t="s">
        <v>18326</v>
      </c>
      <c r="C14100" s="3" t="s">
        <v>6961</v>
      </c>
      <c r="D14100" s="3" t="s">
        <v>253</v>
      </c>
      <c r="E14100" s="3" t="s">
        <v>525</v>
      </c>
      <c r="F14100" s="3" t="s">
        <v>137</v>
      </c>
    </row>
    <row r="14101" spans="1:6" ht="45" customHeight="1" x14ac:dyDescent="0.25">
      <c r="A14101" s="3" t="s">
        <v>106</v>
      </c>
      <c r="B14101" s="3" t="s">
        <v>18327</v>
      </c>
      <c r="C14101" s="3" t="s">
        <v>4309</v>
      </c>
      <c r="D14101" s="3" t="s">
        <v>148</v>
      </c>
      <c r="E14101" s="3" t="s">
        <v>5508</v>
      </c>
      <c r="F14101" s="3" t="s">
        <v>137</v>
      </c>
    </row>
    <row r="14102" spans="1:6" ht="45" customHeight="1" x14ac:dyDescent="0.25">
      <c r="A14102" s="3" t="s">
        <v>106</v>
      </c>
      <c r="B14102" s="3" t="s">
        <v>18328</v>
      </c>
      <c r="C14102" s="3" t="s">
        <v>2924</v>
      </c>
      <c r="D14102" s="3" t="s">
        <v>227</v>
      </c>
      <c r="E14102" s="3" t="s">
        <v>482</v>
      </c>
      <c r="F14102" s="3" t="s">
        <v>132</v>
      </c>
    </row>
    <row r="14103" spans="1:6" ht="45" customHeight="1" x14ac:dyDescent="0.25">
      <c r="A14103" s="3" t="s">
        <v>106</v>
      </c>
      <c r="B14103" s="3" t="s">
        <v>18329</v>
      </c>
      <c r="C14103" s="3" t="s">
        <v>2857</v>
      </c>
      <c r="D14103" s="3" t="s">
        <v>1281</v>
      </c>
      <c r="E14103" s="3" t="s">
        <v>238</v>
      </c>
      <c r="F14103" s="3" t="s">
        <v>137</v>
      </c>
    </row>
    <row r="14104" spans="1:6" ht="45" customHeight="1" x14ac:dyDescent="0.25">
      <c r="A14104" s="3" t="s">
        <v>106</v>
      </c>
      <c r="B14104" s="3" t="s">
        <v>18330</v>
      </c>
      <c r="C14104" s="3" t="s">
        <v>2859</v>
      </c>
      <c r="D14104" s="3" t="s">
        <v>201</v>
      </c>
      <c r="E14104" s="3" t="s">
        <v>1732</v>
      </c>
      <c r="F14104" s="3" t="s">
        <v>132</v>
      </c>
    </row>
    <row r="14105" spans="1:6" ht="45" customHeight="1" x14ac:dyDescent="0.25">
      <c r="A14105" s="3" t="s">
        <v>106</v>
      </c>
      <c r="B14105" s="3" t="s">
        <v>18331</v>
      </c>
      <c r="C14105" s="3" t="s">
        <v>2861</v>
      </c>
      <c r="D14105" s="3" t="s">
        <v>2862</v>
      </c>
      <c r="E14105" s="3" t="s">
        <v>148</v>
      </c>
      <c r="F14105" s="3" t="s">
        <v>137</v>
      </c>
    </row>
    <row r="14106" spans="1:6" ht="45" customHeight="1" x14ac:dyDescent="0.25">
      <c r="A14106" s="3" t="s">
        <v>106</v>
      </c>
      <c r="B14106" s="3" t="s">
        <v>18332</v>
      </c>
      <c r="C14106" s="3" t="s">
        <v>372</v>
      </c>
      <c r="D14106" s="3" t="s">
        <v>788</v>
      </c>
      <c r="E14106" s="3" t="s">
        <v>10536</v>
      </c>
      <c r="F14106" s="3" t="s">
        <v>137</v>
      </c>
    </row>
    <row r="14107" spans="1:6" ht="45" customHeight="1" x14ac:dyDescent="0.25">
      <c r="A14107" s="3" t="s">
        <v>106</v>
      </c>
      <c r="B14107" s="3" t="s">
        <v>18333</v>
      </c>
      <c r="C14107" s="3" t="s">
        <v>2864</v>
      </c>
      <c r="D14107" s="3" t="s">
        <v>272</v>
      </c>
      <c r="E14107" s="3" t="s">
        <v>166</v>
      </c>
      <c r="F14107" s="3" t="s">
        <v>132</v>
      </c>
    </row>
    <row r="14108" spans="1:6" ht="45" customHeight="1" x14ac:dyDescent="0.25">
      <c r="A14108" s="3" t="s">
        <v>106</v>
      </c>
      <c r="B14108" s="3" t="s">
        <v>18334</v>
      </c>
      <c r="C14108" s="3" t="s">
        <v>207</v>
      </c>
      <c r="D14108" s="3" t="s">
        <v>221</v>
      </c>
      <c r="E14108" s="3" t="s">
        <v>518</v>
      </c>
      <c r="F14108" s="3" t="s">
        <v>137</v>
      </c>
    </row>
    <row r="14109" spans="1:6" ht="45" customHeight="1" x14ac:dyDescent="0.25">
      <c r="A14109" s="3" t="s">
        <v>106</v>
      </c>
      <c r="B14109" s="3" t="s">
        <v>18335</v>
      </c>
      <c r="C14109" s="3" t="s">
        <v>2871</v>
      </c>
      <c r="D14109" s="3" t="s">
        <v>525</v>
      </c>
      <c r="E14109" s="3" t="s">
        <v>2872</v>
      </c>
      <c r="F14109" s="3" t="s">
        <v>137</v>
      </c>
    </row>
    <row r="14110" spans="1:6" ht="45" customHeight="1" x14ac:dyDescent="0.25">
      <c r="A14110" s="3" t="s">
        <v>106</v>
      </c>
      <c r="B14110" s="3" t="s">
        <v>18336</v>
      </c>
      <c r="C14110" s="3" t="s">
        <v>2905</v>
      </c>
      <c r="D14110" s="3" t="s">
        <v>148</v>
      </c>
      <c r="E14110" s="3" t="s">
        <v>2614</v>
      </c>
      <c r="F14110" s="3" t="s">
        <v>137</v>
      </c>
    </row>
    <row r="14111" spans="1:6" ht="45" customHeight="1" x14ac:dyDescent="0.25">
      <c r="A14111" s="3" t="s">
        <v>106</v>
      </c>
      <c r="B14111" s="3" t="s">
        <v>18337</v>
      </c>
      <c r="C14111" s="3" t="s">
        <v>277</v>
      </c>
      <c r="D14111" s="3" t="s">
        <v>148</v>
      </c>
      <c r="E14111" s="3" t="s">
        <v>6788</v>
      </c>
      <c r="F14111" s="3" t="s">
        <v>132</v>
      </c>
    </row>
    <row r="14112" spans="1:6" ht="45" customHeight="1" x14ac:dyDescent="0.25">
      <c r="A14112" s="3" t="s">
        <v>106</v>
      </c>
      <c r="B14112" s="3" t="s">
        <v>18338</v>
      </c>
      <c r="C14112" s="3" t="s">
        <v>6974</v>
      </c>
      <c r="D14112" s="3" t="s">
        <v>5294</v>
      </c>
      <c r="E14112" s="3" t="s">
        <v>436</v>
      </c>
      <c r="F14112" s="3" t="s">
        <v>137</v>
      </c>
    </row>
    <row r="14113" spans="1:6" ht="45" customHeight="1" x14ac:dyDescent="0.25">
      <c r="A14113" s="3" t="s">
        <v>106</v>
      </c>
      <c r="B14113" s="3" t="s">
        <v>18339</v>
      </c>
      <c r="C14113" s="3" t="s">
        <v>6976</v>
      </c>
      <c r="D14113" s="3" t="s">
        <v>6977</v>
      </c>
      <c r="E14113" s="3" t="s">
        <v>5014</v>
      </c>
      <c r="F14113" s="3" t="s">
        <v>132</v>
      </c>
    </row>
    <row r="14114" spans="1:6" ht="45" customHeight="1" x14ac:dyDescent="0.25">
      <c r="A14114" s="3" t="s">
        <v>106</v>
      </c>
      <c r="B14114" s="3" t="s">
        <v>18340</v>
      </c>
      <c r="C14114" s="3" t="s">
        <v>6979</v>
      </c>
      <c r="D14114" s="3" t="s">
        <v>6980</v>
      </c>
      <c r="E14114" s="3" t="s">
        <v>148</v>
      </c>
      <c r="F14114" s="3" t="s">
        <v>132</v>
      </c>
    </row>
    <row r="14115" spans="1:6" ht="45" customHeight="1" x14ac:dyDescent="0.25">
      <c r="A14115" s="3" t="s">
        <v>106</v>
      </c>
      <c r="B14115" s="3" t="s">
        <v>18341</v>
      </c>
      <c r="C14115" s="3" t="s">
        <v>446</v>
      </c>
      <c r="D14115" s="3" t="s">
        <v>525</v>
      </c>
      <c r="E14115" s="3" t="s">
        <v>272</v>
      </c>
      <c r="F14115" s="3" t="s">
        <v>137</v>
      </c>
    </row>
    <row r="14116" spans="1:6" ht="45" customHeight="1" x14ac:dyDescent="0.25">
      <c r="A14116" s="3" t="s">
        <v>106</v>
      </c>
      <c r="B14116" s="3" t="s">
        <v>18342</v>
      </c>
      <c r="C14116" s="3" t="s">
        <v>5965</v>
      </c>
      <c r="D14116" s="3" t="s">
        <v>6983</v>
      </c>
      <c r="E14116" s="3" t="s">
        <v>759</v>
      </c>
      <c r="F14116" s="3" t="s">
        <v>137</v>
      </c>
    </row>
    <row r="14117" spans="1:6" ht="45" customHeight="1" x14ac:dyDescent="0.25">
      <c r="A14117" s="3" t="s">
        <v>106</v>
      </c>
      <c r="B14117" s="3" t="s">
        <v>18343</v>
      </c>
      <c r="C14117" s="3" t="s">
        <v>5228</v>
      </c>
      <c r="D14117" s="3" t="s">
        <v>442</v>
      </c>
      <c r="E14117" s="3" t="s">
        <v>5229</v>
      </c>
      <c r="F14117" s="3" t="s">
        <v>132</v>
      </c>
    </row>
    <row r="14118" spans="1:6" ht="45" customHeight="1" x14ac:dyDescent="0.25">
      <c r="A14118" s="3" t="s">
        <v>106</v>
      </c>
      <c r="B14118" s="3" t="s">
        <v>18344</v>
      </c>
      <c r="C14118" s="3" t="s">
        <v>4970</v>
      </c>
      <c r="D14118" s="3" t="s">
        <v>6986</v>
      </c>
      <c r="E14118" s="3" t="s">
        <v>6817</v>
      </c>
      <c r="F14118" s="3" t="s">
        <v>132</v>
      </c>
    </row>
    <row r="14119" spans="1:6" ht="45" customHeight="1" x14ac:dyDescent="0.25">
      <c r="A14119" s="3" t="s">
        <v>106</v>
      </c>
      <c r="B14119" s="3" t="s">
        <v>18345</v>
      </c>
      <c r="C14119" s="3" t="s">
        <v>6988</v>
      </c>
      <c r="D14119" s="3" t="s">
        <v>6989</v>
      </c>
      <c r="E14119" s="3" t="s">
        <v>6817</v>
      </c>
      <c r="F14119" s="3" t="s">
        <v>132</v>
      </c>
    </row>
    <row r="14120" spans="1:6" ht="45" customHeight="1" x14ac:dyDescent="0.25">
      <c r="A14120" s="3" t="s">
        <v>106</v>
      </c>
      <c r="B14120" s="3" t="s">
        <v>18346</v>
      </c>
      <c r="C14120" s="3" t="s">
        <v>5044</v>
      </c>
      <c r="D14120" s="3" t="s">
        <v>651</v>
      </c>
      <c r="E14120" s="3" t="s">
        <v>3217</v>
      </c>
      <c r="F14120" s="3" t="s">
        <v>132</v>
      </c>
    </row>
    <row r="14121" spans="1:6" ht="45" customHeight="1" x14ac:dyDescent="0.25">
      <c r="A14121" s="3" t="s">
        <v>106</v>
      </c>
      <c r="B14121" s="3" t="s">
        <v>18347</v>
      </c>
      <c r="C14121" s="3" t="s">
        <v>1271</v>
      </c>
      <c r="D14121" s="3" t="s">
        <v>564</v>
      </c>
      <c r="E14121" s="3" t="s">
        <v>1534</v>
      </c>
      <c r="F14121" s="3" t="s">
        <v>132</v>
      </c>
    </row>
    <row r="14122" spans="1:6" ht="45" customHeight="1" x14ac:dyDescent="0.25">
      <c r="A14122" s="3" t="s">
        <v>106</v>
      </c>
      <c r="B14122" s="3" t="s">
        <v>18348</v>
      </c>
      <c r="C14122" s="3" t="s">
        <v>5049</v>
      </c>
      <c r="D14122" s="3" t="s">
        <v>221</v>
      </c>
      <c r="E14122" s="3" t="s">
        <v>260</v>
      </c>
      <c r="F14122" s="3" t="s">
        <v>132</v>
      </c>
    </row>
    <row r="14123" spans="1:6" ht="45" customHeight="1" x14ac:dyDescent="0.25">
      <c r="A14123" s="3" t="s">
        <v>106</v>
      </c>
      <c r="B14123" s="3" t="s">
        <v>18349</v>
      </c>
      <c r="C14123" s="3" t="s">
        <v>6994</v>
      </c>
      <c r="D14123" s="3" t="s">
        <v>1732</v>
      </c>
      <c r="E14123" s="3" t="s">
        <v>482</v>
      </c>
      <c r="F14123" s="3" t="s">
        <v>132</v>
      </c>
    </row>
    <row r="14124" spans="1:6" ht="45" customHeight="1" x14ac:dyDescent="0.25">
      <c r="A14124" s="3" t="s">
        <v>106</v>
      </c>
      <c r="B14124" s="3" t="s">
        <v>18350</v>
      </c>
      <c r="C14124" s="3" t="s">
        <v>154</v>
      </c>
      <c r="D14124" s="3" t="s">
        <v>2300</v>
      </c>
      <c r="E14124" s="3" t="s">
        <v>175</v>
      </c>
      <c r="F14124" s="3" t="s">
        <v>137</v>
      </c>
    </row>
    <row r="14125" spans="1:6" ht="45" customHeight="1" x14ac:dyDescent="0.25">
      <c r="A14125" s="3" t="s">
        <v>106</v>
      </c>
      <c r="B14125" s="3" t="s">
        <v>18351</v>
      </c>
      <c r="C14125" s="3" t="s">
        <v>4207</v>
      </c>
      <c r="D14125" s="3" t="s">
        <v>5052</v>
      </c>
      <c r="E14125" s="3" t="s">
        <v>1000</v>
      </c>
      <c r="F14125" s="3" t="s">
        <v>132</v>
      </c>
    </row>
    <row r="14126" spans="1:6" ht="45" customHeight="1" x14ac:dyDescent="0.25">
      <c r="A14126" s="3" t="s">
        <v>106</v>
      </c>
      <c r="B14126" s="3" t="s">
        <v>18352</v>
      </c>
      <c r="C14126" s="3" t="s">
        <v>6998</v>
      </c>
      <c r="D14126" s="3" t="s">
        <v>1068</v>
      </c>
      <c r="E14126" s="3" t="s">
        <v>6999</v>
      </c>
      <c r="F14126" s="3" t="s">
        <v>132</v>
      </c>
    </row>
    <row r="14127" spans="1:6" ht="45" customHeight="1" x14ac:dyDescent="0.25">
      <c r="A14127" s="3" t="s">
        <v>106</v>
      </c>
      <c r="B14127" s="3" t="s">
        <v>18353</v>
      </c>
      <c r="C14127" s="3" t="s">
        <v>1212</v>
      </c>
      <c r="D14127" s="3" t="s">
        <v>324</v>
      </c>
      <c r="E14127" s="3" t="s">
        <v>361</v>
      </c>
      <c r="F14127" s="3" t="s">
        <v>132</v>
      </c>
    </row>
    <row r="14128" spans="1:6" ht="45" customHeight="1" x14ac:dyDescent="0.25">
      <c r="A14128" s="3" t="s">
        <v>106</v>
      </c>
      <c r="B14128" s="3" t="s">
        <v>18354</v>
      </c>
      <c r="C14128" s="3" t="s">
        <v>7002</v>
      </c>
      <c r="D14128" s="3" t="s">
        <v>1284</v>
      </c>
      <c r="E14128" s="3" t="s">
        <v>7003</v>
      </c>
      <c r="F14128" s="3" t="s">
        <v>132</v>
      </c>
    </row>
    <row r="14129" spans="1:6" ht="45" customHeight="1" x14ac:dyDescent="0.25">
      <c r="A14129" s="3" t="s">
        <v>106</v>
      </c>
      <c r="B14129" s="3" t="s">
        <v>18355</v>
      </c>
      <c r="C14129" s="3" t="s">
        <v>1762</v>
      </c>
      <c r="D14129" s="3" t="s">
        <v>1763</v>
      </c>
      <c r="E14129" s="3" t="s">
        <v>317</v>
      </c>
      <c r="F14129" s="3" t="s">
        <v>132</v>
      </c>
    </row>
    <row r="14130" spans="1:6" ht="45" customHeight="1" x14ac:dyDescent="0.25">
      <c r="A14130" s="3" t="s">
        <v>106</v>
      </c>
      <c r="B14130" s="3" t="s">
        <v>18356</v>
      </c>
      <c r="C14130" s="3" t="s">
        <v>460</v>
      </c>
      <c r="D14130" s="3" t="s">
        <v>10339</v>
      </c>
      <c r="E14130" s="3" t="s">
        <v>2569</v>
      </c>
      <c r="F14130" s="3" t="s">
        <v>137</v>
      </c>
    </row>
    <row r="14131" spans="1:6" ht="45" customHeight="1" x14ac:dyDescent="0.25">
      <c r="A14131" s="3" t="s">
        <v>106</v>
      </c>
      <c r="B14131" s="3" t="s">
        <v>18357</v>
      </c>
      <c r="C14131" s="3" t="s">
        <v>879</v>
      </c>
      <c r="D14131" s="3" t="s">
        <v>1765</v>
      </c>
      <c r="E14131" s="3" t="s">
        <v>227</v>
      </c>
      <c r="F14131" s="3" t="s">
        <v>132</v>
      </c>
    </row>
    <row r="14132" spans="1:6" ht="45" customHeight="1" x14ac:dyDescent="0.25">
      <c r="A14132" s="3" t="s">
        <v>106</v>
      </c>
      <c r="B14132" s="3" t="s">
        <v>18358</v>
      </c>
      <c r="C14132" s="3" t="s">
        <v>1767</v>
      </c>
      <c r="D14132" s="3" t="s">
        <v>1768</v>
      </c>
      <c r="E14132" s="3" t="s">
        <v>711</v>
      </c>
      <c r="F14132" s="3" t="s">
        <v>132</v>
      </c>
    </row>
    <row r="14133" spans="1:6" ht="45" customHeight="1" x14ac:dyDescent="0.25">
      <c r="A14133" s="3" t="s">
        <v>106</v>
      </c>
      <c r="B14133" s="3" t="s">
        <v>18359</v>
      </c>
      <c r="C14133" s="3" t="s">
        <v>1635</v>
      </c>
      <c r="D14133" s="3" t="s">
        <v>2996</v>
      </c>
      <c r="E14133" s="3" t="s">
        <v>10343</v>
      </c>
      <c r="F14133" s="3" t="s">
        <v>132</v>
      </c>
    </row>
    <row r="14134" spans="1:6" ht="45" customHeight="1" x14ac:dyDescent="0.25">
      <c r="A14134" s="3" t="s">
        <v>106</v>
      </c>
      <c r="B14134" s="3" t="s">
        <v>18360</v>
      </c>
      <c r="C14134" s="3" t="s">
        <v>1770</v>
      </c>
      <c r="D14134" s="3" t="s">
        <v>217</v>
      </c>
      <c r="E14134" s="3" t="s">
        <v>6788</v>
      </c>
      <c r="F14134" s="3" t="s">
        <v>137</v>
      </c>
    </row>
    <row r="14135" spans="1:6" ht="45" customHeight="1" x14ac:dyDescent="0.25">
      <c r="A14135" s="3" t="s">
        <v>106</v>
      </c>
      <c r="B14135" s="3" t="s">
        <v>18361</v>
      </c>
      <c r="C14135" s="3" t="s">
        <v>1233</v>
      </c>
      <c r="D14135" s="3" t="s">
        <v>530</v>
      </c>
      <c r="E14135" s="3" t="s">
        <v>586</v>
      </c>
      <c r="F14135" s="3" t="s">
        <v>132</v>
      </c>
    </row>
    <row r="14136" spans="1:6" ht="45" customHeight="1" x14ac:dyDescent="0.25">
      <c r="A14136" s="3" t="s">
        <v>106</v>
      </c>
      <c r="B14136" s="3" t="s">
        <v>18362</v>
      </c>
      <c r="C14136" s="3" t="s">
        <v>1418</v>
      </c>
      <c r="D14136" s="3" t="s">
        <v>217</v>
      </c>
      <c r="E14136" s="3" t="s">
        <v>217</v>
      </c>
      <c r="F14136" s="3" t="s">
        <v>137</v>
      </c>
    </row>
    <row r="14137" spans="1:6" ht="45" customHeight="1" x14ac:dyDescent="0.25">
      <c r="A14137" s="3" t="s">
        <v>106</v>
      </c>
      <c r="B14137" s="3" t="s">
        <v>18363</v>
      </c>
      <c r="C14137" s="3" t="s">
        <v>1774</v>
      </c>
      <c r="D14137" s="3" t="s">
        <v>296</v>
      </c>
      <c r="E14137" s="3" t="s">
        <v>357</v>
      </c>
      <c r="F14137" s="3" t="s">
        <v>137</v>
      </c>
    </row>
    <row r="14138" spans="1:6" ht="45" customHeight="1" x14ac:dyDescent="0.25">
      <c r="A14138" s="3" t="s">
        <v>106</v>
      </c>
      <c r="B14138" s="3" t="s">
        <v>18364</v>
      </c>
      <c r="C14138" s="3" t="s">
        <v>1777</v>
      </c>
      <c r="D14138" s="3" t="s">
        <v>629</v>
      </c>
      <c r="E14138" s="3" t="s">
        <v>1678</v>
      </c>
      <c r="F14138" s="3" t="s">
        <v>137</v>
      </c>
    </row>
    <row r="14139" spans="1:6" ht="45" customHeight="1" x14ac:dyDescent="0.25">
      <c r="A14139" s="3" t="s">
        <v>106</v>
      </c>
      <c r="B14139" s="3" t="s">
        <v>18365</v>
      </c>
      <c r="C14139" s="3" t="s">
        <v>207</v>
      </c>
      <c r="D14139" s="3" t="s">
        <v>6794</v>
      </c>
      <c r="E14139" s="3" t="s">
        <v>1178</v>
      </c>
      <c r="F14139" s="3" t="s">
        <v>137</v>
      </c>
    </row>
    <row r="14140" spans="1:6" ht="45" customHeight="1" x14ac:dyDescent="0.25">
      <c r="A14140" s="3" t="s">
        <v>106</v>
      </c>
      <c r="B14140" s="3" t="s">
        <v>18366</v>
      </c>
      <c r="C14140" s="3" t="s">
        <v>973</v>
      </c>
      <c r="D14140" s="3" t="s">
        <v>1327</v>
      </c>
      <c r="E14140" s="3" t="s">
        <v>175</v>
      </c>
      <c r="F14140" s="3" t="s">
        <v>137</v>
      </c>
    </row>
    <row r="14141" spans="1:6" ht="45" customHeight="1" x14ac:dyDescent="0.25">
      <c r="A14141" s="3" t="s">
        <v>106</v>
      </c>
      <c r="B14141" s="3" t="s">
        <v>18367</v>
      </c>
      <c r="C14141" s="3" t="s">
        <v>1783</v>
      </c>
      <c r="D14141" s="3" t="s">
        <v>272</v>
      </c>
      <c r="E14141" s="3" t="s">
        <v>1119</v>
      </c>
      <c r="F14141" s="3" t="s">
        <v>137</v>
      </c>
    </row>
    <row r="14142" spans="1:6" ht="45" customHeight="1" x14ac:dyDescent="0.25">
      <c r="A14142" s="3" t="s">
        <v>106</v>
      </c>
      <c r="B14142" s="3" t="s">
        <v>18368</v>
      </c>
      <c r="C14142" s="3" t="s">
        <v>1785</v>
      </c>
      <c r="D14142" s="3" t="s">
        <v>367</v>
      </c>
      <c r="E14142" s="3" t="s">
        <v>201</v>
      </c>
      <c r="F14142" s="3" t="s">
        <v>132</v>
      </c>
    </row>
    <row r="14143" spans="1:6" ht="45" customHeight="1" x14ac:dyDescent="0.25">
      <c r="A14143" s="3" t="s">
        <v>106</v>
      </c>
      <c r="B14143" s="3" t="s">
        <v>18369</v>
      </c>
      <c r="C14143" s="3" t="s">
        <v>1787</v>
      </c>
      <c r="D14143" s="3" t="s">
        <v>296</v>
      </c>
      <c r="E14143" s="3" t="s">
        <v>1337</v>
      </c>
      <c r="F14143" s="3" t="s">
        <v>132</v>
      </c>
    </row>
    <row r="14144" spans="1:6" ht="45" customHeight="1" x14ac:dyDescent="0.25">
      <c r="A14144" s="3" t="s">
        <v>106</v>
      </c>
      <c r="B14144" s="3" t="s">
        <v>18370</v>
      </c>
      <c r="C14144" s="3" t="s">
        <v>1789</v>
      </c>
      <c r="D14144" s="3" t="s">
        <v>1618</v>
      </c>
      <c r="E14144" s="3" t="s">
        <v>148</v>
      </c>
      <c r="F14144" s="3" t="s">
        <v>137</v>
      </c>
    </row>
    <row r="14145" spans="1:6" ht="45" customHeight="1" x14ac:dyDescent="0.25">
      <c r="A14145" s="3" t="s">
        <v>106</v>
      </c>
      <c r="B14145" s="3" t="s">
        <v>18371</v>
      </c>
      <c r="C14145" s="3" t="s">
        <v>330</v>
      </c>
      <c r="D14145" s="3" t="s">
        <v>1794</v>
      </c>
      <c r="E14145" s="3" t="s">
        <v>253</v>
      </c>
      <c r="F14145" s="3" t="s">
        <v>137</v>
      </c>
    </row>
    <row r="14146" spans="1:6" ht="45" customHeight="1" x14ac:dyDescent="0.25">
      <c r="A14146" s="3" t="s">
        <v>106</v>
      </c>
      <c r="B14146" s="3" t="s">
        <v>18372</v>
      </c>
      <c r="C14146" s="3" t="s">
        <v>330</v>
      </c>
      <c r="D14146" s="3" t="s">
        <v>1794</v>
      </c>
      <c r="E14146" s="3" t="s">
        <v>253</v>
      </c>
      <c r="F14146" s="3" t="s">
        <v>137</v>
      </c>
    </row>
    <row r="14147" spans="1:6" ht="45" customHeight="1" x14ac:dyDescent="0.25">
      <c r="A14147" s="3" t="s">
        <v>106</v>
      </c>
      <c r="B14147" s="3" t="s">
        <v>18373</v>
      </c>
      <c r="C14147" s="3" t="s">
        <v>1796</v>
      </c>
      <c r="D14147" s="3" t="s">
        <v>419</v>
      </c>
      <c r="E14147" s="3" t="s">
        <v>292</v>
      </c>
      <c r="F14147" s="3" t="s">
        <v>132</v>
      </c>
    </row>
    <row r="14148" spans="1:6" ht="45" customHeight="1" x14ac:dyDescent="0.25">
      <c r="A14148" s="3" t="s">
        <v>106</v>
      </c>
      <c r="B14148" s="3" t="s">
        <v>18374</v>
      </c>
      <c r="C14148" s="3" t="s">
        <v>460</v>
      </c>
      <c r="D14148" s="3" t="s">
        <v>328</v>
      </c>
      <c r="E14148" s="3" t="s">
        <v>324</v>
      </c>
      <c r="F14148" s="3" t="s">
        <v>137</v>
      </c>
    </row>
    <row r="14149" spans="1:6" ht="45" customHeight="1" x14ac:dyDescent="0.25">
      <c r="A14149" s="3" t="s">
        <v>106</v>
      </c>
      <c r="B14149" s="3" t="s">
        <v>18375</v>
      </c>
      <c r="C14149" s="3" t="s">
        <v>1799</v>
      </c>
      <c r="D14149" s="3" t="s">
        <v>1119</v>
      </c>
      <c r="E14149" s="3" t="s">
        <v>1356</v>
      </c>
      <c r="F14149" s="3" t="s">
        <v>137</v>
      </c>
    </row>
    <row r="14150" spans="1:6" ht="45" customHeight="1" x14ac:dyDescent="0.25">
      <c r="A14150" s="3" t="s">
        <v>106</v>
      </c>
      <c r="B14150" s="3" t="s">
        <v>18376</v>
      </c>
      <c r="C14150" s="3" t="s">
        <v>1801</v>
      </c>
      <c r="D14150" s="3" t="s">
        <v>1802</v>
      </c>
      <c r="E14150" s="3" t="s">
        <v>1803</v>
      </c>
      <c r="F14150" s="3" t="s">
        <v>132</v>
      </c>
    </row>
    <row r="14151" spans="1:6" ht="45" customHeight="1" x14ac:dyDescent="0.25">
      <c r="A14151" s="3" t="s">
        <v>106</v>
      </c>
      <c r="B14151" s="3" t="s">
        <v>18377</v>
      </c>
      <c r="C14151" s="3" t="s">
        <v>1805</v>
      </c>
      <c r="D14151" s="3" t="s">
        <v>1806</v>
      </c>
      <c r="E14151" s="3" t="s">
        <v>295</v>
      </c>
      <c r="F14151" s="3" t="s">
        <v>137</v>
      </c>
    </row>
    <row r="14152" spans="1:6" ht="45" customHeight="1" x14ac:dyDescent="0.25">
      <c r="A14152" s="3" t="s">
        <v>106</v>
      </c>
      <c r="B14152" s="3" t="s">
        <v>18378</v>
      </c>
      <c r="C14152" s="3" t="s">
        <v>1808</v>
      </c>
      <c r="D14152" s="3" t="s">
        <v>1809</v>
      </c>
      <c r="E14152" s="3" t="s">
        <v>1810</v>
      </c>
      <c r="F14152" s="3" t="s">
        <v>137</v>
      </c>
    </row>
    <row r="14153" spans="1:6" ht="45" customHeight="1" x14ac:dyDescent="0.25">
      <c r="A14153" s="3" t="s">
        <v>106</v>
      </c>
      <c r="B14153" s="3" t="s">
        <v>18379</v>
      </c>
      <c r="C14153" s="3" t="s">
        <v>1815</v>
      </c>
      <c r="D14153" s="3" t="s">
        <v>357</v>
      </c>
      <c r="E14153" s="3" t="s">
        <v>6809</v>
      </c>
      <c r="F14153" s="3" t="s">
        <v>132</v>
      </c>
    </row>
    <row r="14154" spans="1:6" ht="45" customHeight="1" x14ac:dyDescent="0.25">
      <c r="A14154" s="3" t="s">
        <v>106</v>
      </c>
      <c r="B14154" s="3" t="s">
        <v>18380</v>
      </c>
      <c r="C14154" s="3" t="s">
        <v>1817</v>
      </c>
      <c r="D14154" s="3" t="s">
        <v>1818</v>
      </c>
      <c r="E14154" s="3" t="s">
        <v>892</v>
      </c>
      <c r="F14154" s="3" t="s">
        <v>137</v>
      </c>
    </row>
    <row r="14155" spans="1:6" ht="45" customHeight="1" x14ac:dyDescent="0.25">
      <c r="A14155" s="3" t="s">
        <v>106</v>
      </c>
      <c r="B14155" s="3" t="s">
        <v>18381</v>
      </c>
      <c r="C14155" s="3" t="s">
        <v>10369</v>
      </c>
      <c r="D14155" s="3" t="s">
        <v>10370</v>
      </c>
      <c r="E14155" s="3" t="s">
        <v>221</v>
      </c>
      <c r="F14155" s="3" t="s">
        <v>132</v>
      </c>
    </row>
    <row r="14156" spans="1:6" ht="45" customHeight="1" x14ac:dyDescent="0.25">
      <c r="A14156" s="3" t="s">
        <v>106</v>
      </c>
      <c r="B14156" s="3" t="s">
        <v>18382</v>
      </c>
      <c r="C14156" s="3" t="s">
        <v>1345</v>
      </c>
      <c r="D14156" s="3" t="s">
        <v>868</v>
      </c>
      <c r="E14156" s="3" t="s">
        <v>171</v>
      </c>
      <c r="F14156" s="3" t="s">
        <v>132</v>
      </c>
    </row>
    <row r="14157" spans="1:6" ht="45" customHeight="1" x14ac:dyDescent="0.25">
      <c r="A14157" s="3" t="s">
        <v>106</v>
      </c>
      <c r="B14157" s="3" t="s">
        <v>18383</v>
      </c>
      <c r="C14157" s="3" t="s">
        <v>10373</v>
      </c>
      <c r="D14157" s="3" t="s">
        <v>424</v>
      </c>
      <c r="E14157" s="3" t="s">
        <v>536</v>
      </c>
      <c r="F14157" s="3" t="s">
        <v>137</v>
      </c>
    </row>
    <row r="14158" spans="1:6" ht="45" customHeight="1" x14ac:dyDescent="0.25">
      <c r="A14158" s="3" t="s">
        <v>106</v>
      </c>
      <c r="B14158" s="3" t="s">
        <v>18384</v>
      </c>
      <c r="C14158" s="3" t="s">
        <v>981</v>
      </c>
      <c r="D14158" s="3" t="s">
        <v>145</v>
      </c>
      <c r="E14158" s="3" t="s">
        <v>419</v>
      </c>
      <c r="F14158" s="3" t="s">
        <v>137</v>
      </c>
    </row>
    <row r="14159" spans="1:6" ht="45" customHeight="1" x14ac:dyDescent="0.25">
      <c r="A14159" s="3" t="s">
        <v>106</v>
      </c>
      <c r="B14159" s="3" t="s">
        <v>18385</v>
      </c>
      <c r="C14159" s="3" t="s">
        <v>1348</v>
      </c>
      <c r="D14159" s="3" t="s">
        <v>451</v>
      </c>
      <c r="E14159" s="3" t="s">
        <v>1105</v>
      </c>
      <c r="F14159" s="3" t="s">
        <v>132</v>
      </c>
    </row>
    <row r="14160" spans="1:6" ht="45" customHeight="1" x14ac:dyDescent="0.25">
      <c r="A14160" s="3" t="s">
        <v>106</v>
      </c>
      <c r="B14160" s="3" t="s">
        <v>18386</v>
      </c>
      <c r="C14160" s="3" t="s">
        <v>6819</v>
      </c>
      <c r="D14160" s="3" t="s">
        <v>6820</v>
      </c>
      <c r="E14160" s="3" t="s">
        <v>6821</v>
      </c>
      <c r="F14160" s="3" t="s">
        <v>132</v>
      </c>
    </row>
    <row r="14161" spans="1:6" ht="45" customHeight="1" x14ac:dyDescent="0.25">
      <c r="A14161" s="3" t="s">
        <v>106</v>
      </c>
      <c r="B14161" s="3" t="s">
        <v>18387</v>
      </c>
      <c r="C14161" s="3" t="s">
        <v>1358</v>
      </c>
      <c r="D14161" s="3" t="s">
        <v>260</v>
      </c>
      <c r="E14161" s="3" t="s">
        <v>1359</v>
      </c>
      <c r="F14161" s="3" t="s">
        <v>137</v>
      </c>
    </row>
    <row r="14162" spans="1:6" ht="45" customHeight="1" x14ac:dyDescent="0.25">
      <c r="A14162" s="3" t="s">
        <v>106</v>
      </c>
      <c r="B14162" s="3" t="s">
        <v>18388</v>
      </c>
      <c r="C14162" s="3" t="s">
        <v>502</v>
      </c>
      <c r="D14162" s="3" t="s">
        <v>1361</v>
      </c>
      <c r="E14162" s="3" t="s">
        <v>148</v>
      </c>
      <c r="F14162" s="3" t="s">
        <v>137</v>
      </c>
    </row>
    <row r="14163" spans="1:6" ht="45" customHeight="1" x14ac:dyDescent="0.25">
      <c r="A14163" s="3" t="s">
        <v>106</v>
      </c>
      <c r="B14163" s="3" t="s">
        <v>18389</v>
      </c>
      <c r="C14163" s="3" t="s">
        <v>774</v>
      </c>
      <c r="D14163" s="3" t="s">
        <v>1293</v>
      </c>
      <c r="E14163" s="3" t="s">
        <v>268</v>
      </c>
      <c r="F14163" s="3" t="s">
        <v>137</v>
      </c>
    </row>
    <row r="14164" spans="1:6" ht="45" customHeight="1" x14ac:dyDescent="0.25">
      <c r="A14164" s="3" t="s">
        <v>106</v>
      </c>
      <c r="B14164" s="3" t="s">
        <v>18390</v>
      </c>
      <c r="C14164" s="3" t="s">
        <v>411</v>
      </c>
      <c r="D14164" s="3" t="s">
        <v>1364</v>
      </c>
      <c r="E14164" s="3" t="s">
        <v>292</v>
      </c>
      <c r="F14164" s="3" t="s">
        <v>132</v>
      </c>
    </row>
    <row r="14165" spans="1:6" ht="45" customHeight="1" x14ac:dyDescent="0.25">
      <c r="A14165" s="3" t="s">
        <v>106</v>
      </c>
      <c r="B14165" s="3" t="s">
        <v>18391</v>
      </c>
      <c r="C14165" s="3" t="s">
        <v>1366</v>
      </c>
      <c r="D14165" s="3" t="s">
        <v>1367</v>
      </c>
      <c r="E14165" s="3" t="s">
        <v>1368</v>
      </c>
      <c r="F14165" s="3" t="s">
        <v>132</v>
      </c>
    </row>
    <row r="14166" spans="1:6" ht="45" customHeight="1" x14ac:dyDescent="0.25">
      <c r="A14166" s="3" t="s">
        <v>106</v>
      </c>
      <c r="B14166" s="3" t="s">
        <v>18392</v>
      </c>
      <c r="C14166" s="3" t="s">
        <v>1370</v>
      </c>
      <c r="D14166" s="3" t="s">
        <v>1371</v>
      </c>
      <c r="E14166" s="3" t="s">
        <v>1372</v>
      </c>
      <c r="F14166" s="3" t="s">
        <v>132</v>
      </c>
    </row>
    <row r="14167" spans="1:6" ht="45" customHeight="1" x14ac:dyDescent="0.25">
      <c r="A14167" s="3" t="s">
        <v>106</v>
      </c>
      <c r="B14167" s="3" t="s">
        <v>18393</v>
      </c>
      <c r="C14167" s="3" t="s">
        <v>1374</v>
      </c>
      <c r="D14167" s="3" t="s">
        <v>148</v>
      </c>
      <c r="E14167" s="3" t="s">
        <v>183</v>
      </c>
      <c r="F14167" s="3" t="s">
        <v>137</v>
      </c>
    </row>
    <row r="14168" spans="1:6" ht="45" customHeight="1" x14ac:dyDescent="0.25">
      <c r="A14168" s="3" t="s">
        <v>106</v>
      </c>
      <c r="B14168" s="3" t="s">
        <v>18394</v>
      </c>
      <c r="C14168" s="3" t="s">
        <v>1376</v>
      </c>
      <c r="D14168" s="3" t="s">
        <v>272</v>
      </c>
      <c r="E14168" s="3" t="s">
        <v>1377</v>
      </c>
      <c r="F14168" s="3" t="s">
        <v>137</v>
      </c>
    </row>
    <row r="14169" spans="1:6" ht="45" customHeight="1" x14ac:dyDescent="0.25">
      <c r="A14169" s="3" t="s">
        <v>106</v>
      </c>
      <c r="B14169" s="3" t="s">
        <v>18395</v>
      </c>
      <c r="C14169" s="3" t="s">
        <v>973</v>
      </c>
      <c r="D14169" s="3" t="s">
        <v>880</v>
      </c>
      <c r="E14169" s="3" t="s">
        <v>6831</v>
      </c>
      <c r="F14169" s="3" t="s">
        <v>137</v>
      </c>
    </row>
    <row r="14170" spans="1:6" ht="45" customHeight="1" x14ac:dyDescent="0.25">
      <c r="A14170" s="3" t="s">
        <v>106</v>
      </c>
      <c r="B14170" s="3" t="s">
        <v>18396</v>
      </c>
      <c r="C14170" s="3" t="s">
        <v>1379</v>
      </c>
      <c r="D14170" s="3" t="s">
        <v>140</v>
      </c>
      <c r="E14170" s="3" t="s">
        <v>227</v>
      </c>
      <c r="F14170" s="3" t="s">
        <v>132</v>
      </c>
    </row>
    <row r="14171" spans="1:6" ht="45" customHeight="1" x14ac:dyDescent="0.25">
      <c r="A14171" s="3" t="s">
        <v>106</v>
      </c>
      <c r="B14171" s="3" t="s">
        <v>18397</v>
      </c>
      <c r="C14171" s="3" t="s">
        <v>173</v>
      </c>
      <c r="D14171" s="3" t="s">
        <v>1381</v>
      </c>
      <c r="E14171" s="3" t="s">
        <v>324</v>
      </c>
      <c r="F14171" s="3" t="s">
        <v>137</v>
      </c>
    </row>
    <row r="14172" spans="1:6" ht="45" customHeight="1" x14ac:dyDescent="0.25">
      <c r="A14172" s="3" t="s">
        <v>106</v>
      </c>
      <c r="B14172" s="3" t="s">
        <v>18398</v>
      </c>
      <c r="C14172" s="3" t="s">
        <v>2907</v>
      </c>
      <c r="D14172" s="3" t="s">
        <v>267</v>
      </c>
      <c r="E14172" s="3" t="s">
        <v>194</v>
      </c>
      <c r="F14172" s="3" t="s">
        <v>137</v>
      </c>
    </row>
    <row r="14173" spans="1:6" ht="45" customHeight="1" x14ac:dyDescent="0.25">
      <c r="A14173" s="3" t="s">
        <v>106</v>
      </c>
      <c r="B14173" s="3" t="s">
        <v>18399</v>
      </c>
      <c r="C14173" s="3" t="s">
        <v>1388</v>
      </c>
      <c r="D14173" s="3" t="s">
        <v>467</v>
      </c>
      <c r="E14173" s="3" t="s">
        <v>227</v>
      </c>
      <c r="F14173" s="3" t="s">
        <v>137</v>
      </c>
    </row>
    <row r="14174" spans="1:6" ht="45" customHeight="1" x14ac:dyDescent="0.25">
      <c r="A14174" s="3" t="s">
        <v>106</v>
      </c>
      <c r="B14174" s="3" t="s">
        <v>18400</v>
      </c>
      <c r="C14174" s="3" t="s">
        <v>1390</v>
      </c>
      <c r="D14174" s="3" t="s">
        <v>1391</v>
      </c>
      <c r="E14174" s="3" t="s">
        <v>559</v>
      </c>
      <c r="F14174" s="3" t="s">
        <v>137</v>
      </c>
    </row>
    <row r="14175" spans="1:6" ht="45" customHeight="1" x14ac:dyDescent="0.25">
      <c r="A14175" s="3" t="s">
        <v>106</v>
      </c>
      <c r="B14175" s="3" t="s">
        <v>18401</v>
      </c>
      <c r="C14175" s="3" t="s">
        <v>1393</v>
      </c>
      <c r="D14175" s="3" t="s">
        <v>148</v>
      </c>
      <c r="E14175" s="3" t="s">
        <v>1394</v>
      </c>
      <c r="F14175" s="3" t="s">
        <v>137</v>
      </c>
    </row>
    <row r="14176" spans="1:6" ht="45" customHeight="1" x14ac:dyDescent="0.25">
      <c r="A14176" s="3" t="s">
        <v>106</v>
      </c>
      <c r="B14176" s="3" t="s">
        <v>18402</v>
      </c>
      <c r="C14176" s="3" t="s">
        <v>1396</v>
      </c>
      <c r="D14176" s="3" t="s">
        <v>148</v>
      </c>
      <c r="E14176" s="3" t="s">
        <v>296</v>
      </c>
      <c r="F14176" s="3" t="s">
        <v>137</v>
      </c>
    </row>
    <row r="14177" spans="1:6" ht="45" customHeight="1" x14ac:dyDescent="0.25">
      <c r="A14177" s="3" t="s">
        <v>106</v>
      </c>
      <c r="B14177" s="3" t="s">
        <v>18403</v>
      </c>
      <c r="C14177" s="3" t="s">
        <v>1398</v>
      </c>
      <c r="D14177" s="3" t="s">
        <v>260</v>
      </c>
      <c r="E14177" s="3" t="s">
        <v>309</v>
      </c>
      <c r="F14177" s="3" t="s">
        <v>137</v>
      </c>
    </row>
    <row r="14178" spans="1:6" ht="45" customHeight="1" x14ac:dyDescent="0.25">
      <c r="A14178" s="3" t="s">
        <v>106</v>
      </c>
      <c r="B14178" s="3" t="s">
        <v>18404</v>
      </c>
      <c r="C14178" s="3" t="s">
        <v>3877</v>
      </c>
      <c r="D14178" s="3" t="s">
        <v>175</v>
      </c>
      <c r="E14178" s="3" t="s">
        <v>201</v>
      </c>
      <c r="F14178" s="3" t="s">
        <v>132</v>
      </c>
    </row>
    <row r="14179" spans="1:6" ht="45" customHeight="1" x14ac:dyDescent="0.25">
      <c r="A14179" s="3" t="s">
        <v>106</v>
      </c>
      <c r="B14179" s="3" t="s">
        <v>18405</v>
      </c>
      <c r="C14179" s="3" t="s">
        <v>173</v>
      </c>
      <c r="D14179" s="3" t="s">
        <v>424</v>
      </c>
      <c r="E14179" s="3" t="s">
        <v>518</v>
      </c>
      <c r="F14179" s="3" t="s">
        <v>137</v>
      </c>
    </row>
    <row r="14180" spans="1:6" ht="45" customHeight="1" x14ac:dyDescent="0.25">
      <c r="A14180" s="3" t="s">
        <v>106</v>
      </c>
      <c r="B14180" s="3" t="s">
        <v>18406</v>
      </c>
      <c r="C14180" s="3" t="s">
        <v>1401</v>
      </c>
      <c r="D14180" s="3" t="s">
        <v>1402</v>
      </c>
      <c r="E14180" s="3" t="s">
        <v>260</v>
      </c>
      <c r="F14180" s="3" t="s">
        <v>132</v>
      </c>
    </row>
    <row r="14181" spans="1:6" ht="45" customHeight="1" x14ac:dyDescent="0.25">
      <c r="A14181" s="3" t="s">
        <v>106</v>
      </c>
      <c r="B14181" s="3" t="s">
        <v>18407</v>
      </c>
      <c r="C14181" s="3" t="s">
        <v>4154</v>
      </c>
      <c r="D14181" s="3" t="s">
        <v>685</v>
      </c>
      <c r="E14181" s="3" t="s">
        <v>221</v>
      </c>
      <c r="F14181" s="3" t="s">
        <v>132</v>
      </c>
    </row>
    <row r="14182" spans="1:6" ht="45" customHeight="1" x14ac:dyDescent="0.25">
      <c r="A14182" s="3" t="s">
        <v>106</v>
      </c>
      <c r="B14182" s="3" t="s">
        <v>18408</v>
      </c>
      <c r="C14182" s="3" t="s">
        <v>323</v>
      </c>
      <c r="D14182" s="3" t="s">
        <v>4156</v>
      </c>
      <c r="E14182" s="3" t="s">
        <v>525</v>
      </c>
      <c r="F14182" s="3" t="s">
        <v>137</v>
      </c>
    </row>
    <row r="14183" spans="1:6" ht="45" customHeight="1" x14ac:dyDescent="0.25">
      <c r="A14183" s="3" t="s">
        <v>106</v>
      </c>
      <c r="B14183" s="3" t="s">
        <v>18409</v>
      </c>
      <c r="C14183" s="3" t="s">
        <v>3336</v>
      </c>
      <c r="D14183" s="3" t="s">
        <v>3337</v>
      </c>
      <c r="E14183" s="3" t="s">
        <v>1067</v>
      </c>
      <c r="F14183" s="3" t="s">
        <v>137</v>
      </c>
    </row>
    <row r="14184" spans="1:6" ht="45" customHeight="1" x14ac:dyDescent="0.25">
      <c r="A14184" s="3" t="s">
        <v>106</v>
      </c>
      <c r="B14184" s="3" t="s">
        <v>18410</v>
      </c>
      <c r="C14184" s="3" t="s">
        <v>10403</v>
      </c>
      <c r="D14184" s="3" t="s">
        <v>10404</v>
      </c>
      <c r="E14184" s="3" t="s">
        <v>6061</v>
      </c>
      <c r="F14184" s="3" t="s">
        <v>137</v>
      </c>
    </row>
    <row r="14185" spans="1:6" ht="45" customHeight="1" x14ac:dyDescent="0.25">
      <c r="A14185" s="3" t="s">
        <v>106</v>
      </c>
      <c r="B14185" s="3" t="s">
        <v>18411</v>
      </c>
      <c r="C14185" s="3" t="s">
        <v>3391</v>
      </c>
      <c r="D14185" s="3" t="s">
        <v>260</v>
      </c>
      <c r="E14185" s="3" t="s">
        <v>3392</v>
      </c>
      <c r="F14185" s="3" t="s">
        <v>132</v>
      </c>
    </row>
    <row r="14186" spans="1:6" ht="45" customHeight="1" x14ac:dyDescent="0.25">
      <c r="A14186" s="3" t="s">
        <v>106</v>
      </c>
      <c r="B14186" s="3" t="s">
        <v>18412</v>
      </c>
      <c r="C14186" s="3" t="s">
        <v>3394</v>
      </c>
      <c r="D14186" s="3" t="s">
        <v>765</v>
      </c>
      <c r="E14186" s="3" t="s">
        <v>347</v>
      </c>
      <c r="F14186" s="3" t="s">
        <v>132</v>
      </c>
    </row>
    <row r="14187" spans="1:6" ht="45" customHeight="1" x14ac:dyDescent="0.25">
      <c r="A14187" s="3" t="s">
        <v>106</v>
      </c>
      <c r="B14187" s="3" t="s">
        <v>18413</v>
      </c>
      <c r="C14187" s="3" t="s">
        <v>223</v>
      </c>
      <c r="D14187" s="3" t="s">
        <v>296</v>
      </c>
      <c r="E14187" s="3" t="s">
        <v>589</v>
      </c>
      <c r="F14187" s="3" t="s">
        <v>137</v>
      </c>
    </row>
    <row r="14188" spans="1:6" ht="45" customHeight="1" x14ac:dyDescent="0.25">
      <c r="A14188" s="3" t="s">
        <v>106</v>
      </c>
      <c r="B14188" s="3" t="s">
        <v>18414</v>
      </c>
      <c r="C14188" s="3" t="s">
        <v>981</v>
      </c>
      <c r="D14188" s="3" t="s">
        <v>332</v>
      </c>
      <c r="E14188" s="3" t="s">
        <v>6851</v>
      </c>
      <c r="F14188" s="3" t="s">
        <v>137</v>
      </c>
    </row>
    <row r="14189" spans="1:6" ht="45" customHeight="1" x14ac:dyDescent="0.25">
      <c r="A14189" s="3" t="s">
        <v>106</v>
      </c>
      <c r="B14189" s="3" t="s">
        <v>18415</v>
      </c>
      <c r="C14189" s="3" t="s">
        <v>1067</v>
      </c>
      <c r="D14189" s="3" t="s">
        <v>736</v>
      </c>
      <c r="E14189" s="3" t="s">
        <v>530</v>
      </c>
      <c r="F14189" s="3" t="s">
        <v>137</v>
      </c>
    </row>
    <row r="14190" spans="1:6" ht="45" customHeight="1" x14ac:dyDescent="0.25">
      <c r="A14190" s="3" t="s">
        <v>106</v>
      </c>
      <c r="B14190" s="3" t="s">
        <v>18416</v>
      </c>
      <c r="C14190" s="3" t="s">
        <v>3398</v>
      </c>
      <c r="D14190" s="3" t="s">
        <v>3399</v>
      </c>
      <c r="E14190" s="3" t="s">
        <v>302</v>
      </c>
      <c r="F14190" s="3" t="s">
        <v>137</v>
      </c>
    </row>
    <row r="14191" spans="1:6" ht="45" customHeight="1" x14ac:dyDescent="0.25">
      <c r="A14191" s="3" t="s">
        <v>106</v>
      </c>
      <c r="B14191" s="3" t="s">
        <v>18417</v>
      </c>
      <c r="C14191" s="3" t="s">
        <v>460</v>
      </c>
      <c r="D14191" s="3" t="s">
        <v>6788</v>
      </c>
      <c r="E14191" s="3" t="s">
        <v>148</v>
      </c>
      <c r="F14191" s="3" t="s">
        <v>137</v>
      </c>
    </row>
    <row r="14192" spans="1:6" ht="45" customHeight="1" x14ac:dyDescent="0.25">
      <c r="A14192" s="3" t="s">
        <v>106</v>
      </c>
      <c r="B14192" s="3" t="s">
        <v>18418</v>
      </c>
      <c r="C14192" s="3" t="s">
        <v>3402</v>
      </c>
      <c r="D14192" s="3" t="s">
        <v>728</v>
      </c>
      <c r="E14192" s="3" t="s">
        <v>637</v>
      </c>
      <c r="F14192" s="3" t="s">
        <v>132</v>
      </c>
    </row>
    <row r="14193" spans="1:6" ht="45" customHeight="1" x14ac:dyDescent="0.25">
      <c r="A14193" s="3" t="s">
        <v>106</v>
      </c>
      <c r="B14193" s="3" t="s">
        <v>18419</v>
      </c>
      <c r="C14193" s="3" t="s">
        <v>3159</v>
      </c>
      <c r="D14193" s="3" t="s">
        <v>3343</v>
      </c>
      <c r="E14193" s="3" t="s">
        <v>1293</v>
      </c>
      <c r="F14193" s="3" t="s">
        <v>137</v>
      </c>
    </row>
    <row r="14194" spans="1:6" ht="45" customHeight="1" x14ac:dyDescent="0.25">
      <c r="A14194" s="3" t="s">
        <v>106</v>
      </c>
      <c r="B14194" s="3" t="s">
        <v>18420</v>
      </c>
      <c r="C14194" s="3" t="s">
        <v>457</v>
      </c>
      <c r="D14194" s="3" t="s">
        <v>1327</v>
      </c>
      <c r="E14194" s="3" t="s">
        <v>3405</v>
      </c>
      <c r="F14194" s="3" t="s">
        <v>132</v>
      </c>
    </row>
    <row r="14195" spans="1:6" ht="45" customHeight="1" x14ac:dyDescent="0.25">
      <c r="A14195" s="3" t="s">
        <v>106</v>
      </c>
      <c r="B14195" s="3" t="s">
        <v>18421</v>
      </c>
      <c r="C14195" s="3" t="s">
        <v>147</v>
      </c>
      <c r="D14195" s="3" t="s">
        <v>194</v>
      </c>
      <c r="E14195" s="3" t="s">
        <v>217</v>
      </c>
      <c r="F14195" s="3" t="s">
        <v>137</v>
      </c>
    </row>
    <row r="14196" spans="1:6" ht="45" customHeight="1" x14ac:dyDescent="0.25">
      <c r="A14196" s="3" t="s">
        <v>106</v>
      </c>
      <c r="B14196" s="3" t="s">
        <v>18422</v>
      </c>
      <c r="C14196" s="3" t="s">
        <v>3412</v>
      </c>
      <c r="D14196" s="3" t="s">
        <v>6809</v>
      </c>
      <c r="E14196" s="3" t="s">
        <v>3413</v>
      </c>
      <c r="F14196" s="3" t="s">
        <v>132</v>
      </c>
    </row>
    <row r="14197" spans="1:6" ht="45" customHeight="1" x14ac:dyDescent="0.25">
      <c r="A14197" s="3" t="s">
        <v>106</v>
      </c>
      <c r="B14197" s="3" t="s">
        <v>18423</v>
      </c>
      <c r="C14197" s="3" t="s">
        <v>457</v>
      </c>
      <c r="D14197" s="3" t="s">
        <v>982</v>
      </c>
      <c r="E14197" s="3" t="s">
        <v>296</v>
      </c>
      <c r="F14197" s="3" t="s">
        <v>132</v>
      </c>
    </row>
    <row r="14198" spans="1:6" ht="45" customHeight="1" x14ac:dyDescent="0.25">
      <c r="A14198" s="3" t="s">
        <v>106</v>
      </c>
      <c r="B14198" s="3" t="s">
        <v>18424</v>
      </c>
      <c r="C14198" s="3" t="s">
        <v>256</v>
      </c>
      <c r="D14198" s="3" t="s">
        <v>292</v>
      </c>
      <c r="E14198" s="3" t="s">
        <v>965</v>
      </c>
      <c r="F14198" s="3" t="s">
        <v>137</v>
      </c>
    </row>
    <row r="14199" spans="1:6" ht="45" customHeight="1" x14ac:dyDescent="0.25">
      <c r="A14199" s="3" t="s">
        <v>106</v>
      </c>
      <c r="B14199" s="3" t="s">
        <v>18425</v>
      </c>
      <c r="C14199" s="3" t="s">
        <v>2108</v>
      </c>
      <c r="D14199" s="3" t="s">
        <v>1316</v>
      </c>
      <c r="E14199" s="3" t="s">
        <v>1367</v>
      </c>
      <c r="F14199" s="3" t="s">
        <v>137</v>
      </c>
    </row>
    <row r="14200" spans="1:6" ht="45" customHeight="1" x14ac:dyDescent="0.25">
      <c r="A14200" s="3" t="s">
        <v>106</v>
      </c>
      <c r="B14200" s="3" t="s">
        <v>18426</v>
      </c>
      <c r="C14200" s="3" t="s">
        <v>850</v>
      </c>
      <c r="D14200" s="3" t="s">
        <v>254</v>
      </c>
      <c r="E14200" s="3" t="s">
        <v>3418</v>
      </c>
      <c r="F14200" s="3" t="s">
        <v>137</v>
      </c>
    </row>
    <row r="14201" spans="1:6" ht="45" customHeight="1" x14ac:dyDescent="0.25">
      <c r="A14201" s="3" t="s">
        <v>106</v>
      </c>
      <c r="B14201" s="3" t="s">
        <v>18427</v>
      </c>
      <c r="C14201" s="3" t="s">
        <v>2586</v>
      </c>
      <c r="D14201" s="3" t="s">
        <v>3420</v>
      </c>
      <c r="E14201" s="3" t="s">
        <v>765</v>
      </c>
      <c r="F14201" s="3" t="s">
        <v>137</v>
      </c>
    </row>
    <row r="14202" spans="1:6" ht="45" customHeight="1" x14ac:dyDescent="0.25">
      <c r="A14202" s="3" t="s">
        <v>106</v>
      </c>
      <c r="B14202" s="3" t="s">
        <v>18428</v>
      </c>
      <c r="C14202" s="3" t="s">
        <v>369</v>
      </c>
      <c r="D14202" s="3" t="s">
        <v>442</v>
      </c>
      <c r="E14202" s="3" t="s">
        <v>1352</v>
      </c>
      <c r="F14202" s="3" t="s">
        <v>137</v>
      </c>
    </row>
    <row r="14203" spans="1:6" ht="45" customHeight="1" x14ac:dyDescent="0.25">
      <c r="A14203" s="3" t="s">
        <v>106</v>
      </c>
      <c r="B14203" s="3" t="s">
        <v>18429</v>
      </c>
      <c r="C14203" s="3" t="s">
        <v>805</v>
      </c>
      <c r="D14203" s="3" t="s">
        <v>268</v>
      </c>
      <c r="E14203" s="3" t="s">
        <v>467</v>
      </c>
      <c r="F14203" s="3" t="s">
        <v>132</v>
      </c>
    </row>
    <row r="14204" spans="1:6" ht="45" customHeight="1" x14ac:dyDescent="0.25">
      <c r="A14204" s="3" t="s">
        <v>106</v>
      </c>
      <c r="B14204" s="3" t="s">
        <v>18430</v>
      </c>
      <c r="C14204" s="3" t="s">
        <v>2057</v>
      </c>
      <c r="D14204" s="3" t="s">
        <v>3339</v>
      </c>
      <c r="E14204" s="3" t="s">
        <v>3424</v>
      </c>
      <c r="F14204" s="3" t="s">
        <v>137</v>
      </c>
    </row>
    <row r="14205" spans="1:6" ht="45" customHeight="1" x14ac:dyDescent="0.25">
      <c r="A14205" s="3" t="s">
        <v>106</v>
      </c>
      <c r="B14205" s="3" t="s">
        <v>18431</v>
      </c>
      <c r="C14205" s="3" t="s">
        <v>3426</v>
      </c>
      <c r="D14205" s="3" t="s">
        <v>518</v>
      </c>
      <c r="E14205" s="3" t="s">
        <v>556</v>
      </c>
      <c r="F14205" s="3" t="s">
        <v>132</v>
      </c>
    </row>
    <row r="14206" spans="1:6" ht="45" customHeight="1" x14ac:dyDescent="0.25">
      <c r="A14206" s="3" t="s">
        <v>106</v>
      </c>
      <c r="B14206" s="3" t="s">
        <v>18432</v>
      </c>
      <c r="C14206" s="3" t="s">
        <v>2586</v>
      </c>
      <c r="D14206" s="3" t="s">
        <v>275</v>
      </c>
      <c r="E14206" s="3" t="s">
        <v>2922</v>
      </c>
      <c r="F14206" s="3" t="s">
        <v>137</v>
      </c>
    </row>
    <row r="14207" spans="1:6" ht="45" customHeight="1" x14ac:dyDescent="0.25">
      <c r="A14207" s="3" t="s">
        <v>106</v>
      </c>
      <c r="B14207" s="3" t="s">
        <v>18433</v>
      </c>
      <c r="C14207" s="3" t="s">
        <v>1156</v>
      </c>
      <c r="D14207" s="3" t="s">
        <v>135</v>
      </c>
      <c r="E14207" s="3" t="s">
        <v>357</v>
      </c>
      <c r="F14207" s="3" t="s">
        <v>132</v>
      </c>
    </row>
    <row r="14208" spans="1:6" ht="45" customHeight="1" x14ac:dyDescent="0.25">
      <c r="A14208" s="3" t="s">
        <v>106</v>
      </c>
      <c r="B14208" s="3" t="s">
        <v>18434</v>
      </c>
      <c r="C14208" s="3" t="s">
        <v>10436</v>
      </c>
      <c r="D14208" s="3" t="s">
        <v>455</v>
      </c>
      <c r="E14208" s="3" t="s">
        <v>1001</v>
      </c>
      <c r="F14208" s="3" t="s">
        <v>132</v>
      </c>
    </row>
    <row r="14209" spans="1:6" ht="45" customHeight="1" x14ac:dyDescent="0.25">
      <c r="A14209" s="3" t="s">
        <v>106</v>
      </c>
      <c r="B14209" s="3" t="s">
        <v>18435</v>
      </c>
      <c r="C14209" s="3" t="s">
        <v>3365</v>
      </c>
      <c r="D14209" s="3" t="s">
        <v>3366</v>
      </c>
      <c r="E14209" s="3" t="s">
        <v>1668</v>
      </c>
      <c r="F14209" s="3" t="s">
        <v>137</v>
      </c>
    </row>
    <row r="14210" spans="1:6" ht="45" customHeight="1" x14ac:dyDescent="0.25">
      <c r="A14210" s="3" t="s">
        <v>106</v>
      </c>
      <c r="B14210" s="3" t="s">
        <v>18436</v>
      </c>
      <c r="C14210" s="3" t="s">
        <v>761</v>
      </c>
      <c r="D14210" s="3" t="s">
        <v>711</v>
      </c>
      <c r="E14210" s="3" t="s">
        <v>140</v>
      </c>
      <c r="F14210" s="3" t="s">
        <v>132</v>
      </c>
    </row>
    <row r="14211" spans="1:6" ht="45" customHeight="1" x14ac:dyDescent="0.25">
      <c r="A14211" s="3" t="s">
        <v>106</v>
      </c>
      <c r="B14211" s="3" t="s">
        <v>18437</v>
      </c>
      <c r="C14211" s="3" t="s">
        <v>1716</v>
      </c>
      <c r="D14211" s="3" t="s">
        <v>3369</v>
      </c>
      <c r="E14211" s="3" t="s">
        <v>1105</v>
      </c>
      <c r="F14211" s="3" t="s">
        <v>137</v>
      </c>
    </row>
    <row r="14212" spans="1:6" ht="45" customHeight="1" x14ac:dyDescent="0.25">
      <c r="A14212" s="3" t="s">
        <v>106</v>
      </c>
      <c r="B14212" s="3" t="s">
        <v>18438</v>
      </c>
      <c r="C14212" s="3" t="s">
        <v>1231</v>
      </c>
      <c r="D14212" s="3" t="s">
        <v>148</v>
      </c>
      <c r="E14212" s="3" t="s">
        <v>6876</v>
      </c>
      <c r="F14212" s="3" t="s">
        <v>137</v>
      </c>
    </row>
    <row r="14213" spans="1:6" ht="45" customHeight="1" x14ac:dyDescent="0.25">
      <c r="A14213" s="3" t="s">
        <v>106</v>
      </c>
      <c r="B14213" s="3" t="s">
        <v>18439</v>
      </c>
      <c r="C14213" s="3" t="s">
        <v>4000</v>
      </c>
      <c r="D14213" s="3" t="s">
        <v>512</v>
      </c>
      <c r="E14213" s="3" t="s">
        <v>317</v>
      </c>
      <c r="F14213" s="3" t="s">
        <v>137</v>
      </c>
    </row>
    <row r="14214" spans="1:6" ht="45" customHeight="1" x14ac:dyDescent="0.25">
      <c r="A14214" s="3" t="s">
        <v>106</v>
      </c>
      <c r="B14214" s="3" t="s">
        <v>18440</v>
      </c>
      <c r="C14214" s="3" t="s">
        <v>761</v>
      </c>
      <c r="D14214" s="3" t="s">
        <v>3591</v>
      </c>
      <c r="E14214" s="3" t="s">
        <v>2475</v>
      </c>
      <c r="F14214" s="3" t="s">
        <v>132</v>
      </c>
    </row>
    <row r="14215" spans="1:6" ht="45" customHeight="1" x14ac:dyDescent="0.25">
      <c r="A14215" s="3" t="s">
        <v>106</v>
      </c>
      <c r="B14215" s="3" t="s">
        <v>18441</v>
      </c>
      <c r="C14215" s="3" t="s">
        <v>4003</v>
      </c>
      <c r="D14215" s="3" t="s">
        <v>1483</v>
      </c>
      <c r="E14215" s="3" t="s">
        <v>559</v>
      </c>
      <c r="F14215" s="3" t="s">
        <v>137</v>
      </c>
    </row>
    <row r="14216" spans="1:6" ht="45" customHeight="1" x14ac:dyDescent="0.25">
      <c r="A14216" s="3" t="s">
        <v>106</v>
      </c>
      <c r="B14216" s="3" t="s">
        <v>18442</v>
      </c>
      <c r="C14216" s="3" t="s">
        <v>6881</v>
      </c>
      <c r="D14216" s="3" t="s">
        <v>6882</v>
      </c>
      <c r="E14216" s="3" t="s">
        <v>292</v>
      </c>
      <c r="F14216" s="3" t="s">
        <v>137</v>
      </c>
    </row>
    <row r="14217" spans="1:6" ht="45" customHeight="1" x14ac:dyDescent="0.25">
      <c r="A14217" s="3" t="s">
        <v>106</v>
      </c>
      <c r="B14217" s="3" t="s">
        <v>18443</v>
      </c>
      <c r="C14217" s="3" t="s">
        <v>446</v>
      </c>
      <c r="D14217" s="3" t="s">
        <v>427</v>
      </c>
      <c r="E14217" s="3" t="s">
        <v>525</v>
      </c>
      <c r="F14217" s="3" t="s">
        <v>137</v>
      </c>
    </row>
    <row r="14218" spans="1:6" ht="45" customHeight="1" x14ac:dyDescent="0.25">
      <c r="A14218" s="3" t="s">
        <v>106</v>
      </c>
      <c r="B14218" s="3" t="s">
        <v>18444</v>
      </c>
      <c r="C14218" s="3" t="s">
        <v>4076</v>
      </c>
      <c r="D14218" s="3" t="s">
        <v>4059</v>
      </c>
      <c r="E14218" s="3" t="s">
        <v>1327</v>
      </c>
      <c r="F14218" s="3" t="s">
        <v>132</v>
      </c>
    </row>
    <row r="14219" spans="1:6" ht="45" customHeight="1" x14ac:dyDescent="0.25">
      <c r="A14219" s="3" t="s">
        <v>106</v>
      </c>
      <c r="B14219" s="3" t="s">
        <v>18445</v>
      </c>
      <c r="C14219" s="3" t="s">
        <v>185</v>
      </c>
      <c r="D14219" s="3" t="s">
        <v>221</v>
      </c>
      <c r="E14219" s="3" t="s">
        <v>238</v>
      </c>
      <c r="F14219" s="3" t="s">
        <v>137</v>
      </c>
    </row>
    <row r="14220" spans="1:6" ht="45" customHeight="1" x14ac:dyDescent="0.25">
      <c r="A14220" s="3" t="s">
        <v>106</v>
      </c>
      <c r="B14220" s="3" t="s">
        <v>18446</v>
      </c>
      <c r="C14220" s="3" t="s">
        <v>6887</v>
      </c>
      <c r="D14220" s="3" t="s">
        <v>1068</v>
      </c>
      <c r="E14220" s="3" t="s">
        <v>241</v>
      </c>
      <c r="F14220" s="3" t="s">
        <v>132</v>
      </c>
    </row>
    <row r="14221" spans="1:6" ht="45" customHeight="1" x14ac:dyDescent="0.25">
      <c r="A14221" s="3" t="s">
        <v>106</v>
      </c>
      <c r="B14221" s="3" t="s">
        <v>18447</v>
      </c>
      <c r="C14221" s="3" t="s">
        <v>1770</v>
      </c>
      <c r="D14221" s="3" t="s">
        <v>205</v>
      </c>
      <c r="E14221" s="3" t="s">
        <v>357</v>
      </c>
      <c r="F14221" s="3" t="s">
        <v>137</v>
      </c>
    </row>
    <row r="14222" spans="1:6" ht="45" customHeight="1" x14ac:dyDescent="0.25">
      <c r="A14222" s="3" t="s">
        <v>106</v>
      </c>
      <c r="B14222" s="3" t="s">
        <v>18448</v>
      </c>
      <c r="C14222" s="3" t="s">
        <v>4079</v>
      </c>
      <c r="D14222" s="3" t="s">
        <v>295</v>
      </c>
      <c r="E14222" s="3" t="s">
        <v>3788</v>
      </c>
      <c r="F14222" s="3" t="s">
        <v>132</v>
      </c>
    </row>
    <row r="14223" spans="1:6" ht="45" customHeight="1" x14ac:dyDescent="0.25">
      <c r="A14223" s="3" t="s">
        <v>106</v>
      </c>
      <c r="B14223" s="3" t="s">
        <v>18449</v>
      </c>
      <c r="C14223" s="3" t="s">
        <v>1024</v>
      </c>
      <c r="D14223" s="3" t="s">
        <v>296</v>
      </c>
      <c r="E14223" s="3" t="s">
        <v>705</v>
      </c>
      <c r="F14223" s="3" t="s">
        <v>137</v>
      </c>
    </row>
    <row r="14224" spans="1:6" ht="45" customHeight="1" x14ac:dyDescent="0.25">
      <c r="A14224" s="3" t="s">
        <v>106</v>
      </c>
      <c r="B14224" s="3" t="s">
        <v>18450</v>
      </c>
      <c r="C14224" s="3" t="s">
        <v>294</v>
      </c>
      <c r="D14224" s="3" t="s">
        <v>1016</v>
      </c>
      <c r="E14224" s="3" t="s">
        <v>3585</v>
      </c>
      <c r="F14224" s="3" t="s">
        <v>137</v>
      </c>
    </row>
    <row r="14225" spans="1:6" ht="45" customHeight="1" x14ac:dyDescent="0.25">
      <c r="A14225" s="3" t="s">
        <v>106</v>
      </c>
      <c r="B14225" s="3" t="s">
        <v>18451</v>
      </c>
      <c r="C14225" s="3" t="s">
        <v>6893</v>
      </c>
      <c r="D14225" s="3" t="s">
        <v>175</v>
      </c>
      <c r="E14225" s="3" t="s">
        <v>292</v>
      </c>
      <c r="F14225" s="3" t="s">
        <v>137</v>
      </c>
    </row>
    <row r="14226" spans="1:6" ht="45" customHeight="1" x14ac:dyDescent="0.25">
      <c r="A14226" s="3" t="s">
        <v>106</v>
      </c>
      <c r="B14226" s="3" t="s">
        <v>18452</v>
      </c>
      <c r="C14226" s="3" t="s">
        <v>1156</v>
      </c>
      <c r="D14226" s="3" t="s">
        <v>148</v>
      </c>
      <c r="E14226" s="3" t="s">
        <v>260</v>
      </c>
      <c r="F14226" s="3" t="s">
        <v>132</v>
      </c>
    </row>
    <row r="14227" spans="1:6" ht="45" customHeight="1" x14ac:dyDescent="0.25">
      <c r="A14227" s="3" t="s">
        <v>106</v>
      </c>
      <c r="B14227" s="3" t="s">
        <v>18453</v>
      </c>
      <c r="C14227" s="3" t="s">
        <v>6896</v>
      </c>
      <c r="D14227" s="3" t="s">
        <v>324</v>
      </c>
      <c r="E14227" s="3" t="s">
        <v>3788</v>
      </c>
      <c r="F14227" s="3" t="s">
        <v>132</v>
      </c>
    </row>
    <row r="14228" spans="1:6" ht="45" customHeight="1" x14ac:dyDescent="0.25">
      <c r="A14228" s="3" t="s">
        <v>106</v>
      </c>
      <c r="B14228" s="3" t="s">
        <v>18454</v>
      </c>
      <c r="C14228" s="3" t="s">
        <v>4194</v>
      </c>
      <c r="D14228" s="3" t="s">
        <v>525</v>
      </c>
      <c r="E14228" s="3" t="s">
        <v>152</v>
      </c>
      <c r="F14228" s="3" t="s">
        <v>132</v>
      </c>
    </row>
    <row r="14229" spans="1:6" ht="45" customHeight="1" x14ac:dyDescent="0.25">
      <c r="A14229" s="3" t="s">
        <v>106</v>
      </c>
      <c r="B14229" s="3" t="s">
        <v>18455</v>
      </c>
      <c r="C14229" s="3" t="s">
        <v>4197</v>
      </c>
      <c r="D14229" s="3" t="s">
        <v>4198</v>
      </c>
      <c r="E14229" s="3" t="s">
        <v>1781</v>
      </c>
      <c r="F14229" s="3" t="s">
        <v>132</v>
      </c>
    </row>
    <row r="14230" spans="1:6" ht="45" customHeight="1" x14ac:dyDescent="0.25">
      <c r="A14230" s="3" t="s">
        <v>106</v>
      </c>
      <c r="B14230" s="3" t="s">
        <v>18456</v>
      </c>
      <c r="C14230" s="3" t="s">
        <v>567</v>
      </c>
      <c r="D14230" s="3" t="s">
        <v>2015</v>
      </c>
      <c r="E14230" s="3" t="s">
        <v>361</v>
      </c>
      <c r="F14230" s="3" t="s">
        <v>132</v>
      </c>
    </row>
    <row r="14231" spans="1:6" ht="45" customHeight="1" x14ac:dyDescent="0.25">
      <c r="A14231" s="3" t="s">
        <v>106</v>
      </c>
      <c r="B14231" s="3" t="s">
        <v>18457</v>
      </c>
      <c r="C14231" s="3" t="s">
        <v>4204</v>
      </c>
      <c r="D14231" s="3" t="s">
        <v>288</v>
      </c>
      <c r="E14231" s="3" t="s">
        <v>4205</v>
      </c>
      <c r="F14231" s="3" t="s">
        <v>137</v>
      </c>
    </row>
    <row r="14232" spans="1:6" ht="45" customHeight="1" x14ac:dyDescent="0.25">
      <c r="A14232" s="3" t="s">
        <v>106</v>
      </c>
      <c r="B14232" s="3" t="s">
        <v>18458</v>
      </c>
      <c r="C14232" s="3" t="s">
        <v>4207</v>
      </c>
      <c r="D14232" s="3" t="s">
        <v>1406</v>
      </c>
      <c r="E14232" s="3" t="s">
        <v>268</v>
      </c>
      <c r="F14232" s="3" t="s">
        <v>132</v>
      </c>
    </row>
    <row r="14233" spans="1:6" ht="45" customHeight="1" x14ac:dyDescent="0.25">
      <c r="A14233" s="3" t="s">
        <v>106</v>
      </c>
      <c r="B14233" s="3" t="s">
        <v>18459</v>
      </c>
      <c r="C14233" s="3" t="s">
        <v>981</v>
      </c>
      <c r="D14233" s="3" t="s">
        <v>1266</v>
      </c>
      <c r="E14233" s="3" t="s">
        <v>589</v>
      </c>
      <c r="F14233" s="3" t="s">
        <v>137</v>
      </c>
    </row>
    <row r="14234" spans="1:6" ht="45" customHeight="1" x14ac:dyDescent="0.25">
      <c r="A14234" s="3" t="s">
        <v>106</v>
      </c>
      <c r="B14234" s="3" t="s">
        <v>18460</v>
      </c>
      <c r="C14234" s="3" t="s">
        <v>981</v>
      </c>
      <c r="D14234" s="3" t="s">
        <v>1266</v>
      </c>
      <c r="E14234" s="3" t="s">
        <v>589</v>
      </c>
      <c r="F14234" s="3" t="s">
        <v>137</v>
      </c>
    </row>
    <row r="14235" spans="1:6" ht="45" customHeight="1" x14ac:dyDescent="0.25">
      <c r="A14235" s="3" t="s">
        <v>106</v>
      </c>
      <c r="B14235" s="3" t="s">
        <v>18461</v>
      </c>
      <c r="C14235" s="3" t="s">
        <v>5908</v>
      </c>
      <c r="D14235" s="3" t="s">
        <v>868</v>
      </c>
      <c r="E14235" s="3" t="s">
        <v>2267</v>
      </c>
      <c r="F14235" s="3" t="s">
        <v>132</v>
      </c>
    </row>
    <row r="14236" spans="1:6" ht="45" customHeight="1" x14ac:dyDescent="0.25">
      <c r="A14236" s="3" t="s">
        <v>106</v>
      </c>
      <c r="B14236" s="3" t="s">
        <v>18462</v>
      </c>
      <c r="C14236" s="3" t="s">
        <v>5155</v>
      </c>
      <c r="D14236" s="3" t="s">
        <v>3977</v>
      </c>
      <c r="E14236" s="3" t="s">
        <v>258</v>
      </c>
      <c r="F14236" s="3" t="s">
        <v>132</v>
      </c>
    </row>
    <row r="14237" spans="1:6" ht="45" customHeight="1" x14ac:dyDescent="0.25">
      <c r="A14237" s="3" t="s">
        <v>106</v>
      </c>
      <c r="B14237" s="3" t="s">
        <v>18463</v>
      </c>
      <c r="C14237" s="3" t="s">
        <v>270</v>
      </c>
      <c r="D14237" s="3" t="s">
        <v>5911</v>
      </c>
      <c r="E14237" s="3" t="s">
        <v>3041</v>
      </c>
      <c r="F14237" s="3" t="s">
        <v>132</v>
      </c>
    </row>
    <row r="14238" spans="1:6" ht="45" customHeight="1" x14ac:dyDescent="0.25">
      <c r="A14238" s="3" t="s">
        <v>106</v>
      </c>
      <c r="B14238" s="3" t="s">
        <v>18464</v>
      </c>
      <c r="C14238" s="3" t="s">
        <v>5913</v>
      </c>
      <c r="D14238" s="3" t="s">
        <v>148</v>
      </c>
      <c r="E14238" s="3" t="s">
        <v>253</v>
      </c>
      <c r="F14238" s="3" t="s">
        <v>132</v>
      </c>
    </row>
    <row r="14239" spans="1:6" ht="45" customHeight="1" x14ac:dyDescent="0.25">
      <c r="A14239" s="3" t="s">
        <v>106</v>
      </c>
      <c r="B14239" s="3" t="s">
        <v>18465</v>
      </c>
      <c r="C14239" s="3" t="s">
        <v>200</v>
      </c>
      <c r="D14239" s="3" t="s">
        <v>2968</v>
      </c>
      <c r="E14239" s="3" t="s">
        <v>362</v>
      </c>
      <c r="F14239" s="3" t="s">
        <v>137</v>
      </c>
    </row>
    <row r="14240" spans="1:6" ht="45" customHeight="1" x14ac:dyDescent="0.25">
      <c r="A14240" s="3" t="s">
        <v>106</v>
      </c>
      <c r="B14240" s="3" t="s">
        <v>18466</v>
      </c>
      <c r="C14240" s="3" t="s">
        <v>1212</v>
      </c>
      <c r="D14240" s="3" t="s">
        <v>467</v>
      </c>
      <c r="E14240" s="3" t="s">
        <v>1440</v>
      </c>
      <c r="F14240" s="3" t="s">
        <v>132</v>
      </c>
    </row>
    <row r="14241" spans="1:6" ht="45" customHeight="1" x14ac:dyDescent="0.25">
      <c r="A14241" s="3" t="s">
        <v>106</v>
      </c>
      <c r="B14241" s="3" t="s">
        <v>18467</v>
      </c>
      <c r="C14241" s="3" t="s">
        <v>7148</v>
      </c>
      <c r="D14241" s="3" t="s">
        <v>296</v>
      </c>
      <c r="E14241" s="3" t="s">
        <v>536</v>
      </c>
      <c r="F14241" s="3" t="s">
        <v>137</v>
      </c>
    </row>
    <row r="14242" spans="1:6" ht="45" customHeight="1" x14ac:dyDescent="0.25">
      <c r="A14242" s="3" t="s">
        <v>106</v>
      </c>
      <c r="B14242" s="3" t="s">
        <v>18468</v>
      </c>
      <c r="C14242" s="3" t="s">
        <v>1024</v>
      </c>
      <c r="D14242" s="3" t="s">
        <v>5554</v>
      </c>
      <c r="E14242" s="3" t="s">
        <v>272</v>
      </c>
      <c r="F14242" s="3" t="s">
        <v>137</v>
      </c>
    </row>
    <row r="14243" spans="1:6" ht="45" customHeight="1" x14ac:dyDescent="0.25">
      <c r="A14243" s="3" t="s">
        <v>106</v>
      </c>
      <c r="B14243" s="3" t="s">
        <v>18469</v>
      </c>
      <c r="C14243" s="3" t="s">
        <v>5556</v>
      </c>
      <c r="D14243" s="3" t="s">
        <v>7151</v>
      </c>
      <c r="E14243" s="3" t="s">
        <v>705</v>
      </c>
      <c r="F14243" s="3" t="s">
        <v>132</v>
      </c>
    </row>
    <row r="14244" spans="1:6" ht="45" customHeight="1" x14ac:dyDescent="0.25">
      <c r="A14244" s="3" t="s">
        <v>106</v>
      </c>
      <c r="B14244" s="3" t="s">
        <v>18470</v>
      </c>
      <c r="C14244" s="3" t="s">
        <v>2233</v>
      </c>
      <c r="D14244" s="3" t="s">
        <v>1402</v>
      </c>
      <c r="E14244" s="3" t="s">
        <v>5558</v>
      </c>
      <c r="F14244" s="3" t="s">
        <v>132</v>
      </c>
    </row>
    <row r="14245" spans="1:6" ht="45" customHeight="1" x14ac:dyDescent="0.25">
      <c r="A14245" s="3" t="s">
        <v>106</v>
      </c>
      <c r="B14245" s="3" t="s">
        <v>18471</v>
      </c>
      <c r="C14245" s="3" t="s">
        <v>735</v>
      </c>
      <c r="D14245" s="3" t="s">
        <v>234</v>
      </c>
      <c r="E14245" s="3" t="s">
        <v>2144</v>
      </c>
      <c r="F14245" s="3" t="s">
        <v>132</v>
      </c>
    </row>
    <row r="14246" spans="1:6" ht="45" customHeight="1" x14ac:dyDescent="0.25">
      <c r="A14246" s="3" t="s">
        <v>106</v>
      </c>
      <c r="B14246" s="3" t="s">
        <v>18472</v>
      </c>
      <c r="C14246" s="3" t="s">
        <v>973</v>
      </c>
      <c r="D14246" s="3" t="s">
        <v>728</v>
      </c>
      <c r="E14246" s="3" t="s">
        <v>5561</v>
      </c>
      <c r="F14246" s="3" t="s">
        <v>137</v>
      </c>
    </row>
    <row r="14247" spans="1:6" ht="45" customHeight="1" x14ac:dyDescent="0.25">
      <c r="A14247" s="3" t="s">
        <v>106</v>
      </c>
      <c r="B14247" s="3" t="s">
        <v>18473</v>
      </c>
      <c r="C14247" s="3" t="s">
        <v>735</v>
      </c>
      <c r="D14247" s="3" t="s">
        <v>5565</v>
      </c>
      <c r="E14247" s="3" t="s">
        <v>221</v>
      </c>
      <c r="F14247" s="3" t="s">
        <v>137</v>
      </c>
    </row>
    <row r="14248" spans="1:6" ht="45" customHeight="1" x14ac:dyDescent="0.25">
      <c r="A14248" s="3" t="s">
        <v>106</v>
      </c>
      <c r="B14248" s="3" t="s">
        <v>18474</v>
      </c>
      <c r="C14248" s="3" t="s">
        <v>5567</v>
      </c>
      <c r="D14248" s="3" t="s">
        <v>5568</v>
      </c>
      <c r="E14248" s="3" t="s">
        <v>1899</v>
      </c>
      <c r="F14248" s="3" t="s">
        <v>137</v>
      </c>
    </row>
    <row r="14249" spans="1:6" ht="45" customHeight="1" x14ac:dyDescent="0.25">
      <c r="A14249" s="3" t="s">
        <v>106</v>
      </c>
      <c r="B14249" s="3" t="s">
        <v>18475</v>
      </c>
      <c r="C14249" s="3" t="s">
        <v>5570</v>
      </c>
      <c r="D14249" s="3" t="s">
        <v>436</v>
      </c>
      <c r="E14249" s="3" t="s">
        <v>321</v>
      </c>
      <c r="F14249" s="3" t="s">
        <v>132</v>
      </c>
    </row>
    <row r="14250" spans="1:6" ht="45" customHeight="1" x14ac:dyDescent="0.25">
      <c r="A14250" s="3" t="s">
        <v>106</v>
      </c>
      <c r="B14250" s="3" t="s">
        <v>18476</v>
      </c>
      <c r="C14250" s="3" t="s">
        <v>5572</v>
      </c>
      <c r="D14250" s="3" t="s">
        <v>221</v>
      </c>
      <c r="E14250" s="3" t="s">
        <v>324</v>
      </c>
      <c r="F14250" s="3" t="s">
        <v>132</v>
      </c>
    </row>
    <row r="14251" spans="1:6" ht="45" customHeight="1" x14ac:dyDescent="0.25">
      <c r="A14251" s="3" t="s">
        <v>106</v>
      </c>
      <c r="B14251" s="3" t="s">
        <v>18477</v>
      </c>
      <c r="C14251" s="3" t="s">
        <v>874</v>
      </c>
      <c r="D14251" s="3" t="s">
        <v>351</v>
      </c>
      <c r="E14251" s="3" t="s">
        <v>1061</v>
      </c>
      <c r="F14251" s="3" t="s">
        <v>137</v>
      </c>
    </row>
    <row r="14252" spans="1:6" ht="45" customHeight="1" x14ac:dyDescent="0.25">
      <c r="A14252" s="3" t="s">
        <v>106</v>
      </c>
      <c r="B14252" s="3" t="s">
        <v>18478</v>
      </c>
      <c r="C14252" s="3" t="s">
        <v>7161</v>
      </c>
      <c r="D14252" s="3" t="s">
        <v>296</v>
      </c>
      <c r="E14252" s="3" t="s">
        <v>1189</v>
      </c>
      <c r="F14252" s="3" t="s">
        <v>132</v>
      </c>
    </row>
    <row r="14253" spans="1:6" ht="45" customHeight="1" x14ac:dyDescent="0.25">
      <c r="A14253" s="3" t="s">
        <v>106</v>
      </c>
      <c r="B14253" s="3" t="s">
        <v>18479</v>
      </c>
      <c r="C14253" s="3" t="s">
        <v>5574</v>
      </c>
      <c r="D14253" s="3" t="s">
        <v>1105</v>
      </c>
      <c r="E14253" s="3" t="s">
        <v>5575</v>
      </c>
      <c r="F14253" s="3" t="s">
        <v>132</v>
      </c>
    </row>
    <row r="14254" spans="1:6" ht="45" customHeight="1" x14ac:dyDescent="0.25">
      <c r="A14254" s="3" t="s">
        <v>106</v>
      </c>
      <c r="B14254" s="3" t="s">
        <v>18480</v>
      </c>
      <c r="C14254" s="3" t="s">
        <v>5577</v>
      </c>
      <c r="D14254" s="3" t="s">
        <v>5578</v>
      </c>
      <c r="E14254" s="3" t="s">
        <v>1068</v>
      </c>
      <c r="F14254" s="3" t="s">
        <v>137</v>
      </c>
    </row>
    <row r="14255" spans="1:6" ht="45" customHeight="1" x14ac:dyDescent="0.25">
      <c r="A14255" s="3" t="s">
        <v>106</v>
      </c>
      <c r="B14255" s="3" t="s">
        <v>18481</v>
      </c>
      <c r="C14255" s="3" t="s">
        <v>5580</v>
      </c>
      <c r="D14255" s="3" t="s">
        <v>6809</v>
      </c>
      <c r="E14255" s="3" t="s">
        <v>175</v>
      </c>
      <c r="F14255" s="3" t="s">
        <v>137</v>
      </c>
    </row>
    <row r="14256" spans="1:6" ht="45" customHeight="1" x14ac:dyDescent="0.25">
      <c r="A14256" s="3" t="s">
        <v>106</v>
      </c>
      <c r="B14256" s="3" t="s">
        <v>18482</v>
      </c>
      <c r="C14256" s="3" t="s">
        <v>411</v>
      </c>
      <c r="D14256" s="3" t="s">
        <v>2307</v>
      </c>
      <c r="E14256" s="3" t="s">
        <v>5582</v>
      </c>
      <c r="F14256" s="3" t="s">
        <v>132</v>
      </c>
    </row>
    <row r="14257" spans="1:6" ht="45" customHeight="1" x14ac:dyDescent="0.25">
      <c r="A14257" s="3" t="s">
        <v>106</v>
      </c>
      <c r="B14257" s="3" t="s">
        <v>18483</v>
      </c>
      <c r="C14257" s="3" t="s">
        <v>787</v>
      </c>
      <c r="D14257" s="3" t="s">
        <v>1985</v>
      </c>
      <c r="E14257" s="3" t="s">
        <v>416</v>
      </c>
      <c r="F14257" s="3" t="s">
        <v>132</v>
      </c>
    </row>
    <row r="14258" spans="1:6" ht="45" customHeight="1" x14ac:dyDescent="0.25">
      <c r="A14258" s="3" t="s">
        <v>106</v>
      </c>
      <c r="B14258" s="3" t="s">
        <v>18484</v>
      </c>
      <c r="C14258" s="3" t="s">
        <v>5585</v>
      </c>
      <c r="D14258" s="3" t="s">
        <v>424</v>
      </c>
      <c r="E14258" s="3" t="s">
        <v>974</v>
      </c>
      <c r="F14258" s="3" t="s">
        <v>132</v>
      </c>
    </row>
    <row r="14259" spans="1:6" ht="45" customHeight="1" x14ac:dyDescent="0.25">
      <c r="A14259" s="3" t="s">
        <v>106</v>
      </c>
      <c r="B14259" s="3" t="s">
        <v>18485</v>
      </c>
      <c r="C14259" s="3" t="s">
        <v>3525</v>
      </c>
      <c r="D14259" s="3" t="s">
        <v>1247</v>
      </c>
      <c r="E14259" s="3" t="s">
        <v>296</v>
      </c>
      <c r="F14259" s="3" t="s">
        <v>132</v>
      </c>
    </row>
    <row r="14260" spans="1:6" ht="45" customHeight="1" x14ac:dyDescent="0.25">
      <c r="A14260" s="3" t="s">
        <v>106</v>
      </c>
      <c r="B14260" s="3" t="s">
        <v>18486</v>
      </c>
      <c r="C14260" s="3" t="s">
        <v>5517</v>
      </c>
      <c r="D14260" s="3" t="s">
        <v>5518</v>
      </c>
      <c r="E14260" s="3" t="s">
        <v>6817</v>
      </c>
      <c r="F14260" s="3" t="s">
        <v>132</v>
      </c>
    </row>
    <row r="14261" spans="1:6" ht="45" customHeight="1" x14ac:dyDescent="0.25">
      <c r="A14261" s="3" t="s">
        <v>106</v>
      </c>
      <c r="B14261" s="3" t="s">
        <v>18487</v>
      </c>
      <c r="C14261" s="3" t="s">
        <v>5522</v>
      </c>
      <c r="D14261" s="3" t="s">
        <v>442</v>
      </c>
      <c r="E14261" s="3" t="s">
        <v>1888</v>
      </c>
      <c r="F14261" s="3" t="s">
        <v>137</v>
      </c>
    </row>
    <row r="14262" spans="1:6" ht="45" customHeight="1" x14ac:dyDescent="0.25">
      <c r="A14262" s="3" t="s">
        <v>106</v>
      </c>
      <c r="B14262" s="3" t="s">
        <v>18488</v>
      </c>
      <c r="C14262" s="3" t="s">
        <v>5524</v>
      </c>
      <c r="D14262" s="3" t="s">
        <v>175</v>
      </c>
      <c r="E14262" s="3" t="s">
        <v>1033</v>
      </c>
      <c r="F14262" s="3" t="s">
        <v>132</v>
      </c>
    </row>
    <row r="14263" spans="1:6" ht="45" customHeight="1" x14ac:dyDescent="0.25">
      <c r="A14263" s="3" t="s">
        <v>106</v>
      </c>
      <c r="B14263" s="3" t="s">
        <v>18489</v>
      </c>
      <c r="C14263" s="3" t="s">
        <v>5527</v>
      </c>
      <c r="D14263" s="3" t="s">
        <v>530</v>
      </c>
      <c r="E14263" s="3" t="s">
        <v>217</v>
      </c>
      <c r="F14263" s="3" t="s">
        <v>132</v>
      </c>
    </row>
    <row r="14264" spans="1:6" ht="45" customHeight="1" x14ac:dyDescent="0.25">
      <c r="A14264" s="3" t="s">
        <v>106</v>
      </c>
      <c r="B14264" s="3" t="s">
        <v>18490</v>
      </c>
      <c r="C14264" s="3" t="s">
        <v>294</v>
      </c>
      <c r="D14264" s="3" t="s">
        <v>148</v>
      </c>
      <c r="E14264" s="3" t="s">
        <v>427</v>
      </c>
      <c r="F14264" s="3" t="s">
        <v>137</v>
      </c>
    </row>
    <row r="14265" spans="1:6" ht="45" customHeight="1" x14ac:dyDescent="0.25">
      <c r="A14265" s="3" t="s">
        <v>106</v>
      </c>
      <c r="B14265" s="3" t="s">
        <v>18491</v>
      </c>
      <c r="C14265" s="3" t="s">
        <v>1048</v>
      </c>
      <c r="D14265" s="3" t="s">
        <v>324</v>
      </c>
      <c r="E14265" s="3" t="s">
        <v>584</v>
      </c>
      <c r="F14265" s="3" t="s">
        <v>137</v>
      </c>
    </row>
    <row r="14266" spans="1:6" ht="45" customHeight="1" x14ac:dyDescent="0.25">
      <c r="A14266" s="3" t="s">
        <v>106</v>
      </c>
      <c r="B14266" s="3" t="s">
        <v>18492</v>
      </c>
      <c r="C14266" s="3" t="s">
        <v>1716</v>
      </c>
      <c r="D14266" s="3" t="s">
        <v>175</v>
      </c>
      <c r="E14266" s="3" t="s">
        <v>6809</v>
      </c>
      <c r="F14266" s="3" t="s">
        <v>137</v>
      </c>
    </row>
    <row r="14267" spans="1:6" ht="45" customHeight="1" x14ac:dyDescent="0.25">
      <c r="A14267" s="3" t="s">
        <v>106</v>
      </c>
      <c r="B14267" s="3" t="s">
        <v>18493</v>
      </c>
      <c r="C14267" s="3" t="s">
        <v>1735</v>
      </c>
      <c r="D14267" s="3" t="s">
        <v>183</v>
      </c>
      <c r="E14267" s="3" t="s">
        <v>350</v>
      </c>
      <c r="F14267" s="3" t="s">
        <v>137</v>
      </c>
    </row>
    <row r="14268" spans="1:6" ht="45" customHeight="1" x14ac:dyDescent="0.25">
      <c r="A14268" s="3" t="s">
        <v>106</v>
      </c>
      <c r="B14268" s="3" t="s">
        <v>18494</v>
      </c>
      <c r="C14268" s="3" t="s">
        <v>642</v>
      </c>
      <c r="D14268" s="3" t="s">
        <v>6809</v>
      </c>
      <c r="E14268" s="3" t="s">
        <v>234</v>
      </c>
      <c r="F14268" s="3" t="s">
        <v>132</v>
      </c>
    </row>
    <row r="14269" spans="1:6" ht="45" customHeight="1" x14ac:dyDescent="0.25">
      <c r="A14269" s="3" t="s">
        <v>106</v>
      </c>
      <c r="B14269" s="3" t="s">
        <v>18495</v>
      </c>
      <c r="C14269" s="3" t="s">
        <v>5535</v>
      </c>
      <c r="D14269" s="3" t="s">
        <v>559</v>
      </c>
      <c r="E14269" s="3" t="s">
        <v>292</v>
      </c>
      <c r="F14269" s="3" t="s">
        <v>132</v>
      </c>
    </row>
    <row r="14270" spans="1:6" ht="45" customHeight="1" x14ac:dyDescent="0.25">
      <c r="A14270" s="3" t="s">
        <v>106</v>
      </c>
      <c r="B14270" s="3" t="s">
        <v>18496</v>
      </c>
      <c r="C14270" s="3" t="s">
        <v>7182</v>
      </c>
      <c r="D14270" s="3" t="s">
        <v>242</v>
      </c>
      <c r="E14270" s="3" t="s">
        <v>2030</v>
      </c>
      <c r="F14270" s="3" t="s">
        <v>132</v>
      </c>
    </row>
    <row r="14271" spans="1:6" ht="45" customHeight="1" x14ac:dyDescent="0.25">
      <c r="A14271" s="3" t="s">
        <v>106</v>
      </c>
      <c r="B14271" s="3" t="s">
        <v>18497</v>
      </c>
      <c r="C14271" s="3" t="s">
        <v>5610</v>
      </c>
      <c r="D14271" s="3" t="s">
        <v>5611</v>
      </c>
      <c r="E14271" s="3" t="s">
        <v>217</v>
      </c>
      <c r="F14271" s="3" t="s">
        <v>132</v>
      </c>
    </row>
    <row r="14272" spans="1:6" ht="45" customHeight="1" x14ac:dyDescent="0.25">
      <c r="A14272" s="3" t="s">
        <v>106</v>
      </c>
      <c r="B14272" s="3" t="s">
        <v>18498</v>
      </c>
      <c r="C14272" s="3" t="s">
        <v>5589</v>
      </c>
      <c r="D14272" s="3" t="s">
        <v>238</v>
      </c>
      <c r="E14272" s="3" t="s">
        <v>2271</v>
      </c>
      <c r="F14272" s="3" t="s">
        <v>132</v>
      </c>
    </row>
    <row r="14273" spans="1:6" ht="45" customHeight="1" x14ac:dyDescent="0.25">
      <c r="A14273" s="3" t="s">
        <v>106</v>
      </c>
      <c r="B14273" s="3" t="s">
        <v>18499</v>
      </c>
      <c r="C14273" s="3" t="s">
        <v>353</v>
      </c>
      <c r="D14273" s="3" t="s">
        <v>217</v>
      </c>
      <c r="E14273" s="3" t="s">
        <v>791</v>
      </c>
      <c r="F14273" s="3" t="s">
        <v>132</v>
      </c>
    </row>
    <row r="14274" spans="1:6" ht="45" customHeight="1" x14ac:dyDescent="0.25">
      <c r="A14274" s="3" t="s">
        <v>106</v>
      </c>
      <c r="B14274" s="3" t="s">
        <v>18500</v>
      </c>
      <c r="C14274" s="3" t="s">
        <v>181</v>
      </c>
      <c r="D14274" s="3" t="s">
        <v>292</v>
      </c>
      <c r="E14274" s="3" t="s">
        <v>3131</v>
      </c>
      <c r="F14274" s="3" t="s">
        <v>137</v>
      </c>
    </row>
    <row r="14275" spans="1:6" ht="45" customHeight="1" x14ac:dyDescent="0.25">
      <c r="A14275" s="3" t="s">
        <v>106</v>
      </c>
      <c r="B14275" s="3" t="s">
        <v>18501</v>
      </c>
      <c r="C14275" s="3" t="s">
        <v>5596</v>
      </c>
      <c r="D14275" s="3" t="s">
        <v>314</v>
      </c>
      <c r="E14275" s="3" t="s">
        <v>3613</v>
      </c>
      <c r="F14275" s="3" t="s">
        <v>132</v>
      </c>
    </row>
    <row r="14276" spans="1:6" ht="45" customHeight="1" x14ac:dyDescent="0.25">
      <c r="A14276" s="3" t="s">
        <v>106</v>
      </c>
      <c r="B14276" s="3" t="s">
        <v>18502</v>
      </c>
      <c r="C14276" s="3" t="s">
        <v>5596</v>
      </c>
      <c r="D14276" s="3" t="s">
        <v>314</v>
      </c>
      <c r="E14276" s="3" t="s">
        <v>3613</v>
      </c>
      <c r="F14276" s="3" t="s">
        <v>132</v>
      </c>
    </row>
    <row r="14277" spans="1:6" ht="45" customHeight="1" x14ac:dyDescent="0.25">
      <c r="A14277" s="3" t="s">
        <v>106</v>
      </c>
      <c r="B14277" s="3" t="s">
        <v>18503</v>
      </c>
      <c r="C14277" s="3" t="s">
        <v>256</v>
      </c>
      <c r="D14277" s="3" t="s">
        <v>135</v>
      </c>
      <c r="E14277" s="3" t="s">
        <v>253</v>
      </c>
      <c r="F14277" s="3" t="s">
        <v>137</v>
      </c>
    </row>
    <row r="14278" spans="1:6" ht="45" customHeight="1" x14ac:dyDescent="0.25">
      <c r="A14278" s="3" t="s">
        <v>106</v>
      </c>
      <c r="B14278" s="3" t="s">
        <v>18504</v>
      </c>
      <c r="C14278" s="3" t="s">
        <v>3956</v>
      </c>
      <c r="D14278" s="3" t="s">
        <v>148</v>
      </c>
      <c r="E14278" s="3" t="s">
        <v>589</v>
      </c>
      <c r="F14278" s="3" t="s">
        <v>137</v>
      </c>
    </row>
    <row r="14279" spans="1:6" ht="45" customHeight="1" x14ac:dyDescent="0.25">
      <c r="A14279" s="3" t="s">
        <v>106</v>
      </c>
      <c r="B14279" s="3" t="s">
        <v>18505</v>
      </c>
      <c r="C14279" s="3" t="s">
        <v>5602</v>
      </c>
      <c r="D14279" s="3" t="s">
        <v>292</v>
      </c>
      <c r="E14279" s="3" t="s">
        <v>324</v>
      </c>
      <c r="F14279" s="3" t="s">
        <v>132</v>
      </c>
    </row>
    <row r="14280" spans="1:6" ht="45" customHeight="1" x14ac:dyDescent="0.25">
      <c r="A14280" s="3" t="s">
        <v>106</v>
      </c>
      <c r="B14280" s="3" t="s">
        <v>18506</v>
      </c>
      <c r="C14280" s="3" t="s">
        <v>5604</v>
      </c>
      <c r="D14280" s="3" t="s">
        <v>1425</v>
      </c>
      <c r="E14280" s="3" t="s">
        <v>871</v>
      </c>
      <c r="F14280" s="3" t="s">
        <v>132</v>
      </c>
    </row>
    <row r="14281" spans="1:6" ht="45" customHeight="1" x14ac:dyDescent="0.25">
      <c r="A14281" s="3" t="s">
        <v>106</v>
      </c>
      <c r="B14281" s="3" t="s">
        <v>18507</v>
      </c>
      <c r="C14281" s="3" t="s">
        <v>3838</v>
      </c>
      <c r="D14281" s="3" t="s">
        <v>1220</v>
      </c>
      <c r="E14281" s="3" t="s">
        <v>1220</v>
      </c>
      <c r="F14281" s="3" t="s">
        <v>137</v>
      </c>
    </row>
    <row r="14282" spans="1:6" ht="45" customHeight="1" x14ac:dyDescent="0.25">
      <c r="A14282" s="3" t="s">
        <v>106</v>
      </c>
      <c r="B14282" s="3" t="s">
        <v>18508</v>
      </c>
      <c r="C14282" s="3" t="s">
        <v>7195</v>
      </c>
      <c r="D14282" s="3" t="s">
        <v>711</v>
      </c>
      <c r="E14282" s="3" t="s">
        <v>941</v>
      </c>
      <c r="F14282" s="3" t="s">
        <v>137</v>
      </c>
    </row>
    <row r="14283" spans="1:6" ht="45" customHeight="1" x14ac:dyDescent="0.25">
      <c r="A14283" s="3" t="s">
        <v>106</v>
      </c>
      <c r="B14283" s="3" t="s">
        <v>18509</v>
      </c>
      <c r="C14283" s="3" t="s">
        <v>3204</v>
      </c>
      <c r="D14283" s="3" t="s">
        <v>309</v>
      </c>
      <c r="E14283" s="3" t="s">
        <v>292</v>
      </c>
      <c r="F14283" s="3" t="s">
        <v>132</v>
      </c>
    </row>
    <row r="14284" spans="1:6" ht="45" customHeight="1" x14ac:dyDescent="0.25">
      <c r="A14284" s="3" t="s">
        <v>106</v>
      </c>
      <c r="B14284" s="3" t="s">
        <v>18510</v>
      </c>
      <c r="C14284" s="3" t="s">
        <v>5607</v>
      </c>
      <c r="D14284" s="3" t="s">
        <v>5608</v>
      </c>
      <c r="E14284" s="3" t="s">
        <v>166</v>
      </c>
      <c r="F14284" s="3" t="s">
        <v>137</v>
      </c>
    </row>
    <row r="14285" spans="1:6" ht="45" customHeight="1" x14ac:dyDescent="0.25">
      <c r="A14285" s="3" t="s">
        <v>106</v>
      </c>
      <c r="B14285" s="3" t="s">
        <v>18511</v>
      </c>
      <c r="C14285" s="3" t="s">
        <v>2166</v>
      </c>
      <c r="D14285" s="3" t="s">
        <v>149</v>
      </c>
      <c r="E14285" s="3" t="s">
        <v>918</v>
      </c>
      <c r="F14285" s="3" t="s">
        <v>137</v>
      </c>
    </row>
    <row r="14286" spans="1:6" ht="45" customHeight="1" x14ac:dyDescent="0.25">
      <c r="A14286" s="3" t="s">
        <v>106</v>
      </c>
      <c r="B14286" s="3" t="s">
        <v>18512</v>
      </c>
      <c r="C14286" s="3" t="s">
        <v>3013</v>
      </c>
      <c r="D14286" s="3" t="s">
        <v>324</v>
      </c>
      <c r="E14286" s="3" t="s">
        <v>238</v>
      </c>
      <c r="F14286" s="3" t="s">
        <v>137</v>
      </c>
    </row>
    <row r="14287" spans="1:6" ht="45" customHeight="1" x14ac:dyDescent="0.25">
      <c r="A14287" s="3" t="s">
        <v>106</v>
      </c>
      <c r="B14287" s="3" t="s">
        <v>18513</v>
      </c>
      <c r="C14287" s="3" t="s">
        <v>457</v>
      </c>
      <c r="D14287" s="3" t="s">
        <v>525</v>
      </c>
      <c r="E14287" s="3" t="s">
        <v>4241</v>
      </c>
      <c r="F14287" s="3" t="s">
        <v>137</v>
      </c>
    </row>
    <row r="14288" spans="1:6" ht="45" customHeight="1" x14ac:dyDescent="0.25">
      <c r="A14288" s="3" t="s">
        <v>106</v>
      </c>
      <c r="B14288" s="3" t="s">
        <v>18514</v>
      </c>
      <c r="C14288" s="3" t="s">
        <v>7008</v>
      </c>
      <c r="D14288" s="3" t="s">
        <v>7009</v>
      </c>
      <c r="E14288" s="3" t="s">
        <v>260</v>
      </c>
      <c r="F14288" s="3" t="s">
        <v>137</v>
      </c>
    </row>
    <row r="14289" spans="1:6" ht="45" customHeight="1" x14ac:dyDescent="0.25">
      <c r="A14289" s="3" t="s">
        <v>106</v>
      </c>
      <c r="B14289" s="3" t="s">
        <v>18515</v>
      </c>
      <c r="C14289" s="3" t="s">
        <v>248</v>
      </c>
      <c r="D14289" s="3" t="s">
        <v>1309</v>
      </c>
      <c r="E14289" s="3" t="s">
        <v>1119</v>
      </c>
      <c r="F14289" s="3" t="s">
        <v>137</v>
      </c>
    </row>
    <row r="14290" spans="1:6" ht="45" customHeight="1" x14ac:dyDescent="0.25">
      <c r="A14290" s="3" t="s">
        <v>106</v>
      </c>
      <c r="B14290" s="3" t="s">
        <v>18516</v>
      </c>
      <c r="C14290" s="3" t="s">
        <v>7204</v>
      </c>
      <c r="D14290" s="3" t="s">
        <v>7205</v>
      </c>
      <c r="E14290" s="3" t="s">
        <v>7206</v>
      </c>
      <c r="F14290" s="3" t="s">
        <v>137</v>
      </c>
    </row>
    <row r="14291" spans="1:6" ht="45" customHeight="1" x14ac:dyDescent="0.25">
      <c r="A14291" s="3" t="s">
        <v>106</v>
      </c>
      <c r="B14291" s="3" t="s">
        <v>18517</v>
      </c>
      <c r="C14291" s="3" t="s">
        <v>3019</v>
      </c>
      <c r="D14291" s="3" t="s">
        <v>3020</v>
      </c>
      <c r="E14291" s="3" t="s">
        <v>3021</v>
      </c>
      <c r="F14291" s="3" t="s">
        <v>132</v>
      </c>
    </row>
    <row r="14292" spans="1:6" ht="45" customHeight="1" x14ac:dyDescent="0.25">
      <c r="A14292" s="3" t="s">
        <v>106</v>
      </c>
      <c r="B14292" s="3" t="s">
        <v>18518</v>
      </c>
      <c r="C14292" s="3" t="s">
        <v>3026</v>
      </c>
      <c r="D14292" s="3" t="s">
        <v>204</v>
      </c>
      <c r="E14292" s="3" t="s">
        <v>205</v>
      </c>
      <c r="F14292" s="3" t="s">
        <v>132</v>
      </c>
    </row>
    <row r="14293" spans="1:6" ht="45" customHeight="1" x14ac:dyDescent="0.25">
      <c r="A14293" s="3" t="s">
        <v>106</v>
      </c>
      <c r="B14293" s="3" t="s">
        <v>18519</v>
      </c>
      <c r="C14293" s="3" t="s">
        <v>502</v>
      </c>
      <c r="D14293" s="3" t="s">
        <v>2614</v>
      </c>
      <c r="E14293" s="3" t="s">
        <v>525</v>
      </c>
      <c r="F14293" s="3" t="s">
        <v>137</v>
      </c>
    </row>
    <row r="14294" spans="1:6" ht="45" customHeight="1" x14ac:dyDescent="0.25">
      <c r="A14294" s="3" t="s">
        <v>106</v>
      </c>
      <c r="B14294" s="3" t="s">
        <v>18520</v>
      </c>
      <c r="C14294" s="3" t="s">
        <v>3029</v>
      </c>
      <c r="D14294" s="3" t="s">
        <v>148</v>
      </c>
      <c r="E14294" s="3" t="s">
        <v>194</v>
      </c>
      <c r="F14294" s="3" t="s">
        <v>137</v>
      </c>
    </row>
    <row r="14295" spans="1:6" ht="45" customHeight="1" x14ac:dyDescent="0.25">
      <c r="A14295" s="3" t="s">
        <v>106</v>
      </c>
      <c r="B14295" s="3" t="s">
        <v>18521</v>
      </c>
      <c r="C14295" s="3" t="s">
        <v>7212</v>
      </c>
      <c r="D14295" s="3" t="s">
        <v>296</v>
      </c>
      <c r="E14295" s="3" t="s">
        <v>292</v>
      </c>
      <c r="F14295" s="3" t="s">
        <v>137</v>
      </c>
    </row>
    <row r="14296" spans="1:6" ht="45" customHeight="1" x14ac:dyDescent="0.25">
      <c r="A14296" s="3" t="s">
        <v>106</v>
      </c>
      <c r="B14296" s="3" t="s">
        <v>18522</v>
      </c>
      <c r="C14296" s="3" t="s">
        <v>1080</v>
      </c>
      <c r="D14296" s="3" t="s">
        <v>3152</v>
      </c>
      <c r="E14296" s="3" t="s">
        <v>3153</v>
      </c>
      <c r="F14296" s="3" t="s">
        <v>137</v>
      </c>
    </row>
    <row r="14297" spans="1:6" ht="45" customHeight="1" x14ac:dyDescent="0.25">
      <c r="A14297" s="3" t="s">
        <v>106</v>
      </c>
      <c r="B14297" s="3" t="s">
        <v>18523</v>
      </c>
      <c r="C14297" s="3" t="s">
        <v>1091</v>
      </c>
      <c r="D14297" s="3" t="s">
        <v>684</v>
      </c>
      <c r="E14297" s="3" t="s">
        <v>559</v>
      </c>
      <c r="F14297" s="3" t="s">
        <v>137</v>
      </c>
    </row>
    <row r="14298" spans="1:6" ht="45" customHeight="1" x14ac:dyDescent="0.25">
      <c r="A14298" s="3" t="s">
        <v>106</v>
      </c>
      <c r="B14298" s="3" t="s">
        <v>18524</v>
      </c>
      <c r="C14298" s="3" t="s">
        <v>7216</v>
      </c>
      <c r="D14298" s="3" t="s">
        <v>759</v>
      </c>
      <c r="E14298" s="3" t="s">
        <v>324</v>
      </c>
      <c r="F14298" s="3" t="s">
        <v>132</v>
      </c>
    </row>
    <row r="14299" spans="1:6" ht="45" customHeight="1" x14ac:dyDescent="0.25">
      <c r="A14299" s="3" t="s">
        <v>106</v>
      </c>
      <c r="B14299" s="3" t="s">
        <v>18525</v>
      </c>
      <c r="C14299" s="3" t="s">
        <v>207</v>
      </c>
      <c r="D14299" s="3" t="s">
        <v>3038</v>
      </c>
      <c r="E14299" s="3" t="s">
        <v>3039</v>
      </c>
      <c r="F14299" s="3" t="s">
        <v>137</v>
      </c>
    </row>
    <row r="14300" spans="1:6" ht="45" customHeight="1" x14ac:dyDescent="0.25">
      <c r="A14300" s="3" t="s">
        <v>106</v>
      </c>
      <c r="B14300" s="3" t="s">
        <v>18526</v>
      </c>
      <c r="C14300" s="3" t="s">
        <v>2398</v>
      </c>
      <c r="D14300" s="3" t="s">
        <v>3041</v>
      </c>
      <c r="E14300" s="3" t="s">
        <v>3042</v>
      </c>
      <c r="F14300" s="3" t="s">
        <v>137</v>
      </c>
    </row>
    <row r="14301" spans="1:6" ht="45" customHeight="1" x14ac:dyDescent="0.25">
      <c r="A14301" s="3" t="s">
        <v>106</v>
      </c>
      <c r="B14301" s="3" t="s">
        <v>18527</v>
      </c>
      <c r="C14301" s="3" t="s">
        <v>3044</v>
      </c>
      <c r="D14301" s="3" t="s">
        <v>765</v>
      </c>
      <c r="E14301" s="3" t="s">
        <v>525</v>
      </c>
      <c r="F14301" s="3" t="s">
        <v>132</v>
      </c>
    </row>
    <row r="14302" spans="1:6" ht="45" customHeight="1" x14ac:dyDescent="0.25">
      <c r="A14302" s="3" t="s">
        <v>106</v>
      </c>
      <c r="B14302" s="3" t="s">
        <v>18528</v>
      </c>
      <c r="C14302" s="3" t="s">
        <v>3049</v>
      </c>
      <c r="D14302" s="3" t="s">
        <v>450</v>
      </c>
      <c r="E14302" s="3" t="s">
        <v>2009</v>
      </c>
      <c r="F14302" s="3" t="s">
        <v>132</v>
      </c>
    </row>
    <row r="14303" spans="1:6" ht="45" customHeight="1" x14ac:dyDescent="0.25">
      <c r="A14303" s="3" t="s">
        <v>106</v>
      </c>
      <c r="B14303" s="3" t="s">
        <v>18529</v>
      </c>
      <c r="C14303" s="3" t="s">
        <v>2218</v>
      </c>
      <c r="D14303" s="3" t="s">
        <v>2594</v>
      </c>
      <c r="E14303" s="3" t="s">
        <v>6817</v>
      </c>
      <c r="F14303" s="3" t="s">
        <v>137</v>
      </c>
    </row>
    <row r="14304" spans="1:6" ht="45" customHeight="1" x14ac:dyDescent="0.25">
      <c r="A14304" s="3" t="s">
        <v>106</v>
      </c>
      <c r="B14304" s="3" t="s">
        <v>18530</v>
      </c>
      <c r="C14304" s="3" t="s">
        <v>2218</v>
      </c>
      <c r="D14304" s="3" t="s">
        <v>2594</v>
      </c>
      <c r="E14304" s="3" t="s">
        <v>6817</v>
      </c>
      <c r="F14304" s="3" t="s">
        <v>137</v>
      </c>
    </row>
    <row r="14305" spans="1:6" ht="45" customHeight="1" x14ac:dyDescent="0.25">
      <c r="A14305" s="3" t="s">
        <v>106</v>
      </c>
      <c r="B14305" s="3" t="s">
        <v>18531</v>
      </c>
      <c r="C14305" s="3" t="s">
        <v>1716</v>
      </c>
      <c r="D14305" s="3" t="s">
        <v>160</v>
      </c>
      <c r="E14305" s="3" t="s">
        <v>2596</v>
      </c>
      <c r="F14305" s="3" t="s">
        <v>137</v>
      </c>
    </row>
    <row r="14306" spans="1:6" ht="45" customHeight="1" x14ac:dyDescent="0.25">
      <c r="A14306" s="3" t="s">
        <v>106</v>
      </c>
      <c r="B14306" s="3" t="s">
        <v>18532</v>
      </c>
      <c r="C14306" s="3" t="s">
        <v>2598</v>
      </c>
      <c r="D14306" s="3" t="s">
        <v>160</v>
      </c>
      <c r="E14306" s="3" t="s">
        <v>1367</v>
      </c>
      <c r="F14306" s="3" t="s">
        <v>137</v>
      </c>
    </row>
    <row r="14307" spans="1:6" ht="45" customHeight="1" x14ac:dyDescent="0.25">
      <c r="A14307" s="3" t="s">
        <v>106</v>
      </c>
      <c r="B14307" s="3" t="s">
        <v>18533</v>
      </c>
      <c r="C14307" s="3" t="s">
        <v>653</v>
      </c>
      <c r="D14307" s="3" t="s">
        <v>790</v>
      </c>
      <c r="E14307" s="3" t="s">
        <v>148</v>
      </c>
      <c r="F14307" s="3" t="s">
        <v>137</v>
      </c>
    </row>
    <row r="14308" spans="1:6" ht="45" customHeight="1" x14ac:dyDescent="0.25">
      <c r="A14308" s="3" t="s">
        <v>106</v>
      </c>
      <c r="B14308" s="3" t="s">
        <v>18534</v>
      </c>
      <c r="C14308" s="3" t="s">
        <v>973</v>
      </c>
      <c r="D14308" s="3" t="s">
        <v>148</v>
      </c>
      <c r="E14308" s="3" t="s">
        <v>2467</v>
      </c>
      <c r="F14308" s="3" t="s">
        <v>137</v>
      </c>
    </row>
    <row r="14309" spans="1:6" ht="45" customHeight="1" x14ac:dyDescent="0.25">
      <c r="A14309" s="3" t="s">
        <v>106</v>
      </c>
      <c r="B14309" s="3" t="s">
        <v>18535</v>
      </c>
      <c r="C14309" s="3" t="s">
        <v>7228</v>
      </c>
      <c r="D14309" s="3" t="s">
        <v>7229</v>
      </c>
      <c r="E14309" s="3" t="s">
        <v>7230</v>
      </c>
      <c r="F14309" s="3" t="s">
        <v>137</v>
      </c>
    </row>
    <row r="14310" spans="1:6" ht="45" customHeight="1" x14ac:dyDescent="0.25">
      <c r="A14310" s="3" t="s">
        <v>106</v>
      </c>
      <c r="B14310" s="3" t="s">
        <v>18536</v>
      </c>
      <c r="C14310" s="3" t="s">
        <v>463</v>
      </c>
      <c r="D14310" s="3" t="s">
        <v>2417</v>
      </c>
      <c r="E14310" s="3" t="s">
        <v>451</v>
      </c>
      <c r="F14310" s="3" t="s">
        <v>137</v>
      </c>
    </row>
    <row r="14311" spans="1:6" ht="45" customHeight="1" x14ac:dyDescent="0.25">
      <c r="A14311" s="3" t="s">
        <v>106</v>
      </c>
      <c r="B14311" s="3" t="s">
        <v>18537</v>
      </c>
      <c r="C14311" s="3" t="s">
        <v>151</v>
      </c>
      <c r="D14311" s="3" t="s">
        <v>1247</v>
      </c>
      <c r="E14311" s="3" t="s">
        <v>1531</v>
      </c>
      <c r="F14311" s="3" t="s">
        <v>137</v>
      </c>
    </row>
    <row r="14312" spans="1:6" ht="45" customHeight="1" x14ac:dyDescent="0.25">
      <c r="A14312" s="3" t="s">
        <v>106</v>
      </c>
      <c r="B14312" s="3" t="s">
        <v>18538</v>
      </c>
      <c r="C14312" s="3" t="s">
        <v>4313</v>
      </c>
      <c r="D14312" s="3" t="s">
        <v>1052</v>
      </c>
      <c r="E14312" s="3" t="s">
        <v>7013</v>
      </c>
      <c r="F14312" s="3" t="s">
        <v>137</v>
      </c>
    </row>
    <row r="14313" spans="1:6" ht="45" customHeight="1" x14ac:dyDescent="0.25">
      <c r="A14313" s="3" t="s">
        <v>106</v>
      </c>
      <c r="B14313" s="3" t="s">
        <v>18539</v>
      </c>
      <c r="C14313" s="3" t="s">
        <v>1485</v>
      </c>
      <c r="D14313" s="3" t="s">
        <v>338</v>
      </c>
      <c r="E14313" s="3" t="s">
        <v>1942</v>
      </c>
      <c r="F14313" s="3" t="s">
        <v>137</v>
      </c>
    </row>
    <row r="14314" spans="1:6" ht="45" customHeight="1" x14ac:dyDescent="0.25">
      <c r="A14314" s="3" t="s">
        <v>106</v>
      </c>
      <c r="B14314" s="3" t="s">
        <v>18540</v>
      </c>
      <c r="C14314" s="3" t="s">
        <v>1944</v>
      </c>
      <c r="D14314" s="3" t="s">
        <v>254</v>
      </c>
      <c r="E14314" s="3" t="s">
        <v>525</v>
      </c>
      <c r="F14314" s="3" t="s">
        <v>137</v>
      </c>
    </row>
    <row r="14315" spans="1:6" ht="45" customHeight="1" x14ac:dyDescent="0.25">
      <c r="A14315" s="3" t="s">
        <v>106</v>
      </c>
      <c r="B14315" s="3" t="s">
        <v>18541</v>
      </c>
      <c r="C14315" s="3" t="s">
        <v>1944</v>
      </c>
      <c r="D14315" s="3" t="s">
        <v>254</v>
      </c>
      <c r="E14315" s="3" t="s">
        <v>525</v>
      </c>
      <c r="F14315" s="3" t="s">
        <v>137</v>
      </c>
    </row>
    <row r="14316" spans="1:6" ht="45" customHeight="1" x14ac:dyDescent="0.25">
      <c r="A14316" s="3" t="s">
        <v>106</v>
      </c>
      <c r="B14316" s="3" t="s">
        <v>18542</v>
      </c>
      <c r="C14316" s="3" t="s">
        <v>1946</v>
      </c>
      <c r="D14316" s="3" t="s">
        <v>1546</v>
      </c>
      <c r="E14316" s="3" t="s">
        <v>217</v>
      </c>
      <c r="F14316" s="3" t="s">
        <v>137</v>
      </c>
    </row>
    <row r="14317" spans="1:6" ht="45" customHeight="1" x14ac:dyDescent="0.25">
      <c r="A14317" s="3" t="s">
        <v>106</v>
      </c>
      <c r="B14317" s="3" t="s">
        <v>18543</v>
      </c>
      <c r="C14317" s="3" t="s">
        <v>1949</v>
      </c>
      <c r="D14317" s="3" t="s">
        <v>6816</v>
      </c>
      <c r="E14317" s="3" t="s">
        <v>6817</v>
      </c>
      <c r="F14317" s="3" t="s">
        <v>137</v>
      </c>
    </row>
    <row r="14318" spans="1:6" ht="45" customHeight="1" x14ac:dyDescent="0.25">
      <c r="A14318" s="3" t="s">
        <v>106</v>
      </c>
      <c r="B14318" s="3" t="s">
        <v>18544</v>
      </c>
      <c r="C14318" s="3" t="s">
        <v>429</v>
      </c>
      <c r="D14318" s="3" t="s">
        <v>564</v>
      </c>
      <c r="E14318" s="3" t="s">
        <v>1952</v>
      </c>
      <c r="F14318" s="3" t="s">
        <v>137</v>
      </c>
    </row>
    <row r="14319" spans="1:6" ht="45" customHeight="1" x14ac:dyDescent="0.25">
      <c r="A14319" s="3" t="s">
        <v>106</v>
      </c>
      <c r="B14319" s="3" t="s">
        <v>18545</v>
      </c>
      <c r="C14319" s="3" t="s">
        <v>1954</v>
      </c>
      <c r="D14319" s="3" t="s">
        <v>1955</v>
      </c>
      <c r="E14319" s="3" t="s">
        <v>260</v>
      </c>
      <c r="F14319" s="3" t="s">
        <v>132</v>
      </c>
    </row>
    <row r="14320" spans="1:6" ht="45" customHeight="1" x14ac:dyDescent="0.25">
      <c r="A14320" s="3" t="s">
        <v>106</v>
      </c>
      <c r="B14320" s="3" t="s">
        <v>18546</v>
      </c>
      <c r="C14320" s="3" t="s">
        <v>151</v>
      </c>
      <c r="D14320" s="3" t="s">
        <v>148</v>
      </c>
      <c r="E14320" s="3" t="s">
        <v>152</v>
      </c>
      <c r="F14320" s="3" t="s">
        <v>137</v>
      </c>
    </row>
    <row r="14321" spans="1:6" ht="45" customHeight="1" x14ac:dyDescent="0.25">
      <c r="A14321" s="3" t="s">
        <v>106</v>
      </c>
      <c r="B14321" s="3" t="s">
        <v>18547</v>
      </c>
      <c r="C14321" s="3" t="s">
        <v>158</v>
      </c>
      <c r="D14321" s="3" t="s">
        <v>159</v>
      </c>
      <c r="E14321" s="3" t="s">
        <v>160</v>
      </c>
      <c r="F14321" s="3" t="s">
        <v>132</v>
      </c>
    </row>
    <row r="14322" spans="1:6" ht="45" customHeight="1" x14ac:dyDescent="0.25">
      <c r="A14322" s="3" t="s">
        <v>106</v>
      </c>
      <c r="B14322" s="3" t="s">
        <v>18548</v>
      </c>
      <c r="C14322" s="3" t="s">
        <v>165</v>
      </c>
      <c r="D14322" s="3" t="s">
        <v>166</v>
      </c>
      <c r="E14322" s="3" t="s">
        <v>167</v>
      </c>
      <c r="F14322" s="3" t="s">
        <v>137</v>
      </c>
    </row>
    <row r="14323" spans="1:6" ht="45" customHeight="1" x14ac:dyDescent="0.25">
      <c r="A14323" s="3" t="s">
        <v>106</v>
      </c>
      <c r="B14323" s="3" t="s">
        <v>18549</v>
      </c>
      <c r="C14323" s="3" t="s">
        <v>169</v>
      </c>
      <c r="D14323" s="3" t="s">
        <v>170</v>
      </c>
      <c r="E14323" s="3" t="s">
        <v>171</v>
      </c>
      <c r="F14323" s="3" t="s">
        <v>132</v>
      </c>
    </row>
    <row r="14324" spans="1:6" ht="45" customHeight="1" x14ac:dyDescent="0.25">
      <c r="A14324" s="3" t="s">
        <v>106</v>
      </c>
      <c r="B14324" s="3" t="s">
        <v>18550</v>
      </c>
      <c r="C14324" s="3" t="s">
        <v>173</v>
      </c>
      <c r="D14324" s="3" t="s">
        <v>174</v>
      </c>
      <c r="E14324" s="3" t="s">
        <v>175</v>
      </c>
      <c r="F14324" s="3" t="s">
        <v>137</v>
      </c>
    </row>
    <row r="14325" spans="1:6" ht="45" customHeight="1" x14ac:dyDescent="0.25">
      <c r="A14325" s="3" t="s">
        <v>106</v>
      </c>
      <c r="B14325" s="3" t="s">
        <v>18551</v>
      </c>
      <c r="C14325" s="3" t="s">
        <v>177</v>
      </c>
      <c r="D14325" s="3" t="s">
        <v>178</v>
      </c>
      <c r="E14325" s="3" t="s">
        <v>179</v>
      </c>
      <c r="F14325" s="3" t="s">
        <v>137</v>
      </c>
    </row>
    <row r="14326" spans="1:6" ht="45" customHeight="1" x14ac:dyDescent="0.25">
      <c r="A14326" s="3" t="s">
        <v>106</v>
      </c>
      <c r="B14326" s="3" t="s">
        <v>18552</v>
      </c>
      <c r="C14326" s="3" t="s">
        <v>181</v>
      </c>
      <c r="D14326" s="3" t="s">
        <v>182</v>
      </c>
      <c r="E14326" s="3" t="s">
        <v>183</v>
      </c>
      <c r="F14326" s="3" t="s">
        <v>137</v>
      </c>
    </row>
    <row r="14327" spans="1:6" ht="45" customHeight="1" x14ac:dyDescent="0.25">
      <c r="A14327" s="3" t="s">
        <v>106</v>
      </c>
      <c r="B14327" s="3" t="s">
        <v>18553</v>
      </c>
      <c r="C14327" s="3" t="s">
        <v>185</v>
      </c>
      <c r="D14327" s="3" t="s">
        <v>179</v>
      </c>
      <c r="E14327" s="3" t="s">
        <v>7029</v>
      </c>
      <c r="F14327" s="3" t="s">
        <v>137</v>
      </c>
    </row>
    <row r="14328" spans="1:6" ht="45" customHeight="1" x14ac:dyDescent="0.25">
      <c r="A14328" s="3" t="s">
        <v>106</v>
      </c>
      <c r="B14328" s="3" t="s">
        <v>18554</v>
      </c>
      <c r="C14328" s="3" t="s">
        <v>188</v>
      </c>
      <c r="D14328" s="3" t="s">
        <v>189</v>
      </c>
      <c r="E14328" s="3" t="s">
        <v>190</v>
      </c>
      <c r="F14328" s="3" t="s">
        <v>137</v>
      </c>
    </row>
    <row r="14329" spans="1:6" ht="45" customHeight="1" x14ac:dyDescent="0.25">
      <c r="A14329" s="3" t="s">
        <v>106</v>
      </c>
      <c r="B14329" s="3" t="s">
        <v>18555</v>
      </c>
      <c r="C14329" s="3" t="s">
        <v>188</v>
      </c>
      <c r="D14329" s="3" t="s">
        <v>189</v>
      </c>
      <c r="E14329" s="3" t="s">
        <v>190</v>
      </c>
      <c r="F14329" s="3" t="s">
        <v>137</v>
      </c>
    </row>
    <row r="14330" spans="1:6" ht="45" customHeight="1" x14ac:dyDescent="0.25">
      <c r="A14330" s="3" t="s">
        <v>106</v>
      </c>
      <c r="B14330" s="3" t="s">
        <v>18556</v>
      </c>
      <c r="C14330" s="3" t="s">
        <v>192</v>
      </c>
      <c r="D14330" s="3" t="s">
        <v>193</v>
      </c>
      <c r="E14330" s="3" t="s">
        <v>194</v>
      </c>
      <c r="F14330" s="3" t="s">
        <v>137</v>
      </c>
    </row>
    <row r="14331" spans="1:6" ht="45" customHeight="1" x14ac:dyDescent="0.25">
      <c r="A14331" s="3" t="s">
        <v>106</v>
      </c>
      <c r="B14331" s="3" t="s">
        <v>18557</v>
      </c>
      <c r="C14331" s="3" t="s">
        <v>196</v>
      </c>
      <c r="D14331" s="3" t="s">
        <v>197</v>
      </c>
      <c r="E14331" s="3" t="s">
        <v>198</v>
      </c>
      <c r="F14331" s="3" t="s">
        <v>132</v>
      </c>
    </row>
    <row r="14332" spans="1:6" ht="45" customHeight="1" x14ac:dyDescent="0.25">
      <c r="A14332" s="3" t="s">
        <v>106</v>
      </c>
      <c r="B14332" s="3" t="s">
        <v>18558</v>
      </c>
      <c r="C14332" s="3" t="s">
        <v>7035</v>
      </c>
      <c r="D14332" s="3" t="s">
        <v>705</v>
      </c>
      <c r="E14332" s="3" t="s">
        <v>439</v>
      </c>
      <c r="F14332" s="3" t="s">
        <v>132</v>
      </c>
    </row>
    <row r="14333" spans="1:6" ht="45" customHeight="1" x14ac:dyDescent="0.25">
      <c r="A14333" s="3" t="s">
        <v>106</v>
      </c>
      <c r="B14333" s="3" t="s">
        <v>18559</v>
      </c>
      <c r="C14333" s="3" t="s">
        <v>200</v>
      </c>
      <c r="D14333" s="3" t="s">
        <v>201</v>
      </c>
      <c r="E14333" s="3" t="s">
        <v>175</v>
      </c>
      <c r="F14333" s="3" t="s">
        <v>137</v>
      </c>
    </row>
    <row r="14334" spans="1:6" ht="45" customHeight="1" x14ac:dyDescent="0.25">
      <c r="A14334" s="3" t="s">
        <v>106</v>
      </c>
      <c r="B14334" s="3" t="s">
        <v>18560</v>
      </c>
      <c r="C14334" s="3" t="s">
        <v>203</v>
      </c>
      <c r="D14334" s="3" t="s">
        <v>204</v>
      </c>
      <c r="E14334" s="3" t="s">
        <v>205</v>
      </c>
      <c r="F14334" s="3" t="s">
        <v>132</v>
      </c>
    </row>
    <row r="14335" spans="1:6" ht="45" customHeight="1" x14ac:dyDescent="0.25">
      <c r="A14335" s="3" t="s">
        <v>106</v>
      </c>
      <c r="B14335" s="3" t="s">
        <v>18561</v>
      </c>
      <c r="C14335" s="3" t="s">
        <v>207</v>
      </c>
      <c r="D14335" s="3" t="s">
        <v>208</v>
      </c>
      <c r="E14335" s="3" t="s">
        <v>209</v>
      </c>
      <c r="F14335" s="3" t="s">
        <v>137</v>
      </c>
    </row>
    <row r="14336" spans="1:6" ht="45" customHeight="1" x14ac:dyDescent="0.25">
      <c r="A14336" s="3" t="s">
        <v>106</v>
      </c>
      <c r="B14336" s="3" t="s">
        <v>18562</v>
      </c>
      <c r="C14336" s="3" t="s">
        <v>669</v>
      </c>
      <c r="D14336" s="3" t="s">
        <v>1100</v>
      </c>
      <c r="E14336" s="3" t="s">
        <v>684</v>
      </c>
      <c r="F14336" s="3" t="s">
        <v>132</v>
      </c>
    </row>
    <row r="14337" spans="1:6" ht="45" customHeight="1" x14ac:dyDescent="0.25">
      <c r="A14337" s="3" t="s">
        <v>106</v>
      </c>
      <c r="B14337" s="3" t="s">
        <v>18563</v>
      </c>
      <c r="C14337" s="3" t="s">
        <v>215</v>
      </c>
      <c r="D14337" s="3" t="s">
        <v>216</v>
      </c>
      <c r="E14337" s="3" t="s">
        <v>217</v>
      </c>
      <c r="F14337" s="3" t="s">
        <v>137</v>
      </c>
    </row>
    <row r="14338" spans="1:6" ht="45" customHeight="1" x14ac:dyDescent="0.25">
      <c r="A14338" s="3" t="s">
        <v>106</v>
      </c>
      <c r="B14338" s="3" t="s">
        <v>18564</v>
      </c>
      <c r="C14338" s="3" t="s">
        <v>981</v>
      </c>
      <c r="D14338" s="3" t="s">
        <v>1025</v>
      </c>
      <c r="E14338" s="3" t="s">
        <v>7042</v>
      </c>
      <c r="F14338" s="3" t="s">
        <v>137</v>
      </c>
    </row>
    <row r="14339" spans="1:6" ht="45" customHeight="1" x14ac:dyDescent="0.25">
      <c r="A14339" s="3" t="s">
        <v>106</v>
      </c>
      <c r="B14339" s="3" t="s">
        <v>18565</v>
      </c>
      <c r="C14339" s="3" t="s">
        <v>1458</v>
      </c>
      <c r="D14339" s="3" t="s">
        <v>1025</v>
      </c>
      <c r="E14339" s="3" t="s">
        <v>918</v>
      </c>
      <c r="F14339" s="3" t="s">
        <v>132</v>
      </c>
    </row>
    <row r="14340" spans="1:6" ht="45" customHeight="1" x14ac:dyDescent="0.25">
      <c r="A14340" s="3" t="s">
        <v>106</v>
      </c>
      <c r="B14340" s="3" t="s">
        <v>18566</v>
      </c>
      <c r="C14340" s="3" t="s">
        <v>1461</v>
      </c>
      <c r="D14340" s="3" t="s">
        <v>1462</v>
      </c>
      <c r="E14340" s="3" t="s">
        <v>1463</v>
      </c>
      <c r="F14340" s="3" t="s">
        <v>132</v>
      </c>
    </row>
    <row r="14341" spans="1:6" ht="45" customHeight="1" x14ac:dyDescent="0.25">
      <c r="A14341" s="3" t="s">
        <v>106</v>
      </c>
      <c r="B14341" s="3" t="s">
        <v>18567</v>
      </c>
      <c r="C14341" s="3" t="s">
        <v>902</v>
      </c>
      <c r="D14341" s="3" t="s">
        <v>1465</v>
      </c>
      <c r="E14341" s="3" t="s">
        <v>6817</v>
      </c>
      <c r="F14341" s="3" t="s">
        <v>137</v>
      </c>
    </row>
    <row r="14342" spans="1:6" ht="45" customHeight="1" x14ac:dyDescent="0.25">
      <c r="A14342" s="3" t="s">
        <v>106</v>
      </c>
      <c r="B14342" s="3" t="s">
        <v>18568</v>
      </c>
      <c r="C14342" s="3" t="s">
        <v>1467</v>
      </c>
      <c r="D14342" s="3" t="s">
        <v>1468</v>
      </c>
      <c r="E14342" s="3" t="s">
        <v>1469</v>
      </c>
      <c r="F14342" s="3" t="s">
        <v>132</v>
      </c>
    </row>
    <row r="14343" spans="1:6" ht="45" customHeight="1" x14ac:dyDescent="0.25">
      <c r="A14343" s="3" t="s">
        <v>106</v>
      </c>
      <c r="B14343" s="3" t="s">
        <v>18569</v>
      </c>
      <c r="C14343" s="3" t="s">
        <v>2278</v>
      </c>
      <c r="D14343" s="3" t="s">
        <v>1038</v>
      </c>
      <c r="E14343" s="3" t="s">
        <v>148</v>
      </c>
      <c r="F14343" s="3" t="s">
        <v>137</v>
      </c>
    </row>
    <row r="14344" spans="1:6" ht="45" customHeight="1" x14ac:dyDescent="0.25">
      <c r="A14344" s="3" t="s">
        <v>106</v>
      </c>
      <c r="B14344" s="3" t="s">
        <v>18570</v>
      </c>
      <c r="C14344" s="3" t="s">
        <v>1416</v>
      </c>
      <c r="D14344" s="3" t="s">
        <v>667</v>
      </c>
      <c r="E14344" s="3" t="s">
        <v>1372</v>
      </c>
      <c r="F14344" s="3" t="s">
        <v>137</v>
      </c>
    </row>
    <row r="14345" spans="1:6" ht="45" customHeight="1" x14ac:dyDescent="0.25">
      <c r="A14345" s="3" t="s">
        <v>106</v>
      </c>
      <c r="B14345" s="3" t="s">
        <v>18571</v>
      </c>
      <c r="C14345" s="3" t="s">
        <v>1472</v>
      </c>
      <c r="D14345" s="3" t="s">
        <v>424</v>
      </c>
      <c r="E14345" s="3" t="s">
        <v>302</v>
      </c>
      <c r="F14345" s="3" t="s">
        <v>137</v>
      </c>
    </row>
    <row r="14346" spans="1:6" ht="45" customHeight="1" x14ac:dyDescent="0.25">
      <c r="A14346" s="3" t="s">
        <v>106</v>
      </c>
      <c r="B14346" s="3" t="s">
        <v>18572</v>
      </c>
      <c r="C14346" s="3" t="s">
        <v>207</v>
      </c>
      <c r="D14346" s="3" t="s">
        <v>144</v>
      </c>
      <c r="E14346" s="3" t="s">
        <v>253</v>
      </c>
      <c r="F14346" s="3" t="s">
        <v>137</v>
      </c>
    </row>
    <row r="14347" spans="1:6" ht="45" customHeight="1" x14ac:dyDescent="0.25">
      <c r="A14347" s="3" t="s">
        <v>106</v>
      </c>
      <c r="B14347" s="3" t="s">
        <v>18573</v>
      </c>
      <c r="C14347" s="3" t="s">
        <v>207</v>
      </c>
      <c r="D14347" s="3" t="s">
        <v>144</v>
      </c>
      <c r="E14347" s="3" t="s">
        <v>253</v>
      </c>
      <c r="F14347" s="3" t="s">
        <v>137</v>
      </c>
    </row>
    <row r="14348" spans="1:6" ht="45" customHeight="1" x14ac:dyDescent="0.25">
      <c r="A14348" s="3" t="s">
        <v>106</v>
      </c>
      <c r="B14348" s="3" t="s">
        <v>18574</v>
      </c>
      <c r="C14348" s="3" t="s">
        <v>1475</v>
      </c>
      <c r="D14348" s="3" t="s">
        <v>1476</v>
      </c>
      <c r="E14348" s="3" t="s">
        <v>221</v>
      </c>
      <c r="F14348" s="3" t="s">
        <v>137</v>
      </c>
    </row>
    <row r="14349" spans="1:6" ht="45" customHeight="1" x14ac:dyDescent="0.25">
      <c r="A14349" s="3" t="s">
        <v>106</v>
      </c>
      <c r="B14349" s="3" t="s">
        <v>18575</v>
      </c>
      <c r="C14349" s="3" t="s">
        <v>1482</v>
      </c>
      <c r="D14349" s="3" t="s">
        <v>1483</v>
      </c>
      <c r="E14349" s="3" t="s">
        <v>351</v>
      </c>
      <c r="F14349" s="3" t="s">
        <v>132</v>
      </c>
    </row>
    <row r="14350" spans="1:6" ht="45" customHeight="1" x14ac:dyDescent="0.25">
      <c r="A14350" s="3" t="s">
        <v>106</v>
      </c>
      <c r="B14350" s="3" t="s">
        <v>18576</v>
      </c>
      <c r="C14350" s="3" t="s">
        <v>463</v>
      </c>
      <c r="D14350" s="3" t="s">
        <v>268</v>
      </c>
      <c r="E14350" s="3" t="s">
        <v>464</v>
      </c>
      <c r="F14350" s="3" t="s">
        <v>137</v>
      </c>
    </row>
    <row r="14351" spans="1:6" ht="45" customHeight="1" x14ac:dyDescent="0.25">
      <c r="A14351" s="3" t="s">
        <v>106</v>
      </c>
      <c r="B14351" s="3" t="s">
        <v>18577</v>
      </c>
      <c r="C14351" s="3" t="s">
        <v>466</v>
      </c>
      <c r="D14351" s="3" t="s">
        <v>324</v>
      </c>
      <c r="E14351" s="3" t="s">
        <v>467</v>
      </c>
      <c r="F14351" s="3" t="s">
        <v>132</v>
      </c>
    </row>
    <row r="14352" spans="1:6" ht="45" customHeight="1" x14ac:dyDescent="0.25">
      <c r="A14352" s="3" t="s">
        <v>106</v>
      </c>
      <c r="B14352" s="3" t="s">
        <v>18578</v>
      </c>
      <c r="C14352" s="3" t="s">
        <v>469</v>
      </c>
      <c r="D14352" s="3" t="s">
        <v>470</v>
      </c>
      <c r="E14352" s="3" t="s">
        <v>471</v>
      </c>
      <c r="F14352" s="3" t="s">
        <v>137</v>
      </c>
    </row>
    <row r="14353" spans="1:6" ht="45" customHeight="1" x14ac:dyDescent="0.25">
      <c r="A14353" s="3" t="s">
        <v>106</v>
      </c>
      <c r="B14353" s="3" t="s">
        <v>18579</v>
      </c>
      <c r="C14353" s="3" t="s">
        <v>473</v>
      </c>
      <c r="D14353" s="3" t="s">
        <v>474</v>
      </c>
      <c r="E14353" s="3" t="s">
        <v>357</v>
      </c>
      <c r="F14353" s="3" t="s">
        <v>137</v>
      </c>
    </row>
    <row r="14354" spans="1:6" ht="45" customHeight="1" x14ac:dyDescent="0.25">
      <c r="A14354" s="3" t="s">
        <v>106</v>
      </c>
      <c r="B14354" s="3" t="s">
        <v>18580</v>
      </c>
      <c r="C14354" s="3" t="s">
        <v>476</v>
      </c>
      <c r="D14354" s="3" t="s">
        <v>309</v>
      </c>
      <c r="E14354" s="3" t="s">
        <v>221</v>
      </c>
      <c r="F14354" s="3" t="s">
        <v>137</v>
      </c>
    </row>
    <row r="14355" spans="1:6" ht="45" customHeight="1" x14ac:dyDescent="0.25">
      <c r="A14355" s="3" t="s">
        <v>106</v>
      </c>
      <c r="B14355" s="3" t="s">
        <v>18581</v>
      </c>
      <c r="C14355" s="3" t="s">
        <v>478</v>
      </c>
      <c r="D14355" s="3" t="s">
        <v>479</v>
      </c>
      <c r="E14355" s="3" t="s">
        <v>296</v>
      </c>
      <c r="F14355" s="3" t="s">
        <v>132</v>
      </c>
    </row>
    <row r="14356" spans="1:6" ht="45" customHeight="1" x14ac:dyDescent="0.25">
      <c r="A14356" s="3" t="s">
        <v>106</v>
      </c>
      <c r="B14356" s="3" t="s">
        <v>18582</v>
      </c>
      <c r="C14356" s="3" t="s">
        <v>481</v>
      </c>
      <c r="D14356" s="3" t="s">
        <v>482</v>
      </c>
      <c r="E14356" s="3" t="s">
        <v>483</v>
      </c>
      <c r="F14356" s="3" t="s">
        <v>132</v>
      </c>
    </row>
    <row r="14357" spans="1:6" ht="45" customHeight="1" x14ac:dyDescent="0.25">
      <c r="A14357" s="3" t="s">
        <v>106</v>
      </c>
      <c r="B14357" s="3" t="s">
        <v>18583</v>
      </c>
      <c r="C14357" s="3" t="s">
        <v>7062</v>
      </c>
      <c r="D14357" s="3" t="s">
        <v>2730</v>
      </c>
      <c r="E14357" s="3" t="s">
        <v>296</v>
      </c>
      <c r="F14357" s="3" t="s">
        <v>132</v>
      </c>
    </row>
    <row r="14358" spans="1:6" ht="45" customHeight="1" x14ac:dyDescent="0.25">
      <c r="A14358" s="3" t="s">
        <v>106</v>
      </c>
      <c r="B14358" s="3" t="s">
        <v>18584</v>
      </c>
      <c r="C14358" s="3" t="s">
        <v>485</v>
      </c>
      <c r="D14358" s="3" t="s">
        <v>148</v>
      </c>
      <c r="E14358" s="3" t="s">
        <v>296</v>
      </c>
      <c r="F14358" s="3" t="s">
        <v>132</v>
      </c>
    </row>
    <row r="14359" spans="1:6" ht="45" customHeight="1" x14ac:dyDescent="0.25">
      <c r="A14359" s="3" t="s">
        <v>106</v>
      </c>
      <c r="B14359" s="3" t="s">
        <v>18585</v>
      </c>
      <c r="C14359" s="3" t="s">
        <v>7065</v>
      </c>
      <c r="D14359" s="3" t="s">
        <v>1245</v>
      </c>
      <c r="E14359" s="3" t="s">
        <v>7066</v>
      </c>
      <c r="F14359" s="3" t="s">
        <v>137</v>
      </c>
    </row>
    <row r="14360" spans="1:6" ht="45" customHeight="1" x14ac:dyDescent="0.25">
      <c r="A14360" s="3" t="s">
        <v>106</v>
      </c>
      <c r="B14360" s="3" t="s">
        <v>18586</v>
      </c>
      <c r="C14360" s="3" t="s">
        <v>7068</v>
      </c>
      <c r="D14360" s="3" t="s">
        <v>1791</v>
      </c>
      <c r="E14360" s="3" t="s">
        <v>2311</v>
      </c>
      <c r="F14360" s="3" t="s">
        <v>137</v>
      </c>
    </row>
    <row r="14361" spans="1:6" ht="45" customHeight="1" x14ac:dyDescent="0.25">
      <c r="A14361" s="3" t="s">
        <v>106</v>
      </c>
      <c r="B14361" s="3" t="s">
        <v>18587</v>
      </c>
      <c r="C14361" s="3" t="s">
        <v>7070</v>
      </c>
      <c r="D14361" s="3" t="s">
        <v>1751</v>
      </c>
      <c r="E14361" s="3" t="s">
        <v>2878</v>
      </c>
      <c r="F14361" s="3" t="s">
        <v>137</v>
      </c>
    </row>
    <row r="14362" spans="1:6" ht="45" customHeight="1" x14ac:dyDescent="0.25">
      <c r="A14362" s="3" t="s">
        <v>106</v>
      </c>
      <c r="B14362" s="3" t="s">
        <v>18588</v>
      </c>
      <c r="C14362" s="3" t="s">
        <v>669</v>
      </c>
      <c r="D14362" s="3" t="s">
        <v>309</v>
      </c>
      <c r="E14362" s="3" t="s">
        <v>3912</v>
      </c>
      <c r="F14362" s="3" t="s">
        <v>132</v>
      </c>
    </row>
    <row r="14363" spans="1:6" ht="45" customHeight="1" x14ac:dyDescent="0.25">
      <c r="A14363" s="3" t="s">
        <v>106</v>
      </c>
      <c r="B14363" s="3" t="s">
        <v>18589</v>
      </c>
      <c r="C14363" s="3" t="s">
        <v>7073</v>
      </c>
      <c r="D14363" s="3" t="s">
        <v>7074</v>
      </c>
      <c r="E14363" s="3" t="s">
        <v>7075</v>
      </c>
      <c r="F14363" s="3" t="s">
        <v>137</v>
      </c>
    </row>
    <row r="14364" spans="1:6" ht="45" customHeight="1" x14ac:dyDescent="0.25">
      <c r="A14364" s="3" t="s">
        <v>106</v>
      </c>
      <c r="B14364" s="3" t="s">
        <v>18590</v>
      </c>
      <c r="C14364" s="3" t="s">
        <v>340</v>
      </c>
      <c r="D14364" s="3" t="s">
        <v>3916</v>
      </c>
      <c r="E14364" s="3" t="s">
        <v>3917</v>
      </c>
      <c r="F14364" s="3" t="s">
        <v>137</v>
      </c>
    </row>
    <row r="14365" spans="1:6" ht="45" customHeight="1" x14ac:dyDescent="0.25">
      <c r="A14365" s="3" t="s">
        <v>106</v>
      </c>
      <c r="B14365" s="3" t="s">
        <v>18591</v>
      </c>
      <c r="C14365" s="3" t="s">
        <v>3428</v>
      </c>
      <c r="D14365" s="3" t="s">
        <v>217</v>
      </c>
      <c r="E14365" s="3" t="s">
        <v>3429</v>
      </c>
      <c r="F14365" s="3" t="s">
        <v>132</v>
      </c>
    </row>
    <row r="14366" spans="1:6" ht="45" customHeight="1" x14ac:dyDescent="0.25">
      <c r="A14366" s="3" t="s">
        <v>106</v>
      </c>
      <c r="B14366" s="3" t="s">
        <v>18592</v>
      </c>
      <c r="C14366" s="3" t="s">
        <v>403</v>
      </c>
      <c r="D14366" s="3" t="s">
        <v>3431</v>
      </c>
      <c r="E14366" s="3" t="s">
        <v>3432</v>
      </c>
      <c r="F14366" s="3" t="s">
        <v>137</v>
      </c>
    </row>
    <row r="14367" spans="1:6" ht="45" customHeight="1" x14ac:dyDescent="0.25">
      <c r="A14367" s="3" t="s">
        <v>106</v>
      </c>
      <c r="B14367" s="3" t="s">
        <v>18593</v>
      </c>
      <c r="C14367" s="3" t="s">
        <v>3434</v>
      </c>
      <c r="D14367" s="3" t="s">
        <v>2482</v>
      </c>
      <c r="E14367" s="3" t="s">
        <v>278</v>
      </c>
      <c r="F14367" s="3" t="s">
        <v>137</v>
      </c>
    </row>
    <row r="14368" spans="1:6" ht="45" customHeight="1" x14ac:dyDescent="0.25">
      <c r="A14368" s="3" t="s">
        <v>106</v>
      </c>
      <c r="B14368" s="3" t="s">
        <v>18594</v>
      </c>
      <c r="C14368" s="3" t="s">
        <v>3436</v>
      </c>
      <c r="D14368" s="3" t="s">
        <v>3437</v>
      </c>
      <c r="E14368" s="3" t="s">
        <v>953</v>
      </c>
      <c r="F14368" s="3" t="s">
        <v>132</v>
      </c>
    </row>
    <row r="14369" spans="1:6" ht="45" customHeight="1" x14ac:dyDescent="0.25">
      <c r="A14369" s="3" t="s">
        <v>106</v>
      </c>
      <c r="B14369" s="3" t="s">
        <v>18595</v>
      </c>
      <c r="C14369" s="3" t="s">
        <v>3532</v>
      </c>
      <c r="D14369" s="3" t="s">
        <v>3533</v>
      </c>
      <c r="E14369" s="3" t="s">
        <v>1669</v>
      </c>
      <c r="F14369" s="3" t="s">
        <v>137</v>
      </c>
    </row>
    <row r="14370" spans="1:6" ht="45" customHeight="1" x14ac:dyDescent="0.25">
      <c r="A14370" s="3" t="s">
        <v>106</v>
      </c>
      <c r="B14370" s="3" t="s">
        <v>18596</v>
      </c>
      <c r="C14370" s="3" t="s">
        <v>3939</v>
      </c>
      <c r="D14370" s="3" t="s">
        <v>7083</v>
      </c>
      <c r="E14370" s="3" t="s">
        <v>7084</v>
      </c>
      <c r="F14370" s="3" t="s">
        <v>132</v>
      </c>
    </row>
    <row r="14371" spans="1:6" ht="45" customHeight="1" x14ac:dyDescent="0.25">
      <c r="A14371" s="3" t="s">
        <v>106</v>
      </c>
      <c r="B14371" s="3" t="s">
        <v>18597</v>
      </c>
      <c r="C14371" s="3" t="s">
        <v>3498</v>
      </c>
      <c r="D14371" s="3" t="s">
        <v>261</v>
      </c>
      <c r="E14371" s="3" t="s">
        <v>175</v>
      </c>
      <c r="F14371" s="3" t="s">
        <v>132</v>
      </c>
    </row>
    <row r="14372" spans="1:6" ht="45" customHeight="1" x14ac:dyDescent="0.25">
      <c r="A14372" s="3" t="s">
        <v>106</v>
      </c>
      <c r="B14372" s="3" t="s">
        <v>18598</v>
      </c>
      <c r="C14372" s="3" t="s">
        <v>3500</v>
      </c>
      <c r="D14372" s="3" t="s">
        <v>3501</v>
      </c>
      <c r="E14372" s="3" t="s">
        <v>2661</v>
      </c>
      <c r="F14372" s="3" t="s">
        <v>132</v>
      </c>
    </row>
    <row r="14373" spans="1:6" ht="45" customHeight="1" x14ac:dyDescent="0.25">
      <c r="A14373" s="3" t="s">
        <v>106</v>
      </c>
      <c r="B14373" s="3" t="s">
        <v>18599</v>
      </c>
      <c r="C14373" s="3" t="s">
        <v>3503</v>
      </c>
      <c r="D14373" s="3" t="s">
        <v>309</v>
      </c>
      <c r="E14373" s="3" t="s">
        <v>3504</v>
      </c>
      <c r="F14373" s="3" t="s">
        <v>137</v>
      </c>
    </row>
    <row r="14374" spans="1:6" ht="45" customHeight="1" x14ac:dyDescent="0.25">
      <c r="A14374" s="3" t="s">
        <v>106</v>
      </c>
      <c r="B14374" s="3" t="s">
        <v>18600</v>
      </c>
      <c r="C14374" s="3" t="s">
        <v>3509</v>
      </c>
      <c r="D14374" s="3" t="s">
        <v>205</v>
      </c>
      <c r="E14374" s="3" t="s">
        <v>160</v>
      </c>
      <c r="F14374" s="3" t="s">
        <v>132</v>
      </c>
    </row>
    <row r="14375" spans="1:6" ht="45" customHeight="1" x14ac:dyDescent="0.25">
      <c r="A14375" s="3" t="s">
        <v>106</v>
      </c>
      <c r="B14375" s="3" t="s">
        <v>18601</v>
      </c>
      <c r="C14375" s="3" t="s">
        <v>628</v>
      </c>
      <c r="D14375" s="3" t="s">
        <v>3511</v>
      </c>
      <c r="E14375" s="3" t="s">
        <v>498</v>
      </c>
      <c r="F14375" s="3" t="s">
        <v>137</v>
      </c>
    </row>
    <row r="14376" spans="1:6" ht="45" customHeight="1" x14ac:dyDescent="0.25">
      <c r="A14376" s="3" t="s">
        <v>106</v>
      </c>
      <c r="B14376" s="3" t="s">
        <v>18602</v>
      </c>
      <c r="C14376" s="3" t="s">
        <v>1485</v>
      </c>
      <c r="D14376" s="3" t="s">
        <v>367</v>
      </c>
      <c r="E14376" s="3" t="s">
        <v>2855</v>
      </c>
      <c r="F14376" s="3" t="s">
        <v>137</v>
      </c>
    </row>
    <row r="14377" spans="1:6" ht="45" customHeight="1" x14ac:dyDescent="0.25">
      <c r="A14377" s="3" t="s">
        <v>106</v>
      </c>
      <c r="B14377" s="3" t="s">
        <v>18603</v>
      </c>
      <c r="C14377" s="3" t="s">
        <v>2278</v>
      </c>
      <c r="D14377" s="3" t="s">
        <v>1563</v>
      </c>
      <c r="E14377" s="3" t="s">
        <v>3514</v>
      </c>
      <c r="F14377" s="3" t="s">
        <v>137</v>
      </c>
    </row>
    <row r="14378" spans="1:6" ht="45" customHeight="1" x14ac:dyDescent="0.25">
      <c r="A14378" s="3" t="s">
        <v>106</v>
      </c>
      <c r="B14378" s="3" t="s">
        <v>18604</v>
      </c>
      <c r="C14378" s="3" t="s">
        <v>1048</v>
      </c>
      <c r="D14378" s="3" t="s">
        <v>241</v>
      </c>
      <c r="E14378" s="3" t="s">
        <v>148</v>
      </c>
      <c r="F14378" s="3" t="s">
        <v>137</v>
      </c>
    </row>
    <row r="14379" spans="1:6" ht="45" customHeight="1" x14ac:dyDescent="0.25">
      <c r="A14379" s="3" t="s">
        <v>106</v>
      </c>
      <c r="B14379" s="3" t="s">
        <v>18605</v>
      </c>
      <c r="C14379" s="3" t="s">
        <v>3519</v>
      </c>
      <c r="D14379" s="3" t="s">
        <v>171</v>
      </c>
      <c r="E14379" s="3" t="s">
        <v>309</v>
      </c>
      <c r="F14379" s="3" t="s">
        <v>132</v>
      </c>
    </row>
    <row r="14380" spans="1:6" ht="45" customHeight="1" x14ac:dyDescent="0.25">
      <c r="A14380" s="3" t="s">
        <v>106</v>
      </c>
      <c r="B14380" s="3" t="s">
        <v>18606</v>
      </c>
      <c r="C14380" s="3" t="s">
        <v>2115</v>
      </c>
      <c r="D14380" s="3" t="s">
        <v>253</v>
      </c>
      <c r="E14380" s="3" t="s">
        <v>272</v>
      </c>
      <c r="F14380" s="3" t="s">
        <v>137</v>
      </c>
    </row>
    <row r="14381" spans="1:6" ht="45" customHeight="1" x14ac:dyDescent="0.25">
      <c r="A14381" s="3" t="s">
        <v>106</v>
      </c>
      <c r="B14381" s="3" t="s">
        <v>18607</v>
      </c>
      <c r="C14381" s="3" t="s">
        <v>1170</v>
      </c>
      <c r="D14381" s="3" t="s">
        <v>254</v>
      </c>
      <c r="E14381" s="3" t="s">
        <v>217</v>
      </c>
      <c r="F14381" s="3" t="s">
        <v>137</v>
      </c>
    </row>
    <row r="14382" spans="1:6" ht="45" customHeight="1" x14ac:dyDescent="0.25">
      <c r="A14382" s="3" t="s">
        <v>106</v>
      </c>
      <c r="B14382" s="3" t="s">
        <v>18608</v>
      </c>
      <c r="C14382" s="3" t="s">
        <v>3522</v>
      </c>
      <c r="D14382" s="3" t="s">
        <v>728</v>
      </c>
      <c r="E14382" s="3" t="s">
        <v>3523</v>
      </c>
      <c r="F14382" s="3" t="s">
        <v>137</v>
      </c>
    </row>
    <row r="14383" spans="1:6" ht="45" customHeight="1" x14ac:dyDescent="0.25">
      <c r="A14383" s="3" t="s">
        <v>106</v>
      </c>
      <c r="B14383" s="3" t="s">
        <v>18609</v>
      </c>
      <c r="C14383" s="3" t="s">
        <v>1770</v>
      </c>
      <c r="D14383" s="3" t="s">
        <v>2855</v>
      </c>
      <c r="E14383" s="3" t="s">
        <v>1052</v>
      </c>
      <c r="F14383" s="3" t="s">
        <v>137</v>
      </c>
    </row>
    <row r="14384" spans="1:6" ht="45" customHeight="1" x14ac:dyDescent="0.25">
      <c r="A14384" s="3" t="s">
        <v>106</v>
      </c>
      <c r="B14384" s="3" t="s">
        <v>18610</v>
      </c>
      <c r="C14384" s="3" t="s">
        <v>3535</v>
      </c>
      <c r="D14384" s="3" t="s">
        <v>427</v>
      </c>
      <c r="E14384" s="3" t="s">
        <v>2155</v>
      </c>
      <c r="F14384" s="3" t="s">
        <v>132</v>
      </c>
    </row>
    <row r="14385" spans="1:6" ht="45" customHeight="1" x14ac:dyDescent="0.25">
      <c r="A14385" s="3" t="s">
        <v>106</v>
      </c>
      <c r="B14385" s="3" t="s">
        <v>18611</v>
      </c>
      <c r="C14385" s="3" t="s">
        <v>3535</v>
      </c>
      <c r="D14385" s="3" t="s">
        <v>427</v>
      </c>
      <c r="E14385" s="3" t="s">
        <v>2155</v>
      </c>
      <c r="F14385" s="3" t="s">
        <v>132</v>
      </c>
    </row>
    <row r="14386" spans="1:6" ht="45" customHeight="1" x14ac:dyDescent="0.25">
      <c r="A14386" s="3" t="s">
        <v>106</v>
      </c>
      <c r="B14386" s="3" t="s">
        <v>18612</v>
      </c>
      <c r="C14386" s="3" t="s">
        <v>240</v>
      </c>
      <c r="D14386" s="3" t="s">
        <v>324</v>
      </c>
      <c r="E14386" s="3" t="s">
        <v>2678</v>
      </c>
      <c r="F14386" s="3" t="s">
        <v>137</v>
      </c>
    </row>
    <row r="14387" spans="1:6" ht="45" customHeight="1" x14ac:dyDescent="0.25">
      <c r="A14387" s="3" t="s">
        <v>106</v>
      </c>
      <c r="B14387" s="3" t="s">
        <v>18613</v>
      </c>
      <c r="C14387" s="3" t="s">
        <v>316</v>
      </c>
      <c r="D14387" s="3" t="s">
        <v>7102</v>
      </c>
      <c r="E14387" s="3" t="s">
        <v>736</v>
      </c>
      <c r="F14387" s="3" t="s">
        <v>132</v>
      </c>
    </row>
    <row r="14388" spans="1:6" ht="45" customHeight="1" x14ac:dyDescent="0.25">
      <c r="A14388" s="3" t="s">
        <v>106</v>
      </c>
      <c r="B14388" s="3" t="s">
        <v>18614</v>
      </c>
      <c r="C14388" s="3" t="s">
        <v>1048</v>
      </c>
      <c r="D14388" s="3" t="s">
        <v>832</v>
      </c>
      <c r="E14388" s="3" t="s">
        <v>296</v>
      </c>
      <c r="F14388" s="3" t="s">
        <v>137</v>
      </c>
    </row>
    <row r="14389" spans="1:6" ht="45" customHeight="1" x14ac:dyDescent="0.25">
      <c r="A14389" s="3" t="s">
        <v>106</v>
      </c>
      <c r="B14389" s="3" t="s">
        <v>18615</v>
      </c>
      <c r="C14389" s="3" t="s">
        <v>3538</v>
      </c>
      <c r="D14389" s="3" t="s">
        <v>347</v>
      </c>
      <c r="E14389" s="3" t="s">
        <v>309</v>
      </c>
      <c r="F14389" s="3" t="s">
        <v>132</v>
      </c>
    </row>
    <row r="14390" spans="1:6" ht="45" customHeight="1" x14ac:dyDescent="0.25">
      <c r="A14390" s="3" t="s">
        <v>106</v>
      </c>
      <c r="B14390" s="3" t="s">
        <v>18616</v>
      </c>
      <c r="C14390" s="3" t="s">
        <v>256</v>
      </c>
      <c r="D14390" s="3" t="s">
        <v>965</v>
      </c>
      <c r="E14390" s="3" t="s">
        <v>148</v>
      </c>
      <c r="F14390" s="3" t="s">
        <v>137</v>
      </c>
    </row>
    <row r="14391" spans="1:6" ht="45" customHeight="1" x14ac:dyDescent="0.25">
      <c r="A14391" s="3" t="s">
        <v>106</v>
      </c>
      <c r="B14391" s="3" t="s">
        <v>18617</v>
      </c>
      <c r="C14391" s="3" t="s">
        <v>3655</v>
      </c>
      <c r="D14391" s="3" t="s">
        <v>6809</v>
      </c>
      <c r="E14391" s="3" t="s">
        <v>3195</v>
      </c>
      <c r="F14391" s="3" t="s">
        <v>132</v>
      </c>
    </row>
    <row r="14392" spans="1:6" ht="45" customHeight="1" x14ac:dyDescent="0.25">
      <c r="A14392" s="3" t="s">
        <v>106</v>
      </c>
      <c r="B14392" s="3" t="s">
        <v>18618</v>
      </c>
      <c r="C14392" s="3" t="s">
        <v>4210</v>
      </c>
      <c r="D14392" s="3" t="s">
        <v>302</v>
      </c>
      <c r="E14392" s="3" t="s">
        <v>4211</v>
      </c>
      <c r="F14392" s="3" t="s">
        <v>132</v>
      </c>
    </row>
    <row r="14393" spans="1:6" ht="45" customHeight="1" x14ac:dyDescent="0.25">
      <c r="A14393" s="3" t="s">
        <v>106</v>
      </c>
      <c r="B14393" s="3" t="s">
        <v>18619</v>
      </c>
      <c r="C14393" s="3" t="s">
        <v>4284</v>
      </c>
      <c r="D14393" s="3" t="s">
        <v>419</v>
      </c>
      <c r="E14393" s="3" t="s">
        <v>254</v>
      </c>
      <c r="F14393" s="3" t="s">
        <v>132</v>
      </c>
    </row>
    <row r="14394" spans="1:6" ht="45" customHeight="1" x14ac:dyDescent="0.25">
      <c r="A14394" s="3" t="s">
        <v>106</v>
      </c>
      <c r="B14394" s="3" t="s">
        <v>18620</v>
      </c>
      <c r="C14394" s="3" t="s">
        <v>1580</v>
      </c>
      <c r="D14394" s="3" t="s">
        <v>442</v>
      </c>
      <c r="E14394" s="3" t="s">
        <v>1220</v>
      </c>
      <c r="F14394" s="3" t="s">
        <v>137</v>
      </c>
    </row>
    <row r="14395" spans="1:6" ht="45" customHeight="1" x14ac:dyDescent="0.25">
      <c r="A14395" s="3" t="s">
        <v>106</v>
      </c>
      <c r="B14395" s="3" t="s">
        <v>18621</v>
      </c>
      <c r="C14395" s="3" t="s">
        <v>879</v>
      </c>
      <c r="D14395" s="3" t="s">
        <v>292</v>
      </c>
      <c r="E14395" s="3" t="s">
        <v>140</v>
      </c>
      <c r="F14395" s="3" t="s">
        <v>132</v>
      </c>
    </row>
    <row r="14396" spans="1:6" ht="45" customHeight="1" x14ac:dyDescent="0.25">
      <c r="A14396" s="3" t="s">
        <v>106</v>
      </c>
      <c r="B14396" s="3" t="s">
        <v>18622</v>
      </c>
      <c r="C14396" s="3" t="s">
        <v>6111</v>
      </c>
      <c r="D14396" s="3" t="s">
        <v>7112</v>
      </c>
      <c r="E14396" s="3" t="s">
        <v>347</v>
      </c>
      <c r="F14396" s="3" t="s">
        <v>132</v>
      </c>
    </row>
    <row r="14397" spans="1:6" ht="45" customHeight="1" x14ac:dyDescent="0.25">
      <c r="A14397" s="3" t="s">
        <v>106</v>
      </c>
      <c r="B14397" s="3" t="s">
        <v>18623</v>
      </c>
      <c r="C14397" s="3" t="s">
        <v>4262</v>
      </c>
      <c r="D14397" s="3" t="s">
        <v>175</v>
      </c>
      <c r="E14397" s="3" t="s">
        <v>3024</v>
      </c>
      <c r="F14397" s="3" t="s">
        <v>137</v>
      </c>
    </row>
    <row r="14398" spans="1:6" ht="45" customHeight="1" x14ac:dyDescent="0.25">
      <c r="A14398" s="3" t="s">
        <v>106</v>
      </c>
      <c r="B14398" s="3" t="s">
        <v>18624</v>
      </c>
      <c r="C14398" s="3" t="s">
        <v>4262</v>
      </c>
      <c r="D14398" s="3" t="s">
        <v>175</v>
      </c>
      <c r="E14398" s="3" t="s">
        <v>3024</v>
      </c>
      <c r="F14398" s="3" t="s">
        <v>137</v>
      </c>
    </row>
    <row r="14399" spans="1:6" ht="45" customHeight="1" x14ac:dyDescent="0.25">
      <c r="A14399" s="3" t="s">
        <v>106</v>
      </c>
      <c r="B14399" s="3" t="s">
        <v>18625</v>
      </c>
      <c r="C14399" s="3" t="s">
        <v>650</v>
      </c>
      <c r="D14399" s="3" t="s">
        <v>351</v>
      </c>
      <c r="E14399" s="3" t="s">
        <v>336</v>
      </c>
      <c r="F14399" s="3" t="s">
        <v>137</v>
      </c>
    </row>
    <row r="14400" spans="1:6" ht="45" customHeight="1" x14ac:dyDescent="0.25">
      <c r="A14400" s="3" t="s">
        <v>106</v>
      </c>
      <c r="B14400" s="3" t="s">
        <v>18626</v>
      </c>
      <c r="C14400" s="3" t="s">
        <v>1938</v>
      </c>
      <c r="D14400" s="3" t="s">
        <v>7117</v>
      </c>
      <c r="E14400" s="3" t="s">
        <v>525</v>
      </c>
      <c r="F14400" s="3" t="s">
        <v>132</v>
      </c>
    </row>
    <row r="14401" spans="1:6" ht="45" customHeight="1" x14ac:dyDescent="0.25">
      <c r="A14401" s="3" t="s">
        <v>106</v>
      </c>
      <c r="B14401" s="3" t="s">
        <v>18627</v>
      </c>
      <c r="C14401" s="3" t="s">
        <v>7119</v>
      </c>
      <c r="D14401" s="3" t="s">
        <v>7120</v>
      </c>
      <c r="E14401" s="3" t="s">
        <v>4658</v>
      </c>
      <c r="F14401" s="3" t="s">
        <v>137</v>
      </c>
    </row>
    <row r="14402" spans="1:6" ht="45" customHeight="1" x14ac:dyDescent="0.25">
      <c r="A14402" s="3" t="s">
        <v>106</v>
      </c>
      <c r="B14402" s="3" t="s">
        <v>18628</v>
      </c>
      <c r="C14402" s="3" t="s">
        <v>1024</v>
      </c>
      <c r="D14402" s="3" t="s">
        <v>1001</v>
      </c>
      <c r="E14402" s="3" t="s">
        <v>4264</v>
      </c>
      <c r="F14402" s="3" t="s">
        <v>137</v>
      </c>
    </row>
    <row r="14403" spans="1:6" ht="45" customHeight="1" x14ac:dyDescent="0.25">
      <c r="A14403" s="3" t="s">
        <v>106</v>
      </c>
      <c r="B14403" s="3" t="s">
        <v>18629</v>
      </c>
      <c r="C14403" s="3" t="s">
        <v>7123</v>
      </c>
      <c r="D14403" s="3" t="s">
        <v>965</v>
      </c>
      <c r="E14403" s="3" t="s">
        <v>1367</v>
      </c>
      <c r="F14403" s="3" t="s">
        <v>137</v>
      </c>
    </row>
    <row r="14404" spans="1:6" ht="45" customHeight="1" x14ac:dyDescent="0.25">
      <c r="A14404" s="3" t="s">
        <v>106</v>
      </c>
      <c r="B14404" s="3" t="s">
        <v>18630</v>
      </c>
      <c r="C14404" s="3" t="s">
        <v>4266</v>
      </c>
      <c r="D14404" s="3" t="s">
        <v>167</v>
      </c>
      <c r="E14404" s="3" t="s">
        <v>409</v>
      </c>
      <c r="F14404" s="3" t="s">
        <v>137</v>
      </c>
    </row>
    <row r="14405" spans="1:6" ht="45" customHeight="1" x14ac:dyDescent="0.25">
      <c r="A14405" s="3" t="s">
        <v>106</v>
      </c>
      <c r="B14405" s="3" t="s">
        <v>18631</v>
      </c>
      <c r="C14405" s="3" t="s">
        <v>4268</v>
      </c>
      <c r="D14405" s="3" t="s">
        <v>525</v>
      </c>
      <c r="E14405" s="3" t="s">
        <v>201</v>
      </c>
      <c r="F14405" s="3" t="s">
        <v>132</v>
      </c>
    </row>
    <row r="14406" spans="1:6" ht="45" customHeight="1" x14ac:dyDescent="0.25">
      <c r="A14406" s="3" t="s">
        <v>106</v>
      </c>
      <c r="B14406" s="3" t="s">
        <v>18632</v>
      </c>
      <c r="C14406" s="3" t="s">
        <v>4270</v>
      </c>
      <c r="D14406" s="3" t="s">
        <v>357</v>
      </c>
      <c r="E14406" s="3" t="s">
        <v>358</v>
      </c>
      <c r="F14406" s="3" t="s">
        <v>137</v>
      </c>
    </row>
    <row r="14407" spans="1:6" ht="45" customHeight="1" x14ac:dyDescent="0.25">
      <c r="A14407" s="3" t="s">
        <v>106</v>
      </c>
      <c r="B14407" s="3" t="s">
        <v>18633</v>
      </c>
      <c r="C14407" s="3" t="s">
        <v>457</v>
      </c>
      <c r="D14407" s="3" t="s">
        <v>314</v>
      </c>
      <c r="E14407" s="3" t="s">
        <v>1025</v>
      </c>
      <c r="F14407" s="3" t="s">
        <v>132</v>
      </c>
    </row>
    <row r="14408" spans="1:6" ht="45" customHeight="1" x14ac:dyDescent="0.25">
      <c r="A14408" s="3" t="s">
        <v>106</v>
      </c>
      <c r="B14408" s="3" t="s">
        <v>18634</v>
      </c>
      <c r="C14408" s="3" t="s">
        <v>4273</v>
      </c>
      <c r="D14408" s="3" t="s">
        <v>412</v>
      </c>
      <c r="E14408" s="3" t="s">
        <v>254</v>
      </c>
      <c r="F14408" s="3" t="s">
        <v>132</v>
      </c>
    </row>
    <row r="14409" spans="1:6" ht="45" customHeight="1" x14ac:dyDescent="0.25">
      <c r="A14409" s="3" t="s">
        <v>106</v>
      </c>
      <c r="B14409" s="3" t="s">
        <v>18635</v>
      </c>
      <c r="C14409" s="3" t="s">
        <v>4273</v>
      </c>
      <c r="D14409" s="3" t="s">
        <v>412</v>
      </c>
      <c r="E14409" s="3" t="s">
        <v>254</v>
      </c>
      <c r="F14409" s="3" t="s">
        <v>132</v>
      </c>
    </row>
    <row r="14410" spans="1:6" ht="45" customHeight="1" x14ac:dyDescent="0.25">
      <c r="A14410" s="3" t="s">
        <v>106</v>
      </c>
      <c r="B14410" s="3" t="s">
        <v>18636</v>
      </c>
      <c r="C14410" s="3" t="s">
        <v>981</v>
      </c>
      <c r="D14410" s="3" t="s">
        <v>260</v>
      </c>
      <c r="E14410" s="3" t="s">
        <v>175</v>
      </c>
      <c r="F14410" s="3" t="s">
        <v>137</v>
      </c>
    </row>
    <row r="14411" spans="1:6" ht="45" customHeight="1" x14ac:dyDescent="0.25">
      <c r="A14411" s="3" t="s">
        <v>106</v>
      </c>
      <c r="B14411" s="3" t="s">
        <v>18637</v>
      </c>
      <c r="C14411" s="3" t="s">
        <v>4275</v>
      </c>
      <c r="D14411" s="3" t="s">
        <v>4276</v>
      </c>
      <c r="E14411" s="3" t="s">
        <v>292</v>
      </c>
      <c r="F14411" s="3" t="s">
        <v>132</v>
      </c>
    </row>
    <row r="14412" spans="1:6" ht="45" customHeight="1" x14ac:dyDescent="0.25">
      <c r="A14412" s="3" t="s">
        <v>106</v>
      </c>
      <c r="B14412" s="3" t="s">
        <v>18638</v>
      </c>
      <c r="C14412" s="3" t="s">
        <v>4278</v>
      </c>
      <c r="D14412" s="3" t="s">
        <v>217</v>
      </c>
      <c r="E14412" s="3" t="s">
        <v>221</v>
      </c>
      <c r="F14412" s="3" t="s">
        <v>132</v>
      </c>
    </row>
    <row r="14413" spans="1:6" ht="45" customHeight="1" x14ac:dyDescent="0.25">
      <c r="A14413" s="3" t="s">
        <v>106</v>
      </c>
      <c r="B14413" s="3" t="s">
        <v>18639</v>
      </c>
      <c r="C14413" s="3" t="s">
        <v>256</v>
      </c>
      <c r="D14413" s="3" t="s">
        <v>324</v>
      </c>
      <c r="E14413" s="3" t="s">
        <v>296</v>
      </c>
      <c r="F14413" s="3" t="s">
        <v>137</v>
      </c>
    </row>
    <row r="14414" spans="1:6" ht="45" customHeight="1" x14ac:dyDescent="0.25">
      <c r="A14414" s="3" t="s">
        <v>106</v>
      </c>
      <c r="B14414" s="3" t="s">
        <v>18640</v>
      </c>
      <c r="C14414" s="3" t="s">
        <v>7135</v>
      </c>
      <c r="D14414" s="3" t="s">
        <v>670</v>
      </c>
      <c r="E14414" s="3" t="s">
        <v>4060</v>
      </c>
      <c r="F14414" s="3" t="s">
        <v>132</v>
      </c>
    </row>
    <row r="14415" spans="1:6" ht="45" customHeight="1" x14ac:dyDescent="0.25">
      <c r="A14415" s="3" t="s">
        <v>106</v>
      </c>
      <c r="B14415" s="3" t="s">
        <v>18641</v>
      </c>
      <c r="C14415" s="3" t="s">
        <v>7137</v>
      </c>
      <c r="D14415" s="3" t="s">
        <v>357</v>
      </c>
      <c r="E14415" s="3" t="s">
        <v>309</v>
      </c>
      <c r="F14415" s="3" t="s">
        <v>132</v>
      </c>
    </row>
    <row r="14416" spans="1:6" ht="45" customHeight="1" x14ac:dyDescent="0.25">
      <c r="A14416" s="3" t="s">
        <v>106</v>
      </c>
      <c r="B14416" s="3" t="s">
        <v>18642</v>
      </c>
      <c r="C14416" s="3" t="s">
        <v>4282</v>
      </c>
      <c r="D14416" s="3" t="s">
        <v>2356</v>
      </c>
      <c r="E14416" s="3" t="s">
        <v>131</v>
      </c>
      <c r="F14416" s="3" t="s">
        <v>132</v>
      </c>
    </row>
    <row r="14417" spans="1:6" ht="45" customHeight="1" x14ac:dyDescent="0.25">
      <c r="A14417" s="3" t="s">
        <v>106</v>
      </c>
      <c r="B14417" s="3" t="s">
        <v>18643</v>
      </c>
      <c r="C14417" s="3" t="s">
        <v>7169</v>
      </c>
      <c r="D14417" s="3" t="s">
        <v>7170</v>
      </c>
      <c r="E14417" s="3" t="s">
        <v>145</v>
      </c>
      <c r="F14417" s="3" t="s">
        <v>137</v>
      </c>
    </row>
    <row r="14418" spans="1:6" ht="45" customHeight="1" x14ac:dyDescent="0.25">
      <c r="A14418" s="3" t="s">
        <v>106</v>
      </c>
      <c r="B14418" s="3" t="s">
        <v>18644</v>
      </c>
      <c r="C14418" s="3" t="s">
        <v>151</v>
      </c>
      <c r="D14418" s="3" t="s">
        <v>253</v>
      </c>
      <c r="E14418" s="3" t="s">
        <v>1449</v>
      </c>
      <c r="F14418" s="3" t="s">
        <v>137</v>
      </c>
    </row>
    <row r="14419" spans="1:6" ht="45" customHeight="1" x14ac:dyDescent="0.25">
      <c r="A14419" s="3" t="s">
        <v>106</v>
      </c>
      <c r="B14419" s="3" t="s">
        <v>18645</v>
      </c>
      <c r="C14419" s="3" t="s">
        <v>5631</v>
      </c>
      <c r="D14419" s="3" t="s">
        <v>324</v>
      </c>
      <c r="E14419" s="3" t="s">
        <v>194</v>
      </c>
      <c r="F14419" s="3" t="s">
        <v>132</v>
      </c>
    </row>
    <row r="14420" spans="1:6" ht="45" customHeight="1" x14ac:dyDescent="0.25">
      <c r="A14420" s="3" t="s">
        <v>106</v>
      </c>
      <c r="B14420" s="3" t="s">
        <v>18646</v>
      </c>
      <c r="C14420" s="3" t="s">
        <v>5634</v>
      </c>
      <c r="D14420" s="3" t="s">
        <v>238</v>
      </c>
      <c r="E14420" s="3" t="s">
        <v>2475</v>
      </c>
      <c r="F14420" s="3" t="s">
        <v>137</v>
      </c>
    </row>
    <row r="14421" spans="1:6" ht="45" customHeight="1" x14ac:dyDescent="0.25">
      <c r="A14421" s="3" t="s">
        <v>106</v>
      </c>
      <c r="B14421" s="3" t="s">
        <v>18647</v>
      </c>
      <c r="C14421" s="3" t="s">
        <v>2321</v>
      </c>
      <c r="D14421" s="3" t="s">
        <v>5636</v>
      </c>
      <c r="E14421" s="3" t="s">
        <v>5637</v>
      </c>
      <c r="F14421" s="3" t="s">
        <v>137</v>
      </c>
    </row>
    <row r="14422" spans="1:6" ht="45" customHeight="1" x14ac:dyDescent="0.25">
      <c r="A14422" s="3" t="s">
        <v>106</v>
      </c>
      <c r="B14422" s="3" t="s">
        <v>18648</v>
      </c>
      <c r="C14422" s="3" t="s">
        <v>879</v>
      </c>
      <c r="D14422" s="3" t="s">
        <v>2348</v>
      </c>
      <c r="E14422" s="3" t="s">
        <v>131</v>
      </c>
      <c r="F14422" s="3" t="s">
        <v>132</v>
      </c>
    </row>
    <row r="14423" spans="1:6" ht="45" customHeight="1" x14ac:dyDescent="0.25">
      <c r="A14423" s="3" t="s">
        <v>106</v>
      </c>
      <c r="B14423" s="3" t="s">
        <v>18649</v>
      </c>
      <c r="C14423" s="3" t="s">
        <v>546</v>
      </c>
      <c r="D14423" s="3" t="s">
        <v>536</v>
      </c>
      <c r="E14423" s="3" t="s">
        <v>5641</v>
      </c>
      <c r="F14423" s="3" t="s">
        <v>137</v>
      </c>
    </row>
    <row r="14424" spans="1:6" ht="45" customHeight="1" x14ac:dyDescent="0.25">
      <c r="A14424" s="3" t="s">
        <v>106</v>
      </c>
      <c r="B14424" s="3" t="s">
        <v>18650</v>
      </c>
      <c r="C14424" s="3" t="s">
        <v>207</v>
      </c>
      <c r="D14424" s="3" t="s">
        <v>5643</v>
      </c>
      <c r="E14424" s="3" t="s">
        <v>1089</v>
      </c>
      <c r="F14424" s="3" t="s">
        <v>137</v>
      </c>
    </row>
    <row r="14425" spans="1:6" ht="45" customHeight="1" x14ac:dyDescent="0.25">
      <c r="A14425" s="3" t="s">
        <v>106</v>
      </c>
      <c r="B14425" s="3" t="s">
        <v>18651</v>
      </c>
      <c r="C14425" s="3" t="s">
        <v>248</v>
      </c>
      <c r="D14425" s="3" t="s">
        <v>268</v>
      </c>
      <c r="E14425" s="3" t="s">
        <v>436</v>
      </c>
      <c r="F14425" s="3" t="s">
        <v>137</v>
      </c>
    </row>
    <row r="14426" spans="1:6" ht="45" customHeight="1" x14ac:dyDescent="0.25">
      <c r="A14426" s="3" t="s">
        <v>106</v>
      </c>
      <c r="B14426" s="3" t="s">
        <v>18652</v>
      </c>
      <c r="C14426" s="3" t="s">
        <v>5645</v>
      </c>
      <c r="D14426" s="3" t="s">
        <v>451</v>
      </c>
      <c r="E14426" s="3" t="s">
        <v>602</v>
      </c>
      <c r="F14426" s="3" t="s">
        <v>132</v>
      </c>
    </row>
    <row r="14427" spans="1:6" ht="45" customHeight="1" x14ac:dyDescent="0.25">
      <c r="A14427" s="3" t="s">
        <v>106</v>
      </c>
      <c r="B14427" s="3" t="s">
        <v>18653</v>
      </c>
      <c r="C14427" s="3" t="s">
        <v>981</v>
      </c>
      <c r="D14427" s="3" t="s">
        <v>296</v>
      </c>
      <c r="E14427" s="3" t="s">
        <v>260</v>
      </c>
      <c r="F14427" s="3" t="s">
        <v>137</v>
      </c>
    </row>
    <row r="14428" spans="1:6" ht="45" customHeight="1" x14ac:dyDescent="0.25">
      <c r="A14428" s="3" t="s">
        <v>106</v>
      </c>
      <c r="B14428" s="3" t="s">
        <v>18654</v>
      </c>
      <c r="C14428" s="3" t="s">
        <v>3772</v>
      </c>
      <c r="D14428" s="3" t="s">
        <v>324</v>
      </c>
      <c r="E14428" s="3" t="s">
        <v>5648</v>
      </c>
      <c r="F14428" s="3" t="s">
        <v>137</v>
      </c>
    </row>
    <row r="14429" spans="1:6" ht="45" customHeight="1" x14ac:dyDescent="0.25">
      <c r="A14429" s="3" t="s">
        <v>106</v>
      </c>
      <c r="B14429" s="3" t="s">
        <v>18655</v>
      </c>
      <c r="C14429" s="3" t="s">
        <v>2420</v>
      </c>
      <c r="D14429" s="3" t="s">
        <v>296</v>
      </c>
      <c r="E14429" s="3" t="s">
        <v>3366</v>
      </c>
      <c r="F14429" s="3" t="s">
        <v>137</v>
      </c>
    </row>
    <row r="14430" spans="1:6" ht="45" customHeight="1" x14ac:dyDescent="0.25">
      <c r="A14430" s="3" t="s">
        <v>106</v>
      </c>
      <c r="B14430" s="3" t="s">
        <v>18656</v>
      </c>
      <c r="C14430" s="3" t="s">
        <v>5651</v>
      </c>
      <c r="D14430" s="3" t="s">
        <v>5652</v>
      </c>
      <c r="E14430" s="3" t="s">
        <v>6817</v>
      </c>
      <c r="F14430" s="3" t="s">
        <v>132</v>
      </c>
    </row>
    <row r="14431" spans="1:6" ht="45" customHeight="1" x14ac:dyDescent="0.25">
      <c r="A14431" s="3" t="s">
        <v>106</v>
      </c>
      <c r="B14431" s="3" t="s">
        <v>18657</v>
      </c>
      <c r="C14431" s="3" t="s">
        <v>5654</v>
      </c>
      <c r="D14431" s="3" t="s">
        <v>148</v>
      </c>
      <c r="E14431" s="3" t="s">
        <v>5567</v>
      </c>
      <c r="F14431" s="3" t="s">
        <v>132</v>
      </c>
    </row>
    <row r="14432" spans="1:6" ht="45" customHeight="1" x14ac:dyDescent="0.25">
      <c r="A14432" s="3" t="s">
        <v>106</v>
      </c>
      <c r="B14432" s="3" t="s">
        <v>18658</v>
      </c>
      <c r="C14432" s="3" t="s">
        <v>3877</v>
      </c>
      <c r="D14432" s="3" t="s">
        <v>324</v>
      </c>
      <c r="E14432" s="3" t="s">
        <v>482</v>
      </c>
      <c r="F14432" s="3" t="s">
        <v>132</v>
      </c>
    </row>
    <row r="14433" spans="1:6" ht="45" customHeight="1" x14ac:dyDescent="0.25">
      <c r="A14433" s="3" t="s">
        <v>106</v>
      </c>
      <c r="B14433" s="3" t="s">
        <v>18659</v>
      </c>
      <c r="C14433" s="3" t="s">
        <v>5656</v>
      </c>
      <c r="D14433" s="3" t="s">
        <v>2092</v>
      </c>
      <c r="E14433" s="3" t="s">
        <v>684</v>
      </c>
      <c r="F14433" s="3" t="s">
        <v>137</v>
      </c>
    </row>
    <row r="14434" spans="1:6" ht="45" customHeight="1" x14ac:dyDescent="0.25">
      <c r="A14434" s="3" t="s">
        <v>106</v>
      </c>
      <c r="B14434" s="3" t="s">
        <v>18660</v>
      </c>
      <c r="C14434" s="3" t="s">
        <v>476</v>
      </c>
      <c r="D14434" s="3" t="s">
        <v>705</v>
      </c>
      <c r="E14434" s="3" t="s">
        <v>205</v>
      </c>
      <c r="F14434" s="3" t="s">
        <v>137</v>
      </c>
    </row>
    <row r="14435" spans="1:6" ht="45" customHeight="1" x14ac:dyDescent="0.25">
      <c r="A14435" s="3" t="s">
        <v>106</v>
      </c>
      <c r="B14435" s="3" t="s">
        <v>18661</v>
      </c>
      <c r="C14435" s="3" t="s">
        <v>973</v>
      </c>
      <c r="D14435" s="3" t="s">
        <v>260</v>
      </c>
      <c r="E14435" s="3" t="s">
        <v>183</v>
      </c>
      <c r="F14435" s="3" t="s">
        <v>137</v>
      </c>
    </row>
    <row r="14436" spans="1:6" ht="45" customHeight="1" x14ac:dyDescent="0.25">
      <c r="A14436" s="3" t="s">
        <v>106</v>
      </c>
      <c r="B14436" s="3" t="s">
        <v>18662</v>
      </c>
      <c r="C14436" s="3" t="s">
        <v>3321</v>
      </c>
      <c r="D14436" s="3" t="s">
        <v>325</v>
      </c>
      <c r="E14436" s="3" t="s">
        <v>781</v>
      </c>
      <c r="F14436" s="3" t="s">
        <v>132</v>
      </c>
    </row>
    <row r="14437" spans="1:6" ht="45" customHeight="1" x14ac:dyDescent="0.25">
      <c r="A14437" s="3" t="s">
        <v>106</v>
      </c>
      <c r="B14437" s="3" t="s">
        <v>18663</v>
      </c>
      <c r="C14437" s="3" t="s">
        <v>5627</v>
      </c>
      <c r="D14437" s="3" t="s">
        <v>759</v>
      </c>
      <c r="E14437" s="3" t="s">
        <v>241</v>
      </c>
      <c r="F14437" s="3" t="s">
        <v>132</v>
      </c>
    </row>
    <row r="14438" spans="1:6" ht="45" customHeight="1" x14ac:dyDescent="0.25">
      <c r="A14438" s="3" t="s">
        <v>106</v>
      </c>
      <c r="B14438" s="3" t="s">
        <v>18664</v>
      </c>
      <c r="C14438" s="3" t="s">
        <v>3619</v>
      </c>
      <c r="D14438" s="3" t="s">
        <v>296</v>
      </c>
      <c r="E14438" s="3" t="s">
        <v>6809</v>
      </c>
      <c r="F14438" s="3" t="s">
        <v>132</v>
      </c>
    </row>
    <row r="14439" spans="1:6" ht="45" customHeight="1" x14ac:dyDescent="0.25">
      <c r="A14439" s="3" t="s">
        <v>106</v>
      </c>
      <c r="B14439" s="3" t="s">
        <v>18665</v>
      </c>
      <c r="C14439" s="3" t="s">
        <v>349</v>
      </c>
      <c r="D14439" s="3" t="s">
        <v>5629</v>
      </c>
      <c r="E14439" s="3" t="s">
        <v>357</v>
      </c>
      <c r="F14439" s="3" t="s">
        <v>137</v>
      </c>
    </row>
    <row r="14440" spans="1:6" ht="45" customHeight="1" x14ac:dyDescent="0.25">
      <c r="A14440" s="3" t="s">
        <v>106</v>
      </c>
      <c r="B14440" s="3" t="s">
        <v>18666</v>
      </c>
      <c r="C14440" s="3" t="s">
        <v>3815</v>
      </c>
      <c r="D14440" s="3" t="s">
        <v>296</v>
      </c>
      <c r="E14440" s="3" t="s">
        <v>221</v>
      </c>
      <c r="F14440" s="3" t="s">
        <v>137</v>
      </c>
    </row>
    <row r="14441" spans="1:6" ht="45" customHeight="1" x14ac:dyDescent="0.25">
      <c r="A14441" s="3" t="s">
        <v>106</v>
      </c>
      <c r="B14441" s="3" t="s">
        <v>18667</v>
      </c>
      <c r="C14441" s="3" t="s">
        <v>460</v>
      </c>
      <c r="D14441" s="3" t="s">
        <v>5680</v>
      </c>
      <c r="E14441" s="3" t="s">
        <v>2614</v>
      </c>
      <c r="F14441" s="3" t="s">
        <v>137</v>
      </c>
    </row>
    <row r="14442" spans="1:6" ht="45" customHeight="1" x14ac:dyDescent="0.25">
      <c r="A14442" s="3" t="s">
        <v>106</v>
      </c>
      <c r="B14442" s="3" t="s">
        <v>18668</v>
      </c>
      <c r="C14442" s="3" t="s">
        <v>502</v>
      </c>
      <c r="D14442" s="3" t="s">
        <v>559</v>
      </c>
      <c r="E14442" s="3" t="s">
        <v>213</v>
      </c>
      <c r="F14442" s="3" t="s">
        <v>137</v>
      </c>
    </row>
    <row r="14443" spans="1:6" ht="45" customHeight="1" x14ac:dyDescent="0.25">
      <c r="A14443" s="3" t="s">
        <v>106</v>
      </c>
      <c r="B14443" s="3" t="s">
        <v>18669</v>
      </c>
      <c r="C14443" s="3" t="s">
        <v>5613</v>
      </c>
      <c r="D14443" s="3" t="s">
        <v>160</v>
      </c>
      <c r="E14443" s="3" t="s">
        <v>5614</v>
      </c>
      <c r="F14443" s="3" t="s">
        <v>137</v>
      </c>
    </row>
    <row r="14444" spans="1:6" ht="45" customHeight="1" x14ac:dyDescent="0.25">
      <c r="A14444" s="3" t="s">
        <v>106</v>
      </c>
      <c r="B14444" s="3" t="s">
        <v>18670</v>
      </c>
      <c r="C14444" s="3" t="s">
        <v>1514</v>
      </c>
      <c r="D14444" s="3" t="s">
        <v>296</v>
      </c>
      <c r="E14444" s="3" t="s">
        <v>295</v>
      </c>
      <c r="F14444" s="3" t="s">
        <v>132</v>
      </c>
    </row>
    <row r="14445" spans="1:6" ht="45" customHeight="1" x14ac:dyDescent="0.25">
      <c r="A14445" s="3" t="s">
        <v>106</v>
      </c>
      <c r="B14445" s="3" t="s">
        <v>18671</v>
      </c>
      <c r="C14445" s="3" t="s">
        <v>5617</v>
      </c>
      <c r="D14445" s="3" t="s">
        <v>309</v>
      </c>
      <c r="E14445" s="3" t="s">
        <v>615</v>
      </c>
      <c r="F14445" s="3" t="s">
        <v>132</v>
      </c>
    </row>
    <row r="14446" spans="1:6" ht="45" customHeight="1" x14ac:dyDescent="0.25">
      <c r="A14446" s="3" t="s">
        <v>106</v>
      </c>
      <c r="B14446" s="3" t="s">
        <v>18672</v>
      </c>
      <c r="C14446" s="3" t="s">
        <v>1445</v>
      </c>
      <c r="D14446" s="3" t="s">
        <v>1799</v>
      </c>
      <c r="E14446" s="3" t="s">
        <v>357</v>
      </c>
      <c r="F14446" s="3" t="s">
        <v>132</v>
      </c>
    </row>
    <row r="14447" spans="1:6" ht="45" customHeight="1" x14ac:dyDescent="0.25">
      <c r="A14447" s="3" t="s">
        <v>106</v>
      </c>
      <c r="B14447" s="3" t="s">
        <v>18673</v>
      </c>
      <c r="C14447" s="3" t="s">
        <v>1796</v>
      </c>
      <c r="D14447" s="3" t="s">
        <v>5622</v>
      </c>
      <c r="E14447" s="3" t="s">
        <v>684</v>
      </c>
      <c r="F14447" s="3" t="s">
        <v>132</v>
      </c>
    </row>
    <row r="14448" spans="1:6" ht="45" customHeight="1" x14ac:dyDescent="0.25">
      <c r="A14448" s="3" t="s">
        <v>106</v>
      </c>
      <c r="B14448" s="3" t="s">
        <v>18674</v>
      </c>
      <c r="C14448" s="3" t="s">
        <v>4496</v>
      </c>
      <c r="D14448" s="3" t="s">
        <v>357</v>
      </c>
      <c r="E14448" s="3" t="s">
        <v>351</v>
      </c>
      <c r="F14448" s="3" t="s">
        <v>137</v>
      </c>
    </row>
    <row r="14449" spans="1:6" ht="45" customHeight="1" x14ac:dyDescent="0.25">
      <c r="A14449" s="3" t="s">
        <v>106</v>
      </c>
      <c r="B14449" s="3" t="s">
        <v>18675</v>
      </c>
      <c r="C14449" s="3" t="s">
        <v>5624</v>
      </c>
      <c r="D14449" s="3" t="s">
        <v>389</v>
      </c>
      <c r="E14449" s="3" t="s">
        <v>2144</v>
      </c>
      <c r="F14449" s="3" t="s">
        <v>137</v>
      </c>
    </row>
    <row r="14450" spans="1:6" ht="45" customHeight="1" x14ac:dyDescent="0.25">
      <c r="A14450" s="3" t="s">
        <v>106</v>
      </c>
      <c r="B14450" s="3" t="s">
        <v>18676</v>
      </c>
      <c r="C14450" s="3" t="s">
        <v>4569</v>
      </c>
      <c r="D14450" s="3" t="s">
        <v>3131</v>
      </c>
      <c r="E14450" s="3" t="s">
        <v>227</v>
      </c>
      <c r="F14450" s="3" t="s">
        <v>132</v>
      </c>
    </row>
    <row r="14451" spans="1:6" ht="45" customHeight="1" x14ac:dyDescent="0.25">
      <c r="A14451" s="3" t="s">
        <v>106</v>
      </c>
      <c r="B14451" s="3" t="s">
        <v>18677</v>
      </c>
      <c r="C14451" s="3" t="s">
        <v>6551</v>
      </c>
      <c r="D14451" s="3" t="s">
        <v>589</v>
      </c>
      <c r="E14451" s="3" t="s">
        <v>6552</v>
      </c>
      <c r="F14451" s="3" t="s">
        <v>132</v>
      </c>
    </row>
    <row r="14452" spans="1:6" ht="45" customHeight="1" x14ac:dyDescent="0.25">
      <c r="A14452" s="3" t="s">
        <v>106</v>
      </c>
      <c r="B14452" s="3" t="s">
        <v>18678</v>
      </c>
      <c r="C14452" s="3" t="s">
        <v>6554</v>
      </c>
      <c r="D14452" s="3" t="s">
        <v>643</v>
      </c>
      <c r="E14452" s="3" t="s">
        <v>406</v>
      </c>
      <c r="F14452" s="3" t="s">
        <v>132</v>
      </c>
    </row>
    <row r="14453" spans="1:6" ht="45" customHeight="1" x14ac:dyDescent="0.25">
      <c r="A14453" s="3" t="s">
        <v>106</v>
      </c>
      <c r="B14453" s="3" t="s">
        <v>18679</v>
      </c>
      <c r="C14453" s="3" t="s">
        <v>6556</v>
      </c>
      <c r="D14453" s="3" t="s">
        <v>201</v>
      </c>
      <c r="E14453" s="3" t="s">
        <v>2800</v>
      </c>
      <c r="F14453" s="3" t="s">
        <v>137</v>
      </c>
    </row>
    <row r="14454" spans="1:6" ht="45" customHeight="1" x14ac:dyDescent="0.25">
      <c r="A14454" s="3" t="s">
        <v>106</v>
      </c>
      <c r="B14454" s="3" t="s">
        <v>18680</v>
      </c>
      <c r="C14454" s="3" t="s">
        <v>4747</v>
      </c>
      <c r="D14454" s="3" t="s">
        <v>278</v>
      </c>
      <c r="E14454" s="3" t="s">
        <v>159</v>
      </c>
      <c r="F14454" s="3" t="s">
        <v>137</v>
      </c>
    </row>
    <row r="14455" spans="1:6" ht="45" customHeight="1" x14ac:dyDescent="0.25">
      <c r="A14455" s="3" t="s">
        <v>106</v>
      </c>
      <c r="B14455" s="3" t="s">
        <v>18681</v>
      </c>
      <c r="C14455" s="3" t="s">
        <v>6558</v>
      </c>
      <c r="D14455" s="3" t="s">
        <v>759</v>
      </c>
      <c r="E14455" s="3" t="s">
        <v>148</v>
      </c>
      <c r="F14455" s="3" t="s">
        <v>137</v>
      </c>
    </row>
    <row r="14456" spans="1:6" ht="45" customHeight="1" x14ac:dyDescent="0.25">
      <c r="A14456" s="3" t="s">
        <v>106</v>
      </c>
      <c r="B14456" s="3" t="s">
        <v>18682</v>
      </c>
      <c r="C14456" s="3" t="s">
        <v>691</v>
      </c>
      <c r="D14456" s="3" t="s">
        <v>135</v>
      </c>
      <c r="E14456" s="3" t="s">
        <v>4601</v>
      </c>
      <c r="F14456" s="3" t="s">
        <v>132</v>
      </c>
    </row>
    <row r="14457" spans="1:6" ht="45" customHeight="1" x14ac:dyDescent="0.25">
      <c r="A14457" s="3" t="s">
        <v>106</v>
      </c>
      <c r="B14457" s="3" t="s">
        <v>18683</v>
      </c>
      <c r="C14457" s="3" t="s">
        <v>7443</v>
      </c>
      <c r="D14457" s="3" t="s">
        <v>1410</v>
      </c>
      <c r="E14457" s="3" t="s">
        <v>324</v>
      </c>
      <c r="F14457" s="3" t="s">
        <v>132</v>
      </c>
    </row>
    <row r="14458" spans="1:6" ht="45" customHeight="1" x14ac:dyDescent="0.25">
      <c r="A14458" s="3" t="s">
        <v>106</v>
      </c>
      <c r="B14458" s="3" t="s">
        <v>18684</v>
      </c>
      <c r="C14458" s="3" t="s">
        <v>6561</v>
      </c>
      <c r="D14458" s="3" t="s">
        <v>217</v>
      </c>
      <c r="E14458" s="3" t="s">
        <v>1068</v>
      </c>
      <c r="F14458" s="3" t="s">
        <v>132</v>
      </c>
    </row>
    <row r="14459" spans="1:6" ht="45" customHeight="1" x14ac:dyDescent="0.25">
      <c r="A14459" s="3" t="s">
        <v>106</v>
      </c>
      <c r="B14459" s="3" t="s">
        <v>18685</v>
      </c>
      <c r="C14459" s="3" t="s">
        <v>6563</v>
      </c>
      <c r="D14459" s="3" t="s">
        <v>2951</v>
      </c>
      <c r="E14459" s="3" t="s">
        <v>941</v>
      </c>
      <c r="F14459" s="3" t="s">
        <v>137</v>
      </c>
    </row>
    <row r="14460" spans="1:6" ht="45" customHeight="1" x14ac:dyDescent="0.25">
      <c r="A14460" s="3" t="s">
        <v>106</v>
      </c>
      <c r="B14460" s="3" t="s">
        <v>18686</v>
      </c>
      <c r="C14460" s="3" t="s">
        <v>1514</v>
      </c>
      <c r="D14460" s="3" t="s">
        <v>1100</v>
      </c>
      <c r="E14460" s="3" t="s">
        <v>6568</v>
      </c>
      <c r="F14460" s="3" t="s">
        <v>132</v>
      </c>
    </row>
    <row r="14461" spans="1:6" ht="45" customHeight="1" x14ac:dyDescent="0.25">
      <c r="A14461" s="3" t="s">
        <v>106</v>
      </c>
      <c r="B14461" s="3" t="s">
        <v>18687</v>
      </c>
      <c r="C14461" s="3" t="s">
        <v>372</v>
      </c>
      <c r="D14461" s="3" t="s">
        <v>753</v>
      </c>
      <c r="E14461" s="3" t="s">
        <v>175</v>
      </c>
      <c r="F14461" s="3" t="s">
        <v>137</v>
      </c>
    </row>
    <row r="14462" spans="1:6" ht="45" customHeight="1" x14ac:dyDescent="0.25">
      <c r="A14462" s="3" t="s">
        <v>106</v>
      </c>
      <c r="B14462" s="3" t="s">
        <v>18688</v>
      </c>
      <c r="C14462" s="3" t="s">
        <v>3819</v>
      </c>
      <c r="D14462" s="3" t="s">
        <v>2084</v>
      </c>
      <c r="E14462" s="3" t="s">
        <v>140</v>
      </c>
      <c r="F14462" s="3" t="s">
        <v>137</v>
      </c>
    </row>
    <row r="14463" spans="1:6" ht="45" customHeight="1" x14ac:dyDescent="0.25">
      <c r="A14463" s="3" t="s">
        <v>106</v>
      </c>
      <c r="B14463" s="3" t="s">
        <v>18689</v>
      </c>
      <c r="C14463" s="3" t="s">
        <v>7450</v>
      </c>
      <c r="D14463" s="3" t="s">
        <v>728</v>
      </c>
      <c r="E14463" s="3" t="s">
        <v>148</v>
      </c>
      <c r="F14463" s="3" t="s">
        <v>132</v>
      </c>
    </row>
    <row r="14464" spans="1:6" ht="45" customHeight="1" x14ac:dyDescent="0.25">
      <c r="A14464" s="3" t="s">
        <v>106</v>
      </c>
      <c r="B14464" s="3" t="s">
        <v>18690</v>
      </c>
      <c r="C14464" s="3" t="s">
        <v>6572</v>
      </c>
      <c r="D14464" s="3" t="s">
        <v>6573</v>
      </c>
      <c r="E14464" s="3" t="s">
        <v>238</v>
      </c>
      <c r="F14464" s="3" t="s">
        <v>132</v>
      </c>
    </row>
    <row r="14465" spans="1:6" ht="45" customHeight="1" x14ac:dyDescent="0.25">
      <c r="A14465" s="3" t="s">
        <v>106</v>
      </c>
      <c r="B14465" s="3" t="s">
        <v>18691</v>
      </c>
      <c r="C14465" s="3" t="s">
        <v>2720</v>
      </c>
      <c r="D14465" s="3" t="s">
        <v>555</v>
      </c>
      <c r="E14465" s="3" t="s">
        <v>6578</v>
      </c>
      <c r="F14465" s="3" t="s">
        <v>132</v>
      </c>
    </row>
    <row r="14466" spans="1:6" ht="45" customHeight="1" x14ac:dyDescent="0.25">
      <c r="A14466" s="3" t="s">
        <v>106</v>
      </c>
      <c r="B14466" s="3" t="s">
        <v>18692</v>
      </c>
      <c r="C14466" s="3" t="s">
        <v>6580</v>
      </c>
      <c r="D14466" s="3" t="s">
        <v>324</v>
      </c>
      <c r="E14466" s="3" t="s">
        <v>260</v>
      </c>
      <c r="F14466" s="3" t="s">
        <v>132</v>
      </c>
    </row>
    <row r="14467" spans="1:6" ht="45" customHeight="1" x14ac:dyDescent="0.25">
      <c r="A14467" s="3" t="s">
        <v>106</v>
      </c>
      <c r="B14467" s="3" t="s">
        <v>18693</v>
      </c>
      <c r="C14467" s="3" t="s">
        <v>6582</v>
      </c>
      <c r="D14467" s="3" t="s">
        <v>556</v>
      </c>
      <c r="E14467" s="3" t="s">
        <v>525</v>
      </c>
      <c r="F14467" s="3" t="s">
        <v>137</v>
      </c>
    </row>
    <row r="14468" spans="1:6" ht="45" customHeight="1" x14ac:dyDescent="0.25">
      <c r="A14468" s="3" t="s">
        <v>106</v>
      </c>
      <c r="B14468" s="3" t="s">
        <v>18694</v>
      </c>
      <c r="C14468" s="3" t="s">
        <v>6584</v>
      </c>
      <c r="D14468" s="3" t="s">
        <v>1367</v>
      </c>
      <c r="E14468" s="3" t="s">
        <v>131</v>
      </c>
      <c r="F14468" s="3" t="s">
        <v>137</v>
      </c>
    </row>
    <row r="14469" spans="1:6" ht="45" customHeight="1" x14ac:dyDescent="0.25">
      <c r="A14469" s="3" t="s">
        <v>106</v>
      </c>
      <c r="B14469" s="3" t="s">
        <v>18695</v>
      </c>
      <c r="C14469" s="3" t="s">
        <v>2608</v>
      </c>
      <c r="D14469" s="3" t="s">
        <v>439</v>
      </c>
      <c r="E14469" s="3" t="s">
        <v>2609</v>
      </c>
      <c r="F14469" s="3" t="s">
        <v>137</v>
      </c>
    </row>
    <row r="14470" spans="1:6" ht="45" customHeight="1" x14ac:dyDescent="0.25">
      <c r="A14470" s="3" t="s">
        <v>106</v>
      </c>
      <c r="B14470" s="3" t="s">
        <v>18696</v>
      </c>
      <c r="C14470" s="3" t="s">
        <v>7234</v>
      </c>
      <c r="D14470" s="3" t="s">
        <v>7235</v>
      </c>
      <c r="E14470" s="3" t="s">
        <v>7236</v>
      </c>
      <c r="F14470" s="3" t="s">
        <v>132</v>
      </c>
    </row>
    <row r="14471" spans="1:6" ht="45" customHeight="1" x14ac:dyDescent="0.25">
      <c r="A14471" s="3" t="s">
        <v>106</v>
      </c>
      <c r="B14471" s="3" t="s">
        <v>18697</v>
      </c>
      <c r="C14471" s="3" t="s">
        <v>650</v>
      </c>
      <c r="D14471" s="3" t="s">
        <v>260</v>
      </c>
      <c r="E14471" s="3" t="s">
        <v>2425</v>
      </c>
      <c r="F14471" s="3" t="s">
        <v>137</v>
      </c>
    </row>
    <row r="14472" spans="1:6" ht="45" customHeight="1" x14ac:dyDescent="0.25">
      <c r="A14472" s="3" t="s">
        <v>106</v>
      </c>
      <c r="B14472" s="3" t="s">
        <v>18698</v>
      </c>
      <c r="C14472" s="3" t="s">
        <v>3943</v>
      </c>
      <c r="D14472" s="3" t="s">
        <v>7239</v>
      </c>
      <c r="E14472" s="3" t="s">
        <v>5930</v>
      </c>
      <c r="F14472" s="3" t="s">
        <v>132</v>
      </c>
    </row>
    <row r="14473" spans="1:6" ht="45" customHeight="1" x14ac:dyDescent="0.25">
      <c r="A14473" s="3" t="s">
        <v>106</v>
      </c>
      <c r="B14473" s="3" t="s">
        <v>18699</v>
      </c>
      <c r="C14473" s="3" t="s">
        <v>2620</v>
      </c>
      <c r="D14473" s="3" t="s">
        <v>2621</v>
      </c>
      <c r="E14473" s="3" t="s">
        <v>6817</v>
      </c>
      <c r="F14473" s="3" t="s">
        <v>132</v>
      </c>
    </row>
    <row r="14474" spans="1:6" ht="45" customHeight="1" x14ac:dyDescent="0.25">
      <c r="A14474" s="3" t="s">
        <v>106</v>
      </c>
      <c r="B14474" s="3" t="s">
        <v>18700</v>
      </c>
      <c r="C14474" s="3" t="s">
        <v>2623</v>
      </c>
      <c r="D14474" s="3" t="s">
        <v>2624</v>
      </c>
      <c r="E14474" s="3" t="s">
        <v>6817</v>
      </c>
      <c r="F14474" s="3" t="s">
        <v>132</v>
      </c>
    </row>
    <row r="14475" spans="1:6" ht="45" customHeight="1" x14ac:dyDescent="0.25">
      <c r="A14475" s="3" t="s">
        <v>106</v>
      </c>
      <c r="B14475" s="3" t="s">
        <v>18701</v>
      </c>
      <c r="C14475" s="3" t="s">
        <v>2626</v>
      </c>
      <c r="D14475" s="3" t="s">
        <v>759</v>
      </c>
      <c r="E14475" s="3" t="s">
        <v>765</v>
      </c>
      <c r="F14475" s="3" t="s">
        <v>137</v>
      </c>
    </row>
    <row r="14476" spans="1:6" ht="45" customHeight="1" x14ac:dyDescent="0.25">
      <c r="A14476" s="3" t="s">
        <v>106</v>
      </c>
      <c r="B14476" s="3" t="s">
        <v>18702</v>
      </c>
      <c r="C14476" s="3" t="s">
        <v>2626</v>
      </c>
      <c r="D14476" s="3" t="s">
        <v>759</v>
      </c>
      <c r="E14476" s="3" t="s">
        <v>765</v>
      </c>
      <c r="F14476" s="3" t="s">
        <v>137</v>
      </c>
    </row>
    <row r="14477" spans="1:6" ht="45" customHeight="1" x14ac:dyDescent="0.25">
      <c r="A14477" s="3" t="s">
        <v>106</v>
      </c>
      <c r="B14477" s="3" t="s">
        <v>18703</v>
      </c>
      <c r="C14477" s="3" t="s">
        <v>2628</v>
      </c>
      <c r="D14477" s="3" t="s">
        <v>179</v>
      </c>
      <c r="E14477" s="3" t="s">
        <v>1922</v>
      </c>
      <c r="F14477" s="3" t="s">
        <v>137</v>
      </c>
    </row>
    <row r="14478" spans="1:6" ht="45" customHeight="1" x14ac:dyDescent="0.25">
      <c r="A14478" s="3" t="s">
        <v>106</v>
      </c>
      <c r="B14478" s="3" t="s">
        <v>18704</v>
      </c>
      <c r="C14478" s="3" t="s">
        <v>2630</v>
      </c>
      <c r="D14478" s="3" t="s">
        <v>238</v>
      </c>
      <c r="E14478" s="3" t="s">
        <v>2631</v>
      </c>
      <c r="F14478" s="3" t="s">
        <v>132</v>
      </c>
    </row>
    <row r="14479" spans="1:6" ht="45" customHeight="1" x14ac:dyDescent="0.25">
      <c r="A14479" s="3" t="s">
        <v>106</v>
      </c>
      <c r="B14479" s="3" t="s">
        <v>18705</v>
      </c>
      <c r="C14479" s="3" t="s">
        <v>7468</v>
      </c>
      <c r="D14479" s="3" t="s">
        <v>7469</v>
      </c>
      <c r="E14479" s="3" t="s">
        <v>6817</v>
      </c>
      <c r="F14479" s="3" t="s">
        <v>132</v>
      </c>
    </row>
    <row r="14480" spans="1:6" ht="45" customHeight="1" x14ac:dyDescent="0.25">
      <c r="A14480" s="3" t="s">
        <v>106</v>
      </c>
      <c r="B14480" s="3" t="s">
        <v>18706</v>
      </c>
      <c r="C14480" s="3" t="s">
        <v>2639</v>
      </c>
      <c r="D14480" s="3" t="s">
        <v>175</v>
      </c>
      <c r="E14480" s="3" t="s">
        <v>7471</v>
      </c>
      <c r="F14480" s="3" t="s">
        <v>132</v>
      </c>
    </row>
    <row r="14481" spans="1:6" ht="45" customHeight="1" x14ac:dyDescent="0.25">
      <c r="A14481" s="3" t="s">
        <v>106</v>
      </c>
      <c r="B14481" s="3" t="s">
        <v>18707</v>
      </c>
      <c r="C14481" s="3" t="s">
        <v>2642</v>
      </c>
      <c r="D14481" s="3" t="s">
        <v>2643</v>
      </c>
      <c r="E14481" s="3" t="s">
        <v>1220</v>
      </c>
      <c r="F14481" s="3" t="s">
        <v>137</v>
      </c>
    </row>
    <row r="14482" spans="1:6" ht="45" customHeight="1" x14ac:dyDescent="0.25">
      <c r="A14482" s="3" t="s">
        <v>106</v>
      </c>
      <c r="B14482" s="3" t="s">
        <v>18708</v>
      </c>
      <c r="C14482" s="3" t="s">
        <v>2651</v>
      </c>
      <c r="D14482" s="3" t="s">
        <v>2652</v>
      </c>
      <c r="E14482" s="3" t="s">
        <v>221</v>
      </c>
      <c r="F14482" s="3" t="s">
        <v>137</v>
      </c>
    </row>
    <row r="14483" spans="1:6" ht="45" customHeight="1" x14ac:dyDescent="0.25">
      <c r="A14483" s="3" t="s">
        <v>106</v>
      </c>
      <c r="B14483" s="3" t="s">
        <v>18709</v>
      </c>
      <c r="C14483" s="3" t="s">
        <v>2651</v>
      </c>
      <c r="D14483" s="3" t="s">
        <v>2652</v>
      </c>
      <c r="E14483" s="3" t="s">
        <v>221</v>
      </c>
      <c r="F14483" s="3" t="s">
        <v>137</v>
      </c>
    </row>
    <row r="14484" spans="1:6" ht="45" customHeight="1" x14ac:dyDescent="0.25">
      <c r="A14484" s="3" t="s">
        <v>106</v>
      </c>
      <c r="B14484" s="3" t="s">
        <v>18710</v>
      </c>
      <c r="C14484" s="3" t="s">
        <v>2654</v>
      </c>
      <c r="D14484" s="3" t="s">
        <v>529</v>
      </c>
      <c r="E14484" s="3" t="s">
        <v>296</v>
      </c>
      <c r="F14484" s="3" t="s">
        <v>137</v>
      </c>
    </row>
    <row r="14485" spans="1:6" ht="45" customHeight="1" x14ac:dyDescent="0.25">
      <c r="A14485" s="3" t="s">
        <v>106</v>
      </c>
      <c r="B14485" s="3" t="s">
        <v>18711</v>
      </c>
      <c r="C14485" s="3" t="s">
        <v>2656</v>
      </c>
      <c r="D14485" s="3" t="s">
        <v>525</v>
      </c>
      <c r="E14485" s="3" t="s">
        <v>148</v>
      </c>
      <c r="F14485" s="3" t="s">
        <v>132</v>
      </c>
    </row>
    <row r="14486" spans="1:6" ht="45" customHeight="1" x14ac:dyDescent="0.25">
      <c r="A14486" s="3" t="s">
        <v>106</v>
      </c>
      <c r="B14486" s="3" t="s">
        <v>18712</v>
      </c>
      <c r="C14486" s="3" t="s">
        <v>981</v>
      </c>
      <c r="D14486" s="3" t="s">
        <v>2185</v>
      </c>
      <c r="E14486" s="3" t="s">
        <v>2658</v>
      </c>
      <c r="F14486" s="3" t="s">
        <v>137</v>
      </c>
    </row>
    <row r="14487" spans="1:6" ht="45" customHeight="1" x14ac:dyDescent="0.25">
      <c r="A14487" s="3" t="s">
        <v>106</v>
      </c>
      <c r="B14487" s="3" t="s">
        <v>18713</v>
      </c>
      <c r="C14487" s="3" t="s">
        <v>1175</v>
      </c>
      <c r="D14487" s="3" t="s">
        <v>149</v>
      </c>
      <c r="E14487" s="3" t="s">
        <v>296</v>
      </c>
      <c r="F14487" s="3" t="s">
        <v>137</v>
      </c>
    </row>
    <row r="14488" spans="1:6" ht="45" customHeight="1" x14ac:dyDescent="0.25">
      <c r="A14488" s="3" t="s">
        <v>106</v>
      </c>
      <c r="B14488" s="3" t="s">
        <v>18714</v>
      </c>
      <c r="C14488" s="3" t="s">
        <v>2660</v>
      </c>
      <c r="D14488" s="3" t="s">
        <v>424</v>
      </c>
      <c r="E14488" s="3" t="s">
        <v>2661</v>
      </c>
      <c r="F14488" s="3" t="s">
        <v>132</v>
      </c>
    </row>
    <row r="14489" spans="1:6" ht="45" customHeight="1" x14ac:dyDescent="0.25">
      <c r="A14489" s="3" t="s">
        <v>106</v>
      </c>
      <c r="B14489" s="3" t="s">
        <v>18715</v>
      </c>
      <c r="C14489" s="3" t="s">
        <v>669</v>
      </c>
      <c r="D14489" s="3" t="s">
        <v>260</v>
      </c>
      <c r="E14489" s="3" t="s">
        <v>2356</v>
      </c>
      <c r="F14489" s="3" t="s">
        <v>132</v>
      </c>
    </row>
    <row r="14490" spans="1:6" ht="45" customHeight="1" x14ac:dyDescent="0.25">
      <c r="A14490" s="3" t="s">
        <v>106</v>
      </c>
      <c r="B14490" s="3" t="s">
        <v>18716</v>
      </c>
      <c r="C14490" s="3" t="s">
        <v>2664</v>
      </c>
      <c r="D14490" s="3" t="s">
        <v>536</v>
      </c>
      <c r="E14490" s="3" t="s">
        <v>260</v>
      </c>
      <c r="F14490" s="3" t="s">
        <v>132</v>
      </c>
    </row>
    <row r="14491" spans="1:6" ht="45" customHeight="1" x14ac:dyDescent="0.25">
      <c r="A14491" s="3" t="s">
        <v>106</v>
      </c>
      <c r="B14491" s="3" t="s">
        <v>18717</v>
      </c>
      <c r="C14491" s="3" t="s">
        <v>1175</v>
      </c>
      <c r="D14491" s="3" t="s">
        <v>292</v>
      </c>
      <c r="E14491" s="3" t="s">
        <v>2666</v>
      </c>
      <c r="F14491" s="3" t="s">
        <v>137</v>
      </c>
    </row>
    <row r="14492" spans="1:6" ht="45" customHeight="1" x14ac:dyDescent="0.25">
      <c r="A14492" s="3" t="s">
        <v>106</v>
      </c>
      <c r="B14492" s="3" t="s">
        <v>18718</v>
      </c>
      <c r="C14492" s="3" t="s">
        <v>2668</v>
      </c>
      <c r="D14492" s="3" t="s">
        <v>2669</v>
      </c>
      <c r="E14492" s="3" t="s">
        <v>272</v>
      </c>
      <c r="F14492" s="3" t="s">
        <v>137</v>
      </c>
    </row>
    <row r="14493" spans="1:6" ht="45" customHeight="1" x14ac:dyDescent="0.25">
      <c r="A14493" s="3" t="s">
        <v>106</v>
      </c>
      <c r="B14493" s="3" t="s">
        <v>18719</v>
      </c>
      <c r="C14493" s="3" t="s">
        <v>720</v>
      </c>
      <c r="D14493" s="3" t="s">
        <v>193</v>
      </c>
      <c r="E14493" s="3" t="s">
        <v>584</v>
      </c>
      <c r="F14493" s="3" t="s">
        <v>137</v>
      </c>
    </row>
    <row r="14494" spans="1:6" ht="45" customHeight="1" x14ac:dyDescent="0.25">
      <c r="A14494" s="3" t="s">
        <v>106</v>
      </c>
      <c r="B14494" s="3" t="s">
        <v>18720</v>
      </c>
      <c r="C14494" s="3" t="s">
        <v>2672</v>
      </c>
      <c r="D14494" s="3" t="s">
        <v>840</v>
      </c>
      <c r="E14494" s="3" t="s">
        <v>221</v>
      </c>
      <c r="F14494" s="3" t="s">
        <v>137</v>
      </c>
    </row>
    <row r="14495" spans="1:6" ht="45" customHeight="1" x14ac:dyDescent="0.25">
      <c r="A14495" s="3" t="s">
        <v>106</v>
      </c>
      <c r="B14495" s="3" t="s">
        <v>18721</v>
      </c>
      <c r="C14495" s="3" t="s">
        <v>1536</v>
      </c>
      <c r="D14495" s="3" t="s">
        <v>1537</v>
      </c>
      <c r="E14495" s="3" t="s">
        <v>1004</v>
      </c>
      <c r="F14495" s="3" t="s">
        <v>132</v>
      </c>
    </row>
    <row r="14496" spans="1:6" ht="45" customHeight="1" x14ac:dyDescent="0.25">
      <c r="A14496" s="3" t="s">
        <v>106</v>
      </c>
      <c r="B14496" s="3" t="s">
        <v>18722</v>
      </c>
      <c r="C14496" s="3" t="s">
        <v>1539</v>
      </c>
      <c r="D14496" s="3" t="s">
        <v>1540</v>
      </c>
      <c r="E14496" s="3" t="s">
        <v>257</v>
      </c>
      <c r="F14496" s="3" t="s">
        <v>132</v>
      </c>
    </row>
    <row r="14497" spans="1:6" ht="45" customHeight="1" x14ac:dyDescent="0.25">
      <c r="A14497" s="3" t="s">
        <v>106</v>
      </c>
      <c r="B14497" s="3" t="s">
        <v>18723</v>
      </c>
      <c r="C14497" s="3" t="s">
        <v>1542</v>
      </c>
      <c r="D14497" s="3" t="s">
        <v>1543</v>
      </c>
      <c r="E14497" s="3" t="s">
        <v>1544</v>
      </c>
      <c r="F14497" s="3" t="s">
        <v>137</v>
      </c>
    </row>
    <row r="14498" spans="1:6" ht="45" customHeight="1" x14ac:dyDescent="0.25">
      <c r="A14498" s="3" t="s">
        <v>106</v>
      </c>
      <c r="B14498" s="3" t="s">
        <v>18724</v>
      </c>
      <c r="C14498" s="3" t="s">
        <v>3023</v>
      </c>
      <c r="D14498" s="3" t="s">
        <v>309</v>
      </c>
      <c r="E14498" s="3" t="s">
        <v>4696</v>
      </c>
      <c r="F14498" s="3" t="s">
        <v>137</v>
      </c>
    </row>
    <row r="14499" spans="1:6" ht="45" customHeight="1" x14ac:dyDescent="0.25">
      <c r="A14499" s="3" t="s">
        <v>106</v>
      </c>
      <c r="B14499" s="3" t="s">
        <v>18725</v>
      </c>
      <c r="C14499" s="3" t="s">
        <v>653</v>
      </c>
      <c r="D14499" s="3" t="s">
        <v>1546</v>
      </c>
      <c r="E14499" s="3" t="s">
        <v>971</v>
      </c>
      <c r="F14499" s="3" t="s">
        <v>137</v>
      </c>
    </row>
    <row r="14500" spans="1:6" ht="45" customHeight="1" x14ac:dyDescent="0.25">
      <c r="A14500" s="3" t="s">
        <v>106</v>
      </c>
      <c r="B14500" s="3" t="s">
        <v>18726</v>
      </c>
      <c r="C14500" s="3" t="s">
        <v>930</v>
      </c>
      <c r="D14500" s="3" t="s">
        <v>1548</v>
      </c>
      <c r="E14500" s="3" t="s">
        <v>194</v>
      </c>
      <c r="F14500" s="3" t="s">
        <v>137</v>
      </c>
    </row>
    <row r="14501" spans="1:6" ht="45" customHeight="1" x14ac:dyDescent="0.25">
      <c r="A14501" s="3" t="s">
        <v>106</v>
      </c>
      <c r="B14501" s="3" t="s">
        <v>18727</v>
      </c>
      <c r="C14501" s="3" t="s">
        <v>1551</v>
      </c>
      <c r="D14501" s="3" t="s">
        <v>309</v>
      </c>
      <c r="E14501" s="3" t="s">
        <v>1552</v>
      </c>
      <c r="F14501" s="3" t="s">
        <v>137</v>
      </c>
    </row>
    <row r="14502" spans="1:6" ht="45" customHeight="1" x14ac:dyDescent="0.25">
      <c r="A14502" s="3" t="s">
        <v>106</v>
      </c>
      <c r="B14502" s="3" t="s">
        <v>18728</v>
      </c>
      <c r="C14502" s="3" t="s">
        <v>460</v>
      </c>
      <c r="D14502" s="3" t="s">
        <v>1351</v>
      </c>
      <c r="E14502" s="3" t="s">
        <v>296</v>
      </c>
      <c r="F14502" s="3" t="s">
        <v>137</v>
      </c>
    </row>
    <row r="14503" spans="1:6" ht="45" customHeight="1" x14ac:dyDescent="0.25">
      <c r="A14503" s="3" t="s">
        <v>106</v>
      </c>
      <c r="B14503" s="3" t="s">
        <v>18729</v>
      </c>
      <c r="C14503" s="3" t="s">
        <v>240</v>
      </c>
      <c r="D14503" s="3" t="s">
        <v>1501</v>
      </c>
      <c r="E14503" s="3" t="s">
        <v>205</v>
      </c>
      <c r="F14503" s="3" t="s">
        <v>137</v>
      </c>
    </row>
    <row r="14504" spans="1:6" ht="45" customHeight="1" x14ac:dyDescent="0.25">
      <c r="A14504" s="3" t="s">
        <v>106</v>
      </c>
      <c r="B14504" s="3" t="s">
        <v>18730</v>
      </c>
      <c r="C14504" s="3" t="s">
        <v>1555</v>
      </c>
      <c r="D14504" s="3" t="s">
        <v>217</v>
      </c>
      <c r="E14504" s="3" t="s">
        <v>332</v>
      </c>
      <c r="F14504" s="3" t="s">
        <v>132</v>
      </c>
    </row>
    <row r="14505" spans="1:6" ht="45" customHeight="1" x14ac:dyDescent="0.25">
      <c r="A14505" s="3" t="s">
        <v>106</v>
      </c>
      <c r="B14505" s="3" t="s">
        <v>18731</v>
      </c>
      <c r="C14505" s="3" t="s">
        <v>192</v>
      </c>
      <c r="D14505" s="3" t="s">
        <v>7247</v>
      </c>
      <c r="E14505" s="3" t="s">
        <v>7248</v>
      </c>
      <c r="F14505" s="3" t="s">
        <v>137</v>
      </c>
    </row>
    <row r="14506" spans="1:6" ht="45" customHeight="1" x14ac:dyDescent="0.25">
      <c r="A14506" s="3" t="s">
        <v>106</v>
      </c>
      <c r="B14506" s="3" t="s">
        <v>18732</v>
      </c>
      <c r="C14506" s="3" t="s">
        <v>1560</v>
      </c>
      <c r="D14506" s="3" t="s">
        <v>160</v>
      </c>
      <c r="E14506" s="3" t="s">
        <v>871</v>
      </c>
      <c r="F14506" s="3" t="s">
        <v>132</v>
      </c>
    </row>
    <row r="14507" spans="1:6" ht="45" customHeight="1" x14ac:dyDescent="0.25">
      <c r="A14507" s="3" t="s">
        <v>106</v>
      </c>
      <c r="B14507" s="3" t="s">
        <v>18733</v>
      </c>
      <c r="C14507" s="3" t="s">
        <v>1562</v>
      </c>
      <c r="D14507" s="3" t="s">
        <v>1563</v>
      </c>
      <c r="E14507" s="3" t="s">
        <v>1564</v>
      </c>
      <c r="F14507" s="3" t="s">
        <v>137</v>
      </c>
    </row>
    <row r="14508" spans="1:6" ht="45" customHeight="1" x14ac:dyDescent="0.25">
      <c r="A14508" s="3" t="s">
        <v>106</v>
      </c>
      <c r="B14508" s="3" t="s">
        <v>18734</v>
      </c>
      <c r="C14508" s="3" t="s">
        <v>1318</v>
      </c>
      <c r="D14508" s="3" t="s">
        <v>221</v>
      </c>
      <c r="E14508" s="3" t="s">
        <v>1877</v>
      </c>
      <c r="F14508" s="3" t="s">
        <v>137</v>
      </c>
    </row>
    <row r="14509" spans="1:6" ht="45" customHeight="1" x14ac:dyDescent="0.25">
      <c r="A14509" s="3" t="s">
        <v>106</v>
      </c>
      <c r="B14509" s="3" t="s">
        <v>18735</v>
      </c>
      <c r="C14509" s="3" t="s">
        <v>1879</v>
      </c>
      <c r="D14509" s="3" t="s">
        <v>1880</v>
      </c>
      <c r="E14509" s="3" t="s">
        <v>1881</v>
      </c>
      <c r="F14509" s="3" t="s">
        <v>132</v>
      </c>
    </row>
    <row r="14510" spans="1:6" ht="45" customHeight="1" x14ac:dyDescent="0.25">
      <c r="A14510" s="3" t="s">
        <v>106</v>
      </c>
      <c r="B14510" s="3" t="s">
        <v>18736</v>
      </c>
      <c r="C14510" s="3" t="s">
        <v>1883</v>
      </c>
      <c r="D14510" s="3" t="s">
        <v>1732</v>
      </c>
      <c r="E14510" s="3" t="s">
        <v>148</v>
      </c>
      <c r="F14510" s="3" t="s">
        <v>137</v>
      </c>
    </row>
    <row r="14511" spans="1:6" ht="45" customHeight="1" x14ac:dyDescent="0.25">
      <c r="A14511" s="3" t="s">
        <v>106</v>
      </c>
      <c r="B14511" s="3" t="s">
        <v>18737</v>
      </c>
      <c r="C14511" s="3" t="s">
        <v>1345</v>
      </c>
      <c r="D14511" s="3" t="s">
        <v>1293</v>
      </c>
      <c r="E14511" s="3" t="s">
        <v>221</v>
      </c>
      <c r="F14511" s="3" t="s">
        <v>132</v>
      </c>
    </row>
    <row r="14512" spans="1:6" ht="45" customHeight="1" x14ac:dyDescent="0.25">
      <c r="A14512" s="3" t="s">
        <v>106</v>
      </c>
      <c r="B14512" s="3" t="s">
        <v>18738</v>
      </c>
      <c r="C14512" s="3" t="s">
        <v>1887</v>
      </c>
      <c r="D14512" s="3" t="s">
        <v>296</v>
      </c>
      <c r="E14512" s="3" t="s">
        <v>1888</v>
      </c>
      <c r="F14512" s="3" t="s">
        <v>137</v>
      </c>
    </row>
    <row r="14513" spans="1:6" ht="45" customHeight="1" x14ac:dyDescent="0.25">
      <c r="A14513" s="3" t="s">
        <v>106</v>
      </c>
      <c r="B14513" s="3" t="s">
        <v>18739</v>
      </c>
      <c r="C14513" s="3" t="s">
        <v>7257</v>
      </c>
      <c r="D14513" s="3" t="s">
        <v>7258</v>
      </c>
      <c r="E14513" s="3" t="s">
        <v>7259</v>
      </c>
      <c r="F14513" s="3" t="s">
        <v>132</v>
      </c>
    </row>
    <row r="14514" spans="1:6" ht="45" customHeight="1" x14ac:dyDescent="0.25">
      <c r="A14514" s="3" t="s">
        <v>106</v>
      </c>
      <c r="B14514" s="3" t="s">
        <v>18740</v>
      </c>
      <c r="C14514" s="3" t="s">
        <v>7261</v>
      </c>
      <c r="D14514" s="3" t="s">
        <v>543</v>
      </c>
      <c r="E14514" s="3" t="s">
        <v>529</v>
      </c>
      <c r="F14514" s="3" t="s">
        <v>137</v>
      </c>
    </row>
    <row r="14515" spans="1:6" ht="45" customHeight="1" x14ac:dyDescent="0.25">
      <c r="A14515" s="3" t="s">
        <v>106</v>
      </c>
      <c r="B14515" s="3" t="s">
        <v>18741</v>
      </c>
      <c r="C14515" s="3" t="s">
        <v>1894</v>
      </c>
      <c r="D14515" s="3" t="s">
        <v>253</v>
      </c>
      <c r="E14515" s="3" t="s">
        <v>965</v>
      </c>
      <c r="F14515" s="3" t="s">
        <v>137</v>
      </c>
    </row>
    <row r="14516" spans="1:6" ht="45" customHeight="1" x14ac:dyDescent="0.25">
      <c r="A14516" s="3" t="s">
        <v>106</v>
      </c>
      <c r="B14516" s="3" t="s">
        <v>18742</v>
      </c>
      <c r="C14516" s="3" t="s">
        <v>1898</v>
      </c>
      <c r="D14516" s="3" t="s">
        <v>1899</v>
      </c>
      <c r="E14516" s="3" t="s">
        <v>1900</v>
      </c>
      <c r="F14516" s="3" t="s">
        <v>137</v>
      </c>
    </row>
    <row r="14517" spans="1:6" ht="45" customHeight="1" x14ac:dyDescent="0.25">
      <c r="A14517" s="3" t="s">
        <v>106</v>
      </c>
      <c r="B14517" s="3" t="s">
        <v>18743</v>
      </c>
      <c r="C14517" s="3" t="s">
        <v>1902</v>
      </c>
      <c r="D14517" s="3" t="s">
        <v>1903</v>
      </c>
      <c r="E14517" s="3" t="s">
        <v>238</v>
      </c>
      <c r="F14517" s="3" t="s">
        <v>137</v>
      </c>
    </row>
    <row r="14518" spans="1:6" ht="45" customHeight="1" x14ac:dyDescent="0.25">
      <c r="A14518" s="3" t="s">
        <v>106</v>
      </c>
      <c r="B14518" s="3" t="s">
        <v>18744</v>
      </c>
      <c r="C14518" s="3" t="s">
        <v>1905</v>
      </c>
      <c r="D14518" s="3" t="s">
        <v>1906</v>
      </c>
      <c r="E14518" s="3" t="s">
        <v>1907</v>
      </c>
      <c r="F14518" s="3" t="s">
        <v>137</v>
      </c>
    </row>
    <row r="14519" spans="1:6" ht="45" customHeight="1" x14ac:dyDescent="0.25">
      <c r="A14519" s="3" t="s">
        <v>106</v>
      </c>
      <c r="B14519" s="3" t="s">
        <v>18745</v>
      </c>
      <c r="C14519" s="3" t="s">
        <v>369</v>
      </c>
      <c r="D14519" s="3" t="s">
        <v>667</v>
      </c>
      <c r="E14519" s="3" t="s">
        <v>1909</v>
      </c>
      <c r="F14519" s="3" t="s">
        <v>137</v>
      </c>
    </row>
    <row r="14520" spans="1:6" ht="45" customHeight="1" x14ac:dyDescent="0.25">
      <c r="A14520" s="3" t="s">
        <v>106</v>
      </c>
      <c r="B14520" s="3" t="s">
        <v>18746</v>
      </c>
      <c r="C14520" s="3" t="s">
        <v>663</v>
      </c>
      <c r="D14520" s="3" t="s">
        <v>314</v>
      </c>
      <c r="E14520" s="3" t="s">
        <v>577</v>
      </c>
      <c r="F14520" s="3" t="s">
        <v>137</v>
      </c>
    </row>
    <row r="14521" spans="1:6" ht="45" customHeight="1" x14ac:dyDescent="0.25">
      <c r="A14521" s="3" t="s">
        <v>106</v>
      </c>
      <c r="B14521" s="3" t="s">
        <v>18747</v>
      </c>
      <c r="C14521" s="3" t="s">
        <v>219</v>
      </c>
      <c r="D14521" s="3" t="s">
        <v>220</v>
      </c>
      <c r="E14521" s="3" t="s">
        <v>221</v>
      </c>
      <c r="F14521" s="3" t="s">
        <v>137</v>
      </c>
    </row>
    <row r="14522" spans="1:6" ht="45" customHeight="1" x14ac:dyDescent="0.25">
      <c r="A14522" s="3" t="s">
        <v>106</v>
      </c>
      <c r="B14522" s="3" t="s">
        <v>18748</v>
      </c>
      <c r="C14522" s="3" t="s">
        <v>223</v>
      </c>
      <c r="D14522" s="3" t="s">
        <v>224</v>
      </c>
      <c r="E14522" s="3" t="s">
        <v>225</v>
      </c>
      <c r="F14522" s="3" t="s">
        <v>137</v>
      </c>
    </row>
    <row r="14523" spans="1:6" ht="45" customHeight="1" x14ac:dyDescent="0.25">
      <c r="A14523" s="3" t="s">
        <v>106</v>
      </c>
      <c r="B14523" s="3" t="s">
        <v>18749</v>
      </c>
      <c r="C14523" s="3" t="s">
        <v>151</v>
      </c>
      <c r="D14523" s="3" t="s">
        <v>227</v>
      </c>
      <c r="E14523" s="3" t="s">
        <v>228</v>
      </c>
      <c r="F14523" s="3" t="s">
        <v>137</v>
      </c>
    </row>
    <row r="14524" spans="1:6" ht="45" customHeight="1" x14ac:dyDescent="0.25">
      <c r="A14524" s="3" t="s">
        <v>106</v>
      </c>
      <c r="B14524" s="3" t="s">
        <v>18750</v>
      </c>
      <c r="C14524" s="3" t="s">
        <v>323</v>
      </c>
      <c r="D14524" s="3" t="s">
        <v>324</v>
      </c>
      <c r="E14524" s="3" t="s">
        <v>325</v>
      </c>
      <c r="F14524" s="3" t="s">
        <v>137</v>
      </c>
    </row>
    <row r="14525" spans="1:6" ht="45" customHeight="1" x14ac:dyDescent="0.25">
      <c r="A14525" s="3" t="s">
        <v>106</v>
      </c>
      <c r="B14525" s="3" t="s">
        <v>18751</v>
      </c>
      <c r="C14525" s="3" t="s">
        <v>327</v>
      </c>
      <c r="D14525" s="3" t="s">
        <v>328</v>
      </c>
      <c r="E14525" s="3" t="s">
        <v>296</v>
      </c>
      <c r="F14525" s="3" t="s">
        <v>132</v>
      </c>
    </row>
    <row r="14526" spans="1:6" ht="45" customHeight="1" x14ac:dyDescent="0.25">
      <c r="A14526" s="3" t="s">
        <v>106</v>
      </c>
      <c r="B14526" s="3" t="s">
        <v>18752</v>
      </c>
      <c r="C14526" s="3" t="s">
        <v>1975</v>
      </c>
      <c r="D14526" s="3" t="s">
        <v>156</v>
      </c>
      <c r="E14526" s="3" t="s">
        <v>1055</v>
      </c>
      <c r="F14526" s="3" t="s">
        <v>132</v>
      </c>
    </row>
    <row r="14527" spans="1:6" ht="45" customHeight="1" x14ac:dyDescent="0.25">
      <c r="A14527" s="3" t="s">
        <v>106</v>
      </c>
      <c r="B14527" s="3" t="s">
        <v>18753</v>
      </c>
      <c r="C14527" s="3" t="s">
        <v>151</v>
      </c>
      <c r="D14527" s="3" t="s">
        <v>654</v>
      </c>
      <c r="E14527" s="3" t="s">
        <v>721</v>
      </c>
      <c r="F14527" s="3" t="s">
        <v>137</v>
      </c>
    </row>
    <row r="14528" spans="1:6" ht="45" customHeight="1" x14ac:dyDescent="0.25">
      <c r="A14528" s="3" t="s">
        <v>106</v>
      </c>
      <c r="B14528" s="3" t="s">
        <v>18754</v>
      </c>
      <c r="C14528" s="3" t="s">
        <v>478</v>
      </c>
      <c r="D14528" s="3" t="s">
        <v>1978</v>
      </c>
      <c r="E14528" s="3" t="s">
        <v>1011</v>
      </c>
      <c r="F14528" s="3" t="s">
        <v>132</v>
      </c>
    </row>
    <row r="14529" spans="1:6" ht="45" customHeight="1" x14ac:dyDescent="0.25">
      <c r="A14529" s="3" t="s">
        <v>106</v>
      </c>
      <c r="B14529" s="3" t="s">
        <v>18755</v>
      </c>
      <c r="C14529" s="3" t="s">
        <v>1980</v>
      </c>
      <c r="D14529" s="3" t="s">
        <v>386</v>
      </c>
      <c r="E14529" s="3" t="s">
        <v>254</v>
      </c>
      <c r="F14529" s="3" t="s">
        <v>137</v>
      </c>
    </row>
    <row r="14530" spans="1:6" ht="45" customHeight="1" x14ac:dyDescent="0.25">
      <c r="A14530" s="3" t="s">
        <v>106</v>
      </c>
      <c r="B14530" s="3" t="s">
        <v>18756</v>
      </c>
      <c r="C14530" s="3" t="s">
        <v>3197</v>
      </c>
      <c r="D14530" s="3" t="s">
        <v>3032</v>
      </c>
      <c r="E14530" s="3" t="s">
        <v>284</v>
      </c>
      <c r="F14530" s="3" t="s">
        <v>137</v>
      </c>
    </row>
    <row r="14531" spans="1:6" ht="45" customHeight="1" x14ac:dyDescent="0.25">
      <c r="A14531" s="3" t="s">
        <v>106</v>
      </c>
      <c r="B14531" s="3" t="s">
        <v>18757</v>
      </c>
      <c r="C14531" s="3" t="s">
        <v>233</v>
      </c>
      <c r="D14531" s="3" t="s">
        <v>1678</v>
      </c>
      <c r="E14531" s="3" t="s">
        <v>871</v>
      </c>
      <c r="F14531" s="3" t="s">
        <v>132</v>
      </c>
    </row>
    <row r="14532" spans="1:6" ht="45" customHeight="1" x14ac:dyDescent="0.25">
      <c r="A14532" s="3" t="s">
        <v>106</v>
      </c>
      <c r="B14532" s="3" t="s">
        <v>18758</v>
      </c>
      <c r="C14532" s="3" t="s">
        <v>1983</v>
      </c>
      <c r="D14532" s="3" t="s">
        <v>1984</v>
      </c>
      <c r="E14532" s="3" t="s">
        <v>1985</v>
      </c>
      <c r="F14532" s="3" t="s">
        <v>132</v>
      </c>
    </row>
    <row r="14533" spans="1:6" ht="45" customHeight="1" x14ac:dyDescent="0.25">
      <c r="A14533" s="3" t="s">
        <v>106</v>
      </c>
      <c r="B14533" s="3" t="s">
        <v>18759</v>
      </c>
      <c r="C14533" s="3" t="s">
        <v>7283</v>
      </c>
      <c r="D14533" s="3" t="s">
        <v>1220</v>
      </c>
      <c r="E14533" s="3" t="s">
        <v>1988</v>
      </c>
      <c r="F14533" s="3" t="s">
        <v>132</v>
      </c>
    </row>
    <row r="14534" spans="1:6" ht="45" customHeight="1" x14ac:dyDescent="0.25">
      <c r="A14534" s="3" t="s">
        <v>106</v>
      </c>
      <c r="B14534" s="3" t="s">
        <v>18760</v>
      </c>
      <c r="C14534" s="3" t="s">
        <v>207</v>
      </c>
      <c r="D14534" s="3" t="s">
        <v>1990</v>
      </c>
      <c r="E14534" s="3" t="s">
        <v>1991</v>
      </c>
      <c r="F14534" s="3" t="s">
        <v>137</v>
      </c>
    </row>
    <row r="14535" spans="1:6" ht="45" customHeight="1" x14ac:dyDescent="0.25">
      <c r="A14535" s="3" t="s">
        <v>106</v>
      </c>
      <c r="B14535" s="3" t="s">
        <v>18761</v>
      </c>
      <c r="C14535" s="3" t="s">
        <v>402</v>
      </c>
      <c r="D14535" s="3" t="s">
        <v>148</v>
      </c>
      <c r="E14535" s="3" t="s">
        <v>2569</v>
      </c>
      <c r="F14535" s="3" t="s">
        <v>137</v>
      </c>
    </row>
    <row r="14536" spans="1:6" ht="45" customHeight="1" x14ac:dyDescent="0.25">
      <c r="A14536" s="3" t="s">
        <v>106</v>
      </c>
      <c r="B14536" s="3" t="s">
        <v>18762</v>
      </c>
      <c r="C14536" s="3" t="s">
        <v>650</v>
      </c>
      <c r="D14536" s="3" t="s">
        <v>1993</v>
      </c>
      <c r="E14536" s="3" t="s">
        <v>1994</v>
      </c>
      <c r="F14536" s="3" t="s">
        <v>137</v>
      </c>
    </row>
    <row r="14537" spans="1:6" ht="45" customHeight="1" x14ac:dyDescent="0.25">
      <c r="A14537" s="3" t="s">
        <v>106</v>
      </c>
      <c r="B14537" s="3" t="s">
        <v>18763</v>
      </c>
      <c r="C14537" s="3" t="s">
        <v>1770</v>
      </c>
      <c r="D14537" s="3" t="s">
        <v>1996</v>
      </c>
      <c r="E14537" s="3" t="s">
        <v>1247</v>
      </c>
      <c r="F14537" s="3" t="s">
        <v>137</v>
      </c>
    </row>
    <row r="14538" spans="1:6" ht="45" customHeight="1" x14ac:dyDescent="0.25">
      <c r="A14538" s="3" t="s">
        <v>106</v>
      </c>
      <c r="B14538" s="3" t="s">
        <v>18764</v>
      </c>
      <c r="C14538" s="3" t="s">
        <v>1998</v>
      </c>
      <c r="D14538" s="3" t="s">
        <v>238</v>
      </c>
      <c r="E14538" s="3" t="s">
        <v>1548</v>
      </c>
      <c r="F14538" s="3" t="s">
        <v>137</v>
      </c>
    </row>
    <row r="14539" spans="1:6" ht="45" customHeight="1" x14ac:dyDescent="0.25">
      <c r="A14539" s="3" t="s">
        <v>106</v>
      </c>
      <c r="B14539" s="3" t="s">
        <v>18765</v>
      </c>
      <c r="C14539" s="3" t="s">
        <v>2000</v>
      </c>
      <c r="D14539" s="3" t="s">
        <v>194</v>
      </c>
      <c r="E14539" s="3" t="s">
        <v>1750</v>
      </c>
      <c r="F14539" s="3" t="s">
        <v>137</v>
      </c>
    </row>
    <row r="14540" spans="1:6" ht="45" customHeight="1" x14ac:dyDescent="0.25">
      <c r="A14540" s="3" t="s">
        <v>106</v>
      </c>
      <c r="B14540" s="3" t="s">
        <v>18766</v>
      </c>
      <c r="C14540" s="3" t="s">
        <v>211</v>
      </c>
      <c r="D14540" s="3" t="s">
        <v>321</v>
      </c>
      <c r="E14540" s="3" t="s">
        <v>990</v>
      </c>
      <c r="F14540" s="3" t="s">
        <v>137</v>
      </c>
    </row>
    <row r="14541" spans="1:6" ht="45" customHeight="1" x14ac:dyDescent="0.25">
      <c r="A14541" s="3" t="s">
        <v>106</v>
      </c>
      <c r="B14541" s="3" t="s">
        <v>18767</v>
      </c>
      <c r="C14541" s="3" t="s">
        <v>2115</v>
      </c>
      <c r="D14541" s="3" t="s">
        <v>1033</v>
      </c>
      <c r="E14541" s="3" t="s">
        <v>321</v>
      </c>
      <c r="F14541" s="3" t="s">
        <v>137</v>
      </c>
    </row>
    <row r="14542" spans="1:6" ht="45" customHeight="1" x14ac:dyDescent="0.25">
      <c r="A14542" s="3" t="s">
        <v>106</v>
      </c>
      <c r="B14542" s="3" t="s">
        <v>18768</v>
      </c>
      <c r="C14542" s="3" t="s">
        <v>2117</v>
      </c>
      <c r="D14542" s="3" t="s">
        <v>455</v>
      </c>
      <c r="E14542" s="3" t="s">
        <v>602</v>
      </c>
      <c r="F14542" s="3" t="s">
        <v>132</v>
      </c>
    </row>
    <row r="14543" spans="1:6" ht="45" customHeight="1" x14ac:dyDescent="0.25">
      <c r="A14543" s="3" t="s">
        <v>106</v>
      </c>
      <c r="B14543" s="3" t="s">
        <v>18769</v>
      </c>
      <c r="C14543" s="3" t="s">
        <v>1080</v>
      </c>
      <c r="D14543" s="3" t="s">
        <v>1810</v>
      </c>
      <c r="E14543" s="3" t="s">
        <v>254</v>
      </c>
      <c r="F14543" s="3" t="s">
        <v>137</v>
      </c>
    </row>
    <row r="14544" spans="1:6" ht="45" customHeight="1" x14ac:dyDescent="0.25">
      <c r="A14544" s="3" t="s">
        <v>106</v>
      </c>
      <c r="B14544" s="3" t="s">
        <v>18770</v>
      </c>
      <c r="C14544" s="3" t="s">
        <v>1485</v>
      </c>
      <c r="D14544" s="3" t="s">
        <v>351</v>
      </c>
      <c r="E14544" s="3" t="s">
        <v>260</v>
      </c>
      <c r="F14544" s="3" t="s">
        <v>137</v>
      </c>
    </row>
    <row r="14545" spans="1:6" ht="45" customHeight="1" x14ac:dyDescent="0.25">
      <c r="A14545" s="3" t="s">
        <v>106</v>
      </c>
      <c r="B14545" s="3" t="s">
        <v>18771</v>
      </c>
      <c r="C14545" s="3" t="s">
        <v>1485</v>
      </c>
      <c r="D14545" s="3" t="s">
        <v>351</v>
      </c>
      <c r="E14545" s="3" t="s">
        <v>260</v>
      </c>
      <c r="F14545" s="3" t="s">
        <v>137</v>
      </c>
    </row>
    <row r="14546" spans="1:6" ht="45" customHeight="1" x14ac:dyDescent="0.25">
      <c r="A14546" s="3" t="s">
        <v>106</v>
      </c>
      <c r="B14546" s="3" t="s">
        <v>18772</v>
      </c>
      <c r="C14546" s="3" t="s">
        <v>2121</v>
      </c>
      <c r="D14546" s="3" t="s">
        <v>2122</v>
      </c>
      <c r="E14546" s="3" t="s">
        <v>451</v>
      </c>
      <c r="F14546" s="3" t="s">
        <v>137</v>
      </c>
    </row>
    <row r="14547" spans="1:6" ht="45" customHeight="1" x14ac:dyDescent="0.25">
      <c r="A14547" s="3" t="s">
        <v>106</v>
      </c>
      <c r="B14547" s="3" t="s">
        <v>18773</v>
      </c>
      <c r="C14547" s="3" t="s">
        <v>340</v>
      </c>
      <c r="D14547" s="3" t="s">
        <v>3916</v>
      </c>
      <c r="E14547" s="3" t="s">
        <v>3917</v>
      </c>
      <c r="F14547" s="3" t="s">
        <v>137</v>
      </c>
    </row>
    <row r="14548" spans="1:6" ht="45" customHeight="1" x14ac:dyDescent="0.25">
      <c r="A14548" s="3" t="s">
        <v>106</v>
      </c>
      <c r="B14548" s="3" t="s">
        <v>18774</v>
      </c>
      <c r="C14548" s="3" t="s">
        <v>1770</v>
      </c>
      <c r="D14548" s="3" t="s">
        <v>781</v>
      </c>
      <c r="E14548" s="3" t="s">
        <v>193</v>
      </c>
      <c r="F14548" s="3" t="s">
        <v>137</v>
      </c>
    </row>
    <row r="14549" spans="1:6" ht="45" customHeight="1" x14ac:dyDescent="0.25">
      <c r="A14549" s="3" t="s">
        <v>106</v>
      </c>
      <c r="B14549" s="3" t="s">
        <v>18775</v>
      </c>
      <c r="C14549" s="3" t="s">
        <v>147</v>
      </c>
      <c r="D14549" s="3" t="s">
        <v>3021</v>
      </c>
      <c r="E14549" s="3" t="s">
        <v>3919</v>
      </c>
      <c r="F14549" s="3" t="s">
        <v>137</v>
      </c>
    </row>
    <row r="14550" spans="1:6" ht="45" customHeight="1" x14ac:dyDescent="0.25">
      <c r="A14550" s="3" t="s">
        <v>106</v>
      </c>
      <c r="B14550" s="3" t="s">
        <v>18776</v>
      </c>
      <c r="C14550" s="3" t="s">
        <v>147</v>
      </c>
      <c r="D14550" s="3" t="s">
        <v>3021</v>
      </c>
      <c r="E14550" s="3" t="s">
        <v>3919</v>
      </c>
      <c r="F14550" s="3" t="s">
        <v>137</v>
      </c>
    </row>
    <row r="14551" spans="1:6" ht="45" customHeight="1" x14ac:dyDescent="0.25">
      <c r="A14551" s="3" t="s">
        <v>106</v>
      </c>
      <c r="B14551" s="3" t="s">
        <v>18777</v>
      </c>
      <c r="C14551" s="3" t="s">
        <v>3921</v>
      </c>
      <c r="D14551" s="3" t="s">
        <v>336</v>
      </c>
      <c r="E14551" s="3" t="s">
        <v>1220</v>
      </c>
      <c r="F14551" s="3" t="s">
        <v>132</v>
      </c>
    </row>
    <row r="14552" spans="1:6" ht="45" customHeight="1" x14ac:dyDescent="0.25">
      <c r="A14552" s="3" t="s">
        <v>106</v>
      </c>
      <c r="B14552" s="3" t="s">
        <v>18778</v>
      </c>
      <c r="C14552" s="3" t="s">
        <v>1998</v>
      </c>
      <c r="D14552" s="3" t="s">
        <v>291</v>
      </c>
      <c r="E14552" s="3" t="s">
        <v>1402</v>
      </c>
      <c r="F14552" s="3" t="s">
        <v>137</v>
      </c>
    </row>
    <row r="14553" spans="1:6" ht="45" customHeight="1" x14ac:dyDescent="0.25">
      <c r="A14553" s="3" t="s">
        <v>106</v>
      </c>
      <c r="B14553" s="3" t="s">
        <v>18779</v>
      </c>
      <c r="C14553" s="3" t="s">
        <v>7304</v>
      </c>
      <c r="D14553" s="3" t="s">
        <v>175</v>
      </c>
      <c r="E14553" s="3" t="s">
        <v>536</v>
      </c>
      <c r="F14553" s="3" t="s">
        <v>137</v>
      </c>
    </row>
    <row r="14554" spans="1:6" ht="45" customHeight="1" x14ac:dyDescent="0.25">
      <c r="A14554" s="3" t="s">
        <v>106</v>
      </c>
      <c r="B14554" s="3" t="s">
        <v>18780</v>
      </c>
      <c r="C14554" s="3" t="s">
        <v>7306</v>
      </c>
      <c r="D14554" s="3" t="s">
        <v>7307</v>
      </c>
      <c r="E14554" s="3" t="s">
        <v>296</v>
      </c>
      <c r="F14554" s="3" t="s">
        <v>132</v>
      </c>
    </row>
    <row r="14555" spans="1:6" ht="45" customHeight="1" x14ac:dyDescent="0.25">
      <c r="A14555" s="3" t="s">
        <v>106</v>
      </c>
      <c r="B14555" s="3" t="s">
        <v>18781</v>
      </c>
      <c r="C14555" s="3" t="s">
        <v>147</v>
      </c>
      <c r="D14555" s="3" t="s">
        <v>227</v>
      </c>
      <c r="E14555" s="3" t="s">
        <v>3924</v>
      </c>
      <c r="F14555" s="3" t="s">
        <v>137</v>
      </c>
    </row>
    <row r="14556" spans="1:6" ht="45" customHeight="1" x14ac:dyDescent="0.25">
      <c r="A14556" s="3" t="s">
        <v>106</v>
      </c>
      <c r="B14556" s="3" t="s">
        <v>18782</v>
      </c>
      <c r="C14556" s="3" t="s">
        <v>970</v>
      </c>
      <c r="D14556" s="3" t="s">
        <v>2144</v>
      </c>
      <c r="E14556" s="3" t="s">
        <v>378</v>
      </c>
      <c r="F14556" s="3" t="s">
        <v>137</v>
      </c>
    </row>
    <row r="14557" spans="1:6" ht="45" customHeight="1" x14ac:dyDescent="0.25">
      <c r="A14557" s="3" t="s">
        <v>106</v>
      </c>
      <c r="B14557" s="3" t="s">
        <v>18783</v>
      </c>
      <c r="C14557" s="3" t="s">
        <v>2457</v>
      </c>
      <c r="D14557" s="3" t="s">
        <v>3929</v>
      </c>
      <c r="E14557" s="3" t="s">
        <v>525</v>
      </c>
      <c r="F14557" s="3" t="s">
        <v>137</v>
      </c>
    </row>
    <row r="14558" spans="1:6" ht="45" customHeight="1" x14ac:dyDescent="0.25">
      <c r="A14558" s="3" t="s">
        <v>106</v>
      </c>
      <c r="B14558" s="3" t="s">
        <v>18784</v>
      </c>
      <c r="C14558" s="3" t="s">
        <v>546</v>
      </c>
      <c r="D14558" s="3" t="s">
        <v>3931</v>
      </c>
      <c r="E14558" s="3" t="s">
        <v>357</v>
      </c>
      <c r="F14558" s="3" t="s">
        <v>137</v>
      </c>
    </row>
    <row r="14559" spans="1:6" ht="45" customHeight="1" x14ac:dyDescent="0.25">
      <c r="A14559" s="3" t="s">
        <v>106</v>
      </c>
      <c r="B14559" s="3" t="s">
        <v>18785</v>
      </c>
      <c r="C14559" s="3" t="s">
        <v>1067</v>
      </c>
      <c r="D14559" s="3" t="s">
        <v>751</v>
      </c>
      <c r="E14559" s="3" t="s">
        <v>324</v>
      </c>
      <c r="F14559" s="3" t="s">
        <v>137</v>
      </c>
    </row>
    <row r="14560" spans="1:6" ht="45" customHeight="1" x14ac:dyDescent="0.25">
      <c r="A14560" s="3" t="s">
        <v>106</v>
      </c>
      <c r="B14560" s="3" t="s">
        <v>18786</v>
      </c>
      <c r="C14560" s="3" t="s">
        <v>3934</v>
      </c>
      <c r="D14560" s="3" t="s">
        <v>536</v>
      </c>
      <c r="E14560" s="3" t="s">
        <v>3935</v>
      </c>
      <c r="F14560" s="3" t="s">
        <v>137</v>
      </c>
    </row>
    <row r="14561" spans="1:6" ht="45" customHeight="1" x14ac:dyDescent="0.25">
      <c r="A14561" s="3" t="s">
        <v>106</v>
      </c>
      <c r="B14561" s="3" t="s">
        <v>18787</v>
      </c>
      <c r="C14561" s="3" t="s">
        <v>3937</v>
      </c>
      <c r="D14561" s="3" t="s">
        <v>586</v>
      </c>
      <c r="E14561" s="3" t="s">
        <v>436</v>
      </c>
      <c r="F14561" s="3" t="s">
        <v>137</v>
      </c>
    </row>
    <row r="14562" spans="1:6" ht="45" customHeight="1" x14ac:dyDescent="0.25">
      <c r="A14562" s="3" t="s">
        <v>106</v>
      </c>
      <c r="B14562" s="3" t="s">
        <v>18788</v>
      </c>
      <c r="C14562" s="3" t="s">
        <v>3939</v>
      </c>
      <c r="D14562" s="3" t="s">
        <v>170</v>
      </c>
      <c r="E14562" s="3" t="s">
        <v>1179</v>
      </c>
      <c r="F14562" s="3" t="s">
        <v>132</v>
      </c>
    </row>
    <row r="14563" spans="1:6" ht="45" customHeight="1" x14ac:dyDescent="0.25">
      <c r="A14563" s="3" t="s">
        <v>106</v>
      </c>
      <c r="B14563" s="3" t="s">
        <v>18789</v>
      </c>
      <c r="C14563" s="3" t="s">
        <v>2354</v>
      </c>
      <c r="D14563" s="3" t="s">
        <v>148</v>
      </c>
      <c r="E14563" s="3" t="s">
        <v>3941</v>
      </c>
      <c r="F14563" s="3" t="s">
        <v>137</v>
      </c>
    </row>
    <row r="14564" spans="1:6" ht="45" customHeight="1" x14ac:dyDescent="0.25">
      <c r="A14564" s="3" t="s">
        <v>106</v>
      </c>
      <c r="B14564" s="3" t="s">
        <v>18790</v>
      </c>
      <c r="C14564" s="3" t="s">
        <v>650</v>
      </c>
      <c r="D14564" s="3" t="s">
        <v>4042</v>
      </c>
      <c r="E14564" s="3" t="s">
        <v>254</v>
      </c>
      <c r="F14564" s="3" t="s">
        <v>137</v>
      </c>
    </row>
    <row r="14565" spans="1:6" ht="45" customHeight="1" x14ac:dyDescent="0.25">
      <c r="A14565" s="3" t="s">
        <v>106</v>
      </c>
      <c r="B14565" s="3" t="s">
        <v>18791</v>
      </c>
      <c r="C14565" s="3" t="s">
        <v>3943</v>
      </c>
      <c r="D14565" s="3" t="s">
        <v>974</v>
      </c>
      <c r="E14565" s="3" t="s">
        <v>1067</v>
      </c>
      <c r="F14565" s="3" t="s">
        <v>132</v>
      </c>
    </row>
    <row r="14566" spans="1:6" ht="45" customHeight="1" x14ac:dyDescent="0.25">
      <c r="A14566" s="3" t="s">
        <v>106</v>
      </c>
      <c r="B14566" s="3" t="s">
        <v>18792</v>
      </c>
      <c r="C14566" s="3" t="s">
        <v>3945</v>
      </c>
      <c r="D14566" s="3" t="s">
        <v>3946</v>
      </c>
      <c r="E14566" s="3" t="s">
        <v>602</v>
      </c>
      <c r="F14566" s="3" t="s">
        <v>137</v>
      </c>
    </row>
    <row r="14567" spans="1:6" ht="45" customHeight="1" x14ac:dyDescent="0.25">
      <c r="A14567" s="3" t="s">
        <v>106</v>
      </c>
      <c r="B14567" s="3" t="s">
        <v>18793</v>
      </c>
      <c r="C14567" s="3" t="s">
        <v>1080</v>
      </c>
      <c r="D14567" s="3" t="s">
        <v>253</v>
      </c>
      <c r="E14567" s="3" t="s">
        <v>1001</v>
      </c>
      <c r="F14567" s="3" t="s">
        <v>137</v>
      </c>
    </row>
    <row r="14568" spans="1:6" ht="45" customHeight="1" x14ac:dyDescent="0.25">
      <c r="A14568" s="3" t="s">
        <v>106</v>
      </c>
      <c r="B14568" s="3" t="s">
        <v>18794</v>
      </c>
      <c r="C14568" s="3" t="s">
        <v>7322</v>
      </c>
      <c r="D14568" s="3" t="s">
        <v>556</v>
      </c>
      <c r="E14568" s="3" t="s">
        <v>7323</v>
      </c>
      <c r="F14568" s="3" t="s">
        <v>137</v>
      </c>
    </row>
    <row r="14569" spans="1:6" ht="45" customHeight="1" x14ac:dyDescent="0.25">
      <c r="A14569" s="3" t="s">
        <v>106</v>
      </c>
      <c r="B14569" s="3" t="s">
        <v>18795</v>
      </c>
      <c r="C14569" s="3" t="s">
        <v>4013</v>
      </c>
      <c r="D14569" s="3" t="s">
        <v>4014</v>
      </c>
      <c r="E14569" s="3" t="s">
        <v>4015</v>
      </c>
      <c r="F14569" s="3" t="s">
        <v>137</v>
      </c>
    </row>
    <row r="14570" spans="1:6" ht="45" customHeight="1" x14ac:dyDescent="0.25">
      <c r="A14570" s="3" t="s">
        <v>106</v>
      </c>
      <c r="B14570" s="3" t="s">
        <v>18796</v>
      </c>
      <c r="C14570" s="3" t="s">
        <v>1067</v>
      </c>
      <c r="D14570" s="3" t="s">
        <v>4232</v>
      </c>
      <c r="E14570" s="3" t="s">
        <v>7326</v>
      </c>
      <c r="F14570" s="3" t="s">
        <v>137</v>
      </c>
    </row>
    <row r="14571" spans="1:6" ht="45" customHeight="1" x14ac:dyDescent="0.25">
      <c r="A14571" s="3" t="s">
        <v>106</v>
      </c>
      <c r="B14571" s="3" t="s">
        <v>18797</v>
      </c>
      <c r="C14571" s="3" t="s">
        <v>4018</v>
      </c>
      <c r="D14571" s="3" t="s">
        <v>4019</v>
      </c>
      <c r="E14571" s="3" t="s">
        <v>175</v>
      </c>
      <c r="F14571" s="3" t="s">
        <v>137</v>
      </c>
    </row>
    <row r="14572" spans="1:6" ht="45" customHeight="1" x14ac:dyDescent="0.25">
      <c r="A14572" s="3" t="s">
        <v>106</v>
      </c>
      <c r="B14572" s="3" t="s">
        <v>18798</v>
      </c>
      <c r="C14572" s="3" t="s">
        <v>4018</v>
      </c>
      <c r="D14572" s="3" t="s">
        <v>4019</v>
      </c>
      <c r="E14572" s="3" t="s">
        <v>175</v>
      </c>
      <c r="F14572" s="3" t="s">
        <v>137</v>
      </c>
    </row>
    <row r="14573" spans="1:6" ht="45" customHeight="1" x14ac:dyDescent="0.25">
      <c r="A14573" s="3" t="s">
        <v>106</v>
      </c>
      <c r="B14573" s="3" t="s">
        <v>18799</v>
      </c>
      <c r="C14573" s="3" t="s">
        <v>3541</v>
      </c>
      <c r="D14573" s="3" t="s">
        <v>321</v>
      </c>
      <c r="E14573" s="3" t="s">
        <v>3542</v>
      </c>
      <c r="F14573" s="3" t="s">
        <v>137</v>
      </c>
    </row>
    <row r="14574" spans="1:6" ht="45" customHeight="1" x14ac:dyDescent="0.25">
      <c r="A14574" s="3" t="s">
        <v>106</v>
      </c>
      <c r="B14574" s="3" t="s">
        <v>18800</v>
      </c>
      <c r="C14574" s="3" t="s">
        <v>1142</v>
      </c>
      <c r="D14574" s="3" t="s">
        <v>3544</v>
      </c>
      <c r="E14574" s="3" t="s">
        <v>2236</v>
      </c>
      <c r="F14574" s="3" t="s">
        <v>132</v>
      </c>
    </row>
    <row r="14575" spans="1:6" ht="45" customHeight="1" x14ac:dyDescent="0.25">
      <c r="A14575" s="3" t="s">
        <v>106</v>
      </c>
      <c r="B14575" s="3" t="s">
        <v>18801</v>
      </c>
      <c r="C14575" s="3" t="s">
        <v>3547</v>
      </c>
      <c r="D14575" s="3" t="s">
        <v>596</v>
      </c>
      <c r="E14575" s="3" t="s">
        <v>260</v>
      </c>
      <c r="F14575" s="3" t="s">
        <v>132</v>
      </c>
    </row>
    <row r="14576" spans="1:6" ht="45" customHeight="1" x14ac:dyDescent="0.25">
      <c r="A14576" s="3" t="s">
        <v>106</v>
      </c>
      <c r="B14576" s="3" t="s">
        <v>18802</v>
      </c>
      <c r="C14576" s="3" t="s">
        <v>353</v>
      </c>
      <c r="D14576" s="3" t="s">
        <v>175</v>
      </c>
      <c r="E14576" s="3" t="s">
        <v>2025</v>
      </c>
      <c r="F14576" s="3" t="s">
        <v>132</v>
      </c>
    </row>
    <row r="14577" spans="1:6" ht="45" customHeight="1" x14ac:dyDescent="0.25">
      <c r="A14577" s="3" t="s">
        <v>106</v>
      </c>
      <c r="B14577" s="3" t="s">
        <v>18803</v>
      </c>
      <c r="C14577" s="3" t="s">
        <v>240</v>
      </c>
      <c r="D14577" s="3" t="s">
        <v>7029</v>
      </c>
      <c r="E14577" s="3" t="s">
        <v>179</v>
      </c>
      <c r="F14577" s="3" t="s">
        <v>137</v>
      </c>
    </row>
    <row r="14578" spans="1:6" ht="45" customHeight="1" x14ac:dyDescent="0.25">
      <c r="A14578" s="3" t="s">
        <v>106</v>
      </c>
      <c r="B14578" s="3" t="s">
        <v>18804</v>
      </c>
      <c r="C14578" s="3" t="s">
        <v>353</v>
      </c>
      <c r="D14578" s="3" t="s">
        <v>7029</v>
      </c>
      <c r="E14578" s="3" t="s">
        <v>260</v>
      </c>
      <c r="F14578" s="3" t="s">
        <v>132</v>
      </c>
    </row>
    <row r="14579" spans="1:6" ht="45" customHeight="1" x14ac:dyDescent="0.25">
      <c r="A14579" s="3" t="s">
        <v>106</v>
      </c>
      <c r="B14579" s="3" t="s">
        <v>18805</v>
      </c>
      <c r="C14579" s="3" t="s">
        <v>3605</v>
      </c>
      <c r="D14579" s="3" t="s">
        <v>3606</v>
      </c>
      <c r="E14579" s="3" t="s">
        <v>1402</v>
      </c>
      <c r="F14579" s="3" t="s">
        <v>132</v>
      </c>
    </row>
    <row r="14580" spans="1:6" ht="45" customHeight="1" x14ac:dyDescent="0.25">
      <c r="A14580" s="3" t="s">
        <v>106</v>
      </c>
      <c r="B14580" s="3" t="s">
        <v>18806</v>
      </c>
      <c r="C14580" s="3" t="s">
        <v>1808</v>
      </c>
      <c r="D14580" s="3" t="s">
        <v>1732</v>
      </c>
      <c r="E14580" s="3" t="s">
        <v>2271</v>
      </c>
      <c r="F14580" s="3" t="s">
        <v>132</v>
      </c>
    </row>
    <row r="14581" spans="1:6" ht="45" customHeight="1" x14ac:dyDescent="0.25">
      <c r="A14581" s="3" t="s">
        <v>106</v>
      </c>
      <c r="B14581" s="3" t="s">
        <v>18807</v>
      </c>
      <c r="C14581" s="3" t="s">
        <v>3610</v>
      </c>
      <c r="D14581" s="3" t="s">
        <v>148</v>
      </c>
      <c r="E14581" s="3" t="s">
        <v>175</v>
      </c>
      <c r="F14581" s="3" t="s">
        <v>132</v>
      </c>
    </row>
    <row r="14582" spans="1:6" ht="45" customHeight="1" x14ac:dyDescent="0.25">
      <c r="A14582" s="3" t="s">
        <v>106</v>
      </c>
      <c r="B14582" s="3" t="s">
        <v>18808</v>
      </c>
      <c r="C14582" s="3" t="s">
        <v>3612</v>
      </c>
      <c r="D14582" s="3" t="s">
        <v>3613</v>
      </c>
      <c r="E14582" s="3" t="s">
        <v>3614</v>
      </c>
      <c r="F14582" s="3" t="s">
        <v>132</v>
      </c>
    </row>
    <row r="14583" spans="1:6" ht="45" customHeight="1" x14ac:dyDescent="0.25">
      <c r="A14583" s="3" t="s">
        <v>106</v>
      </c>
      <c r="B14583" s="3" t="s">
        <v>18809</v>
      </c>
      <c r="C14583" s="3" t="s">
        <v>3619</v>
      </c>
      <c r="D14583" s="3" t="s">
        <v>3620</v>
      </c>
      <c r="E14583" s="3" t="s">
        <v>160</v>
      </c>
      <c r="F14583" s="3" t="s">
        <v>132</v>
      </c>
    </row>
    <row r="14584" spans="1:6" ht="45" customHeight="1" x14ac:dyDescent="0.25">
      <c r="A14584" s="3" t="s">
        <v>106</v>
      </c>
      <c r="B14584" s="3" t="s">
        <v>18810</v>
      </c>
      <c r="C14584" s="3" t="s">
        <v>3622</v>
      </c>
      <c r="D14584" s="3" t="s">
        <v>296</v>
      </c>
      <c r="E14584" s="3" t="s">
        <v>530</v>
      </c>
      <c r="F14584" s="3" t="s">
        <v>137</v>
      </c>
    </row>
    <row r="14585" spans="1:6" ht="45" customHeight="1" x14ac:dyDescent="0.25">
      <c r="A14585" s="3" t="s">
        <v>106</v>
      </c>
      <c r="B14585" s="3" t="s">
        <v>18811</v>
      </c>
      <c r="C14585" s="3" t="s">
        <v>3624</v>
      </c>
      <c r="D14585" s="3" t="s">
        <v>3625</v>
      </c>
      <c r="E14585" s="3" t="s">
        <v>324</v>
      </c>
      <c r="F14585" s="3" t="s">
        <v>132</v>
      </c>
    </row>
    <row r="14586" spans="1:6" ht="45" customHeight="1" x14ac:dyDescent="0.25">
      <c r="A14586" s="3" t="s">
        <v>106</v>
      </c>
      <c r="B14586" s="3" t="s">
        <v>18812</v>
      </c>
      <c r="C14586" s="3" t="s">
        <v>567</v>
      </c>
      <c r="D14586" s="3" t="s">
        <v>175</v>
      </c>
      <c r="E14586" s="3" t="s">
        <v>358</v>
      </c>
      <c r="F14586" s="3" t="s">
        <v>132</v>
      </c>
    </row>
    <row r="14587" spans="1:6" ht="45" customHeight="1" x14ac:dyDescent="0.25">
      <c r="A14587" s="3" t="s">
        <v>106</v>
      </c>
      <c r="B14587" s="3" t="s">
        <v>18813</v>
      </c>
      <c r="C14587" s="3" t="s">
        <v>411</v>
      </c>
      <c r="D14587" s="3" t="s">
        <v>3628</v>
      </c>
      <c r="E14587" s="3" t="s">
        <v>759</v>
      </c>
      <c r="F14587" s="3" t="s">
        <v>132</v>
      </c>
    </row>
    <row r="14588" spans="1:6" ht="45" customHeight="1" x14ac:dyDescent="0.25">
      <c r="A14588" s="3" t="s">
        <v>106</v>
      </c>
      <c r="B14588" s="3" t="s">
        <v>18814</v>
      </c>
      <c r="C14588" s="3" t="s">
        <v>3630</v>
      </c>
      <c r="D14588" s="3" t="s">
        <v>530</v>
      </c>
      <c r="E14588" s="3" t="s">
        <v>684</v>
      </c>
      <c r="F14588" s="3" t="s">
        <v>137</v>
      </c>
    </row>
    <row r="14589" spans="1:6" ht="45" customHeight="1" x14ac:dyDescent="0.25">
      <c r="A14589" s="3" t="s">
        <v>106</v>
      </c>
      <c r="B14589" s="3" t="s">
        <v>18815</v>
      </c>
      <c r="C14589" s="3" t="s">
        <v>7349</v>
      </c>
      <c r="D14589" s="3" t="s">
        <v>7350</v>
      </c>
      <c r="E14589" s="3" t="s">
        <v>759</v>
      </c>
      <c r="F14589" s="3" t="s">
        <v>137</v>
      </c>
    </row>
    <row r="14590" spans="1:6" ht="45" customHeight="1" x14ac:dyDescent="0.25">
      <c r="A14590" s="3" t="s">
        <v>106</v>
      </c>
      <c r="B14590" s="3" t="s">
        <v>18816</v>
      </c>
      <c r="C14590" s="3" t="s">
        <v>1716</v>
      </c>
      <c r="D14590" s="3" t="s">
        <v>589</v>
      </c>
      <c r="E14590" s="3" t="s">
        <v>1501</v>
      </c>
      <c r="F14590" s="3" t="s">
        <v>137</v>
      </c>
    </row>
    <row r="14591" spans="1:6" ht="45" customHeight="1" x14ac:dyDescent="0.25">
      <c r="A14591" s="3" t="s">
        <v>106</v>
      </c>
      <c r="B14591" s="3" t="s">
        <v>18817</v>
      </c>
      <c r="C14591" s="3" t="s">
        <v>151</v>
      </c>
      <c r="D14591" s="3" t="s">
        <v>7151</v>
      </c>
      <c r="E14591" s="3" t="s">
        <v>530</v>
      </c>
      <c r="F14591" s="3" t="s">
        <v>137</v>
      </c>
    </row>
    <row r="14592" spans="1:6" ht="45" customHeight="1" x14ac:dyDescent="0.25">
      <c r="A14592" s="3" t="s">
        <v>106</v>
      </c>
      <c r="B14592" s="3" t="s">
        <v>18818</v>
      </c>
      <c r="C14592" s="3" t="s">
        <v>3638</v>
      </c>
      <c r="D14592" s="3" t="s">
        <v>324</v>
      </c>
      <c r="E14592" s="3" t="s">
        <v>296</v>
      </c>
      <c r="F14592" s="3" t="s">
        <v>137</v>
      </c>
    </row>
    <row r="14593" spans="1:6" ht="45" customHeight="1" x14ac:dyDescent="0.25">
      <c r="A14593" s="3" t="s">
        <v>106</v>
      </c>
      <c r="B14593" s="3" t="s">
        <v>18819</v>
      </c>
      <c r="C14593" s="3" t="s">
        <v>3640</v>
      </c>
      <c r="D14593" s="3" t="s">
        <v>898</v>
      </c>
      <c r="E14593" s="3" t="s">
        <v>7355</v>
      </c>
      <c r="F14593" s="3" t="s">
        <v>132</v>
      </c>
    </row>
    <row r="14594" spans="1:6" ht="45" customHeight="1" x14ac:dyDescent="0.25">
      <c r="A14594" s="3" t="s">
        <v>106</v>
      </c>
      <c r="B14594" s="3" t="s">
        <v>18820</v>
      </c>
      <c r="C14594" s="3" t="s">
        <v>7357</v>
      </c>
      <c r="D14594" s="3" t="s">
        <v>7358</v>
      </c>
      <c r="E14594" s="3" t="s">
        <v>7359</v>
      </c>
      <c r="F14594" s="3" t="s">
        <v>137</v>
      </c>
    </row>
    <row r="14595" spans="1:6" ht="45" customHeight="1" x14ac:dyDescent="0.25">
      <c r="A14595" s="3" t="s">
        <v>106</v>
      </c>
      <c r="B14595" s="3" t="s">
        <v>18821</v>
      </c>
      <c r="C14595" s="3" t="s">
        <v>1770</v>
      </c>
      <c r="D14595" s="3" t="s">
        <v>1061</v>
      </c>
      <c r="E14595" s="3" t="s">
        <v>3643</v>
      </c>
      <c r="F14595" s="3" t="s">
        <v>137</v>
      </c>
    </row>
    <row r="14596" spans="1:6" ht="45" customHeight="1" x14ac:dyDescent="0.25">
      <c r="A14596" s="3" t="s">
        <v>106</v>
      </c>
      <c r="B14596" s="3" t="s">
        <v>18822</v>
      </c>
      <c r="C14596" s="3" t="s">
        <v>3645</v>
      </c>
      <c r="D14596" s="3" t="s">
        <v>3646</v>
      </c>
      <c r="E14596" s="3" t="s">
        <v>512</v>
      </c>
      <c r="F14596" s="3" t="s">
        <v>137</v>
      </c>
    </row>
    <row r="14597" spans="1:6" ht="45" customHeight="1" x14ac:dyDescent="0.25">
      <c r="A14597" s="3" t="s">
        <v>106</v>
      </c>
      <c r="B14597" s="3" t="s">
        <v>18823</v>
      </c>
      <c r="C14597" s="3" t="s">
        <v>3648</v>
      </c>
      <c r="D14597" s="3" t="s">
        <v>378</v>
      </c>
      <c r="E14597" s="3" t="s">
        <v>2271</v>
      </c>
      <c r="F14597" s="3" t="s">
        <v>132</v>
      </c>
    </row>
    <row r="14598" spans="1:6" ht="45" customHeight="1" x14ac:dyDescent="0.25">
      <c r="A14598" s="3" t="s">
        <v>106</v>
      </c>
      <c r="B14598" s="3" t="s">
        <v>18824</v>
      </c>
      <c r="C14598" s="3" t="s">
        <v>223</v>
      </c>
      <c r="D14598" s="3" t="s">
        <v>324</v>
      </c>
      <c r="E14598" s="3" t="s">
        <v>309</v>
      </c>
      <c r="F14598" s="3" t="s">
        <v>137</v>
      </c>
    </row>
    <row r="14599" spans="1:6" ht="45" customHeight="1" x14ac:dyDescent="0.25">
      <c r="A14599" s="3" t="s">
        <v>106</v>
      </c>
      <c r="B14599" s="3" t="s">
        <v>18825</v>
      </c>
      <c r="C14599" s="3" t="s">
        <v>1716</v>
      </c>
      <c r="D14599" s="3" t="s">
        <v>221</v>
      </c>
      <c r="E14599" s="3" t="s">
        <v>4286</v>
      </c>
      <c r="F14599" s="3" t="s">
        <v>137</v>
      </c>
    </row>
    <row r="14600" spans="1:6" ht="45" customHeight="1" x14ac:dyDescent="0.25">
      <c r="A14600" s="3" t="s">
        <v>106</v>
      </c>
      <c r="B14600" s="3" t="s">
        <v>18826</v>
      </c>
      <c r="C14600" s="3" t="s">
        <v>4288</v>
      </c>
      <c r="D14600" s="3" t="s">
        <v>3981</v>
      </c>
      <c r="E14600" s="3" t="s">
        <v>1806</v>
      </c>
      <c r="F14600" s="3" t="s">
        <v>137</v>
      </c>
    </row>
    <row r="14601" spans="1:6" ht="45" customHeight="1" x14ac:dyDescent="0.25">
      <c r="A14601" s="3" t="s">
        <v>106</v>
      </c>
      <c r="B14601" s="3" t="s">
        <v>18827</v>
      </c>
      <c r="C14601" s="3" t="s">
        <v>4290</v>
      </c>
      <c r="D14601" s="3" t="s">
        <v>260</v>
      </c>
      <c r="E14601" s="3" t="s">
        <v>292</v>
      </c>
      <c r="F14601" s="3" t="s">
        <v>137</v>
      </c>
    </row>
    <row r="14602" spans="1:6" ht="45" customHeight="1" x14ac:dyDescent="0.25">
      <c r="A14602" s="3" t="s">
        <v>106</v>
      </c>
      <c r="B14602" s="3" t="s">
        <v>18828</v>
      </c>
      <c r="C14602" s="3" t="s">
        <v>4294</v>
      </c>
      <c r="D14602" s="3" t="s">
        <v>461</v>
      </c>
      <c r="E14602" s="3" t="s">
        <v>1372</v>
      </c>
      <c r="F14602" s="3" t="s">
        <v>132</v>
      </c>
    </row>
    <row r="14603" spans="1:6" ht="45" customHeight="1" x14ac:dyDescent="0.25">
      <c r="A14603" s="3" t="s">
        <v>106</v>
      </c>
      <c r="B14603" s="3" t="s">
        <v>18829</v>
      </c>
      <c r="C14603" s="3" t="s">
        <v>4299</v>
      </c>
      <c r="D14603" s="3" t="s">
        <v>225</v>
      </c>
      <c r="E14603" s="3" t="s">
        <v>205</v>
      </c>
      <c r="F14603" s="3" t="s">
        <v>137</v>
      </c>
    </row>
    <row r="14604" spans="1:6" ht="45" customHeight="1" x14ac:dyDescent="0.25">
      <c r="A14604" s="3" t="s">
        <v>106</v>
      </c>
      <c r="B14604" s="3" t="s">
        <v>18830</v>
      </c>
      <c r="C14604" s="3" t="s">
        <v>4301</v>
      </c>
      <c r="D14604" s="3" t="s">
        <v>268</v>
      </c>
      <c r="E14604" s="3" t="s">
        <v>175</v>
      </c>
      <c r="F14604" s="3" t="s">
        <v>132</v>
      </c>
    </row>
    <row r="14605" spans="1:6" ht="45" customHeight="1" x14ac:dyDescent="0.25">
      <c r="A14605" s="3" t="s">
        <v>106</v>
      </c>
      <c r="B14605" s="3" t="s">
        <v>18831</v>
      </c>
      <c r="C14605" s="3" t="s">
        <v>369</v>
      </c>
      <c r="D14605" s="3" t="s">
        <v>2258</v>
      </c>
      <c r="E14605" s="3" t="s">
        <v>2025</v>
      </c>
      <c r="F14605" s="3" t="s">
        <v>137</v>
      </c>
    </row>
    <row r="14606" spans="1:6" ht="45" customHeight="1" x14ac:dyDescent="0.25">
      <c r="A14606" s="3" t="s">
        <v>106</v>
      </c>
      <c r="B14606" s="3" t="s">
        <v>18832</v>
      </c>
      <c r="C14606" s="3" t="s">
        <v>4304</v>
      </c>
      <c r="D14606" s="3" t="s">
        <v>753</v>
      </c>
      <c r="E14606" s="3" t="s">
        <v>4305</v>
      </c>
      <c r="F14606" s="3" t="s">
        <v>132</v>
      </c>
    </row>
    <row r="14607" spans="1:6" ht="45" customHeight="1" x14ac:dyDescent="0.25">
      <c r="A14607" s="3" t="s">
        <v>106</v>
      </c>
      <c r="B14607" s="3" t="s">
        <v>18833</v>
      </c>
      <c r="C14607" s="3" t="s">
        <v>4358</v>
      </c>
      <c r="D14607" s="3" t="s">
        <v>7373</v>
      </c>
      <c r="E14607" s="3" t="s">
        <v>1899</v>
      </c>
      <c r="F14607" s="3" t="s">
        <v>132</v>
      </c>
    </row>
    <row r="14608" spans="1:6" ht="45" customHeight="1" x14ac:dyDescent="0.25">
      <c r="A14608" s="3" t="s">
        <v>106</v>
      </c>
      <c r="B14608" s="3" t="s">
        <v>18834</v>
      </c>
      <c r="C14608" s="3" t="s">
        <v>402</v>
      </c>
      <c r="D14608" s="3" t="s">
        <v>205</v>
      </c>
      <c r="E14608" s="3" t="s">
        <v>1942</v>
      </c>
      <c r="F14608" s="3" t="s">
        <v>137</v>
      </c>
    </row>
    <row r="14609" spans="1:6" ht="45" customHeight="1" x14ac:dyDescent="0.25">
      <c r="A14609" s="3" t="s">
        <v>106</v>
      </c>
      <c r="B14609" s="3" t="s">
        <v>18835</v>
      </c>
      <c r="C14609" s="3" t="s">
        <v>4361</v>
      </c>
      <c r="D14609" s="3" t="s">
        <v>221</v>
      </c>
      <c r="E14609" s="3" t="s">
        <v>160</v>
      </c>
      <c r="F14609" s="3" t="s">
        <v>132</v>
      </c>
    </row>
    <row r="14610" spans="1:6" ht="45" customHeight="1" x14ac:dyDescent="0.25">
      <c r="A14610" s="3" t="s">
        <v>106</v>
      </c>
      <c r="B14610" s="3" t="s">
        <v>18836</v>
      </c>
      <c r="C14610" s="3" t="s">
        <v>4365</v>
      </c>
      <c r="D14610" s="3" t="s">
        <v>350</v>
      </c>
      <c r="E14610" s="3" t="s">
        <v>572</v>
      </c>
      <c r="F14610" s="3" t="s">
        <v>132</v>
      </c>
    </row>
    <row r="14611" spans="1:6" ht="45" customHeight="1" x14ac:dyDescent="0.25">
      <c r="A14611" s="3" t="s">
        <v>106</v>
      </c>
      <c r="B14611" s="3" t="s">
        <v>18837</v>
      </c>
      <c r="C14611" s="3" t="s">
        <v>879</v>
      </c>
      <c r="D14611" s="3" t="s">
        <v>4369</v>
      </c>
      <c r="E14611" s="3" t="s">
        <v>651</v>
      </c>
      <c r="F14611" s="3" t="s">
        <v>132</v>
      </c>
    </row>
    <row r="14612" spans="1:6" ht="45" customHeight="1" x14ac:dyDescent="0.25">
      <c r="A14612" s="3" t="s">
        <v>106</v>
      </c>
      <c r="B14612" s="3" t="s">
        <v>18838</v>
      </c>
      <c r="C14612" s="3" t="s">
        <v>4371</v>
      </c>
      <c r="D14612" s="3" t="s">
        <v>6788</v>
      </c>
      <c r="E14612" s="3" t="s">
        <v>272</v>
      </c>
      <c r="F14612" s="3" t="s">
        <v>132</v>
      </c>
    </row>
    <row r="14613" spans="1:6" ht="45" customHeight="1" x14ac:dyDescent="0.25">
      <c r="A14613" s="3" t="s">
        <v>106</v>
      </c>
      <c r="B14613" s="3" t="s">
        <v>18839</v>
      </c>
      <c r="C14613" s="3" t="s">
        <v>3939</v>
      </c>
      <c r="D14613" s="3" t="s">
        <v>4373</v>
      </c>
      <c r="E14613" s="3" t="s">
        <v>2475</v>
      </c>
      <c r="F14613" s="3" t="s">
        <v>132</v>
      </c>
    </row>
    <row r="14614" spans="1:6" ht="45" customHeight="1" x14ac:dyDescent="0.25">
      <c r="A14614" s="3" t="s">
        <v>106</v>
      </c>
      <c r="B14614" s="3" t="s">
        <v>18840</v>
      </c>
      <c r="C14614" s="3" t="s">
        <v>4375</v>
      </c>
      <c r="D14614" s="3" t="s">
        <v>358</v>
      </c>
      <c r="E14614" s="3" t="s">
        <v>4376</v>
      </c>
      <c r="F14614" s="3" t="s">
        <v>132</v>
      </c>
    </row>
    <row r="14615" spans="1:6" ht="45" customHeight="1" x14ac:dyDescent="0.25">
      <c r="A14615" s="3" t="s">
        <v>106</v>
      </c>
      <c r="B14615" s="3" t="s">
        <v>18841</v>
      </c>
      <c r="C14615" s="3" t="s">
        <v>1808</v>
      </c>
      <c r="D14615" s="3" t="s">
        <v>1732</v>
      </c>
      <c r="E14615" s="3" t="s">
        <v>7382</v>
      </c>
      <c r="F14615" s="3" t="s">
        <v>137</v>
      </c>
    </row>
    <row r="14616" spans="1:6" ht="45" customHeight="1" x14ac:dyDescent="0.25">
      <c r="A14616" s="3" t="s">
        <v>106</v>
      </c>
      <c r="B14616" s="3" t="s">
        <v>18842</v>
      </c>
      <c r="C14616" s="3" t="s">
        <v>4379</v>
      </c>
      <c r="D14616" s="3" t="s">
        <v>357</v>
      </c>
      <c r="E14616" s="3" t="s">
        <v>314</v>
      </c>
      <c r="F14616" s="3" t="s">
        <v>132</v>
      </c>
    </row>
    <row r="14617" spans="1:6" ht="45" customHeight="1" x14ac:dyDescent="0.25">
      <c r="A14617" s="3" t="s">
        <v>106</v>
      </c>
      <c r="B14617" s="3" t="s">
        <v>18843</v>
      </c>
      <c r="C14617" s="3" t="s">
        <v>4381</v>
      </c>
      <c r="D14617" s="3" t="s">
        <v>7385</v>
      </c>
      <c r="E14617" s="3" t="s">
        <v>4383</v>
      </c>
      <c r="F14617" s="3" t="s">
        <v>137</v>
      </c>
    </row>
    <row r="14618" spans="1:6" ht="45" customHeight="1" x14ac:dyDescent="0.25">
      <c r="A14618" s="3" t="s">
        <v>106</v>
      </c>
      <c r="B14618" s="3" t="s">
        <v>18844</v>
      </c>
      <c r="C14618" s="3" t="s">
        <v>1777</v>
      </c>
      <c r="D14618" s="3" t="s">
        <v>689</v>
      </c>
      <c r="E14618" s="3" t="s">
        <v>684</v>
      </c>
      <c r="F14618" s="3" t="s">
        <v>137</v>
      </c>
    </row>
    <row r="14619" spans="1:6" ht="45" customHeight="1" x14ac:dyDescent="0.25">
      <c r="A14619" s="3" t="s">
        <v>106</v>
      </c>
      <c r="B14619" s="3" t="s">
        <v>18845</v>
      </c>
      <c r="C14619" s="3" t="s">
        <v>7388</v>
      </c>
      <c r="D14619" s="3" t="s">
        <v>244</v>
      </c>
      <c r="E14619" s="3" t="s">
        <v>7389</v>
      </c>
      <c r="F14619" s="3" t="s">
        <v>132</v>
      </c>
    </row>
    <row r="14620" spans="1:6" ht="45" customHeight="1" x14ac:dyDescent="0.25">
      <c r="A14620" s="3" t="s">
        <v>106</v>
      </c>
      <c r="B14620" s="3" t="s">
        <v>18846</v>
      </c>
      <c r="C14620" s="3" t="s">
        <v>7391</v>
      </c>
      <c r="D14620" s="3" t="s">
        <v>6851</v>
      </c>
      <c r="E14620" s="3" t="s">
        <v>292</v>
      </c>
      <c r="F14620" s="3" t="s">
        <v>132</v>
      </c>
    </row>
    <row r="14621" spans="1:6" ht="45" customHeight="1" x14ac:dyDescent="0.25">
      <c r="A14621" s="3" t="s">
        <v>106</v>
      </c>
      <c r="B14621" s="3" t="s">
        <v>18847</v>
      </c>
      <c r="C14621" s="3" t="s">
        <v>4391</v>
      </c>
      <c r="D14621" s="3" t="s">
        <v>4392</v>
      </c>
      <c r="E14621" s="3" t="s">
        <v>6817</v>
      </c>
      <c r="F14621" s="3" t="s">
        <v>137</v>
      </c>
    </row>
    <row r="14622" spans="1:6" ht="45" customHeight="1" x14ac:dyDescent="0.25">
      <c r="A14622" s="3" t="s">
        <v>106</v>
      </c>
      <c r="B14622" s="3" t="s">
        <v>18848</v>
      </c>
      <c r="C14622" s="3" t="s">
        <v>139</v>
      </c>
      <c r="D14622" s="3" t="s">
        <v>4394</v>
      </c>
      <c r="E14622" s="3" t="s">
        <v>357</v>
      </c>
      <c r="F14622" s="3" t="s">
        <v>132</v>
      </c>
    </row>
    <row r="14623" spans="1:6" ht="45" customHeight="1" x14ac:dyDescent="0.25">
      <c r="A14623" s="3" t="s">
        <v>106</v>
      </c>
      <c r="B14623" s="3" t="s">
        <v>18849</v>
      </c>
      <c r="C14623" s="3" t="s">
        <v>7395</v>
      </c>
      <c r="D14623" s="3" t="s">
        <v>1952</v>
      </c>
      <c r="E14623" s="3" t="s">
        <v>2185</v>
      </c>
      <c r="F14623" s="3" t="s">
        <v>137</v>
      </c>
    </row>
    <row r="14624" spans="1:6" ht="45" customHeight="1" x14ac:dyDescent="0.25">
      <c r="A14624" s="3" t="s">
        <v>106</v>
      </c>
      <c r="B14624" s="3" t="s">
        <v>18850</v>
      </c>
      <c r="C14624" s="3" t="s">
        <v>981</v>
      </c>
      <c r="D14624" s="3" t="s">
        <v>2183</v>
      </c>
      <c r="E14624" s="3" t="s">
        <v>4396</v>
      </c>
      <c r="F14624" s="3" t="s">
        <v>137</v>
      </c>
    </row>
    <row r="14625" spans="1:6" ht="45" customHeight="1" x14ac:dyDescent="0.25">
      <c r="A14625" s="3" t="s">
        <v>106</v>
      </c>
      <c r="B14625" s="3" t="s">
        <v>18851</v>
      </c>
      <c r="C14625" s="3" t="s">
        <v>3496</v>
      </c>
      <c r="D14625" s="3" t="s">
        <v>292</v>
      </c>
      <c r="E14625" s="3" t="s">
        <v>5086</v>
      </c>
      <c r="F14625" s="3" t="s">
        <v>132</v>
      </c>
    </row>
    <row r="14626" spans="1:6" ht="45" customHeight="1" x14ac:dyDescent="0.25">
      <c r="A14626" s="3" t="s">
        <v>106</v>
      </c>
      <c r="B14626" s="3" t="s">
        <v>18852</v>
      </c>
      <c r="C14626" s="3" t="s">
        <v>5684</v>
      </c>
      <c r="D14626" s="3" t="s">
        <v>5685</v>
      </c>
      <c r="E14626" s="3" t="s">
        <v>424</v>
      </c>
      <c r="F14626" s="3" t="s">
        <v>132</v>
      </c>
    </row>
    <row r="14627" spans="1:6" ht="45" customHeight="1" x14ac:dyDescent="0.25">
      <c r="A14627" s="3" t="s">
        <v>106</v>
      </c>
      <c r="B14627" s="3" t="s">
        <v>18853</v>
      </c>
      <c r="C14627" s="3" t="s">
        <v>5687</v>
      </c>
      <c r="D14627" s="3" t="s">
        <v>1008</v>
      </c>
      <c r="E14627" s="3" t="s">
        <v>427</v>
      </c>
      <c r="F14627" s="3" t="s">
        <v>132</v>
      </c>
    </row>
    <row r="14628" spans="1:6" ht="45" customHeight="1" x14ac:dyDescent="0.25">
      <c r="A14628" s="3" t="s">
        <v>106</v>
      </c>
      <c r="B14628" s="3" t="s">
        <v>18854</v>
      </c>
      <c r="C14628" s="3" t="s">
        <v>7430</v>
      </c>
      <c r="D14628" s="3" t="s">
        <v>688</v>
      </c>
      <c r="E14628" s="3" t="s">
        <v>1119</v>
      </c>
      <c r="F14628" s="3" t="s">
        <v>132</v>
      </c>
    </row>
    <row r="14629" spans="1:6" ht="45" customHeight="1" x14ac:dyDescent="0.25">
      <c r="A14629" s="3" t="s">
        <v>106</v>
      </c>
      <c r="B14629" s="3" t="s">
        <v>18855</v>
      </c>
      <c r="C14629" s="3" t="s">
        <v>5690</v>
      </c>
      <c r="D14629" s="3" t="s">
        <v>990</v>
      </c>
      <c r="E14629" s="3" t="s">
        <v>7432</v>
      </c>
      <c r="F14629" s="3" t="s">
        <v>132</v>
      </c>
    </row>
    <row r="14630" spans="1:6" ht="45" customHeight="1" x14ac:dyDescent="0.25">
      <c r="A14630" s="3" t="s">
        <v>106</v>
      </c>
      <c r="B14630" s="3" t="s">
        <v>18856</v>
      </c>
      <c r="C14630" s="3" t="s">
        <v>3525</v>
      </c>
      <c r="D14630" s="3" t="s">
        <v>178</v>
      </c>
      <c r="E14630" s="3" t="s">
        <v>525</v>
      </c>
      <c r="F14630" s="3" t="s">
        <v>132</v>
      </c>
    </row>
    <row r="14631" spans="1:6" ht="45" customHeight="1" x14ac:dyDescent="0.25">
      <c r="A14631" s="3" t="s">
        <v>106</v>
      </c>
      <c r="B14631" s="3" t="s">
        <v>18857</v>
      </c>
      <c r="C14631" s="3" t="s">
        <v>1271</v>
      </c>
      <c r="D14631" s="3" t="s">
        <v>253</v>
      </c>
      <c r="E14631" s="3" t="s">
        <v>317</v>
      </c>
      <c r="F14631" s="3" t="s">
        <v>132</v>
      </c>
    </row>
    <row r="14632" spans="1:6" ht="45" customHeight="1" x14ac:dyDescent="0.25">
      <c r="A14632" s="3" t="s">
        <v>106</v>
      </c>
      <c r="B14632" s="3" t="s">
        <v>18858</v>
      </c>
      <c r="C14632" s="3" t="s">
        <v>6523</v>
      </c>
      <c r="D14632" s="3" t="s">
        <v>5629</v>
      </c>
      <c r="E14632" s="3" t="s">
        <v>227</v>
      </c>
      <c r="F14632" s="3" t="s">
        <v>137</v>
      </c>
    </row>
    <row r="14633" spans="1:6" ht="45" customHeight="1" x14ac:dyDescent="0.25">
      <c r="A14633" s="3" t="s">
        <v>106</v>
      </c>
      <c r="B14633" s="3" t="s">
        <v>18859</v>
      </c>
      <c r="C14633" s="3" t="s">
        <v>1580</v>
      </c>
      <c r="D14633" s="3" t="s">
        <v>267</v>
      </c>
      <c r="E14633" s="3" t="s">
        <v>7645</v>
      </c>
      <c r="F14633" s="3" t="s">
        <v>137</v>
      </c>
    </row>
    <row r="14634" spans="1:6" ht="45" customHeight="1" x14ac:dyDescent="0.25">
      <c r="A14634" s="3" t="s">
        <v>106</v>
      </c>
      <c r="B14634" s="3" t="s">
        <v>18860</v>
      </c>
      <c r="C14634" s="3" t="s">
        <v>3329</v>
      </c>
      <c r="D14634" s="3" t="s">
        <v>1280</v>
      </c>
      <c r="E14634" s="3" t="s">
        <v>7647</v>
      </c>
      <c r="F14634" s="3" t="s">
        <v>132</v>
      </c>
    </row>
    <row r="14635" spans="1:6" ht="45" customHeight="1" x14ac:dyDescent="0.25">
      <c r="A14635" s="3" t="s">
        <v>106</v>
      </c>
      <c r="B14635" s="3" t="s">
        <v>18861</v>
      </c>
      <c r="C14635" s="3" t="s">
        <v>6527</v>
      </c>
      <c r="D14635" s="3" t="s">
        <v>525</v>
      </c>
      <c r="E14635" s="3" t="s">
        <v>288</v>
      </c>
      <c r="F14635" s="3" t="s">
        <v>132</v>
      </c>
    </row>
    <row r="14636" spans="1:6" ht="45" customHeight="1" x14ac:dyDescent="0.25">
      <c r="A14636" s="3" t="s">
        <v>106</v>
      </c>
      <c r="B14636" s="3" t="s">
        <v>18862</v>
      </c>
      <c r="C14636" s="3" t="s">
        <v>369</v>
      </c>
      <c r="D14636" s="3" t="s">
        <v>705</v>
      </c>
      <c r="E14636" s="3" t="s">
        <v>221</v>
      </c>
      <c r="F14636" s="3" t="s">
        <v>137</v>
      </c>
    </row>
    <row r="14637" spans="1:6" ht="45" customHeight="1" x14ac:dyDescent="0.25">
      <c r="A14637" s="3" t="s">
        <v>106</v>
      </c>
      <c r="B14637" s="3" t="s">
        <v>18863</v>
      </c>
      <c r="C14637" s="3" t="s">
        <v>1271</v>
      </c>
      <c r="D14637" s="3" t="s">
        <v>1061</v>
      </c>
      <c r="E14637" s="3" t="s">
        <v>7651</v>
      </c>
      <c r="F14637" s="3" t="s">
        <v>132</v>
      </c>
    </row>
    <row r="14638" spans="1:6" ht="45" customHeight="1" x14ac:dyDescent="0.25">
      <c r="A14638" s="3" t="s">
        <v>106</v>
      </c>
      <c r="B14638" s="3" t="s">
        <v>18864</v>
      </c>
      <c r="C14638" s="3" t="s">
        <v>207</v>
      </c>
      <c r="D14638" s="3" t="s">
        <v>710</v>
      </c>
      <c r="E14638" s="3" t="s">
        <v>584</v>
      </c>
      <c r="F14638" s="3" t="s">
        <v>137</v>
      </c>
    </row>
    <row r="14639" spans="1:6" ht="45" customHeight="1" x14ac:dyDescent="0.25">
      <c r="A14639" s="3" t="s">
        <v>106</v>
      </c>
      <c r="B14639" s="3" t="s">
        <v>18865</v>
      </c>
      <c r="C14639" s="3" t="s">
        <v>6535</v>
      </c>
      <c r="D14639" s="3" t="s">
        <v>296</v>
      </c>
      <c r="E14639" s="3" t="s">
        <v>6536</v>
      </c>
      <c r="F14639" s="3" t="s">
        <v>132</v>
      </c>
    </row>
    <row r="14640" spans="1:6" ht="45" customHeight="1" x14ac:dyDescent="0.25">
      <c r="A14640" s="3" t="s">
        <v>106</v>
      </c>
      <c r="B14640" s="3" t="s">
        <v>18866</v>
      </c>
      <c r="C14640" s="3" t="s">
        <v>5345</v>
      </c>
      <c r="D14640" s="3" t="s">
        <v>7655</v>
      </c>
      <c r="E14640" s="3" t="s">
        <v>1016</v>
      </c>
      <c r="F14640" s="3" t="s">
        <v>132</v>
      </c>
    </row>
    <row r="14641" spans="1:6" ht="45" customHeight="1" x14ac:dyDescent="0.25">
      <c r="A14641" s="3" t="s">
        <v>106</v>
      </c>
      <c r="B14641" s="3" t="s">
        <v>18867</v>
      </c>
      <c r="C14641" s="3" t="s">
        <v>5915</v>
      </c>
      <c r="D14641" s="3" t="s">
        <v>564</v>
      </c>
      <c r="E14641" s="3" t="s">
        <v>918</v>
      </c>
      <c r="F14641" s="3" t="s">
        <v>137</v>
      </c>
    </row>
    <row r="14642" spans="1:6" ht="45" customHeight="1" x14ac:dyDescent="0.25">
      <c r="A14642" s="3" t="s">
        <v>106</v>
      </c>
      <c r="B14642" s="3" t="s">
        <v>18868</v>
      </c>
      <c r="C14642" s="3" t="s">
        <v>5917</v>
      </c>
      <c r="D14642" s="3" t="s">
        <v>2833</v>
      </c>
      <c r="E14642" s="3" t="s">
        <v>5918</v>
      </c>
      <c r="F14642" s="3" t="s">
        <v>137</v>
      </c>
    </row>
    <row r="14643" spans="1:6" ht="45" customHeight="1" x14ac:dyDescent="0.25">
      <c r="A14643" s="3" t="s">
        <v>106</v>
      </c>
      <c r="B14643" s="3" t="s">
        <v>18869</v>
      </c>
      <c r="C14643" s="3" t="s">
        <v>1851</v>
      </c>
      <c r="D14643" s="3" t="s">
        <v>288</v>
      </c>
      <c r="E14643" s="3" t="s">
        <v>1140</v>
      </c>
      <c r="F14643" s="3" t="s">
        <v>137</v>
      </c>
    </row>
    <row r="14644" spans="1:6" ht="45" customHeight="1" x14ac:dyDescent="0.25">
      <c r="A14644" s="3" t="s">
        <v>106</v>
      </c>
      <c r="B14644" s="3" t="s">
        <v>18870</v>
      </c>
      <c r="C14644" s="3" t="s">
        <v>4275</v>
      </c>
      <c r="D14644" s="3" t="s">
        <v>227</v>
      </c>
      <c r="E14644" s="3" t="s">
        <v>5921</v>
      </c>
      <c r="F14644" s="3" t="s">
        <v>132</v>
      </c>
    </row>
    <row r="14645" spans="1:6" ht="45" customHeight="1" x14ac:dyDescent="0.25">
      <c r="A14645" s="3" t="s">
        <v>106</v>
      </c>
      <c r="B14645" s="3" t="s">
        <v>18871</v>
      </c>
      <c r="C14645" s="3" t="s">
        <v>207</v>
      </c>
      <c r="D14645" s="3" t="s">
        <v>512</v>
      </c>
      <c r="E14645" s="3" t="s">
        <v>201</v>
      </c>
      <c r="F14645" s="3" t="s">
        <v>137</v>
      </c>
    </row>
    <row r="14646" spans="1:6" ht="45" customHeight="1" x14ac:dyDescent="0.25">
      <c r="A14646" s="3" t="s">
        <v>106</v>
      </c>
      <c r="B14646" s="3" t="s">
        <v>18872</v>
      </c>
      <c r="C14646" s="3" t="s">
        <v>3329</v>
      </c>
      <c r="D14646" s="3" t="s">
        <v>1356</v>
      </c>
      <c r="E14646" s="3" t="s">
        <v>957</v>
      </c>
      <c r="F14646" s="3" t="s">
        <v>132</v>
      </c>
    </row>
    <row r="14647" spans="1:6" ht="45" customHeight="1" x14ac:dyDescent="0.25">
      <c r="A14647" s="3" t="s">
        <v>106</v>
      </c>
      <c r="B14647" s="3" t="s">
        <v>18873</v>
      </c>
      <c r="C14647" s="3" t="s">
        <v>1077</v>
      </c>
      <c r="D14647" s="3" t="s">
        <v>357</v>
      </c>
      <c r="E14647" s="3" t="s">
        <v>272</v>
      </c>
      <c r="F14647" s="3" t="s">
        <v>132</v>
      </c>
    </row>
    <row r="14648" spans="1:6" ht="45" customHeight="1" x14ac:dyDescent="0.25">
      <c r="A14648" s="3" t="s">
        <v>106</v>
      </c>
      <c r="B14648" s="3" t="s">
        <v>18874</v>
      </c>
      <c r="C14648" s="3" t="s">
        <v>5928</v>
      </c>
      <c r="D14648" s="3" t="s">
        <v>5929</v>
      </c>
      <c r="E14648" s="3" t="s">
        <v>5930</v>
      </c>
      <c r="F14648" s="3" t="s">
        <v>132</v>
      </c>
    </row>
    <row r="14649" spans="1:6" ht="45" customHeight="1" x14ac:dyDescent="0.25">
      <c r="A14649" s="3" t="s">
        <v>106</v>
      </c>
      <c r="B14649" s="3" t="s">
        <v>18875</v>
      </c>
      <c r="C14649" s="3" t="s">
        <v>548</v>
      </c>
      <c r="D14649" s="3" t="s">
        <v>361</v>
      </c>
      <c r="E14649" s="3" t="s">
        <v>1978</v>
      </c>
      <c r="F14649" s="3" t="s">
        <v>137</v>
      </c>
    </row>
    <row r="14650" spans="1:6" ht="45" customHeight="1" x14ac:dyDescent="0.25">
      <c r="A14650" s="3" t="s">
        <v>106</v>
      </c>
      <c r="B14650" s="3" t="s">
        <v>18876</v>
      </c>
      <c r="C14650" s="3" t="s">
        <v>207</v>
      </c>
      <c r="D14650" s="3" t="s">
        <v>5443</v>
      </c>
      <c r="E14650" s="3" t="s">
        <v>990</v>
      </c>
      <c r="F14650" s="3" t="s">
        <v>132</v>
      </c>
    </row>
    <row r="14651" spans="1:6" ht="45" customHeight="1" x14ac:dyDescent="0.25">
      <c r="A14651" s="3" t="s">
        <v>106</v>
      </c>
      <c r="B14651" s="3" t="s">
        <v>18877</v>
      </c>
      <c r="C14651" s="3" t="s">
        <v>7457</v>
      </c>
      <c r="D14651" s="3" t="s">
        <v>559</v>
      </c>
      <c r="E14651" s="3" t="s">
        <v>212</v>
      </c>
      <c r="F14651" s="3" t="s">
        <v>137</v>
      </c>
    </row>
    <row r="14652" spans="1:6" ht="45" customHeight="1" x14ac:dyDescent="0.25">
      <c r="A14652" s="3" t="s">
        <v>106</v>
      </c>
      <c r="B14652" s="3" t="s">
        <v>18878</v>
      </c>
      <c r="C14652" s="3" t="s">
        <v>424</v>
      </c>
      <c r="D14652" s="3" t="s">
        <v>260</v>
      </c>
      <c r="E14652" s="3" t="s">
        <v>2030</v>
      </c>
      <c r="F14652" s="3" t="s">
        <v>137</v>
      </c>
    </row>
    <row r="14653" spans="1:6" ht="45" customHeight="1" x14ac:dyDescent="0.25">
      <c r="A14653" s="3" t="s">
        <v>106</v>
      </c>
      <c r="B14653" s="3" t="s">
        <v>18879</v>
      </c>
      <c r="C14653" s="3" t="s">
        <v>6715</v>
      </c>
      <c r="D14653" s="3" t="s">
        <v>148</v>
      </c>
      <c r="E14653" s="3" t="s">
        <v>275</v>
      </c>
      <c r="F14653" s="3" t="s">
        <v>137</v>
      </c>
    </row>
    <row r="14654" spans="1:6" ht="45" customHeight="1" x14ac:dyDescent="0.25">
      <c r="A14654" s="3" t="s">
        <v>106</v>
      </c>
      <c r="B14654" s="3" t="s">
        <v>18880</v>
      </c>
      <c r="C14654" s="3" t="s">
        <v>6687</v>
      </c>
      <c r="D14654" s="3" t="s">
        <v>5095</v>
      </c>
      <c r="E14654" s="3" t="s">
        <v>241</v>
      </c>
      <c r="F14654" s="3" t="s">
        <v>132</v>
      </c>
    </row>
    <row r="14655" spans="1:6" ht="45" customHeight="1" x14ac:dyDescent="0.25">
      <c r="A14655" s="3" t="s">
        <v>106</v>
      </c>
      <c r="B14655" s="3" t="s">
        <v>18881</v>
      </c>
      <c r="C14655" s="3" t="s">
        <v>4970</v>
      </c>
      <c r="D14655" s="3" t="s">
        <v>1899</v>
      </c>
      <c r="E14655" s="3" t="s">
        <v>637</v>
      </c>
      <c r="F14655" s="3" t="s">
        <v>132</v>
      </c>
    </row>
    <row r="14656" spans="1:6" ht="45" customHeight="1" x14ac:dyDescent="0.25">
      <c r="A14656" s="3" t="s">
        <v>106</v>
      </c>
      <c r="B14656" s="3" t="s">
        <v>18882</v>
      </c>
      <c r="C14656" s="3" t="s">
        <v>672</v>
      </c>
      <c r="D14656" s="3" t="s">
        <v>194</v>
      </c>
      <c r="E14656" s="3" t="s">
        <v>424</v>
      </c>
      <c r="F14656" s="3" t="s">
        <v>137</v>
      </c>
    </row>
    <row r="14657" spans="1:6" ht="45" customHeight="1" x14ac:dyDescent="0.25">
      <c r="A14657" s="3" t="s">
        <v>106</v>
      </c>
      <c r="B14657" s="3" t="s">
        <v>18883</v>
      </c>
      <c r="C14657" s="3" t="s">
        <v>6694</v>
      </c>
      <c r="D14657" s="3" t="s">
        <v>2092</v>
      </c>
      <c r="E14657" s="3" t="s">
        <v>6695</v>
      </c>
      <c r="F14657" s="3" t="s">
        <v>132</v>
      </c>
    </row>
    <row r="14658" spans="1:6" ht="45" customHeight="1" x14ac:dyDescent="0.25">
      <c r="A14658" s="3" t="s">
        <v>106</v>
      </c>
      <c r="B14658" s="3" t="s">
        <v>18884</v>
      </c>
      <c r="C14658" s="3" t="s">
        <v>2819</v>
      </c>
      <c r="D14658" s="3" t="s">
        <v>160</v>
      </c>
      <c r="E14658" s="3" t="s">
        <v>205</v>
      </c>
      <c r="F14658" s="3" t="s">
        <v>132</v>
      </c>
    </row>
    <row r="14659" spans="1:6" ht="45" customHeight="1" x14ac:dyDescent="0.25">
      <c r="A14659" s="3" t="s">
        <v>106</v>
      </c>
      <c r="B14659" s="3" t="s">
        <v>18885</v>
      </c>
      <c r="C14659" s="3" t="s">
        <v>7675</v>
      </c>
      <c r="D14659" s="3" t="s">
        <v>2661</v>
      </c>
      <c r="E14659" s="3" t="s">
        <v>4156</v>
      </c>
      <c r="F14659" s="3" t="s">
        <v>132</v>
      </c>
    </row>
    <row r="14660" spans="1:6" ht="45" customHeight="1" x14ac:dyDescent="0.25">
      <c r="A14660" s="3" t="s">
        <v>106</v>
      </c>
      <c r="B14660" s="3" t="s">
        <v>18886</v>
      </c>
      <c r="C14660" s="3" t="s">
        <v>7677</v>
      </c>
      <c r="D14660" s="3" t="s">
        <v>4156</v>
      </c>
      <c r="E14660" s="3" t="s">
        <v>436</v>
      </c>
      <c r="F14660" s="3" t="s">
        <v>132</v>
      </c>
    </row>
    <row r="14661" spans="1:6" ht="45" customHeight="1" x14ac:dyDescent="0.25">
      <c r="A14661" s="3" t="s">
        <v>106</v>
      </c>
      <c r="B14661" s="3" t="s">
        <v>18887</v>
      </c>
      <c r="C14661" s="3" t="s">
        <v>7679</v>
      </c>
      <c r="D14661" s="3" t="s">
        <v>234</v>
      </c>
      <c r="E14661" s="3" t="s">
        <v>135</v>
      </c>
      <c r="F14661" s="3" t="s">
        <v>132</v>
      </c>
    </row>
    <row r="14662" spans="1:6" ht="45" customHeight="1" x14ac:dyDescent="0.25">
      <c r="A14662" s="3" t="s">
        <v>106</v>
      </c>
      <c r="B14662" s="3" t="s">
        <v>18888</v>
      </c>
      <c r="C14662" s="3" t="s">
        <v>364</v>
      </c>
      <c r="D14662" s="3" t="s">
        <v>324</v>
      </c>
      <c r="E14662" s="3" t="s">
        <v>272</v>
      </c>
      <c r="F14662" s="3" t="s">
        <v>137</v>
      </c>
    </row>
    <row r="14663" spans="1:6" ht="45" customHeight="1" x14ac:dyDescent="0.25">
      <c r="A14663" s="3" t="s">
        <v>106</v>
      </c>
      <c r="B14663" s="3" t="s">
        <v>18889</v>
      </c>
      <c r="C14663" s="3" t="s">
        <v>6699</v>
      </c>
      <c r="D14663" s="3" t="s">
        <v>6700</v>
      </c>
      <c r="E14663" s="3" t="s">
        <v>253</v>
      </c>
      <c r="F14663" s="3" t="s">
        <v>132</v>
      </c>
    </row>
    <row r="14664" spans="1:6" ht="45" customHeight="1" x14ac:dyDescent="0.25">
      <c r="A14664" s="3" t="s">
        <v>106</v>
      </c>
      <c r="B14664" s="3" t="s">
        <v>18890</v>
      </c>
      <c r="C14664" s="3" t="s">
        <v>6702</v>
      </c>
      <c r="D14664" s="3" t="s">
        <v>6703</v>
      </c>
      <c r="E14664" s="3" t="s">
        <v>1608</v>
      </c>
      <c r="F14664" s="3" t="s">
        <v>132</v>
      </c>
    </row>
    <row r="14665" spans="1:6" ht="45" customHeight="1" x14ac:dyDescent="0.25">
      <c r="A14665" s="3" t="s">
        <v>106</v>
      </c>
      <c r="B14665" s="3" t="s">
        <v>18891</v>
      </c>
      <c r="C14665" s="3" t="s">
        <v>6707</v>
      </c>
      <c r="D14665" s="3" t="s">
        <v>1678</v>
      </c>
      <c r="E14665" s="3" t="s">
        <v>201</v>
      </c>
      <c r="F14665" s="3" t="s">
        <v>132</v>
      </c>
    </row>
    <row r="14666" spans="1:6" ht="45" customHeight="1" x14ac:dyDescent="0.25">
      <c r="A14666" s="3" t="s">
        <v>106</v>
      </c>
      <c r="B14666" s="3" t="s">
        <v>18892</v>
      </c>
      <c r="C14666" s="3" t="s">
        <v>5030</v>
      </c>
      <c r="D14666" s="3" t="s">
        <v>1514</v>
      </c>
      <c r="E14666" s="3" t="s">
        <v>256</v>
      </c>
      <c r="F14666" s="3" t="s">
        <v>132</v>
      </c>
    </row>
    <row r="14667" spans="1:6" ht="45" customHeight="1" x14ac:dyDescent="0.25">
      <c r="A14667" s="3" t="s">
        <v>106</v>
      </c>
      <c r="B14667" s="3" t="s">
        <v>18893</v>
      </c>
      <c r="C14667" s="3" t="s">
        <v>1303</v>
      </c>
      <c r="D14667" s="3" t="s">
        <v>556</v>
      </c>
      <c r="E14667" s="3" t="s">
        <v>201</v>
      </c>
      <c r="F14667" s="3" t="s">
        <v>137</v>
      </c>
    </row>
    <row r="14668" spans="1:6" ht="45" customHeight="1" x14ac:dyDescent="0.25">
      <c r="A14668" s="3" t="s">
        <v>106</v>
      </c>
      <c r="B14668" s="3" t="s">
        <v>18894</v>
      </c>
      <c r="C14668" s="3" t="s">
        <v>7687</v>
      </c>
      <c r="D14668" s="3" t="s">
        <v>148</v>
      </c>
      <c r="E14668" s="3" t="s">
        <v>227</v>
      </c>
      <c r="F14668" s="3" t="s">
        <v>137</v>
      </c>
    </row>
    <row r="14669" spans="1:6" ht="45" customHeight="1" x14ac:dyDescent="0.25">
      <c r="A14669" s="3" t="s">
        <v>106</v>
      </c>
      <c r="B14669" s="3" t="s">
        <v>18895</v>
      </c>
      <c r="C14669" s="3" t="s">
        <v>1206</v>
      </c>
      <c r="D14669" s="3" t="s">
        <v>217</v>
      </c>
      <c r="E14669" s="3" t="s">
        <v>5035</v>
      </c>
      <c r="F14669" s="3" t="s">
        <v>137</v>
      </c>
    </row>
    <row r="14670" spans="1:6" ht="45" customHeight="1" x14ac:dyDescent="0.25">
      <c r="A14670" s="3" t="s">
        <v>106</v>
      </c>
      <c r="B14670" s="3" t="s">
        <v>18896</v>
      </c>
      <c r="C14670" s="3" t="s">
        <v>5037</v>
      </c>
      <c r="D14670" s="3" t="s">
        <v>3131</v>
      </c>
      <c r="E14670" s="3" t="s">
        <v>160</v>
      </c>
      <c r="F14670" s="3" t="s">
        <v>132</v>
      </c>
    </row>
    <row r="14671" spans="1:6" ht="45" customHeight="1" x14ac:dyDescent="0.25">
      <c r="A14671" s="3" t="s">
        <v>106</v>
      </c>
      <c r="B14671" s="3" t="s">
        <v>18897</v>
      </c>
      <c r="C14671" s="3" t="s">
        <v>369</v>
      </c>
      <c r="D14671" s="3" t="s">
        <v>424</v>
      </c>
      <c r="E14671" s="3" t="s">
        <v>1722</v>
      </c>
      <c r="F14671" s="3" t="s">
        <v>137</v>
      </c>
    </row>
    <row r="14672" spans="1:6" ht="45" customHeight="1" x14ac:dyDescent="0.25">
      <c r="A14672" s="3" t="s">
        <v>106</v>
      </c>
      <c r="B14672" s="3" t="s">
        <v>18898</v>
      </c>
      <c r="C14672" s="3" t="s">
        <v>6167</v>
      </c>
      <c r="D14672" s="3" t="s">
        <v>221</v>
      </c>
      <c r="E14672" s="3" t="s">
        <v>144</v>
      </c>
      <c r="F14672" s="3" t="s">
        <v>137</v>
      </c>
    </row>
    <row r="14673" spans="1:6" ht="45" customHeight="1" x14ac:dyDescent="0.25">
      <c r="A14673" s="3" t="s">
        <v>106</v>
      </c>
      <c r="B14673" s="3" t="s">
        <v>18899</v>
      </c>
      <c r="C14673" s="3" t="s">
        <v>663</v>
      </c>
      <c r="D14673" s="3" t="s">
        <v>292</v>
      </c>
      <c r="E14673" s="3" t="s">
        <v>292</v>
      </c>
      <c r="F14673" s="3" t="s">
        <v>137</v>
      </c>
    </row>
    <row r="14674" spans="1:6" ht="45" customHeight="1" x14ac:dyDescent="0.25">
      <c r="A14674" s="3" t="s">
        <v>106</v>
      </c>
      <c r="B14674" s="3" t="s">
        <v>18900</v>
      </c>
      <c r="C14674" s="3" t="s">
        <v>1458</v>
      </c>
      <c r="D14674" s="3" t="s">
        <v>525</v>
      </c>
      <c r="E14674" s="3" t="s">
        <v>324</v>
      </c>
      <c r="F14674" s="3" t="s">
        <v>132</v>
      </c>
    </row>
    <row r="14675" spans="1:6" ht="45" customHeight="1" x14ac:dyDescent="0.25">
      <c r="A14675" s="3" t="s">
        <v>106</v>
      </c>
      <c r="B14675" s="3" t="s">
        <v>18901</v>
      </c>
      <c r="C14675" s="3" t="s">
        <v>6169</v>
      </c>
      <c r="D14675" s="3" t="s">
        <v>4090</v>
      </c>
      <c r="E14675" s="3" t="s">
        <v>684</v>
      </c>
      <c r="F14675" s="3" t="s">
        <v>132</v>
      </c>
    </row>
    <row r="14676" spans="1:6" ht="45" customHeight="1" x14ac:dyDescent="0.25">
      <c r="A14676" s="3" t="s">
        <v>106</v>
      </c>
      <c r="B14676" s="3" t="s">
        <v>18902</v>
      </c>
      <c r="C14676" s="3" t="s">
        <v>6173</v>
      </c>
      <c r="D14676" s="3" t="s">
        <v>785</v>
      </c>
      <c r="E14676" s="3" t="s">
        <v>2483</v>
      </c>
      <c r="F14676" s="3" t="s">
        <v>132</v>
      </c>
    </row>
    <row r="14677" spans="1:6" ht="45" customHeight="1" x14ac:dyDescent="0.25">
      <c r="A14677" s="3" t="s">
        <v>106</v>
      </c>
      <c r="B14677" s="3" t="s">
        <v>18903</v>
      </c>
      <c r="C14677" s="3" t="s">
        <v>1374</v>
      </c>
      <c r="D14677" s="3" t="s">
        <v>589</v>
      </c>
      <c r="E14677" s="3" t="s">
        <v>584</v>
      </c>
      <c r="F14677" s="3" t="s">
        <v>137</v>
      </c>
    </row>
    <row r="14678" spans="1:6" ht="45" customHeight="1" x14ac:dyDescent="0.25">
      <c r="A14678" s="3" t="s">
        <v>106</v>
      </c>
      <c r="B14678" s="3" t="s">
        <v>18904</v>
      </c>
      <c r="C14678" s="3" t="s">
        <v>316</v>
      </c>
      <c r="D14678" s="3" t="s">
        <v>525</v>
      </c>
      <c r="E14678" s="3" t="s">
        <v>2675</v>
      </c>
      <c r="F14678" s="3" t="s">
        <v>132</v>
      </c>
    </row>
    <row r="14679" spans="1:6" ht="45" customHeight="1" x14ac:dyDescent="0.25">
      <c r="A14679" s="3" t="s">
        <v>106</v>
      </c>
      <c r="B14679" s="3" t="s">
        <v>18905</v>
      </c>
      <c r="C14679" s="3" t="s">
        <v>2677</v>
      </c>
      <c r="D14679" s="3" t="s">
        <v>1402</v>
      </c>
      <c r="E14679" s="3" t="s">
        <v>2678</v>
      </c>
      <c r="F14679" s="3" t="s">
        <v>137</v>
      </c>
    </row>
    <row r="14680" spans="1:6" ht="45" customHeight="1" x14ac:dyDescent="0.25">
      <c r="A14680" s="3" t="s">
        <v>106</v>
      </c>
      <c r="B14680" s="3" t="s">
        <v>18906</v>
      </c>
      <c r="C14680" s="3" t="s">
        <v>2680</v>
      </c>
      <c r="D14680" s="3" t="s">
        <v>7120</v>
      </c>
      <c r="E14680" s="3" t="s">
        <v>993</v>
      </c>
      <c r="F14680" s="3" t="s">
        <v>137</v>
      </c>
    </row>
    <row r="14681" spans="1:6" ht="45" customHeight="1" x14ac:dyDescent="0.25">
      <c r="A14681" s="3" t="s">
        <v>106</v>
      </c>
      <c r="B14681" s="3" t="s">
        <v>18907</v>
      </c>
      <c r="C14681" s="3" t="s">
        <v>2682</v>
      </c>
      <c r="D14681" s="3" t="s">
        <v>2683</v>
      </c>
      <c r="E14681" s="3" t="s">
        <v>584</v>
      </c>
      <c r="F14681" s="3" t="s">
        <v>137</v>
      </c>
    </row>
    <row r="14682" spans="1:6" ht="45" customHeight="1" x14ac:dyDescent="0.25">
      <c r="A14682" s="3" t="s">
        <v>106</v>
      </c>
      <c r="B14682" s="3" t="s">
        <v>18908</v>
      </c>
      <c r="C14682" s="3" t="s">
        <v>2685</v>
      </c>
      <c r="D14682" s="3" t="s">
        <v>2686</v>
      </c>
      <c r="E14682" s="3" t="s">
        <v>2687</v>
      </c>
      <c r="F14682" s="3" t="s">
        <v>132</v>
      </c>
    </row>
    <row r="14683" spans="1:6" ht="45" customHeight="1" x14ac:dyDescent="0.25">
      <c r="A14683" s="3" t="s">
        <v>106</v>
      </c>
      <c r="B14683" s="3" t="s">
        <v>18909</v>
      </c>
      <c r="C14683" s="3" t="s">
        <v>154</v>
      </c>
      <c r="D14683" s="3" t="s">
        <v>194</v>
      </c>
      <c r="E14683" s="3" t="s">
        <v>287</v>
      </c>
      <c r="F14683" s="3" t="s">
        <v>137</v>
      </c>
    </row>
    <row r="14684" spans="1:6" ht="45" customHeight="1" x14ac:dyDescent="0.25">
      <c r="A14684" s="3" t="s">
        <v>106</v>
      </c>
      <c r="B14684" s="3" t="s">
        <v>18910</v>
      </c>
      <c r="C14684" s="3" t="s">
        <v>2690</v>
      </c>
      <c r="D14684" s="3" t="s">
        <v>296</v>
      </c>
      <c r="E14684" s="3" t="s">
        <v>648</v>
      </c>
      <c r="F14684" s="3" t="s">
        <v>132</v>
      </c>
    </row>
    <row r="14685" spans="1:6" ht="45" customHeight="1" x14ac:dyDescent="0.25">
      <c r="A14685" s="3" t="s">
        <v>106</v>
      </c>
      <c r="B14685" s="3" t="s">
        <v>18911</v>
      </c>
      <c r="C14685" s="3" t="s">
        <v>1418</v>
      </c>
      <c r="D14685" s="3" t="s">
        <v>357</v>
      </c>
      <c r="E14685" s="3" t="s">
        <v>525</v>
      </c>
      <c r="F14685" s="3" t="s">
        <v>137</v>
      </c>
    </row>
    <row r="14686" spans="1:6" ht="45" customHeight="1" x14ac:dyDescent="0.25">
      <c r="A14686" s="3" t="s">
        <v>106</v>
      </c>
      <c r="B14686" s="3" t="s">
        <v>18912</v>
      </c>
      <c r="C14686" s="3" t="s">
        <v>323</v>
      </c>
      <c r="D14686" s="3" t="s">
        <v>1068</v>
      </c>
      <c r="E14686" s="3" t="s">
        <v>160</v>
      </c>
      <c r="F14686" s="3" t="s">
        <v>137</v>
      </c>
    </row>
    <row r="14687" spans="1:6" ht="45" customHeight="1" x14ac:dyDescent="0.25">
      <c r="A14687" s="3" t="s">
        <v>106</v>
      </c>
      <c r="B14687" s="3" t="s">
        <v>18913</v>
      </c>
      <c r="C14687" s="3" t="s">
        <v>570</v>
      </c>
      <c r="D14687" s="3" t="s">
        <v>347</v>
      </c>
      <c r="E14687" s="3" t="s">
        <v>221</v>
      </c>
      <c r="F14687" s="3" t="s">
        <v>132</v>
      </c>
    </row>
    <row r="14688" spans="1:6" ht="45" customHeight="1" x14ac:dyDescent="0.25">
      <c r="A14688" s="3" t="s">
        <v>106</v>
      </c>
      <c r="B14688" s="3" t="s">
        <v>18914</v>
      </c>
      <c r="C14688" s="3" t="s">
        <v>2699</v>
      </c>
      <c r="D14688" s="3" t="s">
        <v>2700</v>
      </c>
      <c r="E14688" s="3" t="s">
        <v>640</v>
      </c>
      <c r="F14688" s="3" t="s">
        <v>137</v>
      </c>
    </row>
    <row r="14689" spans="1:6" ht="45" customHeight="1" x14ac:dyDescent="0.25">
      <c r="A14689" s="3" t="s">
        <v>106</v>
      </c>
      <c r="B14689" s="3" t="s">
        <v>18915</v>
      </c>
      <c r="C14689" s="3" t="s">
        <v>353</v>
      </c>
      <c r="D14689" s="3" t="s">
        <v>716</v>
      </c>
      <c r="E14689" s="3" t="s">
        <v>2730</v>
      </c>
      <c r="F14689" s="3" t="s">
        <v>132</v>
      </c>
    </row>
    <row r="14690" spans="1:6" ht="45" customHeight="1" x14ac:dyDescent="0.25">
      <c r="A14690" s="3" t="s">
        <v>106</v>
      </c>
      <c r="B14690" s="3" t="s">
        <v>18916</v>
      </c>
      <c r="C14690" s="3" t="s">
        <v>207</v>
      </c>
      <c r="D14690" s="3" t="s">
        <v>791</v>
      </c>
      <c r="E14690" s="3" t="s">
        <v>1100</v>
      </c>
      <c r="F14690" s="3" t="s">
        <v>137</v>
      </c>
    </row>
    <row r="14691" spans="1:6" ht="45" customHeight="1" x14ac:dyDescent="0.25">
      <c r="A14691" s="3" t="s">
        <v>106</v>
      </c>
      <c r="B14691" s="3" t="s">
        <v>18917</v>
      </c>
      <c r="C14691" s="3" t="s">
        <v>2703</v>
      </c>
      <c r="D14691" s="3" t="s">
        <v>2704</v>
      </c>
      <c r="E14691" s="3" t="s">
        <v>6817</v>
      </c>
      <c r="F14691" s="3" t="s">
        <v>137</v>
      </c>
    </row>
    <row r="14692" spans="1:6" ht="45" customHeight="1" x14ac:dyDescent="0.25">
      <c r="A14692" s="3" t="s">
        <v>106</v>
      </c>
      <c r="B14692" s="3" t="s">
        <v>18918</v>
      </c>
      <c r="C14692" s="3" t="s">
        <v>411</v>
      </c>
      <c r="D14692" s="3" t="s">
        <v>357</v>
      </c>
      <c r="E14692" s="3" t="s">
        <v>1105</v>
      </c>
      <c r="F14692" s="3" t="s">
        <v>132</v>
      </c>
    </row>
    <row r="14693" spans="1:6" ht="45" customHeight="1" x14ac:dyDescent="0.25">
      <c r="A14693" s="3" t="s">
        <v>106</v>
      </c>
      <c r="B14693" s="3" t="s">
        <v>18919</v>
      </c>
      <c r="C14693" s="3" t="s">
        <v>1770</v>
      </c>
      <c r="D14693" s="3" t="s">
        <v>1713</v>
      </c>
      <c r="E14693" s="3" t="s">
        <v>2707</v>
      </c>
      <c r="F14693" s="3" t="s">
        <v>137</v>
      </c>
    </row>
    <row r="14694" spans="1:6" ht="45" customHeight="1" x14ac:dyDescent="0.25">
      <c r="A14694" s="3" t="s">
        <v>106</v>
      </c>
      <c r="B14694" s="3" t="s">
        <v>18920</v>
      </c>
      <c r="C14694" s="3" t="s">
        <v>2709</v>
      </c>
      <c r="D14694" s="3" t="s">
        <v>260</v>
      </c>
      <c r="E14694" s="3" t="s">
        <v>314</v>
      </c>
      <c r="F14694" s="3" t="s">
        <v>137</v>
      </c>
    </row>
    <row r="14695" spans="1:6" ht="45" customHeight="1" x14ac:dyDescent="0.25">
      <c r="A14695" s="3" t="s">
        <v>106</v>
      </c>
      <c r="B14695" s="3" t="s">
        <v>18921</v>
      </c>
      <c r="C14695" s="3" t="s">
        <v>1437</v>
      </c>
      <c r="D14695" s="3" t="s">
        <v>253</v>
      </c>
      <c r="E14695" s="3" t="s">
        <v>288</v>
      </c>
      <c r="F14695" s="3" t="s">
        <v>137</v>
      </c>
    </row>
    <row r="14696" spans="1:6" ht="45" customHeight="1" x14ac:dyDescent="0.25">
      <c r="A14696" s="3" t="s">
        <v>106</v>
      </c>
      <c r="B14696" s="3" t="s">
        <v>18922</v>
      </c>
      <c r="C14696" s="3" t="s">
        <v>2715</v>
      </c>
      <c r="D14696" s="3" t="s">
        <v>1996</v>
      </c>
      <c r="E14696" s="3" t="s">
        <v>284</v>
      </c>
      <c r="F14696" s="3" t="s">
        <v>132</v>
      </c>
    </row>
    <row r="14697" spans="1:6" ht="45" customHeight="1" x14ac:dyDescent="0.25">
      <c r="A14697" s="3" t="s">
        <v>106</v>
      </c>
      <c r="B14697" s="3" t="s">
        <v>18923</v>
      </c>
      <c r="C14697" s="3" t="s">
        <v>1175</v>
      </c>
      <c r="D14697" s="3" t="s">
        <v>1497</v>
      </c>
      <c r="E14697" s="3" t="s">
        <v>148</v>
      </c>
      <c r="F14697" s="3" t="s">
        <v>137</v>
      </c>
    </row>
    <row r="14698" spans="1:6" ht="45" customHeight="1" x14ac:dyDescent="0.25">
      <c r="A14698" s="3" t="s">
        <v>106</v>
      </c>
      <c r="B14698" s="3" t="s">
        <v>18924</v>
      </c>
      <c r="C14698" s="3" t="s">
        <v>423</v>
      </c>
      <c r="D14698" s="3" t="s">
        <v>559</v>
      </c>
      <c r="E14698" s="3" t="s">
        <v>2717</v>
      </c>
      <c r="F14698" s="3" t="s">
        <v>137</v>
      </c>
    </row>
    <row r="14699" spans="1:6" ht="45" customHeight="1" x14ac:dyDescent="0.25">
      <c r="A14699" s="3" t="s">
        <v>106</v>
      </c>
      <c r="B14699" s="3" t="s">
        <v>18925</v>
      </c>
      <c r="C14699" s="3" t="s">
        <v>402</v>
      </c>
      <c r="D14699" s="3" t="s">
        <v>788</v>
      </c>
      <c r="E14699" s="3" t="s">
        <v>7151</v>
      </c>
      <c r="F14699" s="3" t="s">
        <v>137</v>
      </c>
    </row>
    <row r="14700" spans="1:6" ht="45" customHeight="1" x14ac:dyDescent="0.25">
      <c r="A14700" s="3" t="s">
        <v>106</v>
      </c>
      <c r="B14700" s="3" t="s">
        <v>18926</v>
      </c>
      <c r="C14700" s="3" t="s">
        <v>2722</v>
      </c>
      <c r="D14700" s="3" t="s">
        <v>7151</v>
      </c>
      <c r="E14700" s="3" t="s">
        <v>324</v>
      </c>
      <c r="F14700" s="3" t="s">
        <v>137</v>
      </c>
    </row>
    <row r="14701" spans="1:6" ht="45" customHeight="1" x14ac:dyDescent="0.25">
      <c r="A14701" s="3" t="s">
        <v>106</v>
      </c>
      <c r="B14701" s="3" t="s">
        <v>18927</v>
      </c>
      <c r="C14701" s="3" t="s">
        <v>2724</v>
      </c>
      <c r="D14701" s="3" t="s">
        <v>2725</v>
      </c>
      <c r="E14701" s="3" t="s">
        <v>217</v>
      </c>
      <c r="F14701" s="3" t="s">
        <v>137</v>
      </c>
    </row>
    <row r="14702" spans="1:6" ht="45" customHeight="1" x14ac:dyDescent="0.25">
      <c r="A14702" s="3" t="s">
        <v>106</v>
      </c>
      <c r="B14702" s="3" t="s">
        <v>18928</v>
      </c>
      <c r="C14702" s="3" t="s">
        <v>2614</v>
      </c>
      <c r="D14702" s="3" t="s">
        <v>2727</v>
      </c>
      <c r="E14702" s="3" t="s">
        <v>2728</v>
      </c>
      <c r="F14702" s="3" t="s">
        <v>137</v>
      </c>
    </row>
    <row r="14703" spans="1:6" ht="45" customHeight="1" x14ac:dyDescent="0.25">
      <c r="A14703" s="3" t="s">
        <v>106</v>
      </c>
      <c r="B14703" s="3" t="s">
        <v>18929</v>
      </c>
      <c r="C14703" s="3" t="s">
        <v>7269</v>
      </c>
      <c r="D14703" s="3" t="s">
        <v>7270</v>
      </c>
      <c r="E14703" s="3" t="s">
        <v>278</v>
      </c>
      <c r="F14703" s="3" t="s">
        <v>132</v>
      </c>
    </row>
    <row r="14704" spans="1:6" ht="45" customHeight="1" x14ac:dyDescent="0.25">
      <c r="A14704" s="3" t="s">
        <v>106</v>
      </c>
      <c r="B14704" s="3" t="s">
        <v>18930</v>
      </c>
      <c r="C14704" s="3" t="s">
        <v>1080</v>
      </c>
      <c r="D14704" s="3" t="s">
        <v>1911</v>
      </c>
      <c r="E14704" s="3" t="s">
        <v>1628</v>
      </c>
      <c r="F14704" s="3" t="s">
        <v>137</v>
      </c>
    </row>
    <row r="14705" spans="1:6" ht="45" customHeight="1" x14ac:dyDescent="0.25">
      <c r="A14705" s="3" t="s">
        <v>106</v>
      </c>
      <c r="B14705" s="3" t="s">
        <v>18931</v>
      </c>
      <c r="C14705" s="3" t="s">
        <v>1080</v>
      </c>
      <c r="D14705" s="3" t="s">
        <v>1911</v>
      </c>
      <c r="E14705" s="3" t="s">
        <v>1628</v>
      </c>
      <c r="F14705" s="3" t="s">
        <v>137</v>
      </c>
    </row>
    <row r="14706" spans="1:6" ht="45" customHeight="1" x14ac:dyDescent="0.25">
      <c r="A14706" s="3" t="s">
        <v>106</v>
      </c>
      <c r="B14706" s="3" t="s">
        <v>18932</v>
      </c>
      <c r="C14706" s="3" t="s">
        <v>147</v>
      </c>
      <c r="D14706" s="3" t="s">
        <v>4928</v>
      </c>
      <c r="E14706" s="3" t="s">
        <v>261</v>
      </c>
      <c r="F14706" s="3" t="s">
        <v>137</v>
      </c>
    </row>
    <row r="14707" spans="1:6" ht="45" customHeight="1" x14ac:dyDescent="0.25">
      <c r="A14707" s="3" t="s">
        <v>106</v>
      </c>
      <c r="B14707" s="3" t="s">
        <v>18933</v>
      </c>
      <c r="C14707" s="3" t="s">
        <v>5231</v>
      </c>
      <c r="D14707" s="3" t="s">
        <v>253</v>
      </c>
      <c r="E14707" s="3" t="s">
        <v>75</v>
      </c>
      <c r="F14707" s="3" t="s">
        <v>137</v>
      </c>
    </row>
    <row r="14708" spans="1:6" ht="45" customHeight="1" x14ac:dyDescent="0.25">
      <c r="A14708" s="3" t="s">
        <v>106</v>
      </c>
      <c r="B14708" s="3" t="s">
        <v>18934</v>
      </c>
      <c r="C14708" s="3" t="s">
        <v>1913</v>
      </c>
      <c r="D14708" s="3" t="s">
        <v>217</v>
      </c>
      <c r="E14708" s="3" t="s">
        <v>1914</v>
      </c>
      <c r="F14708" s="3" t="s">
        <v>132</v>
      </c>
    </row>
    <row r="14709" spans="1:6" ht="45" customHeight="1" x14ac:dyDescent="0.25">
      <c r="A14709" s="3" t="s">
        <v>106</v>
      </c>
      <c r="B14709" s="3" t="s">
        <v>18935</v>
      </c>
      <c r="C14709" s="3" t="s">
        <v>1916</v>
      </c>
      <c r="D14709" s="3" t="s">
        <v>7493</v>
      </c>
      <c r="E14709" s="3" t="s">
        <v>7494</v>
      </c>
      <c r="F14709" s="3" t="s">
        <v>137</v>
      </c>
    </row>
    <row r="14710" spans="1:6" ht="45" customHeight="1" x14ac:dyDescent="0.25">
      <c r="A14710" s="3" t="s">
        <v>106</v>
      </c>
      <c r="B14710" s="3" t="s">
        <v>18936</v>
      </c>
      <c r="C14710" s="3" t="s">
        <v>1920</v>
      </c>
      <c r="D14710" s="3" t="s">
        <v>1016</v>
      </c>
      <c r="E14710" s="3" t="s">
        <v>1657</v>
      </c>
      <c r="F14710" s="3" t="s">
        <v>137</v>
      </c>
    </row>
    <row r="14711" spans="1:6" ht="45" customHeight="1" x14ac:dyDescent="0.25">
      <c r="A14711" s="3" t="s">
        <v>106</v>
      </c>
      <c r="B14711" s="3" t="s">
        <v>18937</v>
      </c>
      <c r="C14711" s="3" t="s">
        <v>1137</v>
      </c>
      <c r="D14711" s="3" t="s">
        <v>1922</v>
      </c>
      <c r="E14711" s="3" t="s">
        <v>1923</v>
      </c>
      <c r="F14711" s="3" t="s">
        <v>137</v>
      </c>
    </row>
    <row r="14712" spans="1:6" ht="45" customHeight="1" x14ac:dyDescent="0.25">
      <c r="A14712" s="3" t="s">
        <v>106</v>
      </c>
      <c r="B14712" s="3" t="s">
        <v>18938</v>
      </c>
      <c r="C14712" s="3" t="s">
        <v>1925</v>
      </c>
      <c r="D14712" s="3" t="s">
        <v>1055</v>
      </c>
      <c r="E14712" s="3" t="s">
        <v>292</v>
      </c>
      <c r="F14712" s="3" t="s">
        <v>137</v>
      </c>
    </row>
    <row r="14713" spans="1:6" ht="45" customHeight="1" x14ac:dyDescent="0.25">
      <c r="A14713" s="3" t="s">
        <v>106</v>
      </c>
      <c r="B14713" s="3" t="s">
        <v>18939</v>
      </c>
      <c r="C14713" s="3" t="s">
        <v>7499</v>
      </c>
      <c r="D14713" s="3" t="s">
        <v>1955</v>
      </c>
      <c r="E14713" s="3" t="s">
        <v>213</v>
      </c>
      <c r="F14713" s="3" t="s">
        <v>132</v>
      </c>
    </row>
    <row r="14714" spans="1:6" ht="45" customHeight="1" x14ac:dyDescent="0.25">
      <c r="A14714" s="3" t="s">
        <v>106</v>
      </c>
      <c r="B14714" s="3" t="s">
        <v>18940</v>
      </c>
      <c r="C14714" s="3" t="s">
        <v>1770</v>
      </c>
      <c r="D14714" s="3" t="s">
        <v>238</v>
      </c>
      <c r="E14714" s="3" t="s">
        <v>183</v>
      </c>
      <c r="F14714" s="3" t="s">
        <v>137</v>
      </c>
    </row>
    <row r="14715" spans="1:6" ht="45" customHeight="1" x14ac:dyDescent="0.25">
      <c r="A14715" s="3" t="s">
        <v>106</v>
      </c>
      <c r="B14715" s="3" t="s">
        <v>18941</v>
      </c>
      <c r="C14715" s="3" t="s">
        <v>1770</v>
      </c>
      <c r="D14715" s="3" t="s">
        <v>238</v>
      </c>
      <c r="E14715" s="3" t="s">
        <v>183</v>
      </c>
      <c r="F14715" s="3" t="s">
        <v>137</v>
      </c>
    </row>
    <row r="14716" spans="1:6" ht="45" customHeight="1" x14ac:dyDescent="0.25">
      <c r="A14716" s="3" t="s">
        <v>106</v>
      </c>
      <c r="B14716" s="3" t="s">
        <v>18942</v>
      </c>
      <c r="C14716" s="3" t="s">
        <v>3116</v>
      </c>
      <c r="D14716" s="3" t="s">
        <v>1105</v>
      </c>
      <c r="E14716" s="3" t="s">
        <v>7432</v>
      </c>
      <c r="F14716" s="3" t="s">
        <v>137</v>
      </c>
    </row>
    <row r="14717" spans="1:6" ht="45" customHeight="1" x14ac:dyDescent="0.25">
      <c r="A14717" s="3" t="s">
        <v>106</v>
      </c>
      <c r="B14717" s="3" t="s">
        <v>18943</v>
      </c>
      <c r="C14717" s="3" t="s">
        <v>1928</v>
      </c>
      <c r="D14717" s="3" t="s">
        <v>1929</v>
      </c>
      <c r="E14717" s="3" t="s">
        <v>1930</v>
      </c>
      <c r="F14717" s="3" t="s">
        <v>137</v>
      </c>
    </row>
    <row r="14718" spans="1:6" ht="45" customHeight="1" x14ac:dyDescent="0.25">
      <c r="A14718" s="3" t="s">
        <v>106</v>
      </c>
      <c r="B14718" s="3" t="s">
        <v>18944</v>
      </c>
      <c r="C14718" s="3" t="s">
        <v>181</v>
      </c>
      <c r="D14718" s="3" t="s">
        <v>1932</v>
      </c>
      <c r="E14718" s="3" t="s">
        <v>1933</v>
      </c>
      <c r="F14718" s="3" t="s">
        <v>137</v>
      </c>
    </row>
    <row r="14719" spans="1:6" ht="45" customHeight="1" x14ac:dyDescent="0.25">
      <c r="A14719" s="3" t="s">
        <v>106</v>
      </c>
      <c r="B14719" s="3" t="s">
        <v>18945</v>
      </c>
      <c r="C14719" s="3" t="s">
        <v>1935</v>
      </c>
      <c r="D14719" s="3" t="s">
        <v>234</v>
      </c>
      <c r="E14719" s="3" t="s">
        <v>1936</v>
      </c>
      <c r="F14719" s="3" t="s">
        <v>137</v>
      </c>
    </row>
    <row r="14720" spans="1:6" ht="45" customHeight="1" x14ac:dyDescent="0.25">
      <c r="A14720" s="3" t="s">
        <v>106</v>
      </c>
      <c r="B14720" s="3" t="s">
        <v>18946</v>
      </c>
      <c r="C14720" s="3" t="s">
        <v>1938</v>
      </c>
      <c r="D14720" s="3" t="s">
        <v>1540</v>
      </c>
      <c r="E14720" s="3" t="s">
        <v>257</v>
      </c>
      <c r="F14720" s="3" t="s">
        <v>132</v>
      </c>
    </row>
    <row r="14721" spans="1:6" ht="45" customHeight="1" x14ac:dyDescent="0.25">
      <c r="A14721" s="3" t="s">
        <v>106</v>
      </c>
      <c r="B14721" s="3" t="s">
        <v>18947</v>
      </c>
      <c r="C14721" s="3" t="s">
        <v>1940</v>
      </c>
      <c r="D14721" s="3" t="s">
        <v>175</v>
      </c>
      <c r="E14721" s="3" t="s">
        <v>898</v>
      </c>
      <c r="F14721" s="3" t="s">
        <v>132</v>
      </c>
    </row>
    <row r="14722" spans="1:6" ht="45" customHeight="1" x14ac:dyDescent="0.25">
      <c r="A14722" s="3" t="s">
        <v>106</v>
      </c>
      <c r="B14722" s="3" t="s">
        <v>18948</v>
      </c>
      <c r="C14722" s="3" t="s">
        <v>2060</v>
      </c>
      <c r="D14722" s="3" t="s">
        <v>525</v>
      </c>
      <c r="E14722" s="3" t="s">
        <v>278</v>
      </c>
      <c r="F14722" s="3" t="s">
        <v>137</v>
      </c>
    </row>
    <row r="14723" spans="1:6" ht="45" customHeight="1" x14ac:dyDescent="0.25">
      <c r="A14723" s="3" t="s">
        <v>106</v>
      </c>
      <c r="B14723" s="3" t="s">
        <v>18949</v>
      </c>
      <c r="C14723" s="3" t="s">
        <v>2278</v>
      </c>
      <c r="D14723" s="3" t="s">
        <v>880</v>
      </c>
      <c r="E14723" s="3" t="s">
        <v>357</v>
      </c>
      <c r="F14723" s="3" t="s">
        <v>137</v>
      </c>
    </row>
    <row r="14724" spans="1:6" ht="45" customHeight="1" x14ac:dyDescent="0.25">
      <c r="A14724" s="3" t="s">
        <v>106</v>
      </c>
      <c r="B14724" s="3" t="s">
        <v>18950</v>
      </c>
      <c r="C14724" s="3" t="s">
        <v>2063</v>
      </c>
      <c r="D14724" s="3" t="s">
        <v>131</v>
      </c>
      <c r="E14724" s="3" t="s">
        <v>736</v>
      </c>
      <c r="F14724" s="3" t="s">
        <v>137</v>
      </c>
    </row>
    <row r="14725" spans="1:6" ht="45" customHeight="1" x14ac:dyDescent="0.25">
      <c r="A14725" s="3" t="s">
        <v>106</v>
      </c>
      <c r="B14725" s="3" t="s">
        <v>18951</v>
      </c>
      <c r="C14725" s="3" t="s">
        <v>1635</v>
      </c>
      <c r="D14725" s="3" t="s">
        <v>324</v>
      </c>
      <c r="E14725" s="3" t="s">
        <v>221</v>
      </c>
      <c r="F14725" s="3" t="s">
        <v>132</v>
      </c>
    </row>
    <row r="14726" spans="1:6" ht="45" customHeight="1" x14ac:dyDescent="0.25">
      <c r="A14726" s="3" t="s">
        <v>106</v>
      </c>
      <c r="B14726" s="3" t="s">
        <v>18952</v>
      </c>
      <c r="C14726" s="3" t="s">
        <v>2066</v>
      </c>
      <c r="D14726" s="3" t="s">
        <v>1985</v>
      </c>
      <c r="E14726" s="3" t="s">
        <v>324</v>
      </c>
      <c r="F14726" s="3" t="s">
        <v>132</v>
      </c>
    </row>
    <row r="14727" spans="1:6" ht="45" customHeight="1" x14ac:dyDescent="0.25">
      <c r="A14727" s="3" t="s">
        <v>106</v>
      </c>
      <c r="B14727" s="3" t="s">
        <v>18953</v>
      </c>
      <c r="C14727" s="3" t="s">
        <v>248</v>
      </c>
      <c r="D14727" s="3" t="s">
        <v>254</v>
      </c>
      <c r="E14727" s="3" t="s">
        <v>525</v>
      </c>
      <c r="F14727" s="3" t="s">
        <v>137</v>
      </c>
    </row>
    <row r="14728" spans="1:6" ht="45" customHeight="1" x14ac:dyDescent="0.25">
      <c r="A14728" s="3" t="s">
        <v>106</v>
      </c>
      <c r="B14728" s="3" t="s">
        <v>18954</v>
      </c>
      <c r="C14728" s="3" t="s">
        <v>154</v>
      </c>
      <c r="D14728" s="3" t="s">
        <v>2069</v>
      </c>
      <c r="E14728" s="3" t="s">
        <v>217</v>
      </c>
      <c r="F14728" s="3" t="s">
        <v>137</v>
      </c>
    </row>
    <row r="14729" spans="1:6" ht="45" customHeight="1" x14ac:dyDescent="0.25">
      <c r="A14729" s="3" t="s">
        <v>106</v>
      </c>
      <c r="B14729" s="3" t="s">
        <v>18955</v>
      </c>
      <c r="C14729" s="3" t="s">
        <v>2127</v>
      </c>
      <c r="D14729" s="3" t="s">
        <v>178</v>
      </c>
      <c r="E14729" s="3" t="s">
        <v>221</v>
      </c>
      <c r="F14729" s="3" t="s">
        <v>132</v>
      </c>
    </row>
    <row r="14730" spans="1:6" ht="45" customHeight="1" x14ac:dyDescent="0.25">
      <c r="A14730" s="3" t="s">
        <v>106</v>
      </c>
      <c r="B14730" s="3" t="s">
        <v>18956</v>
      </c>
      <c r="C14730" s="3" t="s">
        <v>1271</v>
      </c>
      <c r="D14730" s="3" t="s">
        <v>455</v>
      </c>
      <c r="E14730" s="3" t="s">
        <v>175</v>
      </c>
      <c r="F14730" s="3" t="s">
        <v>132</v>
      </c>
    </row>
    <row r="14731" spans="1:6" ht="45" customHeight="1" x14ac:dyDescent="0.25">
      <c r="A14731" s="3" t="s">
        <v>106</v>
      </c>
      <c r="B14731" s="3" t="s">
        <v>18957</v>
      </c>
      <c r="C14731" s="3" t="s">
        <v>2130</v>
      </c>
      <c r="D14731" s="3" t="s">
        <v>296</v>
      </c>
      <c r="E14731" s="3" t="s">
        <v>2131</v>
      </c>
      <c r="F14731" s="3" t="s">
        <v>137</v>
      </c>
    </row>
    <row r="14732" spans="1:6" ht="45" customHeight="1" x14ac:dyDescent="0.25">
      <c r="A14732" s="3" t="s">
        <v>106</v>
      </c>
      <c r="B14732" s="3" t="s">
        <v>18958</v>
      </c>
      <c r="C14732" s="3" t="s">
        <v>2135</v>
      </c>
      <c r="D14732" s="3" t="s">
        <v>990</v>
      </c>
      <c r="E14732" s="3" t="s">
        <v>2136</v>
      </c>
      <c r="F14732" s="3" t="s">
        <v>132</v>
      </c>
    </row>
    <row r="14733" spans="1:6" ht="45" customHeight="1" x14ac:dyDescent="0.25">
      <c r="A14733" s="3" t="s">
        <v>106</v>
      </c>
      <c r="B14733" s="3" t="s">
        <v>18959</v>
      </c>
      <c r="C14733" s="3" t="s">
        <v>4181</v>
      </c>
      <c r="D14733" s="3" t="s">
        <v>309</v>
      </c>
      <c r="E14733" s="3" t="s">
        <v>183</v>
      </c>
      <c r="F14733" s="3" t="s">
        <v>137</v>
      </c>
    </row>
    <row r="14734" spans="1:6" ht="45" customHeight="1" x14ac:dyDescent="0.25">
      <c r="A14734" s="3" t="s">
        <v>106</v>
      </c>
      <c r="B14734" s="3" t="s">
        <v>18960</v>
      </c>
      <c r="C14734" s="3" t="s">
        <v>546</v>
      </c>
      <c r="D14734" s="3" t="s">
        <v>356</v>
      </c>
      <c r="E14734" s="3" t="s">
        <v>1608</v>
      </c>
      <c r="F14734" s="3" t="s">
        <v>137</v>
      </c>
    </row>
    <row r="14735" spans="1:6" ht="45" customHeight="1" x14ac:dyDescent="0.25">
      <c r="A14735" s="3" t="s">
        <v>106</v>
      </c>
      <c r="B14735" s="3" t="s">
        <v>18961</v>
      </c>
      <c r="C14735" s="3" t="s">
        <v>528</v>
      </c>
      <c r="D14735" s="3" t="s">
        <v>427</v>
      </c>
      <c r="E14735" s="3" t="s">
        <v>990</v>
      </c>
      <c r="F14735" s="3" t="s">
        <v>137</v>
      </c>
    </row>
    <row r="14736" spans="1:6" ht="45" customHeight="1" x14ac:dyDescent="0.25">
      <c r="A14736" s="3" t="s">
        <v>106</v>
      </c>
      <c r="B14736" s="3" t="s">
        <v>18962</v>
      </c>
      <c r="C14736" s="3" t="s">
        <v>1374</v>
      </c>
      <c r="D14736" s="3" t="s">
        <v>238</v>
      </c>
      <c r="E14736" s="3" t="s">
        <v>685</v>
      </c>
      <c r="F14736" s="3" t="s">
        <v>137</v>
      </c>
    </row>
    <row r="14737" spans="1:6" ht="45" customHeight="1" x14ac:dyDescent="0.25">
      <c r="A14737" s="3" t="s">
        <v>106</v>
      </c>
      <c r="B14737" s="3" t="s">
        <v>18963</v>
      </c>
      <c r="C14737" s="3" t="s">
        <v>2143</v>
      </c>
      <c r="D14737" s="3" t="s">
        <v>2144</v>
      </c>
      <c r="E14737" s="3" t="s">
        <v>296</v>
      </c>
      <c r="F14737" s="3" t="s">
        <v>137</v>
      </c>
    </row>
    <row r="14738" spans="1:6" ht="45" customHeight="1" x14ac:dyDescent="0.25">
      <c r="A14738" s="3" t="s">
        <v>106</v>
      </c>
      <c r="B14738" s="3" t="s">
        <v>18964</v>
      </c>
      <c r="C14738" s="3" t="s">
        <v>2146</v>
      </c>
      <c r="D14738" s="3" t="s">
        <v>253</v>
      </c>
      <c r="E14738" s="3" t="s">
        <v>296</v>
      </c>
      <c r="F14738" s="3" t="s">
        <v>137</v>
      </c>
    </row>
    <row r="14739" spans="1:6" ht="45" customHeight="1" x14ac:dyDescent="0.25">
      <c r="A14739" s="3" t="s">
        <v>106</v>
      </c>
      <c r="B14739" s="3" t="s">
        <v>18965</v>
      </c>
      <c r="C14739" s="3" t="s">
        <v>2148</v>
      </c>
      <c r="D14739" s="3" t="s">
        <v>217</v>
      </c>
      <c r="E14739" s="3" t="s">
        <v>314</v>
      </c>
      <c r="F14739" s="3" t="s">
        <v>132</v>
      </c>
    </row>
    <row r="14740" spans="1:6" ht="45" customHeight="1" x14ac:dyDescent="0.25">
      <c r="A14740" s="3" t="s">
        <v>106</v>
      </c>
      <c r="B14740" s="3" t="s">
        <v>18966</v>
      </c>
      <c r="C14740" s="3" t="s">
        <v>181</v>
      </c>
      <c r="D14740" s="3" t="s">
        <v>416</v>
      </c>
      <c r="E14740" s="3" t="s">
        <v>1105</v>
      </c>
      <c r="F14740" s="3" t="s">
        <v>137</v>
      </c>
    </row>
    <row r="14741" spans="1:6" ht="45" customHeight="1" x14ac:dyDescent="0.25">
      <c r="A14741" s="3" t="s">
        <v>106</v>
      </c>
      <c r="B14741" s="3" t="s">
        <v>18967</v>
      </c>
      <c r="C14741" s="3" t="s">
        <v>151</v>
      </c>
      <c r="D14741" s="3" t="s">
        <v>260</v>
      </c>
      <c r="E14741" s="3" t="s">
        <v>2151</v>
      </c>
      <c r="F14741" s="3" t="s">
        <v>137</v>
      </c>
    </row>
    <row r="14742" spans="1:6" ht="45" customHeight="1" x14ac:dyDescent="0.25">
      <c r="A14742" s="3" t="s">
        <v>106</v>
      </c>
      <c r="B14742" s="3" t="s">
        <v>18968</v>
      </c>
      <c r="C14742" s="3" t="s">
        <v>6162</v>
      </c>
      <c r="D14742" s="3" t="s">
        <v>175</v>
      </c>
      <c r="E14742" s="3" t="s">
        <v>5232</v>
      </c>
      <c r="F14742" s="3" t="s">
        <v>137</v>
      </c>
    </row>
    <row r="14743" spans="1:6" ht="45" customHeight="1" x14ac:dyDescent="0.25">
      <c r="A14743" s="3" t="s">
        <v>106</v>
      </c>
      <c r="B14743" s="3" t="s">
        <v>18969</v>
      </c>
      <c r="C14743" s="3" t="s">
        <v>2153</v>
      </c>
      <c r="D14743" s="3" t="s">
        <v>2154</v>
      </c>
      <c r="E14743" s="3" t="s">
        <v>2155</v>
      </c>
      <c r="F14743" s="3" t="s">
        <v>137</v>
      </c>
    </row>
    <row r="14744" spans="1:6" ht="45" customHeight="1" x14ac:dyDescent="0.25">
      <c r="A14744" s="3" t="s">
        <v>106</v>
      </c>
      <c r="B14744" s="3" t="s">
        <v>18970</v>
      </c>
      <c r="C14744" s="3" t="s">
        <v>2157</v>
      </c>
      <c r="D14744" s="3" t="s">
        <v>2158</v>
      </c>
      <c r="E14744" s="3" t="s">
        <v>2159</v>
      </c>
      <c r="F14744" s="3" t="s">
        <v>132</v>
      </c>
    </row>
    <row r="14745" spans="1:6" ht="45" customHeight="1" x14ac:dyDescent="0.25">
      <c r="A14745" s="3" t="s">
        <v>106</v>
      </c>
      <c r="B14745" s="3" t="s">
        <v>18971</v>
      </c>
      <c r="C14745" s="3" t="s">
        <v>2157</v>
      </c>
      <c r="D14745" s="3" t="s">
        <v>2158</v>
      </c>
      <c r="E14745" s="3" t="s">
        <v>2159</v>
      </c>
      <c r="F14745" s="3" t="s">
        <v>132</v>
      </c>
    </row>
    <row r="14746" spans="1:6" ht="45" customHeight="1" x14ac:dyDescent="0.25">
      <c r="A14746" s="3" t="s">
        <v>106</v>
      </c>
      <c r="B14746" s="3" t="s">
        <v>18972</v>
      </c>
      <c r="C14746" s="3" t="s">
        <v>2157</v>
      </c>
      <c r="D14746" s="3" t="s">
        <v>2158</v>
      </c>
      <c r="E14746" s="3" t="s">
        <v>2159</v>
      </c>
      <c r="F14746" s="3" t="s">
        <v>132</v>
      </c>
    </row>
    <row r="14747" spans="1:6" ht="45" customHeight="1" x14ac:dyDescent="0.25">
      <c r="A14747" s="3" t="s">
        <v>106</v>
      </c>
      <c r="B14747" s="3" t="s">
        <v>18973</v>
      </c>
      <c r="C14747" s="3" t="s">
        <v>2161</v>
      </c>
      <c r="D14747" s="3" t="s">
        <v>179</v>
      </c>
      <c r="E14747" s="3" t="s">
        <v>684</v>
      </c>
      <c r="F14747" s="3" t="s">
        <v>137</v>
      </c>
    </row>
    <row r="14748" spans="1:6" ht="45" customHeight="1" x14ac:dyDescent="0.25">
      <c r="A14748" s="3" t="s">
        <v>106</v>
      </c>
      <c r="B14748" s="3" t="s">
        <v>18974</v>
      </c>
      <c r="C14748" s="3" t="s">
        <v>2163</v>
      </c>
      <c r="D14748" s="3" t="s">
        <v>525</v>
      </c>
      <c r="E14748" s="3" t="s">
        <v>2164</v>
      </c>
      <c r="F14748" s="3" t="s">
        <v>132</v>
      </c>
    </row>
    <row r="14749" spans="1:6" ht="45" customHeight="1" x14ac:dyDescent="0.25">
      <c r="A14749" s="3" t="s">
        <v>106</v>
      </c>
      <c r="B14749" s="3" t="s">
        <v>18975</v>
      </c>
      <c r="C14749" s="3" t="s">
        <v>2166</v>
      </c>
      <c r="D14749" s="3" t="s">
        <v>2167</v>
      </c>
      <c r="E14749" s="3" t="s">
        <v>1548</v>
      </c>
      <c r="F14749" s="3" t="s">
        <v>137</v>
      </c>
    </row>
    <row r="14750" spans="1:6" ht="45" customHeight="1" x14ac:dyDescent="0.25">
      <c r="A14750" s="3" t="s">
        <v>106</v>
      </c>
      <c r="B14750" s="3" t="s">
        <v>18976</v>
      </c>
      <c r="C14750" s="3" t="s">
        <v>2285</v>
      </c>
      <c r="D14750" s="3" t="s">
        <v>2286</v>
      </c>
      <c r="E14750" s="3" t="s">
        <v>416</v>
      </c>
      <c r="F14750" s="3" t="s">
        <v>137</v>
      </c>
    </row>
    <row r="14751" spans="1:6" ht="45" customHeight="1" x14ac:dyDescent="0.25">
      <c r="A14751" s="3" t="s">
        <v>106</v>
      </c>
      <c r="B14751" s="3" t="s">
        <v>18977</v>
      </c>
      <c r="C14751" s="3" t="s">
        <v>1178</v>
      </c>
      <c r="D14751" s="3" t="s">
        <v>358</v>
      </c>
      <c r="E14751" s="3" t="s">
        <v>2944</v>
      </c>
      <c r="F14751" s="3" t="s">
        <v>137</v>
      </c>
    </row>
    <row r="14752" spans="1:6" ht="45" customHeight="1" x14ac:dyDescent="0.25">
      <c r="A14752" s="3" t="s">
        <v>106</v>
      </c>
      <c r="B14752" s="3" t="s">
        <v>18978</v>
      </c>
      <c r="C14752" s="3" t="s">
        <v>2288</v>
      </c>
      <c r="D14752" s="3" t="s">
        <v>2289</v>
      </c>
      <c r="E14752" s="3" t="s">
        <v>2290</v>
      </c>
      <c r="F14752" s="3" t="s">
        <v>137</v>
      </c>
    </row>
    <row r="14753" spans="1:6" ht="45" customHeight="1" x14ac:dyDescent="0.25">
      <c r="A14753" s="3" t="s">
        <v>106</v>
      </c>
      <c r="B14753" s="3" t="s">
        <v>18979</v>
      </c>
      <c r="C14753" s="3" t="s">
        <v>139</v>
      </c>
      <c r="D14753" s="3" t="s">
        <v>2292</v>
      </c>
      <c r="E14753" s="3" t="s">
        <v>525</v>
      </c>
      <c r="F14753" s="3" t="s">
        <v>132</v>
      </c>
    </row>
    <row r="14754" spans="1:6" ht="45" customHeight="1" x14ac:dyDescent="0.25">
      <c r="A14754" s="3" t="s">
        <v>106</v>
      </c>
      <c r="B14754" s="3" t="s">
        <v>18980</v>
      </c>
      <c r="C14754" s="3" t="s">
        <v>270</v>
      </c>
      <c r="D14754" s="3" t="s">
        <v>221</v>
      </c>
      <c r="E14754" s="3" t="s">
        <v>1189</v>
      </c>
      <c r="F14754" s="3" t="s">
        <v>132</v>
      </c>
    </row>
    <row r="14755" spans="1:6" ht="45" customHeight="1" x14ac:dyDescent="0.25">
      <c r="A14755" s="3" t="s">
        <v>106</v>
      </c>
      <c r="B14755" s="3" t="s">
        <v>18981</v>
      </c>
      <c r="C14755" s="3" t="s">
        <v>147</v>
      </c>
      <c r="D14755" s="3" t="s">
        <v>321</v>
      </c>
      <c r="E14755" s="3" t="s">
        <v>260</v>
      </c>
      <c r="F14755" s="3" t="s">
        <v>137</v>
      </c>
    </row>
    <row r="14756" spans="1:6" ht="45" customHeight="1" x14ac:dyDescent="0.25">
      <c r="A14756" s="3" t="s">
        <v>106</v>
      </c>
      <c r="B14756" s="3" t="s">
        <v>18982</v>
      </c>
      <c r="C14756" s="3" t="s">
        <v>4025</v>
      </c>
      <c r="D14756" s="3" t="s">
        <v>268</v>
      </c>
      <c r="E14756" s="3" t="s">
        <v>4026</v>
      </c>
      <c r="F14756" s="3" t="s">
        <v>132</v>
      </c>
    </row>
    <row r="14757" spans="1:6" ht="45" customHeight="1" x14ac:dyDescent="0.25">
      <c r="A14757" s="3" t="s">
        <v>106</v>
      </c>
      <c r="B14757" s="3" t="s">
        <v>18983</v>
      </c>
      <c r="C14757" s="3" t="s">
        <v>7332</v>
      </c>
      <c r="D14757" s="3" t="s">
        <v>7333</v>
      </c>
      <c r="E14757" s="3" t="s">
        <v>7334</v>
      </c>
      <c r="F14757" s="3" t="s">
        <v>137</v>
      </c>
    </row>
    <row r="14758" spans="1:6" ht="45" customHeight="1" x14ac:dyDescent="0.25">
      <c r="A14758" s="3" t="s">
        <v>106</v>
      </c>
      <c r="B14758" s="3" t="s">
        <v>18984</v>
      </c>
      <c r="C14758" s="3" t="s">
        <v>4028</v>
      </c>
      <c r="D14758" s="3" t="s">
        <v>497</v>
      </c>
      <c r="E14758" s="3" t="s">
        <v>4029</v>
      </c>
      <c r="F14758" s="3" t="s">
        <v>137</v>
      </c>
    </row>
    <row r="14759" spans="1:6" ht="45" customHeight="1" x14ac:dyDescent="0.25">
      <c r="A14759" s="3" t="s">
        <v>106</v>
      </c>
      <c r="B14759" s="3" t="s">
        <v>18985</v>
      </c>
      <c r="C14759" s="3" t="s">
        <v>147</v>
      </c>
      <c r="D14759" s="3" t="s">
        <v>4031</v>
      </c>
      <c r="E14759" s="3" t="s">
        <v>362</v>
      </c>
      <c r="F14759" s="3" t="s">
        <v>137</v>
      </c>
    </row>
    <row r="14760" spans="1:6" ht="45" customHeight="1" x14ac:dyDescent="0.25">
      <c r="A14760" s="3" t="s">
        <v>106</v>
      </c>
      <c r="B14760" s="3" t="s">
        <v>18986</v>
      </c>
      <c r="C14760" s="3" t="s">
        <v>185</v>
      </c>
      <c r="D14760" s="3" t="s">
        <v>148</v>
      </c>
      <c r="E14760" s="3" t="s">
        <v>2915</v>
      </c>
      <c r="F14760" s="3" t="s">
        <v>137</v>
      </c>
    </row>
    <row r="14761" spans="1:6" ht="45" customHeight="1" x14ac:dyDescent="0.25">
      <c r="A14761" s="3" t="s">
        <v>106</v>
      </c>
      <c r="B14761" s="3" t="s">
        <v>18987</v>
      </c>
      <c r="C14761" s="3" t="s">
        <v>369</v>
      </c>
      <c r="D14761" s="3" t="s">
        <v>260</v>
      </c>
      <c r="E14761" s="3" t="s">
        <v>4034</v>
      </c>
      <c r="F14761" s="3" t="s">
        <v>137</v>
      </c>
    </row>
    <row r="14762" spans="1:6" ht="45" customHeight="1" x14ac:dyDescent="0.25">
      <c r="A14762" s="3" t="s">
        <v>106</v>
      </c>
      <c r="B14762" s="3" t="s">
        <v>18988</v>
      </c>
      <c r="C14762" s="3" t="s">
        <v>4036</v>
      </c>
      <c r="D14762" s="3" t="s">
        <v>221</v>
      </c>
      <c r="E14762" s="3" t="s">
        <v>4037</v>
      </c>
      <c r="F14762" s="3" t="s">
        <v>132</v>
      </c>
    </row>
    <row r="14763" spans="1:6" ht="45" customHeight="1" x14ac:dyDescent="0.25">
      <c r="A14763" s="3" t="s">
        <v>106</v>
      </c>
      <c r="B14763" s="3" t="s">
        <v>18989</v>
      </c>
      <c r="C14763" s="3" t="s">
        <v>192</v>
      </c>
      <c r="D14763" s="3" t="s">
        <v>2308</v>
      </c>
      <c r="E14763" s="3" t="s">
        <v>336</v>
      </c>
      <c r="F14763" s="3" t="s">
        <v>137</v>
      </c>
    </row>
    <row r="14764" spans="1:6" ht="45" customHeight="1" x14ac:dyDescent="0.25">
      <c r="A14764" s="3" t="s">
        <v>106</v>
      </c>
      <c r="B14764" s="3" t="s">
        <v>18990</v>
      </c>
      <c r="C14764" s="3" t="s">
        <v>4041</v>
      </c>
      <c r="D14764" s="3" t="s">
        <v>4042</v>
      </c>
      <c r="E14764" s="3" t="s">
        <v>278</v>
      </c>
      <c r="F14764" s="3" t="s">
        <v>137</v>
      </c>
    </row>
    <row r="14765" spans="1:6" ht="45" customHeight="1" x14ac:dyDescent="0.25">
      <c r="A14765" s="3" t="s">
        <v>106</v>
      </c>
      <c r="B14765" s="3" t="s">
        <v>18991</v>
      </c>
      <c r="C14765" s="3" t="s">
        <v>1142</v>
      </c>
      <c r="D14765" s="3" t="s">
        <v>4044</v>
      </c>
      <c r="E14765" s="3" t="s">
        <v>135</v>
      </c>
      <c r="F14765" s="3" t="s">
        <v>132</v>
      </c>
    </row>
    <row r="14766" spans="1:6" ht="45" customHeight="1" x14ac:dyDescent="0.25">
      <c r="A14766" s="3" t="s">
        <v>106</v>
      </c>
      <c r="B14766" s="3" t="s">
        <v>18992</v>
      </c>
      <c r="C14766" s="3" t="s">
        <v>678</v>
      </c>
      <c r="D14766" s="3" t="s">
        <v>175</v>
      </c>
      <c r="E14766" s="3" t="s">
        <v>765</v>
      </c>
      <c r="F14766" s="3" t="s">
        <v>132</v>
      </c>
    </row>
    <row r="14767" spans="1:6" ht="45" customHeight="1" x14ac:dyDescent="0.25">
      <c r="A14767" s="3" t="s">
        <v>106</v>
      </c>
      <c r="B14767" s="3" t="s">
        <v>18993</v>
      </c>
      <c r="C14767" s="3" t="s">
        <v>4159</v>
      </c>
      <c r="D14767" s="3" t="s">
        <v>559</v>
      </c>
      <c r="E14767" s="3" t="s">
        <v>131</v>
      </c>
      <c r="F14767" s="3" t="s">
        <v>137</v>
      </c>
    </row>
    <row r="14768" spans="1:6" ht="45" customHeight="1" x14ac:dyDescent="0.25">
      <c r="A14768" s="3" t="s">
        <v>106</v>
      </c>
      <c r="B14768" s="3" t="s">
        <v>18994</v>
      </c>
      <c r="C14768" s="3" t="s">
        <v>4161</v>
      </c>
      <c r="D14768" s="3" t="s">
        <v>1899</v>
      </c>
      <c r="E14768" s="3" t="s">
        <v>4162</v>
      </c>
      <c r="F14768" s="3" t="s">
        <v>137</v>
      </c>
    </row>
    <row r="14769" spans="1:6" ht="45" customHeight="1" x14ac:dyDescent="0.25">
      <c r="A14769" s="3" t="s">
        <v>106</v>
      </c>
      <c r="B14769" s="3" t="s">
        <v>18995</v>
      </c>
      <c r="C14769" s="3" t="s">
        <v>1580</v>
      </c>
      <c r="D14769" s="3" t="s">
        <v>1324</v>
      </c>
      <c r="E14769" s="3" t="s">
        <v>3008</v>
      </c>
      <c r="F14769" s="3" t="s">
        <v>137</v>
      </c>
    </row>
    <row r="14770" spans="1:6" ht="45" customHeight="1" x14ac:dyDescent="0.25">
      <c r="A14770" s="3" t="s">
        <v>106</v>
      </c>
      <c r="B14770" s="3" t="s">
        <v>18996</v>
      </c>
      <c r="C14770" s="3" t="s">
        <v>7559</v>
      </c>
      <c r="D14770" s="3" t="s">
        <v>7560</v>
      </c>
      <c r="E14770" s="3" t="s">
        <v>7561</v>
      </c>
      <c r="F14770" s="3" t="s">
        <v>137</v>
      </c>
    </row>
    <row r="14771" spans="1:6" ht="45" customHeight="1" x14ac:dyDescent="0.25">
      <c r="A14771" s="3" t="s">
        <v>106</v>
      </c>
      <c r="B14771" s="3" t="s">
        <v>18997</v>
      </c>
      <c r="C14771" s="3" t="s">
        <v>4215</v>
      </c>
      <c r="D14771" s="3" t="s">
        <v>3024</v>
      </c>
      <c r="E14771" s="3" t="s">
        <v>4216</v>
      </c>
      <c r="F14771" s="3" t="s">
        <v>137</v>
      </c>
    </row>
    <row r="14772" spans="1:6" ht="45" customHeight="1" x14ac:dyDescent="0.25">
      <c r="A14772" s="3" t="s">
        <v>106</v>
      </c>
      <c r="B14772" s="3" t="s">
        <v>18998</v>
      </c>
      <c r="C14772" s="3" t="s">
        <v>151</v>
      </c>
      <c r="D14772" s="3" t="s">
        <v>170</v>
      </c>
      <c r="E14772" s="3" t="s">
        <v>559</v>
      </c>
      <c r="F14772" s="3" t="s">
        <v>137</v>
      </c>
    </row>
    <row r="14773" spans="1:6" ht="45" customHeight="1" x14ac:dyDescent="0.25">
      <c r="A14773" s="3" t="s">
        <v>106</v>
      </c>
      <c r="B14773" s="3" t="s">
        <v>18999</v>
      </c>
      <c r="C14773" s="3" t="s">
        <v>1383</v>
      </c>
      <c r="D14773" s="3" t="s">
        <v>4220</v>
      </c>
      <c r="E14773" s="3" t="s">
        <v>4221</v>
      </c>
      <c r="F14773" s="3" t="s">
        <v>137</v>
      </c>
    </row>
    <row r="14774" spans="1:6" ht="45" customHeight="1" x14ac:dyDescent="0.25">
      <c r="A14774" s="3" t="s">
        <v>106</v>
      </c>
      <c r="B14774" s="3" t="s">
        <v>19000</v>
      </c>
      <c r="C14774" s="3" t="s">
        <v>650</v>
      </c>
      <c r="D14774" s="3" t="s">
        <v>170</v>
      </c>
      <c r="E14774" s="3" t="s">
        <v>170</v>
      </c>
      <c r="F14774" s="3" t="s">
        <v>137</v>
      </c>
    </row>
    <row r="14775" spans="1:6" ht="45" customHeight="1" x14ac:dyDescent="0.25">
      <c r="A14775" s="3" t="s">
        <v>106</v>
      </c>
      <c r="B14775" s="3" t="s">
        <v>19001</v>
      </c>
      <c r="C14775" s="3" t="s">
        <v>173</v>
      </c>
      <c r="D14775" s="3" t="s">
        <v>4224</v>
      </c>
      <c r="E14775" s="3" t="s">
        <v>4225</v>
      </c>
      <c r="F14775" s="3" t="s">
        <v>137</v>
      </c>
    </row>
    <row r="14776" spans="1:6" ht="45" customHeight="1" x14ac:dyDescent="0.25">
      <c r="A14776" s="3" t="s">
        <v>106</v>
      </c>
      <c r="B14776" s="3" t="s">
        <v>19002</v>
      </c>
      <c r="C14776" s="3" t="s">
        <v>528</v>
      </c>
      <c r="D14776" s="3" t="s">
        <v>436</v>
      </c>
      <c r="E14776" s="3" t="s">
        <v>2245</v>
      </c>
      <c r="F14776" s="3" t="s">
        <v>137</v>
      </c>
    </row>
    <row r="14777" spans="1:6" ht="45" customHeight="1" x14ac:dyDescent="0.25">
      <c r="A14777" s="3" t="s">
        <v>106</v>
      </c>
      <c r="B14777" s="3" t="s">
        <v>19003</v>
      </c>
      <c r="C14777" s="3" t="s">
        <v>5303</v>
      </c>
      <c r="D14777" s="3" t="s">
        <v>7569</v>
      </c>
      <c r="E14777" s="3" t="s">
        <v>260</v>
      </c>
      <c r="F14777" s="3" t="s">
        <v>132</v>
      </c>
    </row>
    <row r="14778" spans="1:6" ht="45" customHeight="1" x14ac:dyDescent="0.25">
      <c r="A14778" s="3" t="s">
        <v>106</v>
      </c>
      <c r="B14778" s="3" t="s">
        <v>19004</v>
      </c>
      <c r="C14778" s="3" t="s">
        <v>7571</v>
      </c>
      <c r="D14778" s="3" t="s">
        <v>1641</v>
      </c>
      <c r="E14778" s="3" t="s">
        <v>6065</v>
      </c>
      <c r="F14778" s="3" t="s">
        <v>137</v>
      </c>
    </row>
    <row r="14779" spans="1:6" ht="45" customHeight="1" x14ac:dyDescent="0.25">
      <c r="A14779" s="3" t="s">
        <v>106</v>
      </c>
      <c r="B14779" s="3" t="s">
        <v>19005</v>
      </c>
      <c r="C14779" s="3" t="s">
        <v>173</v>
      </c>
      <c r="D14779" s="3" t="s">
        <v>241</v>
      </c>
      <c r="E14779" s="3" t="s">
        <v>217</v>
      </c>
      <c r="F14779" s="3" t="s">
        <v>137</v>
      </c>
    </row>
    <row r="14780" spans="1:6" ht="45" customHeight="1" x14ac:dyDescent="0.25">
      <c r="A14780" s="3" t="s">
        <v>106</v>
      </c>
      <c r="B14780" s="3" t="s">
        <v>19006</v>
      </c>
      <c r="C14780" s="3" t="s">
        <v>653</v>
      </c>
      <c r="D14780" s="3" t="s">
        <v>227</v>
      </c>
      <c r="E14780" s="3" t="s">
        <v>324</v>
      </c>
      <c r="F14780" s="3" t="s">
        <v>137</v>
      </c>
    </row>
    <row r="14781" spans="1:6" ht="45" customHeight="1" x14ac:dyDescent="0.25">
      <c r="A14781" s="3" t="s">
        <v>106</v>
      </c>
      <c r="B14781" s="3" t="s">
        <v>19007</v>
      </c>
      <c r="C14781" s="3" t="s">
        <v>3655</v>
      </c>
      <c r="D14781" s="3" t="s">
        <v>314</v>
      </c>
      <c r="E14781" s="3" t="s">
        <v>728</v>
      </c>
      <c r="F14781" s="3" t="s">
        <v>132</v>
      </c>
    </row>
    <row r="14782" spans="1:6" ht="45" customHeight="1" x14ac:dyDescent="0.25">
      <c r="A14782" s="3" t="s">
        <v>106</v>
      </c>
      <c r="B14782" s="3" t="s">
        <v>19008</v>
      </c>
      <c r="C14782" s="3" t="s">
        <v>3657</v>
      </c>
      <c r="D14782" s="3" t="s">
        <v>367</v>
      </c>
      <c r="E14782" s="3" t="s">
        <v>637</v>
      </c>
      <c r="F14782" s="3" t="s">
        <v>137</v>
      </c>
    </row>
    <row r="14783" spans="1:6" ht="45" customHeight="1" x14ac:dyDescent="0.25">
      <c r="A14783" s="3" t="s">
        <v>106</v>
      </c>
      <c r="B14783" s="3" t="s">
        <v>19009</v>
      </c>
      <c r="C14783" s="3" t="s">
        <v>774</v>
      </c>
      <c r="D14783" s="3" t="s">
        <v>332</v>
      </c>
      <c r="E14783" s="3" t="s">
        <v>175</v>
      </c>
      <c r="F14783" s="3" t="s">
        <v>137</v>
      </c>
    </row>
    <row r="14784" spans="1:6" ht="45" customHeight="1" x14ac:dyDescent="0.25">
      <c r="A14784" s="3" t="s">
        <v>106</v>
      </c>
      <c r="B14784" s="3" t="s">
        <v>19010</v>
      </c>
      <c r="C14784" s="3" t="s">
        <v>223</v>
      </c>
      <c r="D14784" s="3" t="s">
        <v>3660</v>
      </c>
      <c r="E14784" s="3" t="s">
        <v>148</v>
      </c>
      <c r="F14784" s="3" t="s">
        <v>137</v>
      </c>
    </row>
    <row r="14785" spans="1:6" ht="45" customHeight="1" x14ac:dyDescent="0.25">
      <c r="A14785" s="3" t="s">
        <v>106</v>
      </c>
      <c r="B14785" s="3" t="s">
        <v>19011</v>
      </c>
      <c r="C14785" s="3" t="s">
        <v>463</v>
      </c>
      <c r="D14785" s="3" t="s">
        <v>3715</v>
      </c>
      <c r="E14785" s="3" t="s">
        <v>3716</v>
      </c>
      <c r="F14785" s="3" t="s">
        <v>137</v>
      </c>
    </row>
    <row r="14786" spans="1:6" ht="45" customHeight="1" x14ac:dyDescent="0.25">
      <c r="A14786" s="3" t="s">
        <v>106</v>
      </c>
      <c r="B14786" s="3" t="s">
        <v>19012</v>
      </c>
      <c r="C14786" s="3" t="s">
        <v>1303</v>
      </c>
      <c r="D14786" s="3" t="s">
        <v>759</v>
      </c>
      <c r="E14786" s="3" t="s">
        <v>705</v>
      </c>
      <c r="F14786" s="3" t="s">
        <v>137</v>
      </c>
    </row>
    <row r="14787" spans="1:6" ht="45" customHeight="1" x14ac:dyDescent="0.25">
      <c r="A14787" s="3" t="s">
        <v>106</v>
      </c>
      <c r="B14787" s="3" t="s">
        <v>19013</v>
      </c>
      <c r="C14787" s="3" t="s">
        <v>207</v>
      </c>
      <c r="D14787" s="3" t="s">
        <v>268</v>
      </c>
      <c r="E14787" s="3" t="s">
        <v>3721</v>
      </c>
      <c r="F14787" s="3" t="s">
        <v>137</v>
      </c>
    </row>
    <row r="14788" spans="1:6" ht="45" customHeight="1" x14ac:dyDescent="0.25">
      <c r="A14788" s="3" t="s">
        <v>106</v>
      </c>
      <c r="B14788" s="3" t="s">
        <v>19014</v>
      </c>
      <c r="C14788" s="3" t="s">
        <v>3724</v>
      </c>
      <c r="D14788" s="3" t="s">
        <v>324</v>
      </c>
      <c r="E14788" s="3" t="s">
        <v>1220</v>
      </c>
      <c r="F14788" s="3" t="s">
        <v>132</v>
      </c>
    </row>
    <row r="14789" spans="1:6" ht="45" customHeight="1" x14ac:dyDescent="0.25">
      <c r="A14789" s="3" t="s">
        <v>106</v>
      </c>
      <c r="B14789" s="3" t="s">
        <v>19015</v>
      </c>
      <c r="C14789" s="3" t="s">
        <v>1418</v>
      </c>
      <c r="D14789" s="3" t="s">
        <v>559</v>
      </c>
      <c r="E14789" s="3" t="s">
        <v>272</v>
      </c>
      <c r="F14789" s="3" t="s">
        <v>137</v>
      </c>
    </row>
    <row r="14790" spans="1:6" ht="45" customHeight="1" x14ac:dyDescent="0.25">
      <c r="A14790" s="3" t="s">
        <v>106</v>
      </c>
      <c r="B14790" s="3" t="s">
        <v>19016</v>
      </c>
      <c r="C14790" s="3" t="s">
        <v>3727</v>
      </c>
      <c r="D14790" s="3" t="s">
        <v>3728</v>
      </c>
      <c r="E14790" s="3" t="s">
        <v>3346</v>
      </c>
      <c r="F14790" s="3" t="s">
        <v>137</v>
      </c>
    </row>
    <row r="14791" spans="1:6" ht="45" customHeight="1" x14ac:dyDescent="0.25">
      <c r="A14791" s="3" t="s">
        <v>106</v>
      </c>
      <c r="B14791" s="3" t="s">
        <v>19017</v>
      </c>
      <c r="C14791" s="3" t="s">
        <v>981</v>
      </c>
      <c r="D14791" s="3" t="s">
        <v>6809</v>
      </c>
      <c r="E14791" s="3" t="s">
        <v>2349</v>
      </c>
      <c r="F14791" s="3" t="s">
        <v>137</v>
      </c>
    </row>
    <row r="14792" spans="1:6" ht="45" customHeight="1" x14ac:dyDescent="0.25">
      <c r="A14792" s="3" t="s">
        <v>106</v>
      </c>
      <c r="B14792" s="3" t="s">
        <v>19018</v>
      </c>
      <c r="C14792" s="3" t="s">
        <v>3619</v>
      </c>
      <c r="D14792" s="3" t="s">
        <v>2224</v>
      </c>
      <c r="E14792" s="3" t="s">
        <v>536</v>
      </c>
      <c r="F14792" s="3" t="s">
        <v>137</v>
      </c>
    </row>
    <row r="14793" spans="1:6" ht="45" customHeight="1" x14ac:dyDescent="0.25">
      <c r="A14793" s="3" t="s">
        <v>106</v>
      </c>
      <c r="B14793" s="3" t="s">
        <v>19019</v>
      </c>
      <c r="C14793" s="3" t="s">
        <v>3732</v>
      </c>
      <c r="D14793" s="3" t="s">
        <v>3733</v>
      </c>
      <c r="E14793" s="3" t="s">
        <v>3734</v>
      </c>
      <c r="F14793" s="3" t="s">
        <v>132</v>
      </c>
    </row>
    <row r="14794" spans="1:6" ht="45" customHeight="1" x14ac:dyDescent="0.25">
      <c r="A14794" s="3" t="s">
        <v>106</v>
      </c>
      <c r="B14794" s="3" t="s">
        <v>19020</v>
      </c>
      <c r="C14794" s="3" t="s">
        <v>369</v>
      </c>
      <c r="D14794" s="3" t="s">
        <v>217</v>
      </c>
      <c r="E14794" s="3" t="s">
        <v>175</v>
      </c>
      <c r="F14794" s="3" t="s">
        <v>137</v>
      </c>
    </row>
    <row r="14795" spans="1:6" ht="45" customHeight="1" x14ac:dyDescent="0.25">
      <c r="A14795" s="3" t="s">
        <v>106</v>
      </c>
      <c r="B14795" s="3" t="s">
        <v>19021</v>
      </c>
      <c r="C14795" s="3" t="s">
        <v>256</v>
      </c>
      <c r="D14795" s="3" t="s">
        <v>260</v>
      </c>
      <c r="E14795" s="3" t="s">
        <v>3737</v>
      </c>
      <c r="F14795" s="3" t="s">
        <v>137</v>
      </c>
    </row>
    <row r="14796" spans="1:6" ht="45" customHeight="1" x14ac:dyDescent="0.25">
      <c r="A14796" s="3" t="s">
        <v>106</v>
      </c>
      <c r="B14796" s="3" t="s">
        <v>19022</v>
      </c>
      <c r="C14796" s="3" t="s">
        <v>3742</v>
      </c>
      <c r="D14796" s="3" t="s">
        <v>217</v>
      </c>
      <c r="E14796" s="3" t="s">
        <v>367</v>
      </c>
      <c r="F14796" s="3" t="s">
        <v>137</v>
      </c>
    </row>
    <row r="14797" spans="1:6" ht="45" customHeight="1" x14ac:dyDescent="0.25">
      <c r="A14797" s="3" t="s">
        <v>106</v>
      </c>
      <c r="B14797" s="3" t="s">
        <v>19023</v>
      </c>
      <c r="C14797" s="3" t="s">
        <v>1137</v>
      </c>
      <c r="D14797" s="3" t="s">
        <v>7594</v>
      </c>
      <c r="E14797" s="3" t="s">
        <v>160</v>
      </c>
      <c r="F14797" s="3" t="s">
        <v>137</v>
      </c>
    </row>
    <row r="14798" spans="1:6" ht="45" customHeight="1" x14ac:dyDescent="0.25">
      <c r="A14798" s="3" t="s">
        <v>106</v>
      </c>
      <c r="B14798" s="3" t="s">
        <v>19024</v>
      </c>
      <c r="C14798" s="3" t="s">
        <v>340</v>
      </c>
      <c r="D14798" s="3" t="s">
        <v>217</v>
      </c>
      <c r="E14798" s="3" t="s">
        <v>160</v>
      </c>
      <c r="F14798" s="3" t="s">
        <v>132</v>
      </c>
    </row>
    <row r="14799" spans="1:6" ht="45" customHeight="1" x14ac:dyDescent="0.25">
      <c r="A14799" s="3" t="s">
        <v>106</v>
      </c>
      <c r="B14799" s="3" t="s">
        <v>19025</v>
      </c>
      <c r="C14799" s="3" t="s">
        <v>7597</v>
      </c>
      <c r="D14799" s="3" t="s">
        <v>357</v>
      </c>
      <c r="E14799" s="3" t="s">
        <v>268</v>
      </c>
      <c r="F14799" s="3" t="s">
        <v>137</v>
      </c>
    </row>
    <row r="14800" spans="1:6" ht="45" customHeight="1" x14ac:dyDescent="0.25">
      <c r="A14800" s="3" t="s">
        <v>106</v>
      </c>
      <c r="B14800" s="3" t="s">
        <v>19026</v>
      </c>
      <c r="C14800" s="3" t="s">
        <v>369</v>
      </c>
      <c r="D14800" s="3" t="s">
        <v>3745</v>
      </c>
      <c r="E14800" s="3" t="s">
        <v>194</v>
      </c>
      <c r="F14800" s="3" t="s">
        <v>137</v>
      </c>
    </row>
    <row r="14801" spans="1:6" ht="45" customHeight="1" x14ac:dyDescent="0.25">
      <c r="A14801" s="3" t="s">
        <v>106</v>
      </c>
      <c r="B14801" s="3" t="s">
        <v>19027</v>
      </c>
      <c r="C14801" s="3" t="s">
        <v>139</v>
      </c>
      <c r="D14801" s="3" t="s">
        <v>292</v>
      </c>
      <c r="E14801" s="3" t="s">
        <v>178</v>
      </c>
      <c r="F14801" s="3" t="s">
        <v>132</v>
      </c>
    </row>
    <row r="14802" spans="1:6" ht="45" customHeight="1" x14ac:dyDescent="0.25">
      <c r="A14802" s="3" t="s">
        <v>106</v>
      </c>
      <c r="B14802" s="3" t="s">
        <v>19028</v>
      </c>
      <c r="C14802" s="3" t="s">
        <v>1152</v>
      </c>
      <c r="D14802" s="3" t="s">
        <v>175</v>
      </c>
      <c r="E14802" s="3" t="s">
        <v>3748</v>
      </c>
      <c r="F14802" s="3" t="s">
        <v>137</v>
      </c>
    </row>
    <row r="14803" spans="1:6" ht="45" customHeight="1" x14ac:dyDescent="0.25">
      <c r="A14803" s="3" t="s">
        <v>106</v>
      </c>
      <c r="B14803" s="3" t="s">
        <v>19029</v>
      </c>
      <c r="C14803" s="3" t="s">
        <v>272</v>
      </c>
      <c r="D14803" s="3" t="s">
        <v>246</v>
      </c>
      <c r="E14803" s="3" t="s">
        <v>217</v>
      </c>
      <c r="F14803" s="3" t="s">
        <v>137</v>
      </c>
    </row>
    <row r="14804" spans="1:6" ht="45" customHeight="1" x14ac:dyDescent="0.25">
      <c r="A14804" s="3" t="s">
        <v>106</v>
      </c>
      <c r="B14804" s="3" t="s">
        <v>19030</v>
      </c>
      <c r="C14804" s="3" t="s">
        <v>7603</v>
      </c>
      <c r="D14804" s="3" t="s">
        <v>148</v>
      </c>
      <c r="E14804" s="3" t="s">
        <v>314</v>
      </c>
      <c r="F14804" s="3" t="s">
        <v>132</v>
      </c>
    </row>
    <row r="14805" spans="1:6" ht="45" customHeight="1" x14ac:dyDescent="0.25">
      <c r="A14805" s="3" t="s">
        <v>106</v>
      </c>
      <c r="B14805" s="3" t="s">
        <v>19031</v>
      </c>
      <c r="C14805" s="3" t="s">
        <v>3026</v>
      </c>
      <c r="D14805" s="3" t="s">
        <v>3750</v>
      </c>
      <c r="E14805" s="3" t="s">
        <v>1266</v>
      </c>
      <c r="F14805" s="3" t="s">
        <v>132</v>
      </c>
    </row>
    <row r="14806" spans="1:6" ht="45" customHeight="1" x14ac:dyDescent="0.25">
      <c r="A14806" s="3" t="s">
        <v>106</v>
      </c>
      <c r="B14806" s="3" t="s">
        <v>19032</v>
      </c>
      <c r="C14806" s="3" t="s">
        <v>735</v>
      </c>
      <c r="D14806" s="3" t="s">
        <v>7606</v>
      </c>
      <c r="E14806" s="3" t="s">
        <v>3305</v>
      </c>
      <c r="F14806" s="3" t="s">
        <v>137</v>
      </c>
    </row>
    <row r="14807" spans="1:6" ht="45" customHeight="1" x14ac:dyDescent="0.25">
      <c r="A14807" s="3" t="s">
        <v>106</v>
      </c>
      <c r="B14807" s="3" t="s">
        <v>19033</v>
      </c>
      <c r="C14807" s="3" t="s">
        <v>7398</v>
      </c>
      <c r="D14807" s="3" t="s">
        <v>357</v>
      </c>
      <c r="E14807" s="3" t="s">
        <v>7399</v>
      </c>
      <c r="F14807" s="3" t="s">
        <v>132</v>
      </c>
    </row>
    <row r="14808" spans="1:6" ht="45" customHeight="1" x14ac:dyDescent="0.25">
      <c r="A14808" s="3" t="s">
        <v>106</v>
      </c>
      <c r="B14808" s="3" t="s">
        <v>19034</v>
      </c>
      <c r="C14808" s="3" t="s">
        <v>2060</v>
      </c>
      <c r="D14808" s="3" t="s">
        <v>253</v>
      </c>
      <c r="E14808" s="3" t="s">
        <v>3354</v>
      </c>
      <c r="F14808" s="3" t="s">
        <v>137</v>
      </c>
    </row>
    <row r="14809" spans="1:6" ht="45" customHeight="1" x14ac:dyDescent="0.25">
      <c r="A14809" s="3" t="s">
        <v>106</v>
      </c>
      <c r="B14809" s="3" t="s">
        <v>19035</v>
      </c>
      <c r="C14809" s="3" t="s">
        <v>583</v>
      </c>
      <c r="D14809" s="3" t="s">
        <v>584</v>
      </c>
      <c r="E14809" s="3" t="s">
        <v>525</v>
      </c>
      <c r="F14809" s="3" t="s">
        <v>137</v>
      </c>
    </row>
    <row r="14810" spans="1:6" ht="45" customHeight="1" x14ac:dyDescent="0.25">
      <c r="A14810" s="3" t="s">
        <v>106</v>
      </c>
      <c r="B14810" s="3" t="s">
        <v>19036</v>
      </c>
      <c r="C14810" s="3" t="s">
        <v>294</v>
      </c>
      <c r="D14810" s="3" t="s">
        <v>1220</v>
      </c>
      <c r="E14810" s="3" t="s">
        <v>238</v>
      </c>
      <c r="F14810" s="3" t="s">
        <v>137</v>
      </c>
    </row>
    <row r="14811" spans="1:6" ht="45" customHeight="1" x14ac:dyDescent="0.25">
      <c r="A14811" s="3" t="s">
        <v>106</v>
      </c>
      <c r="B14811" s="3" t="s">
        <v>19037</v>
      </c>
      <c r="C14811" s="3" t="s">
        <v>7404</v>
      </c>
      <c r="D14811" s="3" t="s">
        <v>309</v>
      </c>
      <c r="E14811" s="3" t="s">
        <v>309</v>
      </c>
      <c r="F14811" s="3" t="s">
        <v>137</v>
      </c>
    </row>
    <row r="14812" spans="1:6" ht="45" customHeight="1" x14ac:dyDescent="0.25">
      <c r="A14812" s="3" t="s">
        <v>106</v>
      </c>
      <c r="B14812" s="3" t="s">
        <v>19038</v>
      </c>
      <c r="C14812" s="3" t="s">
        <v>166</v>
      </c>
      <c r="D14812" s="3" t="s">
        <v>221</v>
      </c>
      <c r="E14812" s="3" t="s">
        <v>525</v>
      </c>
      <c r="F14812" s="3" t="s">
        <v>137</v>
      </c>
    </row>
    <row r="14813" spans="1:6" ht="45" customHeight="1" x14ac:dyDescent="0.25">
      <c r="A14813" s="3" t="s">
        <v>106</v>
      </c>
      <c r="B14813" s="3" t="s">
        <v>19039</v>
      </c>
      <c r="C14813" s="3" t="s">
        <v>6744</v>
      </c>
      <c r="D14813" s="3" t="s">
        <v>175</v>
      </c>
      <c r="E14813" s="3" t="s">
        <v>1105</v>
      </c>
      <c r="F14813" s="3" t="s">
        <v>137</v>
      </c>
    </row>
    <row r="14814" spans="1:6" ht="45" customHeight="1" x14ac:dyDescent="0.25">
      <c r="A14814" s="3" t="s">
        <v>106</v>
      </c>
      <c r="B14814" s="3" t="s">
        <v>19040</v>
      </c>
      <c r="C14814" s="3" t="s">
        <v>4400</v>
      </c>
      <c r="D14814" s="3" t="s">
        <v>217</v>
      </c>
      <c r="E14814" s="3" t="s">
        <v>559</v>
      </c>
      <c r="F14814" s="3" t="s">
        <v>137</v>
      </c>
    </row>
    <row r="14815" spans="1:6" ht="45" customHeight="1" x14ac:dyDescent="0.25">
      <c r="A14815" s="3" t="s">
        <v>106</v>
      </c>
      <c r="B14815" s="3" t="s">
        <v>19041</v>
      </c>
      <c r="C14815" s="3" t="s">
        <v>1418</v>
      </c>
      <c r="D14815" s="3" t="s">
        <v>221</v>
      </c>
      <c r="E14815" s="3" t="s">
        <v>525</v>
      </c>
      <c r="F14815" s="3" t="s">
        <v>137</v>
      </c>
    </row>
    <row r="14816" spans="1:6" ht="45" customHeight="1" x14ac:dyDescent="0.25">
      <c r="A14816" s="3" t="s">
        <v>106</v>
      </c>
      <c r="B14816" s="3" t="s">
        <v>19042</v>
      </c>
      <c r="C14816" s="3" t="s">
        <v>3121</v>
      </c>
      <c r="D14816" s="3" t="s">
        <v>6788</v>
      </c>
      <c r="E14816" s="3" t="s">
        <v>7618</v>
      </c>
      <c r="F14816" s="3" t="s">
        <v>137</v>
      </c>
    </row>
    <row r="14817" spans="1:6" ht="45" customHeight="1" x14ac:dyDescent="0.25">
      <c r="A14817" s="3" t="s">
        <v>106</v>
      </c>
      <c r="B14817" s="3" t="s">
        <v>19043</v>
      </c>
      <c r="C14817" s="3" t="s">
        <v>650</v>
      </c>
      <c r="D14817" s="3" t="s">
        <v>272</v>
      </c>
      <c r="E14817" s="3" t="s">
        <v>4494</v>
      </c>
      <c r="F14817" s="3" t="s">
        <v>137</v>
      </c>
    </row>
    <row r="14818" spans="1:6" ht="45" customHeight="1" x14ac:dyDescent="0.25">
      <c r="A14818" s="3" t="s">
        <v>106</v>
      </c>
      <c r="B14818" s="3" t="s">
        <v>19044</v>
      </c>
      <c r="C14818" s="3" t="s">
        <v>3451</v>
      </c>
      <c r="D14818" s="3" t="s">
        <v>234</v>
      </c>
      <c r="E14818" s="3" t="s">
        <v>324</v>
      </c>
      <c r="F14818" s="3" t="s">
        <v>132</v>
      </c>
    </row>
    <row r="14819" spans="1:6" ht="45" customHeight="1" x14ac:dyDescent="0.25">
      <c r="A14819" s="3" t="s">
        <v>106</v>
      </c>
      <c r="B14819" s="3" t="s">
        <v>19045</v>
      </c>
      <c r="C14819" s="3" t="s">
        <v>3496</v>
      </c>
      <c r="D14819" s="3" t="s">
        <v>4468</v>
      </c>
      <c r="E14819" s="3" t="s">
        <v>4469</v>
      </c>
      <c r="F14819" s="3" t="s">
        <v>132</v>
      </c>
    </row>
    <row r="14820" spans="1:6" ht="45" customHeight="1" x14ac:dyDescent="0.25">
      <c r="A14820" s="3" t="s">
        <v>106</v>
      </c>
      <c r="B14820" s="3" t="s">
        <v>19046</v>
      </c>
      <c r="C14820" s="3" t="s">
        <v>1635</v>
      </c>
      <c r="D14820" s="3" t="s">
        <v>362</v>
      </c>
      <c r="E14820" s="3" t="s">
        <v>6817</v>
      </c>
      <c r="F14820" s="3" t="s">
        <v>132</v>
      </c>
    </row>
    <row r="14821" spans="1:6" ht="45" customHeight="1" x14ac:dyDescent="0.25">
      <c r="A14821" s="3" t="s">
        <v>106</v>
      </c>
      <c r="B14821" s="3" t="s">
        <v>19047</v>
      </c>
      <c r="C14821" s="3" t="s">
        <v>3329</v>
      </c>
      <c r="D14821" s="3" t="s">
        <v>260</v>
      </c>
      <c r="E14821" s="3" t="s">
        <v>2900</v>
      </c>
      <c r="F14821" s="3" t="s">
        <v>132</v>
      </c>
    </row>
    <row r="14822" spans="1:6" ht="45" customHeight="1" x14ac:dyDescent="0.25">
      <c r="A14822" s="3" t="s">
        <v>106</v>
      </c>
      <c r="B14822" s="3" t="s">
        <v>19048</v>
      </c>
      <c r="C14822" s="3" t="s">
        <v>4085</v>
      </c>
      <c r="D14822" s="3" t="s">
        <v>6809</v>
      </c>
      <c r="E14822" s="3" t="s">
        <v>4086</v>
      </c>
      <c r="F14822" s="3" t="s">
        <v>132</v>
      </c>
    </row>
    <row r="14823" spans="1:6" ht="45" customHeight="1" x14ac:dyDescent="0.25">
      <c r="A14823" s="3" t="s">
        <v>106</v>
      </c>
      <c r="B14823" s="3" t="s">
        <v>19049</v>
      </c>
      <c r="C14823" s="3" t="s">
        <v>4092</v>
      </c>
      <c r="D14823" s="3" t="s">
        <v>238</v>
      </c>
      <c r="E14823" s="3" t="s">
        <v>474</v>
      </c>
      <c r="F14823" s="3" t="s">
        <v>137</v>
      </c>
    </row>
    <row r="14824" spans="1:6" ht="45" customHeight="1" x14ac:dyDescent="0.25">
      <c r="A14824" s="3" t="s">
        <v>106</v>
      </c>
      <c r="B14824" s="3" t="s">
        <v>19050</v>
      </c>
      <c r="C14824" s="3" t="s">
        <v>4095</v>
      </c>
      <c r="D14824" s="3" t="s">
        <v>4096</v>
      </c>
      <c r="E14824" s="3" t="s">
        <v>536</v>
      </c>
      <c r="F14824" s="3" t="s">
        <v>137</v>
      </c>
    </row>
    <row r="14825" spans="1:6" ht="45" customHeight="1" x14ac:dyDescent="0.25">
      <c r="A14825" s="3" t="s">
        <v>106</v>
      </c>
      <c r="B14825" s="3" t="s">
        <v>19051</v>
      </c>
      <c r="C14825" s="3" t="s">
        <v>7628</v>
      </c>
      <c r="D14825" s="3" t="s">
        <v>148</v>
      </c>
      <c r="E14825" s="3" t="s">
        <v>227</v>
      </c>
      <c r="F14825" s="3" t="s">
        <v>137</v>
      </c>
    </row>
    <row r="14826" spans="1:6" ht="45" customHeight="1" x14ac:dyDescent="0.25">
      <c r="A14826" s="3" t="s">
        <v>106</v>
      </c>
      <c r="B14826" s="3" t="s">
        <v>19052</v>
      </c>
      <c r="C14826" s="3" t="s">
        <v>4098</v>
      </c>
      <c r="D14826" s="3" t="s">
        <v>7494</v>
      </c>
      <c r="E14826" s="3" t="s">
        <v>6817</v>
      </c>
      <c r="F14826" s="3" t="s">
        <v>132</v>
      </c>
    </row>
    <row r="14827" spans="1:6" ht="45" customHeight="1" x14ac:dyDescent="0.25">
      <c r="A14827" s="3" t="s">
        <v>106</v>
      </c>
      <c r="B14827" s="3" t="s">
        <v>19053</v>
      </c>
      <c r="C14827" s="3" t="s">
        <v>4100</v>
      </c>
      <c r="D14827" s="3" t="s">
        <v>4101</v>
      </c>
      <c r="E14827" s="3" t="s">
        <v>4102</v>
      </c>
      <c r="F14827" s="3" t="s">
        <v>137</v>
      </c>
    </row>
    <row r="14828" spans="1:6" ht="45" customHeight="1" x14ac:dyDescent="0.25">
      <c r="A14828" s="3" t="s">
        <v>106</v>
      </c>
      <c r="B14828" s="3" t="s">
        <v>19054</v>
      </c>
      <c r="C14828" s="3" t="s">
        <v>151</v>
      </c>
      <c r="D14828" s="3" t="s">
        <v>148</v>
      </c>
      <c r="E14828" s="3" t="s">
        <v>310</v>
      </c>
      <c r="F14828" s="3" t="s">
        <v>137</v>
      </c>
    </row>
    <row r="14829" spans="1:6" ht="45" customHeight="1" x14ac:dyDescent="0.25">
      <c r="A14829" s="3" t="s">
        <v>106</v>
      </c>
      <c r="B14829" s="3" t="s">
        <v>19055</v>
      </c>
      <c r="C14829" s="3" t="s">
        <v>720</v>
      </c>
      <c r="D14829" s="3" t="s">
        <v>253</v>
      </c>
      <c r="E14829" s="3" t="s">
        <v>260</v>
      </c>
      <c r="F14829" s="3" t="s">
        <v>137</v>
      </c>
    </row>
    <row r="14830" spans="1:6" ht="45" customHeight="1" x14ac:dyDescent="0.25">
      <c r="A14830" s="3" t="s">
        <v>106</v>
      </c>
      <c r="B14830" s="3" t="s">
        <v>19056</v>
      </c>
      <c r="C14830" s="3" t="s">
        <v>207</v>
      </c>
      <c r="D14830" s="3" t="s">
        <v>454</v>
      </c>
      <c r="E14830" s="3" t="s">
        <v>4105</v>
      </c>
      <c r="F14830" s="3" t="s">
        <v>137</v>
      </c>
    </row>
    <row r="14831" spans="1:6" ht="45" customHeight="1" x14ac:dyDescent="0.25">
      <c r="A14831" s="3" t="s">
        <v>106</v>
      </c>
      <c r="B14831" s="3" t="s">
        <v>19057</v>
      </c>
      <c r="C14831" s="3" t="s">
        <v>2176</v>
      </c>
      <c r="D14831" s="3" t="s">
        <v>2144</v>
      </c>
      <c r="E14831" s="3" t="s">
        <v>416</v>
      </c>
      <c r="F14831" s="3" t="s">
        <v>137</v>
      </c>
    </row>
    <row r="14832" spans="1:6" ht="45" customHeight="1" x14ac:dyDescent="0.25">
      <c r="A14832" s="3" t="s">
        <v>106</v>
      </c>
      <c r="B14832" s="3" t="s">
        <v>19058</v>
      </c>
      <c r="C14832" s="3" t="s">
        <v>4108</v>
      </c>
      <c r="D14832" s="3" t="s">
        <v>2658</v>
      </c>
      <c r="E14832" s="3" t="s">
        <v>392</v>
      </c>
      <c r="F14832" s="3" t="s">
        <v>132</v>
      </c>
    </row>
    <row r="14833" spans="1:6" ht="45" customHeight="1" x14ac:dyDescent="0.25">
      <c r="A14833" s="3" t="s">
        <v>106</v>
      </c>
      <c r="B14833" s="3" t="s">
        <v>19059</v>
      </c>
      <c r="C14833" s="3" t="s">
        <v>5933</v>
      </c>
      <c r="D14833" s="3" t="s">
        <v>148</v>
      </c>
      <c r="E14833" s="3" t="s">
        <v>5443</v>
      </c>
      <c r="F14833" s="3" t="s">
        <v>137</v>
      </c>
    </row>
    <row r="14834" spans="1:6" ht="45" customHeight="1" x14ac:dyDescent="0.25">
      <c r="A14834" s="3" t="s">
        <v>106</v>
      </c>
      <c r="B14834" s="3" t="s">
        <v>19060</v>
      </c>
      <c r="C14834" s="3" t="s">
        <v>147</v>
      </c>
      <c r="D14834" s="3" t="s">
        <v>938</v>
      </c>
      <c r="E14834" s="3" t="s">
        <v>6817</v>
      </c>
      <c r="F14834" s="3" t="s">
        <v>137</v>
      </c>
    </row>
    <row r="14835" spans="1:6" ht="45" customHeight="1" x14ac:dyDescent="0.25">
      <c r="A14835" s="3" t="s">
        <v>106</v>
      </c>
      <c r="B14835" s="3" t="s">
        <v>19061</v>
      </c>
      <c r="C14835" s="3" t="s">
        <v>774</v>
      </c>
      <c r="D14835" s="3" t="s">
        <v>212</v>
      </c>
      <c r="E14835" s="3" t="s">
        <v>268</v>
      </c>
      <c r="F14835" s="3" t="s">
        <v>137</v>
      </c>
    </row>
    <row r="14836" spans="1:6" ht="45" customHeight="1" x14ac:dyDescent="0.25">
      <c r="A14836" s="3" t="s">
        <v>106</v>
      </c>
      <c r="B14836" s="3" t="s">
        <v>19062</v>
      </c>
      <c r="C14836" s="3" t="s">
        <v>989</v>
      </c>
      <c r="D14836" s="3" t="s">
        <v>5938</v>
      </c>
      <c r="E14836" s="3" t="s">
        <v>227</v>
      </c>
      <c r="F14836" s="3" t="s">
        <v>137</v>
      </c>
    </row>
    <row r="14837" spans="1:6" ht="45" customHeight="1" x14ac:dyDescent="0.25">
      <c r="A14837" s="3" t="s">
        <v>106</v>
      </c>
      <c r="B14837" s="3" t="s">
        <v>19063</v>
      </c>
      <c r="C14837" s="3" t="s">
        <v>147</v>
      </c>
      <c r="D14837" s="3" t="s">
        <v>1440</v>
      </c>
      <c r="E14837" s="3" t="s">
        <v>296</v>
      </c>
      <c r="F14837" s="3" t="s">
        <v>137</v>
      </c>
    </row>
    <row r="14838" spans="1:6" ht="45" customHeight="1" x14ac:dyDescent="0.25">
      <c r="A14838" s="3" t="s">
        <v>106</v>
      </c>
      <c r="B14838" s="3" t="s">
        <v>19064</v>
      </c>
      <c r="C14838" s="3" t="s">
        <v>5941</v>
      </c>
      <c r="D14838" s="3" t="s">
        <v>4141</v>
      </c>
      <c r="E14838" s="3" t="s">
        <v>5942</v>
      </c>
      <c r="F14838" s="3" t="s">
        <v>137</v>
      </c>
    </row>
    <row r="14839" spans="1:6" ht="45" customHeight="1" x14ac:dyDescent="0.25">
      <c r="A14839" s="3" t="s">
        <v>106</v>
      </c>
      <c r="B14839" s="3" t="s">
        <v>19065</v>
      </c>
      <c r="C14839" s="3" t="s">
        <v>223</v>
      </c>
      <c r="D14839" s="3" t="s">
        <v>974</v>
      </c>
      <c r="E14839" s="3" t="s">
        <v>512</v>
      </c>
      <c r="F14839" s="3" t="s">
        <v>137</v>
      </c>
    </row>
    <row r="14840" spans="1:6" ht="45" customHeight="1" x14ac:dyDescent="0.25">
      <c r="A14840" s="3" t="s">
        <v>106</v>
      </c>
      <c r="B14840" s="3" t="s">
        <v>19066</v>
      </c>
      <c r="C14840" s="3" t="s">
        <v>1013</v>
      </c>
      <c r="D14840" s="3" t="s">
        <v>324</v>
      </c>
      <c r="E14840" s="3" t="s">
        <v>7471</v>
      </c>
      <c r="F14840" s="3" t="s">
        <v>132</v>
      </c>
    </row>
    <row r="14841" spans="1:6" ht="45" customHeight="1" x14ac:dyDescent="0.25">
      <c r="A14841" s="3" t="s">
        <v>106</v>
      </c>
      <c r="B14841" s="3" t="s">
        <v>19067</v>
      </c>
      <c r="C14841" s="3" t="s">
        <v>5946</v>
      </c>
      <c r="D14841" s="3" t="s">
        <v>358</v>
      </c>
      <c r="E14841" s="3" t="s">
        <v>302</v>
      </c>
      <c r="F14841" s="3" t="s">
        <v>132</v>
      </c>
    </row>
    <row r="14842" spans="1:6" ht="45" customHeight="1" x14ac:dyDescent="0.25">
      <c r="A14842" s="3" t="s">
        <v>106</v>
      </c>
      <c r="B14842" s="3" t="s">
        <v>19068</v>
      </c>
      <c r="C14842" s="3" t="s">
        <v>211</v>
      </c>
      <c r="D14842" s="3" t="s">
        <v>5949</v>
      </c>
      <c r="E14842" s="3" t="s">
        <v>217</v>
      </c>
      <c r="F14842" s="3" t="s">
        <v>137</v>
      </c>
    </row>
    <row r="14843" spans="1:6" ht="45" customHeight="1" x14ac:dyDescent="0.25">
      <c r="A14843" s="3" t="s">
        <v>106</v>
      </c>
      <c r="B14843" s="3" t="s">
        <v>19069</v>
      </c>
      <c r="C14843" s="3" t="s">
        <v>1413</v>
      </c>
      <c r="D14843" s="3" t="s">
        <v>175</v>
      </c>
      <c r="E14843" s="3" t="s">
        <v>370</v>
      </c>
      <c r="F14843" s="3" t="s">
        <v>132</v>
      </c>
    </row>
    <row r="14844" spans="1:6" ht="45" customHeight="1" x14ac:dyDescent="0.25">
      <c r="A14844" s="3" t="s">
        <v>106</v>
      </c>
      <c r="B14844" s="3" t="s">
        <v>19070</v>
      </c>
      <c r="C14844" s="3" t="s">
        <v>7891</v>
      </c>
      <c r="D14844" s="3" t="s">
        <v>141</v>
      </c>
      <c r="E14844" s="3" t="s">
        <v>148</v>
      </c>
      <c r="F14844" s="3" t="s">
        <v>132</v>
      </c>
    </row>
    <row r="14845" spans="1:6" ht="45" customHeight="1" x14ac:dyDescent="0.25">
      <c r="A14845" s="3" t="s">
        <v>106</v>
      </c>
      <c r="B14845" s="3" t="s">
        <v>19071</v>
      </c>
      <c r="C14845" s="3" t="s">
        <v>7603</v>
      </c>
      <c r="D14845" s="3" t="s">
        <v>148</v>
      </c>
      <c r="E14845" s="3" t="s">
        <v>314</v>
      </c>
      <c r="F14845" s="3" t="s">
        <v>132</v>
      </c>
    </row>
    <row r="14846" spans="1:6" ht="45" customHeight="1" x14ac:dyDescent="0.25">
      <c r="A14846" s="3" t="s">
        <v>106</v>
      </c>
      <c r="B14846" s="3" t="s">
        <v>19072</v>
      </c>
      <c r="C14846" s="3" t="s">
        <v>1710</v>
      </c>
      <c r="D14846" s="3" t="s">
        <v>610</v>
      </c>
      <c r="E14846" s="3" t="s">
        <v>131</v>
      </c>
      <c r="F14846" s="3" t="s">
        <v>137</v>
      </c>
    </row>
    <row r="14847" spans="1:6" ht="45" customHeight="1" x14ac:dyDescent="0.25">
      <c r="A14847" s="3" t="s">
        <v>106</v>
      </c>
      <c r="B14847" s="3" t="s">
        <v>19073</v>
      </c>
      <c r="C14847" s="3" t="s">
        <v>5997</v>
      </c>
      <c r="D14847" s="3" t="s">
        <v>5998</v>
      </c>
      <c r="E14847" s="3" t="s">
        <v>5999</v>
      </c>
      <c r="F14847" s="3" t="s">
        <v>132</v>
      </c>
    </row>
    <row r="14848" spans="1:6" ht="45" customHeight="1" x14ac:dyDescent="0.25">
      <c r="A14848" s="3" t="s">
        <v>106</v>
      </c>
      <c r="B14848" s="3" t="s">
        <v>19074</v>
      </c>
      <c r="C14848" s="3" t="s">
        <v>6001</v>
      </c>
      <c r="D14848" s="3" t="s">
        <v>6002</v>
      </c>
      <c r="E14848" s="3" t="s">
        <v>131</v>
      </c>
      <c r="F14848" s="3" t="s">
        <v>137</v>
      </c>
    </row>
    <row r="14849" spans="1:6" ht="45" customHeight="1" x14ac:dyDescent="0.25">
      <c r="A14849" s="3" t="s">
        <v>106</v>
      </c>
      <c r="B14849" s="3" t="s">
        <v>19075</v>
      </c>
      <c r="C14849" s="3" t="s">
        <v>3315</v>
      </c>
      <c r="D14849" s="3" t="s">
        <v>328</v>
      </c>
      <c r="E14849" s="3" t="s">
        <v>296</v>
      </c>
      <c r="F14849" s="3" t="s">
        <v>137</v>
      </c>
    </row>
    <row r="14850" spans="1:6" ht="45" customHeight="1" x14ac:dyDescent="0.25">
      <c r="A14850" s="3" t="s">
        <v>106</v>
      </c>
      <c r="B14850" s="3" t="s">
        <v>19076</v>
      </c>
      <c r="C14850" s="3" t="s">
        <v>192</v>
      </c>
      <c r="D14850" s="3" t="s">
        <v>993</v>
      </c>
      <c r="E14850" s="3" t="s">
        <v>6005</v>
      </c>
      <c r="F14850" s="3" t="s">
        <v>137</v>
      </c>
    </row>
    <row r="14851" spans="1:6" ht="45" customHeight="1" x14ac:dyDescent="0.25">
      <c r="A14851" s="3" t="s">
        <v>106</v>
      </c>
      <c r="B14851" s="3" t="s">
        <v>19077</v>
      </c>
      <c r="C14851" s="3" t="s">
        <v>2875</v>
      </c>
      <c r="D14851" s="3" t="s">
        <v>6007</v>
      </c>
      <c r="E14851" s="3" t="s">
        <v>1220</v>
      </c>
      <c r="F14851" s="3" t="s">
        <v>132</v>
      </c>
    </row>
    <row r="14852" spans="1:6" ht="45" customHeight="1" x14ac:dyDescent="0.25">
      <c r="A14852" s="3" t="s">
        <v>106</v>
      </c>
      <c r="B14852" s="3" t="s">
        <v>19078</v>
      </c>
      <c r="C14852" s="3" t="s">
        <v>1271</v>
      </c>
      <c r="D14852" s="3" t="s">
        <v>288</v>
      </c>
      <c r="E14852" s="3" t="s">
        <v>292</v>
      </c>
      <c r="F14852" s="3" t="s">
        <v>132</v>
      </c>
    </row>
    <row r="14853" spans="1:6" ht="45" customHeight="1" x14ac:dyDescent="0.25">
      <c r="A14853" s="3" t="s">
        <v>106</v>
      </c>
      <c r="B14853" s="3" t="s">
        <v>19079</v>
      </c>
      <c r="C14853" s="3" t="s">
        <v>653</v>
      </c>
      <c r="D14853" s="3" t="s">
        <v>525</v>
      </c>
      <c r="E14853" s="3" t="s">
        <v>907</v>
      </c>
      <c r="F14853" s="3" t="s">
        <v>137</v>
      </c>
    </row>
    <row r="14854" spans="1:6" ht="45" customHeight="1" x14ac:dyDescent="0.25">
      <c r="A14854" s="3" t="s">
        <v>106</v>
      </c>
      <c r="B14854" s="3" t="s">
        <v>19080</v>
      </c>
      <c r="C14854" s="3" t="s">
        <v>6016</v>
      </c>
      <c r="D14854" s="3" t="s">
        <v>221</v>
      </c>
      <c r="E14854" s="3" t="s">
        <v>6017</v>
      </c>
      <c r="F14854" s="3" t="s">
        <v>132</v>
      </c>
    </row>
    <row r="14855" spans="1:6" ht="45" customHeight="1" x14ac:dyDescent="0.25">
      <c r="A14855" s="3" t="s">
        <v>106</v>
      </c>
      <c r="B14855" s="3" t="s">
        <v>19081</v>
      </c>
      <c r="C14855" s="3" t="s">
        <v>1716</v>
      </c>
      <c r="D14855" s="3" t="s">
        <v>167</v>
      </c>
      <c r="E14855" s="3" t="s">
        <v>6019</v>
      </c>
      <c r="F14855" s="3" t="s">
        <v>137</v>
      </c>
    </row>
    <row r="14856" spans="1:6" ht="45" customHeight="1" x14ac:dyDescent="0.25">
      <c r="A14856" s="3" t="s">
        <v>106</v>
      </c>
      <c r="B14856" s="3" t="s">
        <v>19082</v>
      </c>
      <c r="C14856" s="3" t="s">
        <v>6021</v>
      </c>
      <c r="D14856" s="3" t="s">
        <v>803</v>
      </c>
      <c r="E14856" s="3" t="s">
        <v>733</v>
      </c>
      <c r="F14856" s="3" t="s">
        <v>132</v>
      </c>
    </row>
    <row r="14857" spans="1:6" ht="45" customHeight="1" x14ac:dyDescent="0.25">
      <c r="A14857" s="3" t="s">
        <v>106</v>
      </c>
      <c r="B14857" s="3" t="s">
        <v>19083</v>
      </c>
      <c r="C14857" s="3" t="s">
        <v>7905</v>
      </c>
      <c r="D14857" s="3" t="s">
        <v>3131</v>
      </c>
      <c r="E14857" s="3" t="s">
        <v>217</v>
      </c>
      <c r="F14857" s="3" t="s">
        <v>137</v>
      </c>
    </row>
    <row r="14858" spans="1:6" ht="45" customHeight="1" x14ac:dyDescent="0.25">
      <c r="A14858" s="3" t="s">
        <v>106</v>
      </c>
      <c r="B14858" s="3" t="s">
        <v>19084</v>
      </c>
      <c r="C14858" s="3" t="s">
        <v>6023</v>
      </c>
      <c r="D14858" s="3" t="s">
        <v>160</v>
      </c>
      <c r="E14858" s="3" t="s">
        <v>530</v>
      </c>
      <c r="F14858" s="3" t="s">
        <v>132</v>
      </c>
    </row>
    <row r="14859" spans="1:6" ht="45" customHeight="1" x14ac:dyDescent="0.25">
      <c r="A14859" s="3" t="s">
        <v>106</v>
      </c>
      <c r="B14859" s="3" t="s">
        <v>19085</v>
      </c>
      <c r="C14859" s="3" t="s">
        <v>6175</v>
      </c>
      <c r="D14859" s="3" t="s">
        <v>260</v>
      </c>
      <c r="E14859" s="3" t="s">
        <v>6176</v>
      </c>
      <c r="F14859" s="3" t="s">
        <v>132</v>
      </c>
    </row>
    <row r="14860" spans="1:6" ht="45" customHeight="1" x14ac:dyDescent="0.25">
      <c r="A14860" s="3" t="s">
        <v>106</v>
      </c>
      <c r="B14860" s="3" t="s">
        <v>19086</v>
      </c>
      <c r="C14860" s="3" t="s">
        <v>1416</v>
      </c>
      <c r="D14860" s="3" t="s">
        <v>584</v>
      </c>
      <c r="E14860" s="3" t="s">
        <v>6178</v>
      </c>
      <c r="F14860" s="3" t="s">
        <v>137</v>
      </c>
    </row>
    <row r="14861" spans="1:6" ht="45" customHeight="1" x14ac:dyDescent="0.25">
      <c r="A14861" s="3" t="s">
        <v>106</v>
      </c>
      <c r="B14861" s="3" t="s">
        <v>19087</v>
      </c>
      <c r="C14861" s="3" t="s">
        <v>6180</v>
      </c>
      <c r="D14861" s="3" t="s">
        <v>6181</v>
      </c>
      <c r="E14861" s="3" t="s">
        <v>175</v>
      </c>
      <c r="F14861" s="3" t="s">
        <v>132</v>
      </c>
    </row>
    <row r="14862" spans="1:6" ht="45" customHeight="1" x14ac:dyDescent="0.25">
      <c r="A14862" s="3" t="s">
        <v>106</v>
      </c>
      <c r="B14862" s="3" t="s">
        <v>19088</v>
      </c>
      <c r="C14862" s="3" t="s">
        <v>429</v>
      </c>
      <c r="D14862" s="3" t="s">
        <v>361</v>
      </c>
      <c r="E14862" s="3" t="s">
        <v>6183</v>
      </c>
      <c r="F14862" s="3" t="s">
        <v>132</v>
      </c>
    </row>
    <row r="14863" spans="1:6" ht="45" customHeight="1" x14ac:dyDescent="0.25">
      <c r="A14863" s="3" t="s">
        <v>106</v>
      </c>
      <c r="B14863" s="3" t="s">
        <v>19089</v>
      </c>
      <c r="C14863" s="3" t="s">
        <v>6185</v>
      </c>
      <c r="D14863" s="3" t="s">
        <v>1952</v>
      </c>
      <c r="E14863" s="3" t="s">
        <v>993</v>
      </c>
      <c r="F14863" s="3" t="s">
        <v>132</v>
      </c>
    </row>
    <row r="14864" spans="1:6" ht="45" customHeight="1" x14ac:dyDescent="0.25">
      <c r="A14864" s="3" t="s">
        <v>106</v>
      </c>
      <c r="B14864" s="3" t="s">
        <v>19090</v>
      </c>
      <c r="C14864" s="3" t="s">
        <v>460</v>
      </c>
      <c r="D14864" s="3" t="s">
        <v>705</v>
      </c>
      <c r="E14864" s="3" t="s">
        <v>221</v>
      </c>
      <c r="F14864" s="3" t="s">
        <v>132</v>
      </c>
    </row>
    <row r="14865" spans="1:6" ht="45" customHeight="1" x14ac:dyDescent="0.25">
      <c r="A14865" s="3" t="s">
        <v>106</v>
      </c>
      <c r="B14865" s="3" t="s">
        <v>19091</v>
      </c>
      <c r="C14865" s="3" t="s">
        <v>6189</v>
      </c>
      <c r="D14865" s="3" t="s">
        <v>6190</v>
      </c>
      <c r="E14865" s="3" t="s">
        <v>296</v>
      </c>
      <c r="F14865" s="3" t="s">
        <v>137</v>
      </c>
    </row>
    <row r="14866" spans="1:6" ht="45" customHeight="1" x14ac:dyDescent="0.25">
      <c r="A14866" s="3" t="s">
        <v>106</v>
      </c>
      <c r="B14866" s="3" t="s">
        <v>19092</v>
      </c>
      <c r="C14866" s="3" t="s">
        <v>7918</v>
      </c>
      <c r="D14866" s="3" t="s">
        <v>881</v>
      </c>
      <c r="E14866" s="3" t="s">
        <v>3575</v>
      </c>
      <c r="F14866" s="3" t="s">
        <v>132</v>
      </c>
    </row>
    <row r="14867" spans="1:6" ht="45" customHeight="1" x14ac:dyDescent="0.25">
      <c r="A14867" s="3" t="s">
        <v>106</v>
      </c>
      <c r="B14867" s="3" t="s">
        <v>19093</v>
      </c>
      <c r="C14867" s="3" t="s">
        <v>1820</v>
      </c>
      <c r="D14867" s="3" t="s">
        <v>178</v>
      </c>
      <c r="E14867" s="3" t="s">
        <v>148</v>
      </c>
      <c r="F14867" s="3" t="s">
        <v>137</v>
      </c>
    </row>
    <row r="14868" spans="1:6" ht="45" customHeight="1" x14ac:dyDescent="0.25">
      <c r="A14868" s="3" t="s">
        <v>106</v>
      </c>
      <c r="B14868" s="3" t="s">
        <v>19094</v>
      </c>
      <c r="C14868" s="3" t="s">
        <v>6193</v>
      </c>
      <c r="D14868" s="3" t="s">
        <v>148</v>
      </c>
      <c r="E14868" s="3" t="s">
        <v>525</v>
      </c>
      <c r="F14868" s="3" t="s">
        <v>137</v>
      </c>
    </row>
    <row r="14869" spans="1:6" ht="45" customHeight="1" x14ac:dyDescent="0.25">
      <c r="A14869" s="3" t="s">
        <v>106</v>
      </c>
      <c r="B14869" s="3" t="s">
        <v>19095</v>
      </c>
      <c r="C14869" s="3" t="s">
        <v>6195</v>
      </c>
      <c r="D14869" s="3" t="s">
        <v>131</v>
      </c>
      <c r="E14869" s="3" t="s">
        <v>1410</v>
      </c>
      <c r="F14869" s="3" t="s">
        <v>137</v>
      </c>
    </row>
    <row r="14870" spans="1:6" ht="45" customHeight="1" x14ac:dyDescent="0.25">
      <c r="A14870" s="3" t="s">
        <v>106</v>
      </c>
      <c r="B14870" s="3" t="s">
        <v>19096</v>
      </c>
      <c r="C14870" s="3" t="s">
        <v>6198</v>
      </c>
      <c r="D14870" s="3" t="s">
        <v>246</v>
      </c>
      <c r="E14870" s="3" t="s">
        <v>2260</v>
      </c>
      <c r="F14870" s="3" t="s">
        <v>132</v>
      </c>
    </row>
    <row r="14871" spans="1:6" ht="45" customHeight="1" x14ac:dyDescent="0.25">
      <c r="A14871" s="3" t="s">
        <v>106</v>
      </c>
      <c r="B14871" s="3" t="s">
        <v>19097</v>
      </c>
      <c r="C14871" s="3" t="s">
        <v>7924</v>
      </c>
      <c r="D14871" s="3" t="s">
        <v>175</v>
      </c>
      <c r="E14871" s="3" t="s">
        <v>296</v>
      </c>
      <c r="F14871" s="3" t="s">
        <v>132</v>
      </c>
    </row>
    <row r="14872" spans="1:6" ht="45" customHeight="1" x14ac:dyDescent="0.25">
      <c r="A14872" s="3" t="s">
        <v>106</v>
      </c>
      <c r="B14872" s="3" t="s">
        <v>19098</v>
      </c>
      <c r="C14872" s="3" t="s">
        <v>6200</v>
      </c>
      <c r="D14872" s="3" t="s">
        <v>6201</v>
      </c>
      <c r="E14872" s="3" t="s">
        <v>6202</v>
      </c>
      <c r="F14872" s="3" t="s">
        <v>132</v>
      </c>
    </row>
    <row r="14873" spans="1:6" ht="45" customHeight="1" x14ac:dyDescent="0.25">
      <c r="A14873" s="3" t="s">
        <v>106</v>
      </c>
      <c r="B14873" s="3" t="s">
        <v>19099</v>
      </c>
      <c r="C14873" s="3" t="s">
        <v>1181</v>
      </c>
      <c r="D14873" s="3" t="s">
        <v>1372</v>
      </c>
      <c r="E14873" s="3" t="s">
        <v>3593</v>
      </c>
      <c r="F14873" s="3" t="s">
        <v>137</v>
      </c>
    </row>
    <row r="14874" spans="1:6" ht="45" customHeight="1" x14ac:dyDescent="0.25">
      <c r="A14874" s="3" t="s">
        <v>106</v>
      </c>
      <c r="B14874" s="3" t="s">
        <v>19100</v>
      </c>
      <c r="C14874" s="3" t="s">
        <v>787</v>
      </c>
      <c r="D14874" s="3" t="s">
        <v>148</v>
      </c>
      <c r="E14874" s="3" t="s">
        <v>739</v>
      </c>
      <c r="F14874" s="3" t="s">
        <v>132</v>
      </c>
    </row>
    <row r="14875" spans="1:6" ht="45" customHeight="1" x14ac:dyDescent="0.25">
      <c r="A14875" s="3" t="s">
        <v>106</v>
      </c>
      <c r="B14875" s="3" t="s">
        <v>19101</v>
      </c>
      <c r="C14875" s="3" t="s">
        <v>6206</v>
      </c>
      <c r="D14875" s="3" t="s">
        <v>529</v>
      </c>
      <c r="E14875" s="3" t="s">
        <v>2411</v>
      </c>
      <c r="F14875" s="3" t="s">
        <v>137</v>
      </c>
    </row>
    <row r="14876" spans="1:6" ht="45" customHeight="1" x14ac:dyDescent="0.25">
      <c r="A14876" s="3" t="s">
        <v>106</v>
      </c>
      <c r="B14876" s="3" t="s">
        <v>19102</v>
      </c>
      <c r="C14876" s="3" t="s">
        <v>6208</v>
      </c>
      <c r="D14876" s="3" t="s">
        <v>221</v>
      </c>
      <c r="E14876" s="3" t="s">
        <v>1402</v>
      </c>
      <c r="F14876" s="3" t="s">
        <v>132</v>
      </c>
    </row>
    <row r="14877" spans="1:6" ht="45" customHeight="1" x14ac:dyDescent="0.25">
      <c r="A14877" s="3" t="s">
        <v>106</v>
      </c>
      <c r="B14877" s="3" t="s">
        <v>19103</v>
      </c>
      <c r="C14877" s="3" t="s">
        <v>192</v>
      </c>
      <c r="D14877" s="3" t="s">
        <v>148</v>
      </c>
      <c r="E14877" s="3" t="s">
        <v>271</v>
      </c>
      <c r="F14877" s="3" t="s">
        <v>137</v>
      </c>
    </row>
    <row r="14878" spans="1:6" ht="45" customHeight="1" x14ac:dyDescent="0.25">
      <c r="A14878" s="3" t="s">
        <v>106</v>
      </c>
      <c r="B14878" s="3" t="s">
        <v>19104</v>
      </c>
      <c r="C14878" s="3" t="s">
        <v>1345</v>
      </c>
      <c r="D14878" s="3" t="s">
        <v>357</v>
      </c>
      <c r="E14878" s="3" t="s">
        <v>194</v>
      </c>
      <c r="F14878" s="3" t="s">
        <v>132</v>
      </c>
    </row>
    <row r="14879" spans="1:6" ht="45" customHeight="1" x14ac:dyDescent="0.25">
      <c r="A14879" s="3" t="s">
        <v>106</v>
      </c>
      <c r="B14879" s="3" t="s">
        <v>19105</v>
      </c>
      <c r="C14879" s="3" t="s">
        <v>6212</v>
      </c>
      <c r="D14879" s="3" t="s">
        <v>439</v>
      </c>
      <c r="E14879" s="3" t="s">
        <v>1462</v>
      </c>
      <c r="F14879" s="3" t="s">
        <v>132</v>
      </c>
    </row>
    <row r="14880" spans="1:6" ht="45" customHeight="1" x14ac:dyDescent="0.25">
      <c r="A14880" s="3" t="s">
        <v>106</v>
      </c>
      <c r="B14880" s="3" t="s">
        <v>19106</v>
      </c>
      <c r="C14880" s="3" t="s">
        <v>6214</v>
      </c>
      <c r="D14880" s="3" t="s">
        <v>324</v>
      </c>
      <c r="E14880" s="3" t="s">
        <v>171</v>
      </c>
      <c r="F14880" s="3" t="s">
        <v>132</v>
      </c>
    </row>
    <row r="14881" spans="1:6" ht="45" customHeight="1" x14ac:dyDescent="0.25">
      <c r="A14881" s="3" t="s">
        <v>106</v>
      </c>
      <c r="B14881" s="3" t="s">
        <v>19107</v>
      </c>
      <c r="C14881" s="3" t="s">
        <v>6335</v>
      </c>
      <c r="D14881" s="3" t="s">
        <v>6336</v>
      </c>
      <c r="E14881" s="3" t="s">
        <v>260</v>
      </c>
      <c r="F14881" s="3" t="s">
        <v>137</v>
      </c>
    </row>
    <row r="14882" spans="1:6" ht="45" customHeight="1" x14ac:dyDescent="0.25">
      <c r="A14882" s="3" t="s">
        <v>106</v>
      </c>
      <c r="B14882" s="3" t="s">
        <v>19108</v>
      </c>
      <c r="C14882" s="3" t="s">
        <v>6306</v>
      </c>
      <c r="D14882" s="3" t="s">
        <v>4324</v>
      </c>
      <c r="E14882" s="3" t="s">
        <v>148</v>
      </c>
      <c r="F14882" s="3" t="s">
        <v>132</v>
      </c>
    </row>
    <row r="14883" spans="1:6" ht="45" customHeight="1" x14ac:dyDescent="0.25">
      <c r="A14883" s="3" t="s">
        <v>106</v>
      </c>
      <c r="B14883" s="3" t="s">
        <v>19109</v>
      </c>
      <c r="C14883" s="3" t="s">
        <v>1635</v>
      </c>
      <c r="D14883" s="3" t="s">
        <v>1596</v>
      </c>
      <c r="E14883" s="3" t="s">
        <v>148</v>
      </c>
      <c r="F14883" s="3" t="s">
        <v>132</v>
      </c>
    </row>
    <row r="14884" spans="1:6" ht="45" customHeight="1" x14ac:dyDescent="0.25">
      <c r="A14884" s="3" t="s">
        <v>106</v>
      </c>
      <c r="B14884" s="3" t="s">
        <v>19110</v>
      </c>
      <c r="C14884" s="3" t="s">
        <v>3525</v>
      </c>
      <c r="D14884" s="3" t="s">
        <v>175</v>
      </c>
      <c r="E14884" s="3" t="s">
        <v>5014</v>
      </c>
      <c r="F14884" s="3" t="s">
        <v>132</v>
      </c>
    </row>
    <row r="14885" spans="1:6" ht="45" customHeight="1" x14ac:dyDescent="0.25">
      <c r="A14885" s="3" t="s">
        <v>106</v>
      </c>
      <c r="B14885" s="3" t="s">
        <v>19111</v>
      </c>
      <c r="C14885" s="3" t="s">
        <v>2732</v>
      </c>
      <c r="D14885" s="3" t="s">
        <v>2733</v>
      </c>
      <c r="E14885" s="3" t="s">
        <v>2734</v>
      </c>
      <c r="F14885" s="3" t="s">
        <v>132</v>
      </c>
    </row>
    <row r="14886" spans="1:6" ht="45" customHeight="1" x14ac:dyDescent="0.25">
      <c r="A14886" s="3" t="s">
        <v>106</v>
      </c>
      <c r="B14886" s="3" t="s">
        <v>19112</v>
      </c>
      <c r="C14886" s="3" t="s">
        <v>3051</v>
      </c>
      <c r="D14886" s="3" t="s">
        <v>3052</v>
      </c>
      <c r="E14886" s="3" t="s">
        <v>175</v>
      </c>
      <c r="F14886" s="3" t="s">
        <v>137</v>
      </c>
    </row>
    <row r="14887" spans="1:6" ht="45" customHeight="1" x14ac:dyDescent="0.25">
      <c r="A14887" s="3" t="s">
        <v>106</v>
      </c>
      <c r="B14887" s="3" t="s">
        <v>19113</v>
      </c>
      <c r="C14887" s="3" t="s">
        <v>761</v>
      </c>
      <c r="D14887" s="3" t="s">
        <v>995</v>
      </c>
      <c r="E14887" s="3" t="s">
        <v>1425</v>
      </c>
      <c r="F14887" s="3" t="s">
        <v>132</v>
      </c>
    </row>
    <row r="14888" spans="1:6" ht="45" customHeight="1" x14ac:dyDescent="0.25">
      <c r="A14888" s="3" t="s">
        <v>106</v>
      </c>
      <c r="B14888" s="3" t="s">
        <v>19114</v>
      </c>
      <c r="C14888" s="3" t="s">
        <v>580</v>
      </c>
      <c r="D14888" s="3" t="s">
        <v>3055</v>
      </c>
      <c r="E14888" s="3" t="s">
        <v>268</v>
      </c>
      <c r="F14888" s="3" t="s">
        <v>132</v>
      </c>
    </row>
    <row r="14889" spans="1:6" ht="45" customHeight="1" x14ac:dyDescent="0.25">
      <c r="A14889" s="3" t="s">
        <v>106</v>
      </c>
      <c r="B14889" s="3" t="s">
        <v>19115</v>
      </c>
      <c r="C14889" s="3" t="s">
        <v>3057</v>
      </c>
      <c r="D14889" s="3" t="s">
        <v>3058</v>
      </c>
      <c r="E14889" s="3" t="s">
        <v>3059</v>
      </c>
      <c r="F14889" s="3" t="s">
        <v>132</v>
      </c>
    </row>
    <row r="14890" spans="1:6" ht="45" customHeight="1" x14ac:dyDescent="0.25">
      <c r="A14890" s="3" t="s">
        <v>106</v>
      </c>
      <c r="B14890" s="3" t="s">
        <v>19116</v>
      </c>
      <c r="C14890" s="3" t="s">
        <v>2564</v>
      </c>
      <c r="D14890" s="3" t="s">
        <v>2565</v>
      </c>
      <c r="E14890" s="3" t="s">
        <v>6817</v>
      </c>
      <c r="F14890" s="3" t="s">
        <v>132</v>
      </c>
    </row>
    <row r="14891" spans="1:6" ht="45" customHeight="1" x14ac:dyDescent="0.25">
      <c r="A14891" s="3" t="s">
        <v>106</v>
      </c>
      <c r="B14891" s="3" t="s">
        <v>19117</v>
      </c>
      <c r="C14891" s="3" t="s">
        <v>2526</v>
      </c>
      <c r="D14891" s="3" t="s">
        <v>260</v>
      </c>
      <c r="E14891" s="3" t="s">
        <v>1105</v>
      </c>
      <c r="F14891" s="3" t="s">
        <v>137</v>
      </c>
    </row>
    <row r="14892" spans="1:6" ht="45" customHeight="1" x14ac:dyDescent="0.25">
      <c r="A14892" s="3" t="s">
        <v>106</v>
      </c>
      <c r="B14892" s="3" t="s">
        <v>19118</v>
      </c>
      <c r="C14892" s="3" t="s">
        <v>2532</v>
      </c>
      <c r="D14892" s="3" t="s">
        <v>361</v>
      </c>
      <c r="E14892" s="3" t="s">
        <v>2533</v>
      </c>
      <c r="F14892" s="3" t="s">
        <v>132</v>
      </c>
    </row>
    <row r="14893" spans="1:6" ht="45" customHeight="1" x14ac:dyDescent="0.25">
      <c r="A14893" s="3" t="s">
        <v>106</v>
      </c>
      <c r="B14893" s="3" t="s">
        <v>19119</v>
      </c>
      <c r="C14893" s="3" t="s">
        <v>2535</v>
      </c>
      <c r="D14893" s="3" t="s">
        <v>260</v>
      </c>
      <c r="E14893" s="3" t="s">
        <v>2536</v>
      </c>
      <c r="F14893" s="3" t="s">
        <v>132</v>
      </c>
    </row>
    <row r="14894" spans="1:6" ht="45" customHeight="1" x14ac:dyDescent="0.25">
      <c r="A14894" s="3" t="s">
        <v>106</v>
      </c>
      <c r="B14894" s="3" t="s">
        <v>19120</v>
      </c>
      <c r="C14894" s="3" t="s">
        <v>369</v>
      </c>
      <c r="D14894" s="3" t="s">
        <v>160</v>
      </c>
      <c r="E14894" s="3" t="s">
        <v>602</v>
      </c>
      <c r="F14894" s="3" t="s">
        <v>137</v>
      </c>
    </row>
    <row r="14895" spans="1:6" ht="45" customHeight="1" x14ac:dyDescent="0.25">
      <c r="A14895" s="3" t="s">
        <v>106</v>
      </c>
      <c r="B14895" s="3" t="s">
        <v>19121</v>
      </c>
      <c r="C14895" s="3" t="s">
        <v>546</v>
      </c>
      <c r="D14895" s="3" t="s">
        <v>1327</v>
      </c>
      <c r="E14895" s="3" t="s">
        <v>272</v>
      </c>
      <c r="F14895" s="3" t="s">
        <v>137</v>
      </c>
    </row>
    <row r="14896" spans="1:6" ht="45" customHeight="1" x14ac:dyDescent="0.25">
      <c r="A14896" s="3" t="s">
        <v>106</v>
      </c>
      <c r="B14896" s="3" t="s">
        <v>19122</v>
      </c>
      <c r="C14896" s="3" t="s">
        <v>1080</v>
      </c>
      <c r="D14896" s="3" t="s">
        <v>324</v>
      </c>
      <c r="E14896" s="3" t="s">
        <v>2542</v>
      </c>
      <c r="F14896" s="3" t="s">
        <v>137</v>
      </c>
    </row>
    <row r="14897" spans="1:6" ht="45" customHeight="1" x14ac:dyDescent="0.25">
      <c r="A14897" s="3" t="s">
        <v>106</v>
      </c>
      <c r="B14897" s="3" t="s">
        <v>19123</v>
      </c>
      <c r="C14897" s="3" t="s">
        <v>240</v>
      </c>
      <c r="D14897" s="3" t="s">
        <v>309</v>
      </c>
      <c r="E14897" s="3" t="s">
        <v>2544</v>
      </c>
      <c r="F14897" s="3" t="s">
        <v>137</v>
      </c>
    </row>
    <row r="14898" spans="1:6" ht="45" customHeight="1" x14ac:dyDescent="0.25">
      <c r="A14898" s="3" t="s">
        <v>106</v>
      </c>
      <c r="B14898" s="3" t="s">
        <v>19124</v>
      </c>
      <c r="C14898" s="3" t="s">
        <v>1796</v>
      </c>
      <c r="D14898" s="3" t="s">
        <v>148</v>
      </c>
      <c r="E14898" s="3" t="s">
        <v>361</v>
      </c>
      <c r="F14898" s="3" t="s">
        <v>137</v>
      </c>
    </row>
    <row r="14899" spans="1:6" ht="45" customHeight="1" x14ac:dyDescent="0.25">
      <c r="A14899" s="3" t="s">
        <v>106</v>
      </c>
      <c r="B14899" s="3" t="s">
        <v>19125</v>
      </c>
      <c r="C14899" s="3" t="s">
        <v>748</v>
      </c>
      <c r="D14899" s="3" t="s">
        <v>332</v>
      </c>
      <c r="E14899" s="3" t="s">
        <v>2549</v>
      </c>
      <c r="F14899" s="3" t="s">
        <v>137</v>
      </c>
    </row>
    <row r="14900" spans="1:6" ht="45" customHeight="1" x14ac:dyDescent="0.25">
      <c r="A14900" s="3" t="s">
        <v>106</v>
      </c>
      <c r="B14900" s="3" t="s">
        <v>19126</v>
      </c>
      <c r="C14900" s="3" t="s">
        <v>653</v>
      </c>
      <c r="D14900" s="3" t="s">
        <v>358</v>
      </c>
      <c r="E14900" s="3" t="s">
        <v>2551</v>
      </c>
      <c r="F14900" s="3" t="s">
        <v>137</v>
      </c>
    </row>
    <row r="14901" spans="1:6" ht="45" customHeight="1" x14ac:dyDescent="0.25">
      <c r="A14901" s="3" t="s">
        <v>106</v>
      </c>
      <c r="B14901" s="3" t="s">
        <v>19127</v>
      </c>
      <c r="C14901" s="3" t="s">
        <v>2553</v>
      </c>
      <c r="D14901" s="3" t="s">
        <v>2554</v>
      </c>
      <c r="E14901" s="3" t="s">
        <v>317</v>
      </c>
      <c r="F14901" s="3" t="s">
        <v>137</v>
      </c>
    </row>
    <row r="14902" spans="1:6" ht="45" customHeight="1" x14ac:dyDescent="0.25">
      <c r="A14902" s="3" t="s">
        <v>106</v>
      </c>
      <c r="B14902" s="3" t="s">
        <v>19128</v>
      </c>
      <c r="C14902" s="3" t="s">
        <v>2556</v>
      </c>
      <c r="D14902" s="3" t="s">
        <v>2557</v>
      </c>
      <c r="E14902" s="3" t="s">
        <v>2558</v>
      </c>
      <c r="F14902" s="3" t="s">
        <v>137</v>
      </c>
    </row>
    <row r="14903" spans="1:6" ht="45" customHeight="1" x14ac:dyDescent="0.25">
      <c r="A14903" s="3" t="s">
        <v>106</v>
      </c>
      <c r="B14903" s="3" t="s">
        <v>19129</v>
      </c>
      <c r="C14903" s="3" t="s">
        <v>2560</v>
      </c>
      <c r="D14903" s="3" t="s">
        <v>1411</v>
      </c>
      <c r="E14903" s="3" t="s">
        <v>2561</v>
      </c>
      <c r="F14903" s="3" t="s">
        <v>137</v>
      </c>
    </row>
    <row r="14904" spans="1:6" ht="45" customHeight="1" x14ac:dyDescent="0.25">
      <c r="A14904" s="3" t="s">
        <v>106</v>
      </c>
      <c r="B14904" s="3" t="s">
        <v>19130</v>
      </c>
      <c r="C14904" s="3" t="s">
        <v>2115</v>
      </c>
      <c r="D14904" s="3" t="s">
        <v>684</v>
      </c>
      <c r="E14904" s="3" t="s">
        <v>1732</v>
      </c>
      <c r="F14904" s="3" t="s">
        <v>137</v>
      </c>
    </row>
    <row r="14905" spans="1:6" ht="45" customHeight="1" x14ac:dyDescent="0.25">
      <c r="A14905" s="3" t="s">
        <v>106</v>
      </c>
      <c r="B14905" s="3" t="s">
        <v>19131</v>
      </c>
      <c r="C14905" s="3" t="s">
        <v>2567</v>
      </c>
      <c r="D14905" s="3" t="s">
        <v>238</v>
      </c>
      <c r="E14905" s="3" t="s">
        <v>174</v>
      </c>
      <c r="F14905" s="3" t="s">
        <v>132</v>
      </c>
    </row>
    <row r="14906" spans="1:6" ht="45" customHeight="1" x14ac:dyDescent="0.25">
      <c r="A14906" s="3" t="s">
        <v>106</v>
      </c>
      <c r="B14906" s="3" t="s">
        <v>19132</v>
      </c>
      <c r="C14906" s="3" t="s">
        <v>1080</v>
      </c>
      <c r="D14906" s="3" t="s">
        <v>2569</v>
      </c>
      <c r="E14906" s="3" t="s">
        <v>217</v>
      </c>
      <c r="F14906" s="3" t="s">
        <v>137</v>
      </c>
    </row>
    <row r="14907" spans="1:6" ht="45" customHeight="1" x14ac:dyDescent="0.25">
      <c r="A14907" s="3" t="s">
        <v>106</v>
      </c>
      <c r="B14907" s="3" t="s">
        <v>19133</v>
      </c>
      <c r="C14907" s="3" t="s">
        <v>2571</v>
      </c>
      <c r="D14907" s="3" t="s">
        <v>2572</v>
      </c>
      <c r="E14907" s="3" t="s">
        <v>6817</v>
      </c>
      <c r="F14907" s="3" t="s">
        <v>137</v>
      </c>
    </row>
    <row r="14908" spans="1:6" ht="45" customHeight="1" x14ac:dyDescent="0.25">
      <c r="A14908" s="3" t="s">
        <v>106</v>
      </c>
      <c r="B14908" s="3" t="s">
        <v>19134</v>
      </c>
      <c r="C14908" s="3" t="s">
        <v>2574</v>
      </c>
      <c r="D14908" s="3" t="s">
        <v>2575</v>
      </c>
      <c r="E14908" s="3" t="s">
        <v>430</v>
      </c>
      <c r="F14908" s="3" t="s">
        <v>132</v>
      </c>
    </row>
    <row r="14909" spans="1:6" ht="45" customHeight="1" x14ac:dyDescent="0.25">
      <c r="A14909" s="3" t="s">
        <v>106</v>
      </c>
      <c r="B14909" s="3" t="s">
        <v>19135</v>
      </c>
      <c r="C14909" s="3" t="s">
        <v>1437</v>
      </c>
      <c r="D14909" s="3" t="s">
        <v>610</v>
      </c>
      <c r="E14909" s="3" t="s">
        <v>728</v>
      </c>
      <c r="F14909" s="3" t="s">
        <v>137</v>
      </c>
    </row>
    <row r="14910" spans="1:6" ht="45" customHeight="1" x14ac:dyDescent="0.25">
      <c r="A14910" s="3" t="s">
        <v>106</v>
      </c>
      <c r="B14910" s="3" t="s">
        <v>19136</v>
      </c>
      <c r="C14910" s="3" t="s">
        <v>7966</v>
      </c>
      <c r="D14910" s="3" t="s">
        <v>7967</v>
      </c>
      <c r="E14910" s="3" t="s">
        <v>1068</v>
      </c>
      <c r="F14910" s="3" t="s">
        <v>137</v>
      </c>
    </row>
    <row r="14911" spans="1:6" ht="45" customHeight="1" x14ac:dyDescent="0.25">
      <c r="A14911" s="3" t="s">
        <v>106</v>
      </c>
      <c r="B14911" s="3" t="s">
        <v>19137</v>
      </c>
      <c r="C14911" s="3" t="s">
        <v>1566</v>
      </c>
      <c r="D14911" s="3" t="s">
        <v>292</v>
      </c>
      <c r="E14911" s="3" t="s">
        <v>1004</v>
      </c>
      <c r="F14911" s="3" t="s">
        <v>132</v>
      </c>
    </row>
    <row r="14912" spans="1:6" ht="45" customHeight="1" x14ac:dyDescent="0.25">
      <c r="A14912" s="3" t="s">
        <v>106</v>
      </c>
      <c r="B14912" s="3" t="s">
        <v>19138</v>
      </c>
      <c r="C14912" s="3" t="s">
        <v>1568</v>
      </c>
      <c r="D14912" s="3" t="s">
        <v>1569</v>
      </c>
      <c r="E14912" s="3" t="s">
        <v>1570</v>
      </c>
      <c r="F14912" s="3" t="s">
        <v>137</v>
      </c>
    </row>
    <row r="14913" spans="1:6" ht="45" customHeight="1" x14ac:dyDescent="0.25">
      <c r="A14913" s="3" t="s">
        <v>106</v>
      </c>
      <c r="B14913" s="3" t="s">
        <v>19139</v>
      </c>
      <c r="C14913" s="3" t="s">
        <v>1577</v>
      </c>
      <c r="D14913" s="3" t="s">
        <v>871</v>
      </c>
      <c r="E14913" s="3" t="s">
        <v>1578</v>
      </c>
      <c r="F14913" s="3" t="s">
        <v>137</v>
      </c>
    </row>
    <row r="14914" spans="1:6" ht="45" customHeight="1" x14ac:dyDescent="0.25">
      <c r="A14914" s="3" t="s">
        <v>106</v>
      </c>
      <c r="B14914" s="3" t="s">
        <v>19140</v>
      </c>
      <c r="C14914" s="3" t="s">
        <v>7519</v>
      </c>
      <c r="D14914" s="3" t="s">
        <v>7520</v>
      </c>
      <c r="E14914" s="3" t="s">
        <v>1678</v>
      </c>
      <c r="F14914" s="3" t="s">
        <v>137</v>
      </c>
    </row>
    <row r="14915" spans="1:6" ht="45" customHeight="1" x14ac:dyDescent="0.25">
      <c r="A14915" s="3" t="s">
        <v>106</v>
      </c>
      <c r="B14915" s="3" t="s">
        <v>19141</v>
      </c>
      <c r="C14915" s="3" t="s">
        <v>1580</v>
      </c>
      <c r="D14915" s="3" t="s">
        <v>1581</v>
      </c>
      <c r="E14915" s="3" t="s">
        <v>296</v>
      </c>
      <c r="F14915" s="3" t="s">
        <v>137</v>
      </c>
    </row>
    <row r="14916" spans="1:6" ht="45" customHeight="1" x14ac:dyDescent="0.25">
      <c r="A14916" s="3" t="s">
        <v>106</v>
      </c>
      <c r="B14916" s="3" t="s">
        <v>19142</v>
      </c>
      <c r="C14916" s="3" t="s">
        <v>147</v>
      </c>
      <c r="D14916" s="3" t="s">
        <v>1584</v>
      </c>
      <c r="E14916" s="3" t="s">
        <v>530</v>
      </c>
      <c r="F14916" s="3" t="s">
        <v>137</v>
      </c>
    </row>
    <row r="14917" spans="1:6" ht="45" customHeight="1" x14ac:dyDescent="0.25">
      <c r="A14917" s="3" t="s">
        <v>106</v>
      </c>
      <c r="B14917" s="3" t="s">
        <v>19143</v>
      </c>
      <c r="C14917" s="3" t="s">
        <v>7729</v>
      </c>
      <c r="D14917" s="3" t="s">
        <v>141</v>
      </c>
      <c r="E14917" s="3" t="s">
        <v>324</v>
      </c>
      <c r="F14917" s="3" t="s">
        <v>137</v>
      </c>
    </row>
    <row r="14918" spans="1:6" ht="45" customHeight="1" x14ac:dyDescent="0.25">
      <c r="A14918" s="3" t="s">
        <v>106</v>
      </c>
      <c r="B14918" s="3" t="s">
        <v>19144</v>
      </c>
      <c r="C14918" s="3" t="s">
        <v>207</v>
      </c>
      <c r="D14918" s="3" t="s">
        <v>166</v>
      </c>
      <c r="E14918" s="3" t="s">
        <v>974</v>
      </c>
      <c r="F14918" s="3" t="s">
        <v>137</v>
      </c>
    </row>
    <row r="14919" spans="1:6" ht="45" customHeight="1" x14ac:dyDescent="0.25">
      <c r="A14919" s="3" t="s">
        <v>106</v>
      </c>
      <c r="B14919" s="3" t="s">
        <v>19145</v>
      </c>
      <c r="C14919" s="3" t="s">
        <v>1706</v>
      </c>
      <c r="D14919" s="3" t="s">
        <v>148</v>
      </c>
      <c r="E14919" s="3" t="s">
        <v>260</v>
      </c>
      <c r="F14919" s="3" t="s">
        <v>137</v>
      </c>
    </row>
    <row r="14920" spans="1:6" ht="45" customHeight="1" x14ac:dyDescent="0.25">
      <c r="A14920" s="3" t="s">
        <v>106</v>
      </c>
      <c r="B14920" s="3" t="s">
        <v>19146</v>
      </c>
      <c r="C14920" s="3" t="s">
        <v>669</v>
      </c>
      <c r="D14920" s="3" t="s">
        <v>1708</v>
      </c>
      <c r="E14920" s="3" t="s">
        <v>584</v>
      </c>
      <c r="F14920" s="3" t="s">
        <v>132</v>
      </c>
    </row>
    <row r="14921" spans="1:6" ht="45" customHeight="1" x14ac:dyDescent="0.25">
      <c r="A14921" s="3" t="s">
        <v>106</v>
      </c>
      <c r="B14921" s="3" t="s">
        <v>19147</v>
      </c>
      <c r="C14921" s="3" t="s">
        <v>1710</v>
      </c>
      <c r="D14921" s="3" t="s">
        <v>525</v>
      </c>
      <c r="E14921" s="3" t="s">
        <v>424</v>
      </c>
      <c r="F14921" s="3" t="s">
        <v>137</v>
      </c>
    </row>
    <row r="14922" spans="1:6" ht="45" customHeight="1" x14ac:dyDescent="0.25">
      <c r="A14922" s="3" t="s">
        <v>106</v>
      </c>
      <c r="B14922" s="3" t="s">
        <v>19148</v>
      </c>
      <c r="C14922" s="3" t="s">
        <v>1712</v>
      </c>
      <c r="D14922" s="3" t="s">
        <v>1713</v>
      </c>
      <c r="E14922" s="3" t="s">
        <v>1714</v>
      </c>
      <c r="F14922" s="3" t="s">
        <v>137</v>
      </c>
    </row>
    <row r="14923" spans="1:6" ht="45" customHeight="1" x14ac:dyDescent="0.25">
      <c r="A14923" s="3" t="s">
        <v>106</v>
      </c>
      <c r="B14923" s="3" t="s">
        <v>19149</v>
      </c>
      <c r="C14923" s="3" t="s">
        <v>1716</v>
      </c>
      <c r="D14923" s="3" t="s">
        <v>213</v>
      </c>
      <c r="E14923" s="3" t="s">
        <v>1717</v>
      </c>
      <c r="F14923" s="3" t="s">
        <v>137</v>
      </c>
    </row>
    <row r="14924" spans="1:6" ht="45" customHeight="1" x14ac:dyDescent="0.25">
      <c r="A14924" s="3" t="s">
        <v>106</v>
      </c>
      <c r="B14924" s="3" t="s">
        <v>19150</v>
      </c>
      <c r="C14924" s="3" t="s">
        <v>1521</v>
      </c>
      <c r="D14924" s="3" t="s">
        <v>296</v>
      </c>
      <c r="E14924" s="3" t="s">
        <v>1372</v>
      </c>
      <c r="F14924" s="3" t="s">
        <v>137</v>
      </c>
    </row>
    <row r="14925" spans="1:6" ht="45" customHeight="1" x14ac:dyDescent="0.25">
      <c r="A14925" s="3" t="s">
        <v>106</v>
      </c>
      <c r="B14925" s="3" t="s">
        <v>19151</v>
      </c>
      <c r="C14925" s="3" t="s">
        <v>1529</v>
      </c>
      <c r="D14925" s="3" t="s">
        <v>238</v>
      </c>
      <c r="E14925" s="3" t="s">
        <v>357</v>
      </c>
      <c r="F14925" s="3" t="s">
        <v>137</v>
      </c>
    </row>
    <row r="14926" spans="1:6" ht="45" customHeight="1" x14ac:dyDescent="0.25">
      <c r="A14926" s="3" t="s">
        <v>106</v>
      </c>
      <c r="B14926" s="3" t="s">
        <v>19152</v>
      </c>
      <c r="C14926" s="3" t="s">
        <v>372</v>
      </c>
      <c r="D14926" s="3" t="s">
        <v>373</v>
      </c>
      <c r="E14926" s="3" t="s">
        <v>175</v>
      </c>
      <c r="F14926" s="3" t="s">
        <v>137</v>
      </c>
    </row>
    <row r="14927" spans="1:6" ht="45" customHeight="1" x14ac:dyDescent="0.25">
      <c r="A14927" s="3" t="s">
        <v>106</v>
      </c>
      <c r="B14927" s="3" t="s">
        <v>19153</v>
      </c>
      <c r="C14927" s="3" t="s">
        <v>151</v>
      </c>
      <c r="D14927" s="3" t="s">
        <v>375</v>
      </c>
      <c r="E14927" s="3" t="s">
        <v>148</v>
      </c>
      <c r="F14927" s="3" t="s">
        <v>137</v>
      </c>
    </row>
    <row r="14928" spans="1:6" ht="45" customHeight="1" x14ac:dyDescent="0.25">
      <c r="A14928" s="3" t="s">
        <v>106</v>
      </c>
      <c r="B14928" s="3" t="s">
        <v>19154</v>
      </c>
      <c r="C14928" s="3" t="s">
        <v>377</v>
      </c>
      <c r="D14928" s="3" t="s">
        <v>378</v>
      </c>
      <c r="E14928" s="3" t="s">
        <v>379</v>
      </c>
      <c r="F14928" s="3" t="s">
        <v>137</v>
      </c>
    </row>
    <row r="14929" spans="1:6" ht="45" customHeight="1" x14ac:dyDescent="0.25">
      <c r="A14929" s="3" t="s">
        <v>106</v>
      </c>
      <c r="B14929" s="3" t="s">
        <v>19155</v>
      </c>
      <c r="C14929" s="3" t="s">
        <v>381</v>
      </c>
      <c r="D14929" s="3" t="s">
        <v>382</v>
      </c>
      <c r="E14929" s="3" t="s">
        <v>383</v>
      </c>
      <c r="F14929" s="3" t="s">
        <v>132</v>
      </c>
    </row>
    <row r="14930" spans="1:6" ht="45" customHeight="1" x14ac:dyDescent="0.25">
      <c r="A14930" s="3" t="s">
        <v>106</v>
      </c>
      <c r="B14930" s="3" t="s">
        <v>19156</v>
      </c>
      <c r="C14930" s="3" t="s">
        <v>388</v>
      </c>
      <c r="D14930" s="3" t="s">
        <v>389</v>
      </c>
      <c r="E14930" s="3" t="s">
        <v>351</v>
      </c>
      <c r="F14930" s="3" t="s">
        <v>137</v>
      </c>
    </row>
    <row r="14931" spans="1:6" ht="45" customHeight="1" x14ac:dyDescent="0.25">
      <c r="A14931" s="3" t="s">
        <v>106</v>
      </c>
      <c r="B14931" s="3" t="s">
        <v>19157</v>
      </c>
      <c r="C14931" s="3" t="s">
        <v>391</v>
      </c>
      <c r="D14931" s="3" t="s">
        <v>392</v>
      </c>
      <c r="E14931" s="3" t="s">
        <v>7744</v>
      </c>
      <c r="F14931" s="3" t="s">
        <v>132</v>
      </c>
    </row>
    <row r="14932" spans="1:6" ht="45" customHeight="1" x14ac:dyDescent="0.25">
      <c r="A14932" s="3" t="s">
        <v>106</v>
      </c>
      <c r="B14932" s="3" t="s">
        <v>19158</v>
      </c>
      <c r="C14932" s="3" t="s">
        <v>395</v>
      </c>
      <c r="D14932" s="3" t="s">
        <v>396</v>
      </c>
      <c r="E14932" s="3" t="s">
        <v>7746</v>
      </c>
      <c r="F14932" s="3" t="s">
        <v>132</v>
      </c>
    </row>
    <row r="14933" spans="1:6" ht="45" customHeight="1" x14ac:dyDescent="0.25">
      <c r="A14933" s="3" t="s">
        <v>106</v>
      </c>
      <c r="B14933" s="3" t="s">
        <v>19159</v>
      </c>
      <c r="C14933" s="3" t="s">
        <v>1080</v>
      </c>
      <c r="D14933" s="3" t="s">
        <v>654</v>
      </c>
      <c r="E14933" s="3" t="s">
        <v>160</v>
      </c>
      <c r="F14933" s="3" t="s">
        <v>137</v>
      </c>
    </row>
    <row r="14934" spans="1:6" ht="45" customHeight="1" x14ac:dyDescent="0.25">
      <c r="A14934" s="3" t="s">
        <v>106</v>
      </c>
      <c r="B14934" s="3" t="s">
        <v>19160</v>
      </c>
      <c r="C14934" s="3" t="s">
        <v>399</v>
      </c>
      <c r="D14934" s="3" t="s">
        <v>400</v>
      </c>
      <c r="E14934" s="3" t="s">
        <v>140</v>
      </c>
      <c r="F14934" s="3" t="s">
        <v>132</v>
      </c>
    </row>
    <row r="14935" spans="1:6" ht="45" customHeight="1" x14ac:dyDescent="0.25">
      <c r="A14935" s="3" t="s">
        <v>106</v>
      </c>
      <c r="B14935" s="3" t="s">
        <v>19161</v>
      </c>
      <c r="C14935" s="3" t="s">
        <v>402</v>
      </c>
      <c r="D14935" s="3" t="s">
        <v>403</v>
      </c>
      <c r="E14935" s="3" t="s">
        <v>332</v>
      </c>
      <c r="F14935" s="3" t="s">
        <v>137</v>
      </c>
    </row>
    <row r="14936" spans="1:6" ht="45" customHeight="1" x14ac:dyDescent="0.25">
      <c r="A14936" s="3" t="s">
        <v>106</v>
      </c>
      <c r="B14936" s="3" t="s">
        <v>19162</v>
      </c>
      <c r="C14936" s="3" t="s">
        <v>405</v>
      </c>
      <c r="D14936" s="3" t="s">
        <v>6788</v>
      </c>
      <c r="E14936" s="3" t="s">
        <v>406</v>
      </c>
      <c r="F14936" s="3" t="s">
        <v>137</v>
      </c>
    </row>
    <row r="14937" spans="1:6" ht="45" customHeight="1" x14ac:dyDescent="0.25">
      <c r="A14937" s="3" t="s">
        <v>106</v>
      </c>
      <c r="B14937" s="3" t="s">
        <v>19163</v>
      </c>
      <c r="C14937" s="3" t="s">
        <v>143</v>
      </c>
      <c r="D14937" s="3" t="s">
        <v>982</v>
      </c>
      <c r="E14937" s="3" t="s">
        <v>2295</v>
      </c>
      <c r="F14937" s="3" t="s">
        <v>137</v>
      </c>
    </row>
    <row r="14938" spans="1:6" ht="45" customHeight="1" x14ac:dyDescent="0.25">
      <c r="A14938" s="3" t="s">
        <v>106</v>
      </c>
      <c r="B14938" s="3" t="s">
        <v>19164</v>
      </c>
      <c r="C14938" s="3" t="s">
        <v>2297</v>
      </c>
      <c r="D14938" s="3" t="s">
        <v>260</v>
      </c>
      <c r="E14938" s="3" t="s">
        <v>596</v>
      </c>
      <c r="F14938" s="3" t="s">
        <v>137</v>
      </c>
    </row>
    <row r="14939" spans="1:6" ht="45" customHeight="1" x14ac:dyDescent="0.25">
      <c r="A14939" s="3" t="s">
        <v>106</v>
      </c>
      <c r="B14939" s="3" t="s">
        <v>19165</v>
      </c>
      <c r="C14939" s="3" t="s">
        <v>2299</v>
      </c>
      <c r="D14939" s="3" t="s">
        <v>2300</v>
      </c>
      <c r="E14939" s="3" t="s">
        <v>2301</v>
      </c>
      <c r="F14939" s="3" t="s">
        <v>137</v>
      </c>
    </row>
    <row r="14940" spans="1:6" ht="45" customHeight="1" x14ac:dyDescent="0.25">
      <c r="A14940" s="3" t="s">
        <v>106</v>
      </c>
      <c r="B14940" s="3" t="s">
        <v>19166</v>
      </c>
      <c r="C14940" s="3" t="s">
        <v>1048</v>
      </c>
      <c r="D14940" s="3" t="s">
        <v>4605</v>
      </c>
      <c r="E14940" s="3" t="s">
        <v>148</v>
      </c>
      <c r="F14940" s="3" t="s">
        <v>137</v>
      </c>
    </row>
    <row r="14941" spans="1:6" ht="45" customHeight="1" x14ac:dyDescent="0.25">
      <c r="A14941" s="3" t="s">
        <v>106</v>
      </c>
      <c r="B14941" s="3" t="s">
        <v>19167</v>
      </c>
      <c r="C14941" s="3" t="s">
        <v>147</v>
      </c>
      <c r="D14941" s="3" t="s">
        <v>2310</v>
      </c>
      <c r="E14941" s="3" t="s">
        <v>2311</v>
      </c>
      <c r="F14941" s="3" t="s">
        <v>137</v>
      </c>
    </row>
    <row r="14942" spans="1:6" ht="45" customHeight="1" x14ac:dyDescent="0.25">
      <c r="A14942" s="3" t="s">
        <v>106</v>
      </c>
      <c r="B14942" s="3" t="s">
        <v>19168</v>
      </c>
      <c r="C14942" s="3" t="s">
        <v>7757</v>
      </c>
      <c r="D14942" s="3" t="s">
        <v>175</v>
      </c>
      <c r="E14942" s="3" t="s">
        <v>7758</v>
      </c>
      <c r="F14942" s="3" t="s">
        <v>137</v>
      </c>
    </row>
    <row r="14943" spans="1:6" ht="45" customHeight="1" x14ac:dyDescent="0.25">
      <c r="A14943" s="3" t="s">
        <v>106</v>
      </c>
      <c r="B14943" s="3" t="s">
        <v>19169</v>
      </c>
      <c r="C14943" s="3" t="s">
        <v>2316</v>
      </c>
      <c r="D14943" s="3" t="s">
        <v>292</v>
      </c>
      <c r="E14943" s="3" t="s">
        <v>183</v>
      </c>
      <c r="F14943" s="3" t="s">
        <v>137</v>
      </c>
    </row>
    <row r="14944" spans="1:6" ht="45" customHeight="1" x14ac:dyDescent="0.25">
      <c r="A14944" s="3" t="s">
        <v>106</v>
      </c>
      <c r="B14944" s="3" t="s">
        <v>19170</v>
      </c>
      <c r="C14944" s="3" t="s">
        <v>2318</v>
      </c>
      <c r="D14944" s="3" t="s">
        <v>253</v>
      </c>
      <c r="E14944" s="3" t="s">
        <v>2319</v>
      </c>
      <c r="F14944" s="3" t="s">
        <v>132</v>
      </c>
    </row>
    <row r="14945" spans="1:6" ht="45" customHeight="1" x14ac:dyDescent="0.25">
      <c r="A14945" s="3" t="s">
        <v>106</v>
      </c>
      <c r="B14945" s="3" t="s">
        <v>19171</v>
      </c>
      <c r="C14945" s="3" t="s">
        <v>2321</v>
      </c>
      <c r="D14945" s="3" t="s">
        <v>253</v>
      </c>
      <c r="E14945" s="3" t="s">
        <v>175</v>
      </c>
      <c r="F14945" s="3" t="s">
        <v>132</v>
      </c>
    </row>
    <row r="14946" spans="1:6" ht="45" customHeight="1" x14ac:dyDescent="0.25">
      <c r="A14946" s="3" t="s">
        <v>106</v>
      </c>
      <c r="B14946" s="3" t="s">
        <v>19172</v>
      </c>
      <c r="C14946" s="3" t="s">
        <v>7763</v>
      </c>
      <c r="D14946" s="3" t="s">
        <v>201</v>
      </c>
      <c r="E14946" s="3" t="s">
        <v>725</v>
      </c>
      <c r="F14946" s="3" t="s">
        <v>137</v>
      </c>
    </row>
    <row r="14947" spans="1:6" ht="45" customHeight="1" x14ac:dyDescent="0.25">
      <c r="A14947" s="3" t="s">
        <v>106</v>
      </c>
      <c r="B14947" s="3" t="s">
        <v>19173</v>
      </c>
      <c r="C14947" s="3" t="s">
        <v>1673</v>
      </c>
      <c r="D14947" s="3" t="s">
        <v>2323</v>
      </c>
      <c r="E14947" s="3" t="s">
        <v>296</v>
      </c>
      <c r="F14947" s="3" t="s">
        <v>132</v>
      </c>
    </row>
    <row r="14948" spans="1:6" ht="45" customHeight="1" x14ac:dyDescent="0.25">
      <c r="A14948" s="3" t="s">
        <v>106</v>
      </c>
      <c r="B14948" s="3" t="s">
        <v>19174</v>
      </c>
      <c r="C14948" s="3" t="s">
        <v>805</v>
      </c>
      <c r="D14948" s="3" t="s">
        <v>2030</v>
      </c>
      <c r="E14948" s="3" t="s">
        <v>2325</v>
      </c>
      <c r="F14948" s="3" t="s">
        <v>132</v>
      </c>
    </row>
    <row r="14949" spans="1:6" ht="45" customHeight="1" x14ac:dyDescent="0.25">
      <c r="A14949" s="3" t="s">
        <v>106</v>
      </c>
      <c r="B14949" s="3" t="s">
        <v>19175</v>
      </c>
      <c r="C14949" s="3" t="s">
        <v>1716</v>
      </c>
      <c r="D14949" s="3" t="s">
        <v>589</v>
      </c>
      <c r="E14949" s="3" t="s">
        <v>213</v>
      </c>
      <c r="F14949" s="3" t="s">
        <v>137</v>
      </c>
    </row>
    <row r="14950" spans="1:6" ht="45" customHeight="1" x14ac:dyDescent="0.25">
      <c r="A14950" s="3" t="s">
        <v>106</v>
      </c>
      <c r="B14950" s="3" t="s">
        <v>19176</v>
      </c>
      <c r="C14950" s="3" t="s">
        <v>4840</v>
      </c>
      <c r="D14950" s="3" t="s">
        <v>296</v>
      </c>
      <c r="E14950" s="3" t="s">
        <v>577</v>
      </c>
      <c r="F14950" s="3" t="s">
        <v>132</v>
      </c>
    </row>
    <row r="14951" spans="1:6" ht="45" customHeight="1" x14ac:dyDescent="0.25">
      <c r="A14951" s="3" t="s">
        <v>106</v>
      </c>
      <c r="B14951" s="3" t="s">
        <v>19177</v>
      </c>
      <c r="C14951" s="3" t="s">
        <v>1181</v>
      </c>
      <c r="D14951" s="3" t="s">
        <v>2264</v>
      </c>
      <c r="E14951" s="3" t="s">
        <v>474</v>
      </c>
      <c r="F14951" s="3" t="s">
        <v>137</v>
      </c>
    </row>
    <row r="14952" spans="1:6" ht="45" customHeight="1" x14ac:dyDescent="0.25">
      <c r="A14952" s="3" t="s">
        <v>106</v>
      </c>
      <c r="B14952" s="3" t="s">
        <v>19178</v>
      </c>
      <c r="C14952" s="3" t="s">
        <v>185</v>
      </c>
      <c r="D14952" s="3" t="s">
        <v>2328</v>
      </c>
      <c r="E14952" s="3" t="s">
        <v>217</v>
      </c>
      <c r="F14952" s="3" t="s">
        <v>137</v>
      </c>
    </row>
    <row r="14953" spans="1:6" ht="45" customHeight="1" x14ac:dyDescent="0.25">
      <c r="A14953" s="3" t="s">
        <v>106</v>
      </c>
      <c r="B14953" s="3" t="s">
        <v>19179</v>
      </c>
      <c r="C14953" s="3" t="s">
        <v>889</v>
      </c>
      <c r="D14953" s="3" t="s">
        <v>148</v>
      </c>
      <c r="E14953" s="3" t="s">
        <v>637</v>
      </c>
      <c r="F14953" s="3" t="s">
        <v>137</v>
      </c>
    </row>
    <row r="14954" spans="1:6" ht="45" customHeight="1" x14ac:dyDescent="0.25">
      <c r="A14954" s="3" t="s">
        <v>106</v>
      </c>
      <c r="B14954" s="3" t="s">
        <v>19180</v>
      </c>
      <c r="C14954" s="3" t="s">
        <v>2331</v>
      </c>
      <c r="D14954" s="3" t="s">
        <v>309</v>
      </c>
      <c r="E14954" s="3" t="s">
        <v>7772</v>
      </c>
      <c r="F14954" s="3" t="s">
        <v>132</v>
      </c>
    </row>
    <row r="14955" spans="1:6" ht="45" customHeight="1" x14ac:dyDescent="0.25">
      <c r="A14955" s="3" t="s">
        <v>106</v>
      </c>
      <c r="B14955" s="3" t="s">
        <v>19181</v>
      </c>
      <c r="C14955" s="3" t="s">
        <v>240</v>
      </c>
      <c r="D14955" s="3" t="s">
        <v>131</v>
      </c>
      <c r="E14955" s="3" t="s">
        <v>370</v>
      </c>
      <c r="F14955" s="3" t="s">
        <v>137</v>
      </c>
    </row>
    <row r="14956" spans="1:6" ht="45" customHeight="1" x14ac:dyDescent="0.25">
      <c r="A14956" s="3" t="s">
        <v>106</v>
      </c>
      <c r="B14956" s="3" t="s">
        <v>19182</v>
      </c>
      <c r="C14956" s="3" t="s">
        <v>1521</v>
      </c>
      <c r="D14956" s="3" t="s">
        <v>7775</v>
      </c>
      <c r="E14956" s="3" t="s">
        <v>1713</v>
      </c>
      <c r="F14956" s="3" t="s">
        <v>137</v>
      </c>
    </row>
    <row r="14957" spans="1:6" ht="45" customHeight="1" x14ac:dyDescent="0.25">
      <c r="A14957" s="3" t="s">
        <v>106</v>
      </c>
      <c r="B14957" s="3" t="s">
        <v>19183</v>
      </c>
      <c r="C14957" s="3" t="s">
        <v>2335</v>
      </c>
      <c r="D14957" s="3" t="s">
        <v>525</v>
      </c>
      <c r="E14957" s="3" t="s">
        <v>2336</v>
      </c>
      <c r="F14957" s="3" t="s">
        <v>137</v>
      </c>
    </row>
    <row r="14958" spans="1:6" ht="45" customHeight="1" x14ac:dyDescent="0.25">
      <c r="A14958" s="3" t="s">
        <v>106</v>
      </c>
      <c r="B14958" s="3" t="s">
        <v>19184</v>
      </c>
      <c r="C14958" s="3" t="s">
        <v>2341</v>
      </c>
      <c r="D14958" s="3" t="s">
        <v>965</v>
      </c>
      <c r="E14958" s="3" t="s">
        <v>2342</v>
      </c>
      <c r="F14958" s="3" t="s">
        <v>137</v>
      </c>
    </row>
    <row r="14959" spans="1:6" ht="45" customHeight="1" x14ac:dyDescent="0.25">
      <c r="A14959" s="3" t="s">
        <v>106</v>
      </c>
      <c r="B14959" s="3" t="s">
        <v>19185</v>
      </c>
      <c r="C14959" s="3" t="s">
        <v>2344</v>
      </c>
      <c r="D14959" s="3" t="s">
        <v>392</v>
      </c>
      <c r="E14959" s="3" t="s">
        <v>1337</v>
      </c>
      <c r="F14959" s="3" t="s">
        <v>132</v>
      </c>
    </row>
    <row r="14960" spans="1:6" ht="45" customHeight="1" x14ac:dyDescent="0.25">
      <c r="A14960" s="3" t="s">
        <v>106</v>
      </c>
      <c r="B14960" s="3" t="s">
        <v>19186</v>
      </c>
      <c r="C14960" s="3" t="s">
        <v>1418</v>
      </c>
      <c r="D14960" s="3" t="s">
        <v>7780</v>
      </c>
      <c r="E14960" s="3" t="s">
        <v>427</v>
      </c>
      <c r="F14960" s="3" t="s">
        <v>137</v>
      </c>
    </row>
    <row r="14961" spans="1:6" ht="45" customHeight="1" x14ac:dyDescent="0.25">
      <c r="A14961" s="3" t="s">
        <v>106</v>
      </c>
      <c r="B14961" s="3" t="s">
        <v>19187</v>
      </c>
      <c r="C14961" s="3" t="s">
        <v>2494</v>
      </c>
      <c r="D14961" s="3" t="s">
        <v>234</v>
      </c>
      <c r="E14961" s="3" t="s">
        <v>2495</v>
      </c>
      <c r="F14961" s="3" t="s">
        <v>132</v>
      </c>
    </row>
    <row r="14962" spans="1:6" ht="45" customHeight="1" x14ac:dyDescent="0.25">
      <c r="A14962" s="3" t="s">
        <v>106</v>
      </c>
      <c r="B14962" s="3" t="s">
        <v>19188</v>
      </c>
      <c r="C14962" s="3" t="s">
        <v>2466</v>
      </c>
      <c r="D14962" s="3" t="s">
        <v>2467</v>
      </c>
      <c r="E14962" s="3" t="s">
        <v>362</v>
      </c>
      <c r="F14962" s="3" t="s">
        <v>137</v>
      </c>
    </row>
    <row r="14963" spans="1:6" ht="45" customHeight="1" x14ac:dyDescent="0.25">
      <c r="A14963" s="3" t="s">
        <v>106</v>
      </c>
      <c r="B14963" s="3" t="s">
        <v>19189</v>
      </c>
      <c r="C14963" s="3" t="s">
        <v>7575</v>
      </c>
      <c r="D14963" s="3" t="s">
        <v>7576</v>
      </c>
      <c r="E14963" s="3" t="s">
        <v>7577</v>
      </c>
      <c r="F14963" s="3" t="s">
        <v>137</v>
      </c>
    </row>
    <row r="14964" spans="1:6" ht="45" customHeight="1" x14ac:dyDescent="0.25">
      <c r="A14964" s="3" t="s">
        <v>106</v>
      </c>
      <c r="B14964" s="3" t="s">
        <v>19190</v>
      </c>
      <c r="C14964" s="3" t="s">
        <v>411</v>
      </c>
      <c r="D14964" s="3" t="s">
        <v>292</v>
      </c>
      <c r="E14964" s="3" t="s">
        <v>364</v>
      </c>
      <c r="F14964" s="3" t="s">
        <v>132</v>
      </c>
    </row>
    <row r="14965" spans="1:6" ht="45" customHeight="1" x14ac:dyDescent="0.25">
      <c r="A14965" s="3" t="s">
        <v>106</v>
      </c>
      <c r="B14965" s="3" t="s">
        <v>19191</v>
      </c>
      <c r="C14965" s="3" t="s">
        <v>3473</v>
      </c>
      <c r="D14965" s="3" t="s">
        <v>4232</v>
      </c>
      <c r="E14965" s="3" t="s">
        <v>4233</v>
      </c>
      <c r="F14965" s="3" t="s">
        <v>137</v>
      </c>
    </row>
    <row r="14966" spans="1:6" ht="45" customHeight="1" x14ac:dyDescent="0.25">
      <c r="A14966" s="3" t="s">
        <v>106</v>
      </c>
      <c r="B14966" s="3" t="s">
        <v>19192</v>
      </c>
      <c r="C14966" s="3" t="s">
        <v>233</v>
      </c>
      <c r="D14966" s="3" t="s">
        <v>135</v>
      </c>
      <c r="E14966" s="3" t="s">
        <v>602</v>
      </c>
      <c r="F14966" s="3" t="s">
        <v>132</v>
      </c>
    </row>
    <row r="14967" spans="1:6" ht="45" customHeight="1" x14ac:dyDescent="0.25">
      <c r="A14967" s="3" t="s">
        <v>106</v>
      </c>
      <c r="B14967" s="3" t="s">
        <v>19193</v>
      </c>
      <c r="C14967" s="3" t="s">
        <v>546</v>
      </c>
      <c r="D14967" s="3" t="s">
        <v>781</v>
      </c>
      <c r="E14967" s="3" t="s">
        <v>167</v>
      </c>
      <c r="F14967" s="3" t="s">
        <v>137</v>
      </c>
    </row>
    <row r="14968" spans="1:6" ht="45" customHeight="1" x14ac:dyDescent="0.25">
      <c r="A14968" s="3" t="s">
        <v>106</v>
      </c>
      <c r="B14968" s="3" t="s">
        <v>19194</v>
      </c>
      <c r="C14968" s="3" t="s">
        <v>2407</v>
      </c>
      <c r="D14968" s="3" t="s">
        <v>990</v>
      </c>
      <c r="E14968" s="3" t="s">
        <v>321</v>
      </c>
      <c r="F14968" s="3" t="s">
        <v>132</v>
      </c>
    </row>
    <row r="14969" spans="1:6" ht="45" customHeight="1" x14ac:dyDescent="0.25">
      <c r="A14969" s="3" t="s">
        <v>106</v>
      </c>
      <c r="B14969" s="3" t="s">
        <v>19195</v>
      </c>
      <c r="C14969" s="3" t="s">
        <v>787</v>
      </c>
      <c r="D14969" s="3" t="s">
        <v>4238</v>
      </c>
      <c r="E14969" s="3" t="s">
        <v>217</v>
      </c>
      <c r="F14969" s="3" t="s">
        <v>132</v>
      </c>
    </row>
    <row r="14970" spans="1:6" ht="45" customHeight="1" x14ac:dyDescent="0.25">
      <c r="A14970" s="3" t="s">
        <v>106</v>
      </c>
      <c r="B14970" s="3" t="s">
        <v>19196</v>
      </c>
      <c r="C14970" s="3" t="s">
        <v>223</v>
      </c>
      <c r="D14970" s="3" t="s">
        <v>982</v>
      </c>
      <c r="E14970" s="3" t="s">
        <v>148</v>
      </c>
      <c r="F14970" s="3" t="s">
        <v>137</v>
      </c>
    </row>
    <row r="14971" spans="1:6" ht="45" customHeight="1" x14ac:dyDescent="0.25">
      <c r="A14971" s="3" t="s">
        <v>106</v>
      </c>
      <c r="B14971" s="3" t="s">
        <v>19197</v>
      </c>
      <c r="C14971" s="3" t="s">
        <v>1048</v>
      </c>
      <c r="D14971" s="3" t="s">
        <v>482</v>
      </c>
      <c r="E14971" s="3" t="s">
        <v>1049</v>
      </c>
      <c r="F14971" s="3" t="s">
        <v>137</v>
      </c>
    </row>
    <row r="14972" spans="1:6" ht="45" customHeight="1" x14ac:dyDescent="0.25">
      <c r="A14972" s="3" t="s">
        <v>106</v>
      </c>
      <c r="B14972" s="3" t="s">
        <v>19198</v>
      </c>
      <c r="C14972" s="3" t="s">
        <v>973</v>
      </c>
      <c r="D14972" s="3" t="s">
        <v>183</v>
      </c>
      <c r="E14972" s="3" t="s">
        <v>205</v>
      </c>
      <c r="F14972" s="3" t="s">
        <v>137</v>
      </c>
    </row>
    <row r="14973" spans="1:6" ht="45" customHeight="1" x14ac:dyDescent="0.25">
      <c r="A14973" s="3" t="s">
        <v>106</v>
      </c>
      <c r="B14973" s="3" t="s">
        <v>19199</v>
      </c>
      <c r="C14973" s="3" t="s">
        <v>1113</v>
      </c>
      <c r="D14973" s="3" t="s">
        <v>1001</v>
      </c>
      <c r="E14973" s="3" t="s">
        <v>175</v>
      </c>
      <c r="F14973" s="3" t="s">
        <v>137</v>
      </c>
    </row>
    <row r="14974" spans="1:6" ht="45" customHeight="1" x14ac:dyDescent="0.25">
      <c r="A14974" s="3" t="s">
        <v>106</v>
      </c>
      <c r="B14974" s="3" t="s">
        <v>19200</v>
      </c>
      <c r="C14974" s="3" t="s">
        <v>369</v>
      </c>
      <c r="D14974" s="3" t="s">
        <v>148</v>
      </c>
      <c r="E14974" s="3" t="s">
        <v>759</v>
      </c>
      <c r="F14974" s="3" t="s">
        <v>137</v>
      </c>
    </row>
    <row r="14975" spans="1:6" ht="45" customHeight="1" x14ac:dyDescent="0.25">
      <c r="A14975" s="3" t="s">
        <v>106</v>
      </c>
      <c r="B14975" s="3" t="s">
        <v>19201</v>
      </c>
      <c r="C14975" s="3" t="s">
        <v>1116</v>
      </c>
      <c r="D14975" s="3" t="s">
        <v>584</v>
      </c>
      <c r="E14975" s="3" t="s">
        <v>260</v>
      </c>
      <c r="F14975" s="3" t="s">
        <v>137</v>
      </c>
    </row>
    <row r="14976" spans="1:6" ht="45" customHeight="1" x14ac:dyDescent="0.25">
      <c r="A14976" s="3" t="s">
        <v>106</v>
      </c>
      <c r="B14976" s="3" t="s">
        <v>19202</v>
      </c>
      <c r="C14976" s="3" t="s">
        <v>1118</v>
      </c>
      <c r="D14976" s="3" t="s">
        <v>217</v>
      </c>
      <c r="E14976" s="3" t="s">
        <v>1119</v>
      </c>
      <c r="F14976" s="3" t="s">
        <v>137</v>
      </c>
    </row>
    <row r="14977" spans="1:6" ht="45" customHeight="1" x14ac:dyDescent="0.25">
      <c r="A14977" s="3" t="s">
        <v>106</v>
      </c>
      <c r="B14977" s="3" t="s">
        <v>19203</v>
      </c>
      <c r="C14977" s="3" t="s">
        <v>1121</v>
      </c>
      <c r="D14977" s="3" t="s">
        <v>160</v>
      </c>
      <c r="E14977" s="3" t="s">
        <v>253</v>
      </c>
      <c r="F14977" s="3" t="s">
        <v>137</v>
      </c>
    </row>
    <row r="14978" spans="1:6" ht="45" customHeight="1" x14ac:dyDescent="0.25">
      <c r="A14978" s="3" t="s">
        <v>106</v>
      </c>
      <c r="B14978" s="3" t="s">
        <v>19204</v>
      </c>
      <c r="C14978" s="3" t="s">
        <v>1125</v>
      </c>
      <c r="D14978" s="3" t="s">
        <v>871</v>
      </c>
      <c r="E14978" s="3" t="s">
        <v>175</v>
      </c>
      <c r="F14978" s="3" t="s">
        <v>137</v>
      </c>
    </row>
    <row r="14979" spans="1:6" ht="45" customHeight="1" x14ac:dyDescent="0.25">
      <c r="A14979" s="3" t="s">
        <v>106</v>
      </c>
      <c r="B14979" s="3" t="s">
        <v>19205</v>
      </c>
      <c r="C14979" s="3" t="s">
        <v>1128</v>
      </c>
      <c r="D14979" s="3" t="s">
        <v>918</v>
      </c>
      <c r="E14979" s="3" t="s">
        <v>217</v>
      </c>
      <c r="F14979" s="3" t="s">
        <v>137</v>
      </c>
    </row>
    <row r="14980" spans="1:6" ht="45" customHeight="1" x14ac:dyDescent="0.25">
      <c r="A14980" s="3" t="s">
        <v>106</v>
      </c>
      <c r="B14980" s="3" t="s">
        <v>19206</v>
      </c>
      <c r="C14980" s="3" t="s">
        <v>1130</v>
      </c>
      <c r="D14980" s="3" t="s">
        <v>140</v>
      </c>
      <c r="E14980" s="3" t="s">
        <v>178</v>
      </c>
      <c r="F14980" s="3" t="s">
        <v>132</v>
      </c>
    </row>
    <row r="14981" spans="1:6" ht="45" customHeight="1" x14ac:dyDescent="0.25">
      <c r="A14981" s="3" t="s">
        <v>106</v>
      </c>
      <c r="B14981" s="3" t="s">
        <v>19207</v>
      </c>
      <c r="C14981" s="3" t="s">
        <v>1132</v>
      </c>
      <c r="D14981" s="3" t="s">
        <v>1133</v>
      </c>
      <c r="E14981" s="3" t="s">
        <v>221</v>
      </c>
      <c r="F14981" s="3" t="s">
        <v>132</v>
      </c>
    </row>
    <row r="14982" spans="1:6" ht="45" customHeight="1" x14ac:dyDescent="0.25">
      <c r="A14982" s="3" t="s">
        <v>106</v>
      </c>
      <c r="B14982" s="3" t="s">
        <v>19208</v>
      </c>
      <c r="C14982" s="3" t="s">
        <v>1137</v>
      </c>
      <c r="D14982" s="3" t="s">
        <v>324</v>
      </c>
      <c r="E14982" s="3" t="s">
        <v>684</v>
      </c>
      <c r="F14982" s="3" t="s">
        <v>132</v>
      </c>
    </row>
    <row r="14983" spans="1:6" ht="45" customHeight="1" x14ac:dyDescent="0.25">
      <c r="A14983" s="3" t="s">
        <v>106</v>
      </c>
      <c r="B14983" s="3" t="s">
        <v>19209</v>
      </c>
      <c r="C14983" s="3" t="s">
        <v>1139</v>
      </c>
      <c r="D14983" s="3" t="s">
        <v>1140</v>
      </c>
      <c r="E14983" s="3" t="s">
        <v>260</v>
      </c>
      <c r="F14983" s="3" t="s">
        <v>137</v>
      </c>
    </row>
    <row r="14984" spans="1:6" ht="45" customHeight="1" x14ac:dyDescent="0.25">
      <c r="A14984" s="3" t="s">
        <v>106</v>
      </c>
      <c r="B14984" s="3" t="s">
        <v>19210</v>
      </c>
      <c r="C14984" s="3" t="s">
        <v>1145</v>
      </c>
      <c r="D14984" s="3" t="s">
        <v>868</v>
      </c>
      <c r="E14984" s="3" t="s">
        <v>148</v>
      </c>
      <c r="F14984" s="3" t="s">
        <v>137</v>
      </c>
    </row>
    <row r="14985" spans="1:6" ht="45" customHeight="1" x14ac:dyDescent="0.25">
      <c r="A14985" s="3" t="s">
        <v>106</v>
      </c>
      <c r="B14985" s="3" t="s">
        <v>19211</v>
      </c>
      <c r="C14985" s="3" t="s">
        <v>1147</v>
      </c>
      <c r="D14985" s="3" t="s">
        <v>148</v>
      </c>
      <c r="E14985" s="3" t="s">
        <v>1000</v>
      </c>
      <c r="F14985" s="3" t="s">
        <v>137</v>
      </c>
    </row>
    <row r="14986" spans="1:6" ht="45" customHeight="1" x14ac:dyDescent="0.25">
      <c r="A14986" s="3" t="s">
        <v>106</v>
      </c>
      <c r="B14986" s="3" t="s">
        <v>19212</v>
      </c>
      <c r="C14986" s="3" t="s">
        <v>1150</v>
      </c>
      <c r="D14986" s="3" t="s">
        <v>1151</v>
      </c>
      <c r="E14986" s="3" t="s">
        <v>1152</v>
      </c>
      <c r="F14986" s="3" t="s">
        <v>137</v>
      </c>
    </row>
    <row r="14987" spans="1:6" ht="45" customHeight="1" x14ac:dyDescent="0.25">
      <c r="A14987" s="3" t="s">
        <v>106</v>
      </c>
      <c r="B14987" s="3" t="s">
        <v>19213</v>
      </c>
      <c r="C14987" s="3" t="s">
        <v>364</v>
      </c>
      <c r="D14987" s="3" t="s">
        <v>1154</v>
      </c>
      <c r="E14987" s="3" t="s">
        <v>254</v>
      </c>
      <c r="F14987" s="3" t="s">
        <v>137</v>
      </c>
    </row>
    <row r="14988" spans="1:6" ht="45" customHeight="1" x14ac:dyDescent="0.25">
      <c r="A14988" s="3" t="s">
        <v>106</v>
      </c>
      <c r="B14988" s="3" t="s">
        <v>19214</v>
      </c>
      <c r="C14988" s="3" t="s">
        <v>6599</v>
      </c>
      <c r="D14988" s="3" t="s">
        <v>3971</v>
      </c>
      <c r="E14988" s="3" t="s">
        <v>2855</v>
      </c>
      <c r="F14988" s="3" t="s">
        <v>137</v>
      </c>
    </row>
    <row r="14989" spans="1:6" ht="45" customHeight="1" x14ac:dyDescent="0.25">
      <c r="A14989" s="3" t="s">
        <v>106</v>
      </c>
      <c r="B14989" s="3" t="s">
        <v>19215</v>
      </c>
      <c r="C14989" s="3" t="s">
        <v>143</v>
      </c>
      <c r="D14989" s="3" t="s">
        <v>201</v>
      </c>
      <c r="E14989" s="3" t="s">
        <v>292</v>
      </c>
      <c r="F14989" s="3" t="s">
        <v>137</v>
      </c>
    </row>
    <row r="14990" spans="1:6" ht="45" customHeight="1" x14ac:dyDescent="0.25">
      <c r="A14990" s="3" t="s">
        <v>106</v>
      </c>
      <c r="B14990" s="3" t="s">
        <v>19216</v>
      </c>
      <c r="C14990" s="3" t="s">
        <v>7609</v>
      </c>
      <c r="D14990" s="3" t="s">
        <v>3929</v>
      </c>
      <c r="E14990" s="3" t="s">
        <v>525</v>
      </c>
      <c r="F14990" s="3" t="s">
        <v>137</v>
      </c>
    </row>
    <row r="14991" spans="1:6" ht="45" customHeight="1" x14ac:dyDescent="0.25">
      <c r="A14991" s="3" t="s">
        <v>106</v>
      </c>
      <c r="B14991" s="3" t="s">
        <v>19217</v>
      </c>
      <c r="C14991" s="3" t="s">
        <v>4461</v>
      </c>
      <c r="D14991" s="3" t="s">
        <v>357</v>
      </c>
      <c r="E14991" s="3" t="s">
        <v>705</v>
      </c>
      <c r="F14991" s="3" t="s">
        <v>132</v>
      </c>
    </row>
    <row r="14992" spans="1:6" ht="45" customHeight="1" x14ac:dyDescent="0.25">
      <c r="A14992" s="3" t="s">
        <v>106</v>
      </c>
      <c r="B14992" s="3" t="s">
        <v>19218</v>
      </c>
      <c r="C14992" s="3" t="s">
        <v>4463</v>
      </c>
      <c r="D14992" s="3" t="s">
        <v>436</v>
      </c>
      <c r="E14992" s="3" t="s">
        <v>4464</v>
      </c>
      <c r="F14992" s="3" t="s">
        <v>132</v>
      </c>
    </row>
    <row r="14993" spans="1:6" ht="45" customHeight="1" x14ac:dyDescent="0.25">
      <c r="A14993" s="3" t="s">
        <v>106</v>
      </c>
      <c r="B14993" s="3" t="s">
        <v>19219</v>
      </c>
      <c r="C14993" s="3" t="s">
        <v>3204</v>
      </c>
      <c r="D14993" s="3" t="s">
        <v>258</v>
      </c>
      <c r="E14993" s="3" t="s">
        <v>4546</v>
      </c>
      <c r="F14993" s="3" t="s">
        <v>132</v>
      </c>
    </row>
    <row r="14994" spans="1:6" ht="45" customHeight="1" x14ac:dyDescent="0.25">
      <c r="A14994" s="3" t="s">
        <v>106</v>
      </c>
      <c r="B14994" s="3" t="s">
        <v>19220</v>
      </c>
      <c r="C14994" s="3" t="s">
        <v>7815</v>
      </c>
      <c r="D14994" s="3" t="s">
        <v>2760</v>
      </c>
      <c r="E14994" s="3" t="s">
        <v>705</v>
      </c>
      <c r="F14994" s="3" t="s">
        <v>137</v>
      </c>
    </row>
    <row r="14995" spans="1:6" ht="45" customHeight="1" x14ac:dyDescent="0.25">
      <c r="A14995" s="3" t="s">
        <v>106</v>
      </c>
      <c r="B14995" s="3" t="s">
        <v>19221</v>
      </c>
      <c r="C14995" s="3" t="s">
        <v>1178</v>
      </c>
      <c r="D14995" s="3" t="s">
        <v>640</v>
      </c>
      <c r="E14995" s="3" t="s">
        <v>525</v>
      </c>
      <c r="F14995" s="3" t="s">
        <v>137</v>
      </c>
    </row>
    <row r="14996" spans="1:6" ht="45" customHeight="1" x14ac:dyDescent="0.25">
      <c r="A14996" s="3" t="s">
        <v>106</v>
      </c>
      <c r="B14996" s="3" t="s">
        <v>19222</v>
      </c>
      <c r="C14996" s="3" t="s">
        <v>1529</v>
      </c>
      <c r="D14996" s="3" t="s">
        <v>194</v>
      </c>
      <c r="E14996" s="3" t="s">
        <v>4519</v>
      </c>
      <c r="F14996" s="3" t="s">
        <v>137</v>
      </c>
    </row>
    <row r="14997" spans="1:6" ht="45" customHeight="1" x14ac:dyDescent="0.25">
      <c r="A14997" s="3" t="s">
        <v>106</v>
      </c>
      <c r="B14997" s="3" t="s">
        <v>19223</v>
      </c>
      <c r="C14997" s="3" t="s">
        <v>4521</v>
      </c>
      <c r="D14997" s="3" t="s">
        <v>362</v>
      </c>
      <c r="E14997" s="3" t="s">
        <v>260</v>
      </c>
      <c r="F14997" s="3" t="s">
        <v>132</v>
      </c>
    </row>
    <row r="14998" spans="1:6" ht="45" customHeight="1" x14ac:dyDescent="0.25">
      <c r="A14998" s="3" t="s">
        <v>106</v>
      </c>
      <c r="B14998" s="3" t="s">
        <v>19224</v>
      </c>
      <c r="C14998" s="3" t="s">
        <v>4523</v>
      </c>
      <c r="D14998" s="3" t="s">
        <v>530</v>
      </c>
      <c r="E14998" s="3" t="s">
        <v>131</v>
      </c>
      <c r="F14998" s="3" t="s">
        <v>132</v>
      </c>
    </row>
    <row r="14999" spans="1:6" ht="45" customHeight="1" x14ac:dyDescent="0.25">
      <c r="A14999" s="3" t="s">
        <v>106</v>
      </c>
      <c r="B14999" s="3" t="s">
        <v>19225</v>
      </c>
      <c r="C14999" s="3" t="s">
        <v>4525</v>
      </c>
      <c r="D14999" s="3" t="s">
        <v>525</v>
      </c>
      <c r="E14999" s="3" t="s">
        <v>4526</v>
      </c>
      <c r="F14999" s="3" t="s">
        <v>132</v>
      </c>
    </row>
    <row r="15000" spans="1:6" ht="45" customHeight="1" x14ac:dyDescent="0.25">
      <c r="A15000" s="3" t="s">
        <v>106</v>
      </c>
      <c r="B15000" s="3" t="s">
        <v>19226</v>
      </c>
      <c r="C15000" s="3" t="s">
        <v>4528</v>
      </c>
      <c r="D15000" s="3" t="s">
        <v>4529</v>
      </c>
      <c r="E15000" s="3" t="s">
        <v>148</v>
      </c>
      <c r="F15000" s="3" t="s">
        <v>137</v>
      </c>
    </row>
    <row r="15001" spans="1:6" ht="45" customHeight="1" x14ac:dyDescent="0.25">
      <c r="A15001" s="3" t="s">
        <v>106</v>
      </c>
      <c r="B15001" s="3" t="s">
        <v>19227</v>
      </c>
      <c r="C15001" s="3" t="s">
        <v>151</v>
      </c>
      <c r="D15001" s="3" t="s">
        <v>705</v>
      </c>
      <c r="E15001" s="3" t="s">
        <v>221</v>
      </c>
      <c r="F15001" s="3" t="s">
        <v>137</v>
      </c>
    </row>
    <row r="15002" spans="1:6" ht="45" customHeight="1" x14ac:dyDescent="0.25">
      <c r="A15002" s="3" t="s">
        <v>106</v>
      </c>
      <c r="B15002" s="3" t="s">
        <v>19228</v>
      </c>
      <c r="C15002" s="3" t="s">
        <v>1469</v>
      </c>
      <c r="D15002" s="3" t="s">
        <v>4532</v>
      </c>
      <c r="E15002" s="3" t="s">
        <v>4533</v>
      </c>
      <c r="F15002" s="3" t="s">
        <v>132</v>
      </c>
    </row>
    <row r="15003" spans="1:6" ht="45" customHeight="1" x14ac:dyDescent="0.25">
      <c r="A15003" s="3" t="s">
        <v>106</v>
      </c>
      <c r="B15003" s="3" t="s">
        <v>19229</v>
      </c>
      <c r="C15003" s="3" t="s">
        <v>1018</v>
      </c>
      <c r="D15003" s="3" t="s">
        <v>4535</v>
      </c>
      <c r="E15003" s="3" t="s">
        <v>1201</v>
      </c>
      <c r="F15003" s="3" t="s">
        <v>137</v>
      </c>
    </row>
    <row r="15004" spans="1:6" ht="45" customHeight="1" x14ac:dyDescent="0.25">
      <c r="A15004" s="3" t="s">
        <v>106</v>
      </c>
      <c r="B15004" s="3" t="s">
        <v>19230</v>
      </c>
      <c r="C15004" s="3" t="s">
        <v>4537</v>
      </c>
      <c r="D15004" s="3" t="s">
        <v>4538</v>
      </c>
      <c r="E15004" s="3" t="s">
        <v>4539</v>
      </c>
      <c r="F15004" s="3" t="s">
        <v>132</v>
      </c>
    </row>
    <row r="15005" spans="1:6" ht="45" customHeight="1" x14ac:dyDescent="0.25">
      <c r="A15005" s="3" t="s">
        <v>106</v>
      </c>
      <c r="B15005" s="3" t="s">
        <v>19231</v>
      </c>
      <c r="C15005" s="3" t="s">
        <v>7827</v>
      </c>
      <c r="D15005" s="3" t="s">
        <v>7828</v>
      </c>
      <c r="E15005" s="3" t="s">
        <v>7829</v>
      </c>
      <c r="F15005" s="3" t="s">
        <v>132</v>
      </c>
    </row>
    <row r="15006" spans="1:6" ht="45" customHeight="1" x14ac:dyDescent="0.25">
      <c r="A15006" s="3" t="s">
        <v>106</v>
      </c>
      <c r="B15006" s="3" t="s">
        <v>19232</v>
      </c>
      <c r="C15006" s="3" t="s">
        <v>211</v>
      </c>
      <c r="D15006" s="3" t="s">
        <v>4310</v>
      </c>
      <c r="E15006" s="3" t="s">
        <v>1119</v>
      </c>
      <c r="F15006" s="3" t="s">
        <v>137</v>
      </c>
    </row>
    <row r="15007" spans="1:6" ht="45" customHeight="1" x14ac:dyDescent="0.25">
      <c r="A15007" s="3" t="s">
        <v>106</v>
      </c>
      <c r="B15007" s="3" t="s">
        <v>19233</v>
      </c>
      <c r="C15007" s="3" t="s">
        <v>446</v>
      </c>
      <c r="D15007" s="3" t="s">
        <v>351</v>
      </c>
      <c r="E15007" s="3" t="s">
        <v>217</v>
      </c>
      <c r="F15007" s="3" t="s">
        <v>137</v>
      </c>
    </row>
    <row r="15008" spans="1:6" ht="45" customHeight="1" x14ac:dyDescent="0.25">
      <c r="A15008" s="3" t="s">
        <v>106</v>
      </c>
      <c r="B15008" s="3" t="s">
        <v>19234</v>
      </c>
      <c r="C15008" s="3" t="s">
        <v>4543</v>
      </c>
      <c r="D15008" s="3" t="s">
        <v>736</v>
      </c>
      <c r="E15008" s="3" t="s">
        <v>148</v>
      </c>
      <c r="F15008" s="3" t="s">
        <v>132</v>
      </c>
    </row>
    <row r="15009" spans="1:6" ht="45" customHeight="1" x14ac:dyDescent="0.25">
      <c r="A15009" s="3" t="s">
        <v>106</v>
      </c>
      <c r="B15009" s="3" t="s">
        <v>19235</v>
      </c>
      <c r="C15009" s="3" t="s">
        <v>7834</v>
      </c>
      <c r="D15009" s="3" t="s">
        <v>965</v>
      </c>
      <c r="E15009" s="3" t="s">
        <v>2025</v>
      </c>
      <c r="F15009" s="3" t="s">
        <v>137</v>
      </c>
    </row>
    <row r="15010" spans="1:6" ht="45" customHeight="1" x14ac:dyDescent="0.25">
      <c r="A15010" s="3" t="s">
        <v>106</v>
      </c>
      <c r="B15010" s="3" t="s">
        <v>19236</v>
      </c>
      <c r="C15010" s="3" t="s">
        <v>7836</v>
      </c>
      <c r="D15010" s="3" t="s">
        <v>201</v>
      </c>
      <c r="E15010" s="3" t="s">
        <v>2151</v>
      </c>
      <c r="F15010" s="3" t="s">
        <v>137</v>
      </c>
    </row>
    <row r="15011" spans="1:6" ht="45" customHeight="1" x14ac:dyDescent="0.25">
      <c r="A15011" s="3" t="s">
        <v>106</v>
      </c>
      <c r="B15011" s="3" t="s">
        <v>19237</v>
      </c>
      <c r="C15011" s="3" t="s">
        <v>650</v>
      </c>
      <c r="D15011" s="3" t="s">
        <v>201</v>
      </c>
      <c r="E15011" s="3" t="s">
        <v>148</v>
      </c>
      <c r="F15011" s="3" t="s">
        <v>137</v>
      </c>
    </row>
    <row r="15012" spans="1:6" ht="45" customHeight="1" x14ac:dyDescent="0.25">
      <c r="A15012" s="3" t="s">
        <v>106</v>
      </c>
      <c r="B15012" s="3" t="s">
        <v>19238</v>
      </c>
      <c r="C15012" s="3" t="s">
        <v>4579</v>
      </c>
      <c r="D15012" s="3" t="s">
        <v>296</v>
      </c>
      <c r="E15012" s="3" t="s">
        <v>871</v>
      </c>
      <c r="F15012" s="3" t="s">
        <v>137</v>
      </c>
    </row>
    <row r="15013" spans="1:6" ht="45" customHeight="1" x14ac:dyDescent="0.25">
      <c r="A15013" s="3" t="s">
        <v>106</v>
      </c>
      <c r="B15013" s="3" t="s">
        <v>19239</v>
      </c>
      <c r="C15013" s="3" t="s">
        <v>1305</v>
      </c>
      <c r="D15013" s="3" t="s">
        <v>4581</v>
      </c>
      <c r="E15013" s="3" t="s">
        <v>6817</v>
      </c>
      <c r="F15013" s="3" t="s">
        <v>137</v>
      </c>
    </row>
    <row r="15014" spans="1:6" ht="45" customHeight="1" x14ac:dyDescent="0.25">
      <c r="A15014" s="3" t="s">
        <v>106</v>
      </c>
      <c r="B15014" s="3" t="s">
        <v>19240</v>
      </c>
      <c r="C15014" s="3" t="s">
        <v>7597</v>
      </c>
      <c r="D15014" s="3" t="s">
        <v>7841</v>
      </c>
      <c r="E15014" s="3" t="s">
        <v>175</v>
      </c>
      <c r="F15014" s="3" t="s">
        <v>137</v>
      </c>
    </row>
    <row r="15015" spans="1:6" ht="45" customHeight="1" x14ac:dyDescent="0.25">
      <c r="A15015" s="3" t="s">
        <v>106</v>
      </c>
      <c r="B15015" s="3" t="s">
        <v>19241</v>
      </c>
      <c r="C15015" s="3" t="s">
        <v>4111</v>
      </c>
      <c r="D15015" s="3" t="s">
        <v>584</v>
      </c>
      <c r="E15015" s="3" t="s">
        <v>234</v>
      </c>
      <c r="F15015" s="3" t="s">
        <v>132</v>
      </c>
    </row>
    <row r="15016" spans="1:6" ht="45" customHeight="1" x14ac:dyDescent="0.25">
      <c r="A15016" s="3" t="s">
        <v>106</v>
      </c>
      <c r="B15016" s="3" t="s">
        <v>19242</v>
      </c>
      <c r="C15016" s="3" t="s">
        <v>4113</v>
      </c>
      <c r="D15016" s="3" t="s">
        <v>2305</v>
      </c>
      <c r="E15016" s="3" t="s">
        <v>525</v>
      </c>
      <c r="F15016" s="3" t="s">
        <v>137</v>
      </c>
    </row>
    <row r="15017" spans="1:6" ht="45" customHeight="1" x14ac:dyDescent="0.25">
      <c r="A15017" s="3" t="s">
        <v>106</v>
      </c>
      <c r="B15017" s="3" t="s">
        <v>19243</v>
      </c>
      <c r="C15017" s="3" t="s">
        <v>3317</v>
      </c>
      <c r="D15017" s="3" t="s">
        <v>148</v>
      </c>
      <c r="E15017" s="3" t="s">
        <v>7120</v>
      </c>
      <c r="F15017" s="3" t="s">
        <v>132</v>
      </c>
    </row>
    <row r="15018" spans="1:6" ht="45" customHeight="1" x14ac:dyDescent="0.25">
      <c r="A15018" s="3" t="s">
        <v>106</v>
      </c>
      <c r="B15018" s="3" t="s">
        <v>19244</v>
      </c>
      <c r="C15018" s="3" t="s">
        <v>4403</v>
      </c>
      <c r="D15018" s="3" t="s">
        <v>227</v>
      </c>
      <c r="E15018" s="3" t="s">
        <v>1119</v>
      </c>
      <c r="F15018" s="3" t="s">
        <v>137</v>
      </c>
    </row>
    <row r="15019" spans="1:6" ht="45" customHeight="1" x14ac:dyDescent="0.25">
      <c r="A15019" s="3" t="s">
        <v>106</v>
      </c>
      <c r="B15019" s="3" t="s">
        <v>19245</v>
      </c>
      <c r="C15019" s="3" t="s">
        <v>223</v>
      </c>
      <c r="D15019" s="3" t="s">
        <v>724</v>
      </c>
      <c r="E15019" s="3" t="s">
        <v>221</v>
      </c>
      <c r="F15019" s="3" t="s">
        <v>137</v>
      </c>
    </row>
    <row r="15020" spans="1:6" ht="45" customHeight="1" x14ac:dyDescent="0.25">
      <c r="A15020" s="3" t="s">
        <v>106</v>
      </c>
      <c r="B15020" s="3" t="s">
        <v>19246</v>
      </c>
      <c r="C15020" s="3" t="s">
        <v>4168</v>
      </c>
      <c r="D15020" s="3" t="s">
        <v>148</v>
      </c>
      <c r="E15020" s="3" t="s">
        <v>4169</v>
      </c>
      <c r="F15020" s="3" t="s">
        <v>132</v>
      </c>
    </row>
    <row r="15021" spans="1:6" ht="45" customHeight="1" x14ac:dyDescent="0.25">
      <c r="A15021" s="3" t="s">
        <v>106</v>
      </c>
      <c r="B15021" s="3" t="s">
        <v>19247</v>
      </c>
      <c r="C15021" s="3" t="s">
        <v>139</v>
      </c>
      <c r="D15021" s="3" t="s">
        <v>272</v>
      </c>
      <c r="E15021" s="3" t="s">
        <v>2305</v>
      </c>
      <c r="F15021" s="3" t="s">
        <v>132</v>
      </c>
    </row>
    <row r="15022" spans="1:6" ht="45" customHeight="1" x14ac:dyDescent="0.25">
      <c r="A15022" s="3" t="s">
        <v>106</v>
      </c>
      <c r="B15022" s="3" t="s">
        <v>19248</v>
      </c>
      <c r="C15022" s="3" t="s">
        <v>369</v>
      </c>
      <c r="D15022" s="3" t="s">
        <v>268</v>
      </c>
      <c r="E15022" s="3" t="s">
        <v>850</v>
      </c>
      <c r="F15022" s="3" t="s">
        <v>137</v>
      </c>
    </row>
    <row r="15023" spans="1:6" ht="45" customHeight="1" x14ac:dyDescent="0.25">
      <c r="A15023" s="3" t="s">
        <v>106</v>
      </c>
      <c r="B15023" s="3" t="s">
        <v>19249</v>
      </c>
      <c r="C15023" s="3" t="s">
        <v>4181</v>
      </c>
      <c r="D15023" s="3" t="s">
        <v>2172</v>
      </c>
      <c r="E15023" s="3" t="s">
        <v>272</v>
      </c>
      <c r="F15023" s="3" t="s">
        <v>137</v>
      </c>
    </row>
    <row r="15024" spans="1:6" ht="45" customHeight="1" x14ac:dyDescent="0.25">
      <c r="A15024" s="3" t="s">
        <v>106</v>
      </c>
      <c r="B15024" s="3" t="s">
        <v>19250</v>
      </c>
      <c r="C15024" s="3" t="s">
        <v>3838</v>
      </c>
      <c r="D15024" s="3" t="s">
        <v>7853</v>
      </c>
      <c r="E15024" s="3" t="s">
        <v>2475</v>
      </c>
      <c r="F15024" s="3" t="s">
        <v>137</v>
      </c>
    </row>
    <row r="15025" spans="1:6" ht="45" customHeight="1" x14ac:dyDescent="0.25">
      <c r="A15025" s="3" t="s">
        <v>106</v>
      </c>
      <c r="B15025" s="3" t="s">
        <v>19251</v>
      </c>
      <c r="C15025" s="3" t="s">
        <v>270</v>
      </c>
      <c r="D15025" s="3" t="s">
        <v>148</v>
      </c>
      <c r="E15025" s="3" t="s">
        <v>525</v>
      </c>
      <c r="F15025" s="3" t="s">
        <v>132</v>
      </c>
    </row>
    <row r="15026" spans="1:6" ht="45" customHeight="1" x14ac:dyDescent="0.25">
      <c r="A15026" s="3" t="s">
        <v>106</v>
      </c>
      <c r="B15026" s="3" t="s">
        <v>19252</v>
      </c>
      <c r="C15026" s="3" t="s">
        <v>879</v>
      </c>
      <c r="D15026" s="3" t="s">
        <v>193</v>
      </c>
      <c r="E15026" s="3" t="s">
        <v>170</v>
      </c>
      <c r="F15026" s="3" t="s">
        <v>132</v>
      </c>
    </row>
    <row r="15027" spans="1:6" ht="45" customHeight="1" x14ac:dyDescent="0.25">
      <c r="A15027" s="3" t="s">
        <v>106</v>
      </c>
      <c r="B15027" s="3" t="s">
        <v>19253</v>
      </c>
      <c r="C15027" s="3" t="s">
        <v>7857</v>
      </c>
      <c r="D15027" s="3" t="s">
        <v>324</v>
      </c>
      <c r="E15027" s="3" t="s">
        <v>7858</v>
      </c>
      <c r="F15027" s="3" t="s">
        <v>132</v>
      </c>
    </row>
    <row r="15028" spans="1:6" ht="45" customHeight="1" x14ac:dyDescent="0.25">
      <c r="A15028" s="3" t="s">
        <v>106</v>
      </c>
      <c r="B15028" s="3" t="s">
        <v>19254</v>
      </c>
      <c r="C15028" s="3" t="s">
        <v>4100</v>
      </c>
      <c r="D15028" s="3" t="s">
        <v>4063</v>
      </c>
      <c r="E15028" s="3" t="s">
        <v>1219</v>
      </c>
      <c r="F15028" s="3" t="s">
        <v>137</v>
      </c>
    </row>
    <row r="15029" spans="1:6" ht="45" customHeight="1" x14ac:dyDescent="0.25">
      <c r="A15029" s="3" t="s">
        <v>106</v>
      </c>
      <c r="B15029" s="3" t="s">
        <v>19255</v>
      </c>
      <c r="C15029" s="3" t="s">
        <v>4189</v>
      </c>
      <c r="D15029" s="3" t="s">
        <v>1713</v>
      </c>
      <c r="E15029" s="3" t="s">
        <v>711</v>
      </c>
      <c r="F15029" s="3" t="s">
        <v>132</v>
      </c>
    </row>
    <row r="15030" spans="1:6" ht="45" customHeight="1" x14ac:dyDescent="0.25">
      <c r="A15030" s="3" t="s">
        <v>106</v>
      </c>
      <c r="B15030" s="3" t="s">
        <v>19256</v>
      </c>
      <c r="C15030" s="3" t="s">
        <v>7862</v>
      </c>
      <c r="D15030" s="3" t="s">
        <v>7863</v>
      </c>
      <c r="E15030" s="3" t="s">
        <v>7864</v>
      </c>
      <c r="F15030" s="3" t="s">
        <v>137</v>
      </c>
    </row>
    <row r="15031" spans="1:6" ht="45" customHeight="1" x14ac:dyDescent="0.25">
      <c r="A15031" s="3" t="s">
        <v>106</v>
      </c>
      <c r="B15031" s="3" t="s">
        <v>19257</v>
      </c>
      <c r="C15031" s="3" t="s">
        <v>970</v>
      </c>
      <c r="D15031" s="3" t="s">
        <v>296</v>
      </c>
      <c r="E15031" s="3" t="s">
        <v>427</v>
      </c>
      <c r="F15031" s="3" t="s">
        <v>137</v>
      </c>
    </row>
    <row r="15032" spans="1:6" ht="45" customHeight="1" x14ac:dyDescent="0.25">
      <c r="A15032" s="3" t="s">
        <v>106</v>
      </c>
      <c r="B15032" s="3" t="s">
        <v>19258</v>
      </c>
      <c r="C15032" s="3" t="s">
        <v>3571</v>
      </c>
      <c r="D15032" s="3" t="s">
        <v>314</v>
      </c>
      <c r="E15032" s="3" t="s">
        <v>302</v>
      </c>
      <c r="F15032" s="3" t="s">
        <v>132</v>
      </c>
    </row>
    <row r="15033" spans="1:6" ht="45" customHeight="1" x14ac:dyDescent="0.25">
      <c r="A15033" s="3" t="s">
        <v>106</v>
      </c>
      <c r="B15033" s="3" t="s">
        <v>19259</v>
      </c>
      <c r="C15033" s="3" t="s">
        <v>7868</v>
      </c>
      <c r="D15033" s="3" t="s">
        <v>6851</v>
      </c>
      <c r="E15033" s="3" t="s">
        <v>292</v>
      </c>
      <c r="F15033" s="3" t="s">
        <v>132</v>
      </c>
    </row>
    <row r="15034" spans="1:6" ht="45" customHeight="1" x14ac:dyDescent="0.25">
      <c r="A15034" s="3" t="s">
        <v>106</v>
      </c>
      <c r="B15034" s="3" t="s">
        <v>19260</v>
      </c>
      <c r="C15034" s="3" t="s">
        <v>3573</v>
      </c>
      <c r="D15034" s="3" t="s">
        <v>2897</v>
      </c>
      <c r="E15034" s="3" t="s">
        <v>721</v>
      </c>
      <c r="F15034" s="3" t="s">
        <v>137</v>
      </c>
    </row>
    <row r="15035" spans="1:6" ht="45" customHeight="1" x14ac:dyDescent="0.25">
      <c r="A15035" s="3" t="s">
        <v>106</v>
      </c>
      <c r="B15035" s="3" t="s">
        <v>19261</v>
      </c>
      <c r="C15035" s="3" t="s">
        <v>1393</v>
      </c>
      <c r="D15035" s="3" t="s">
        <v>3575</v>
      </c>
      <c r="E15035" s="3" t="s">
        <v>1083</v>
      </c>
      <c r="F15035" s="3" t="s">
        <v>137</v>
      </c>
    </row>
    <row r="15036" spans="1:6" ht="45" customHeight="1" x14ac:dyDescent="0.25">
      <c r="A15036" s="3" t="s">
        <v>106</v>
      </c>
      <c r="B15036" s="3" t="s">
        <v>19262</v>
      </c>
      <c r="C15036" s="3" t="s">
        <v>3577</v>
      </c>
      <c r="D15036" s="3" t="s">
        <v>175</v>
      </c>
      <c r="E15036" s="3" t="s">
        <v>175</v>
      </c>
      <c r="F15036" s="3" t="s">
        <v>137</v>
      </c>
    </row>
    <row r="15037" spans="1:6" ht="45" customHeight="1" x14ac:dyDescent="0.25">
      <c r="A15037" s="3" t="s">
        <v>106</v>
      </c>
      <c r="B15037" s="3" t="s">
        <v>19263</v>
      </c>
      <c r="C15037" s="3" t="s">
        <v>2000</v>
      </c>
      <c r="D15037" s="3" t="s">
        <v>221</v>
      </c>
      <c r="E15037" s="3" t="s">
        <v>253</v>
      </c>
      <c r="F15037" s="3" t="s">
        <v>137</v>
      </c>
    </row>
    <row r="15038" spans="1:6" ht="45" customHeight="1" x14ac:dyDescent="0.25">
      <c r="A15038" s="3" t="s">
        <v>106</v>
      </c>
      <c r="B15038" s="3" t="s">
        <v>19264</v>
      </c>
      <c r="C15038" s="3" t="s">
        <v>7874</v>
      </c>
      <c r="D15038" s="3" t="s">
        <v>234</v>
      </c>
      <c r="E15038" s="3" t="s">
        <v>135</v>
      </c>
      <c r="F15038" s="3" t="s">
        <v>132</v>
      </c>
    </row>
    <row r="15039" spans="1:6" ht="45" customHeight="1" x14ac:dyDescent="0.25">
      <c r="A15039" s="3" t="s">
        <v>106</v>
      </c>
      <c r="B15039" s="3" t="s">
        <v>19265</v>
      </c>
      <c r="C15039" s="3" t="s">
        <v>3583</v>
      </c>
      <c r="D15039" s="3" t="s">
        <v>238</v>
      </c>
      <c r="E15039" s="3" t="s">
        <v>275</v>
      </c>
      <c r="F15039" s="3" t="s">
        <v>132</v>
      </c>
    </row>
    <row r="15040" spans="1:6" ht="45" customHeight="1" x14ac:dyDescent="0.25">
      <c r="A15040" s="3" t="s">
        <v>106</v>
      </c>
      <c r="B15040" s="3" t="s">
        <v>19266</v>
      </c>
      <c r="C15040" s="3" t="s">
        <v>270</v>
      </c>
      <c r="D15040" s="3" t="s">
        <v>1729</v>
      </c>
      <c r="E15040" s="3" t="s">
        <v>3585</v>
      </c>
      <c r="F15040" s="3" t="s">
        <v>132</v>
      </c>
    </row>
    <row r="15041" spans="1:6" ht="45" customHeight="1" x14ac:dyDescent="0.25">
      <c r="A15041" s="3" t="s">
        <v>106</v>
      </c>
      <c r="B15041" s="3" t="s">
        <v>19267</v>
      </c>
      <c r="C15041" s="3" t="s">
        <v>3525</v>
      </c>
      <c r="D15041" s="3" t="s">
        <v>6025</v>
      </c>
      <c r="E15041" s="3" t="s">
        <v>990</v>
      </c>
      <c r="F15041" s="3" t="s">
        <v>137</v>
      </c>
    </row>
    <row r="15042" spans="1:6" ht="45" customHeight="1" x14ac:dyDescent="0.25">
      <c r="A15042" s="3" t="s">
        <v>106</v>
      </c>
      <c r="B15042" s="3" t="s">
        <v>19268</v>
      </c>
      <c r="C15042" s="3" t="s">
        <v>7909</v>
      </c>
      <c r="D15042" s="3" t="s">
        <v>7910</v>
      </c>
      <c r="E15042" s="3" t="s">
        <v>7911</v>
      </c>
      <c r="F15042" s="3" t="s">
        <v>132</v>
      </c>
    </row>
    <row r="15043" spans="1:6" ht="45" customHeight="1" x14ac:dyDescent="0.25">
      <c r="A15043" s="3" t="s">
        <v>106</v>
      </c>
      <c r="B15043" s="3" t="s">
        <v>19269</v>
      </c>
      <c r="C15043" s="3" t="s">
        <v>1184</v>
      </c>
      <c r="D15043" s="3" t="s">
        <v>6031</v>
      </c>
      <c r="E15043" s="3" t="s">
        <v>6032</v>
      </c>
      <c r="F15043" s="3" t="s">
        <v>132</v>
      </c>
    </row>
    <row r="15044" spans="1:6" ht="45" customHeight="1" x14ac:dyDescent="0.25">
      <c r="A15044" s="3" t="s">
        <v>106</v>
      </c>
      <c r="B15044" s="3" t="s">
        <v>19270</v>
      </c>
      <c r="C15044" s="3" t="s">
        <v>6034</v>
      </c>
      <c r="D15044" s="3" t="s">
        <v>2968</v>
      </c>
      <c r="E15044" s="3" t="s">
        <v>6035</v>
      </c>
      <c r="F15044" s="3" t="s">
        <v>137</v>
      </c>
    </row>
    <row r="15045" spans="1:6" ht="45" customHeight="1" x14ac:dyDescent="0.25">
      <c r="A15045" s="3" t="s">
        <v>106</v>
      </c>
      <c r="B15045" s="3" t="s">
        <v>19271</v>
      </c>
      <c r="C15045" s="3" t="s">
        <v>1170</v>
      </c>
      <c r="D15045" s="3" t="s">
        <v>227</v>
      </c>
      <c r="E15045" s="3" t="s">
        <v>217</v>
      </c>
      <c r="F15045" s="3" t="s">
        <v>137</v>
      </c>
    </row>
    <row r="15046" spans="1:6" ht="45" customHeight="1" x14ac:dyDescent="0.25">
      <c r="A15046" s="3" t="s">
        <v>106</v>
      </c>
      <c r="B15046" s="3" t="s">
        <v>19272</v>
      </c>
      <c r="C15046" s="3" t="s">
        <v>6037</v>
      </c>
      <c r="D15046" s="3" t="s">
        <v>1266</v>
      </c>
      <c r="E15046" s="3" t="s">
        <v>6038</v>
      </c>
      <c r="F15046" s="3" t="s">
        <v>132</v>
      </c>
    </row>
    <row r="15047" spans="1:6" ht="45" customHeight="1" x14ac:dyDescent="0.25">
      <c r="A15047" s="3" t="s">
        <v>106</v>
      </c>
      <c r="B15047" s="3" t="s">
        <v>19273</v>
      </c>
      <c r="C15047" s="3" t="s">
        <v>1514</v>
      </c>
      <c r="D15047" s="3" t="s">
        <v>6040</v>
      </c>
      <c r="E15047" s="3" t="s">
        <v>6041</v>
      </c>
      <c r="F15047" s="3" t="s">
        <v>132</v>
      </c>
    </row>
    <row r="15048" spans="1:6" ht="45" customHeight="1" x14ac:dyDescent="0.25">
      <c r="A15048" s="3" t="s">
        <v>106</v>
      </c>
      <c r="B15048" s="3" t="s">
        <v>19274</v>
      </c>
      <c r="C15048" s="3" t="s">
        <v>151</v>
      </c>
      <c r="D15048" s="3" t="s">
        <v>739</v>
      </c>
      <c r="E15048" s="3" t="s">
        <v>221</v>
      </c>
      <c r="F15048" s="3" t="s">
        <v>137</v>
      </c>
    </row>
    <row r="15049" spans="1:6" ht="45" customHeight="1" x14ac:dyDescent="0.25">
      <c r="A15049" s="3" t="s">
        <v>106</v>
      </c>
      <c r="B15049" s="3" t="s">
        <v>19275</v>
      </c>
      <c r="C15049" s="3" t="s">
        <v>1080</v>
      </c>
      <c r="D15049" s="3" t="s">
        <v>6788</v>
      </c>
      <c r="E15049" s="3" t="s">
        <v>3737</v>
      </c>
      <c r="F15049" s="3" t="s">
        <v>137</v>
      </c>
    </row>
    <row r="15050" spans="1:6" ht="45" customHeight="1" x14ac:dyDescent="0.25">
      <c r="A15050" s="3" t="s">
        <v>106</v>
      </c>
      <c r="B15050" s="3" t="s">
        <v>19276</v>
      </c>
      <c r="C15050" s="3" t="s">
        <v>6045</v>
      </c>
      <c r="D15050" s="3" t="s">
        <v>3003</v>
      </c>
      <c r="E15050" s="3" t="s">
        <v>759</v>
      </c>
      <c r="F15050" s="3" t="s">
        <v>132</v>
      </c>
    </row>
    <row r="15051" spans="1:6" ht="45" customHeight="1" x14ac:dyDescent="0.25">
      <c r="A15051" s="3" t="s">
        <v>106</v>
      </c>
      <c r="B15051" s="3" t="s">
        <v>19277</v>
      </c>
      <c r="C15051" s="3" t="s">
        <v>6047</v>
      </c>
      <c r="D15051" s="3" t="s">
        <v>2551</v>
      </c>
      <c r="E15051" s="3" t="s">
        <v>5999</v>
      </c>
      <c r="F15051" s="3" t="s">
        <v>132</v>
      </c>
    </row>
    <row r="15052" spans="1:6" ht="45" customHeight="1" x14ac:dyDescent="0.25">
      <c r="A15052" s="3" t="s">
        <v>106</v>
      </c>
      <c r="B15052" s="3" t="s">
        <v>19278</v>
      </c>
      <c r="C15052" s="3" t="s">
        <v>6049</v>
      </c>
      <c r="D15052" s="3" t="s">
        <v>6050</v>
      </c>
      <c r="E15052" s="3" t="s">
        <v>711</v>
      </c>
      <c r="F15052" s="3" t="s">
        <v>132</v>
      </c>
    </row>
    <row r="15053" spans="1:6" ht="45" customHeight="1" x14ac:dyDescent="0.25">
      <c r="A15053" s="3" t="s">
        <v>106</v>
      </c>
      <c r="B15053" s="3" t="s">
        <v>19279</v>
      </c>
      <c r="C15053" s="3" t="s">
        <v>460</v>
      </c>
      <c r="D15053" s="3" t="s">
        <v>4090</v>
      </c>
      <c r="E15053" s="3" t="s">
        <v>212</v>
      </c>
      <c r="F15053" s="3" t="s">
        <v>137</v>
      </c>
    </row>
    <row r="15054" spans="1:6" ht="45" customHeight="1" x14ac:dyDescent="0.25">
      <c r="A15054" s="3" t="s">
        <v>106</v>
      </c>
      <c r="B15054" s="3" t="s">
        <v>19280</v>
      </c>
      <c r="C15054" s="3" t="s">
        <v>6140</v>
      </c>
      <c r="D15054" s="3" t="s">
        <v>651</v>
      </c>
      <c r="E15054" s="3" t="s">
        <v>292</v>
      </c>
      <c r="F15054" s="3" t="s">
        <v>137</v>
      </c>
    </row>
    <row r="15055" spans="1:6" ht="45" customHeight="1" x14ac:dyDescent="0.25">
      <c r="A15055" s="3" t="s">
        <v>106</v>
      </c>
      <c r="B15055" s="3" t="s">
        <v>19281</v>
      </c>
      <c r="C15055" s="3" t="s">
        <v>576</v>
      </c>
      <c r="D15055" s="3" t="s">
        <v>148</v>
      </c>
      <c r="E15055" s="3" t="s">
        <v>6111</v>
      </c>
      <c r="F15055" s="3" t="s">
        <v>132</v>
      </c>
    </row>
    <row r="15056" spans="1:6" ht="45" customHeight="1" x14ac:dyDescent="0.25">
      <c r="A15056" s="3" t="s">
        <v>106</v>
      </c>
      <c r="B15056" s="3" t="s">
        <v>19282</v>
      </c>
      <c r="C15056" s="3" t="s">
        <v>1303</v>
      </c>
      <c r="D15056" s="3" t="s">
        <v>260</v>
      </c>
      <c r="E15056" s="3" t="s">
        <v>6113</v>
      </c>
      <c r="F15056" s="3" t="s">
        <v>137</v>
      </c>
    </row>
    <row r="15057" spans="1:6" ht="45" customHeight="1" x14ac:dyDescent="0.25">
      <c r="A15057" s="3" t="s">
        <v>106</v>
      </c>
      <c r="B15057" s="3" t="s">
        <v>19283</v>
      </c>
      <c r="C15057" s="3" t="s">
        <v>8134</v>
      </c>
      <c r="D15057" s="3" t="s">
        <v>148</v>
      </c>
      <c r="E15057" s="3" t="s">
        <v>357</v>
      </c>
      <c r="F15057" s="3" t="s">
        <v>137</v>
      </c>
    </row>
    <row r="15058" spans="1:6" ht="45" customHeight="1" x14ac:dyDescent="0.25">
      <c r="A15058" s="3" t="s">
        <v>106</v>
      </c>
      <c r="B15058" s="3" t="s">
        <v>19284</v>
      </c>
      <c r="C15058" s="3" t="s">
        <v>372</v>
      </c>
      <c r="D15058" s="3" t="s">
        <v>6115</v>
      </c>
      <c r="E15058" s="3" t="s">
        <v>3715</v>
      </c>
      <c r="F15058" s="3" t="s">
        <v>137</v>
      </c>
    </row>
    <row r="15059" spans="1:6" ht="45" customHeight="1" x14ac:dyDescent="0.25">
      <c r="A15059" s="3" t="s">
        <v>106</v>
      </c>
      <c r="B15059" s="3" t="s">
        <v>19285</v>
      </c>
      <c r="C15059" s="3" t="s">
        <v>6118</v>
      </c>
      <c r="D15059" s="3" t="s">
        <v>6119</v>
      </c>
      <c r="E15059" s="3" t="s">
        <v>6120</v>
      </c>
      <c r="F15059" s="3" t="s">
        <v>137</v>
      </c>
    </row>
    <row r="15060" spans="1:6" ht="45" customHeight="1" x14ac:dyDescent="0.25">
      <c r="A15060" s="3" t="s">
        <v>106</v>
      </c>
      <c r="B15060" s="3" t="s">
        <v>19286</v>
      </c>
      <c r="C15060" s="3" t="s">
        <v>147</v>
      </c>
      <c r="D15060" s="3" t="s">
        <v>8138</v>
      </c>
      <c r="E15060" s="3" t="s">
        <v>788</v>
      </c>
      <c r="F15060" s="3" t="s">
        <v>137</v>
      </c>
    </row>
    <row r="15061" spans="1:6" ht="45" customHeight="1" x14ac:dyDescent="0.25">
      <c r="A15061" s="3" t="s">
        <v>106</v>
      </c>
      <c r="B15061" s="3" t="s">
        <v>19287</v>
      </c>
      <c r="C15061" s="3" t="s">
        <v>1184</v>
      </c>
      <c r="D15061" s="3" t="s">
        <v>309</v>
      </c>
      <c r="E15061" s="3" t="s">
        <v>272</v>
      </c>
      <c r="F15061" s="3" t="s">
        <v>132</v>
      </c>
    </row>
    <row r="15062" spans="1:6" ht="45" customHeight="1" x14ac:dyDescent="0.25">
      <c r="A15062" s="3" t="s">
        <v>106</v>
      </c>
      <c r="B15062" s="3" t="s">
        <v>19288</v>
      </c>
      <c r="C15062" s="3" t="s">
        <v>1175</v>
      </c>
      <c r="D15062" s="3" t="s">
        <v>559</v>
      </c>
      <c r="E15062" s="3" t="s">
        <v>525</v>
      </c>
      <c r="F15062" s="3" t="s">
        <v>137</v>
      </c>
    </row>
    <row r="15063" spans="1:6" ht="45" customHeight="1" x14ac:dyDescent="0.25">
      <c r="A15063" s="3" t="s">
        <v>106</v>
      </c>
      <c r="B15063" s="3" t="s">
        <v>19289</v>
      </c>
      <c r="C15063" s="3" t="s">
        <v>340</v>
      </c>
      <c r="D15063" s="3" t="s">
        <v>175</v>
      </c>
      <c r="E15063" s="3" t="s">
        <v>272</v>
      </c>
      <c r="F15063" s="3" t="s">
        <v>132</v>
      </c>
    </row>
    <row r="15064" spans="1:6" ht="45" customHeight="1" x14ac:dyDescent="0.25">
      <c r="A15064" s="3" t="s">
        <v>106</v>
      </c>
      <c r="B15064" s="3" t="s">
        <v>19290</v>
      </c>
      <c r="C15064" s="3" t="s">
        <v>6125</v>
      </c>
      <c r="D15064" s="3" t="s">
        <v>6126</v>
      </c>
      <c r="E15064" s="3" t="s">
        <v>6127</v>
      </c>
      <c r="F15064" s="3" t="s">
        <v>132</v>
      </c>
    </row>
    <row r="15065" spans="1:6" ht="45" customHeight="1" x14ac:dyDescent="0.25">
      <c r="A15065" s="3" t="s">
        <v>106</v>
      </c>
      <c r="B15065" s="3" t="s">
        <v>19291</v>
      </c>
      <c r="C15065" s="3" t="s">
        <v>6129</v>
      </c>
      <c r="D15065" s="3" t="s">
        <v>965</v>
      </c>
      <c r="E15065" s="3" t="s">
        <v>241</v>
      </c>
      <c r="F15065" s="3" t="s">
        <v>132</v>
      </c>
    </row>
    <row r="15066" spans="1:6" ht="45" customHeight="1" x14ac:dyDescent="0.25">
      <c r="A15066" s="3" t="s">
        <v>106</v>
      </c>
      <c r="B15066" s="3" t="s">
        <v>19292</v>
      </c>
      <c r="C15066" s="3" t="s">
        <v>6132</v>
      </c>
      <c r="D15066" s="3" t="s">
        <v>8145</v>
      </c>
      <c r="E15066" s="3" t="s">
        <v>525</v>
      </c>
      <c r="F15066" s="3" t="s">
        <v>132</v>
      </c>
    </row>
    <row r="15067" spans="1:6" ht="45" customHeight="1" x14ac:dyDescent="0.25">
      <c r="A15067" s="3" t="s">
        <v>106</v>
      </c>
      <c r="B15067" s="3" t="s">
        <v>19293</v>
      </c>
      <c r="C15067" s="3" t="s">
        <v>6310</v>
      </c>
      <c r="D15067" s="3" t="s">
        <v>225</v>
      </c>
      <c r="E15067" s="3" t="s">
        <v>1449</v>
      </c>
      <c r="F15067" s="3" t="s">
        <v>137</v>
      </c>
    </row>
    <row r="15068" spans="1:6" ht="45" customHeight="1" x14ac:dyDescent="0.25">
      <c r="A15068" s="3" t="s">
        <v>106</v>
      </c>
      <c r="B15068" s="3" t="s">
        <v>19294</v>
      </c>
      <c r="C15068" s="3" t="s">
        <v>6312</v>
      </c>
      <c r="D15068" s="3" t="s">
        <v>201</v>
      </c>
      <c r="E15068" s="3" t="s">
        <v>170</v>
      </c>
      <c r="F15068" s="3" t="s">
        <v>132</v>
      </c>
    </row>
    <row r="15069" spans="1:6" ht="45" customHeight="1" x14ac:dyDescent="0.25">
      <c r="A15069" s="3" t="s">
        <v>106</v>
      </c>
      <c r="B15069" s="3" t="s">
        <v>19295</v>
      </c>
      <c r="C15069" s="3" t="s">
        <v>7941</v>
      </c>
      <c r="D15069" s="3" t="s">
        <v>5019</v>
      </c>
      <c r="E15069" s="3" t="s">
        <v>577</v>
      </c>
      <c r="F15069" s="3" t="s">
        <v>137</v>
      </c>
    </row>
    <row r="15070" spans="1:6" ht="45" customHeight="1" x14ac:dyDescent="0.25">
      <c r="A15070" s="3" t="s">
        <v>106</v>
      </c>
      <c r="B15070" s="3" t="s">
        <v>19296</v>
      </c>
      <c r="C15070" s="3" t="s">
        <v>7943</v>
      </c>
      <c r="D15070" s="3" t="s">
        <v>260</v>
      </c>
      <c r="E15070" s="3" t="s">
        <v>586</v>
      </c>
      <c r="F15070" s="3" t="s">
        <v>137</v>
      </c>
    </row>
    <row r="15071" spans="1:6" ht="45" customHeight="1" x14ac:dyDescent="0.25">
      <c r="A15071" s="3" t="s">
        <v>106</v>
      </c>
      <c r="B15071" s="3" t="s">
        <v>19297</v>
      </c>
      <c r="C15071" s="3" t="s">
        <v>6314</v>
      </c>
      <c r="D15071" s="3" t="s">
        <v>148</v>
      </c>
      <c r="E15071" s="3" t="s">
        <v>357</v>
      </c>
      <c r="F15071" s="3" t="s">
        <v>132</v>
      </c>
    </row>
    <row r="15072" spans="1:6" ht="45" customHeight="1" x14ac:dyDescent="0.25">
      <c r="A15072" s="3" t="s">
        <v>106</v>
      </c>
      <c r="B15072" s="3" t="s">
        <v>19298</v>
      </c>
      <c r="C15072" s="3" t="s">
        <v>6316</v>
      </c>
      <c r="D15072" s="3" t="s">
        <v>6317</v>
      </c>
      <c r="E15072" s="3" t="s">
        <v>476</v>
      </c>
      <c r="F15072" s="3" t="s">
        <v>137</v>
      </c>
    </row>
    <row r="15073" spans="1:6" ht="45" customHeight="1" x14ac:dyDescent="0.25">
      <c r="A15073" s="3" t="s">
        <v>106</v>
      </c>
      <c r="B15073" s="3" t="s">
        <v>19299</v>
      </c>
      <c r="C15073" s="3" t="s">
        <v>372</v>
      </c>
      <c r="D15073" s="3" t="s">
        <v>205</v>
      </c>
      <c r="E15073" s="3" t="s">
        <v>309</v>
      </c>
      <c r="F15073" s="3" t="s">
        <v>137</v>
      </c>
    </row>
    <row r="15074" spans="1:6" ht="45" customHeight="1" x14ac:dyDescent="0.25">
      <c r="A15074" s="3" t="s">
        <v>106</v>
      </c>
      <c r="B15074" s="3" t="s">
        <v>19300</v>
      </c>
      <c r="C15074" s="3" t="s">
        <v>5883</v>
      </c>
      <c r="D15074" s="3" t="s">
        <v>148</v>
      </c>
      <c r="E15074" s="3" t="s">
        <v>324</v>
      </c>
      <c r="F15074" s="3" t="s">
        <v>132</v>
      </c>
    </row>
    <row r="15075" spans="1:6" ht="45" customHeight="1" x14ac:dyDescent="0.25">
      <c r="A15075" s="3" t="s">
        <v>106</v>
      </c>
      <c r="B15075" s="3" t="s">
        <v>19301</v>
      </c>
      <c r="C15075" s="3" t="s">
        <v>8156</v>
      </c>
      <c r="D15075" s="3" t="s">
        <v>2734</v>
      </c>
      <c r="E15075" s="3" t="s">
        <v>8157</v>
      </c>
      <c r="F15075" s="3" t="s">
        <v>132</v>
      </c>
    </row>
    <row r="15076" spans="1:6" ht="45" customHeight="1" x14ac:dyDescent="0.25">
      <c r="A15076" s="3" t="s">
        <v>106</v>
      </c>
      <c r="B15076" s="3" t="s">
        <v>19302</v>
      </c>
      <c r="C15076" s="3" t="s">
        <v>580</v>
      </c>
      <c r="D15076" s="3" t="s">
        <v>175</v>
      </c>
      <c r="E15076" s="3" t="s">
        <v>3873</v>
      </c>
      <c r="F15076" s="3" t="s">
        <v>132</v>
      </c>
    </row>
    <row r="15077" spans="1:6" ht="45" customHeight="1" x14ac:dyDescent="0.25">
      <c r="A15077" s="3" t="s">
        <v>106</v>
      </c>
      <c r="B15077" s="3" t="s">
        <v>19303</v>
      </c>
      <c r="C15077" s="3" t="s">
        <v>5888</v>
      </c>
      <c r="D15077" s="3" t="s">
        <v>951</v>
      </c>
      <c r="E15077" s="3" t="s">
        <v>309</v>
      </c>
      <c r="F15077" s="3" t="s">
        <v>132</v>
      </c>
    </row>
    <row r="15078" spans="1:6" ht="45" customHeight="1" x14ac:dyDescent="0.25">
      <c r="A15078" s="3" t="s">
        <v>106</v>
      </c>
      <c r="B15078" s="3" t="s">
        <v>19304</v>
      </c>
      <c r="C15078" s="3" t="s">
        <v>6268</v>
      </c>
      <c r="D15078" s="3" t="s">
        <v>288</v>
      </c>
      <c r="E15078" s="3" t="s">
        <v>268</v>
      </c>
      <c r="F15078" s="3" t="s">
        <v>132</v>
      </c>
    </row>
    <row r="15079" spans="1:6" ht="45" customHeight="1" x14ac:dyDescent="0.25">
      <c r="A15079" s="3" t="s">
        <v>106</v>
      </c>
      <c r="B15079" s="3" t="s">
        <v>19305</v>
      </c>
      <c r="C15079" s="3" t="s">
        <v>8162</v>
      </c>
      <c r="D15079" s="3" t="s">
        <v>287</v>
      </c>
      <c r="E15079" s="3" t="s">
        <v>6817</v>
      </c>
      <c r="F15079" s="3" t="s">
        <v>137</v>
      </c>
    </row>
    <row r="15080" spans="1:6" ht="45" customHeight="1" x14ac:dyDescent="0.25">
      <c r="A15080" s="3" t="s">
        <v>106</v>
      </c>
      <c r="B15080" s="3" t="s">
        <v>19306</v>
      </c>
      <c r="C15080" s="3" t="s">
        <v>5890</v>
      </c>
      <c r="D15080" s="3" t="s">
        <v>1293</v>
      </c>
      <c r="E15080" s="3" t="s">
        <v>221</v>
      </c>
      <c r="F15080" s="3" t="s">
        <v>137</v>
      </c>
    </row>
    <row r="15081" spans="1:6" ht="45" customHeight="1" x14ac:dyDescent="0.25">
      <c r="A15081" s="3" t="s">
        <v>106</v>
      </c>
      <c r="B15081" s="3" t="s">
        <v>19307</v>
      </c>
      <c r="C15081" s="3" t="s">
        <v>1716</v>
      </c>
      <c r="D15081" s="3" t="s">
        <v>324</v>
      </c>
      <c r="E15081" s="3" t="s">
        <v>5892</v>
      </c>
      <c r="F15081" s="3" t="s">
        <v>137</v>
      </c>
    </row>
    <row r="15082" spans="1:6" ht="45" customHeight="1" x14ac:dyDescent="0.25">
      <c r="A15082" s="3" t="s">
        <v>106</v>
      </c>
      <c r="B15082" s="3" t="s">
        <v>19308</v>
      </c>
      <c r="C15082" s="3" t="s">
        <v>2717</v>
      </c>
      <c r="D15082" s="3" t="s">
        <v>347</v>
      </c>
      <c r="E15082" s="3" t="s">
        <v>8166</v>
      </c>
      <c r="F15082" s="3" t="s">
        <v>137</v>
      </c>
    </row>
    <row r="15083" spans="1:6" ht="45" customHeight="1" x14ac:dyDescent="0.25">
      <c r="A15083" s="3" t="s">
        <v>106</v>
      </c>
      <c r="B15083" s="3" t="s">
        <v>19309</v>
      </c>
      <c r="C15083" s="3" t="s">
        <v>5065</v>
      </c>
      <c r="D15083" s="3" t="s">
        <v>5894</v>
      </c>
      <c r="E15083" s="3" t="s">
        <v>6809</v>
      </c>
      <c r="F15083" s="3" t="s">
        <v>137</v>
      </c>
    </row>
    <row r="15084" spans="1:6" ht="45" customHeight="1" x14ac:dyDescent="0.25">
      <c r="A15084" s="3" t="s">
        <v>106</v>
      </c>
      <c r="B15084" s="3" t="s">
        <v>19310</v>
      </c>
      <c r="C15084" s="3" t="s">
        <v>5175</v>
      </c>
      <c r="D15084" s="3" t="s">
        <v>525</v>
      </c>
      <c r="E15084" s="3" t="s">
        <v>3660</v>
      </c>
      <c r="F15084" s="3" t="s">
        <v>132</v>
      </c>
    </row>
    <row r="15085" spans="1:6" ht="45" customHeight="1" x14ac:dyDescent="0.25">
      <c r="A15085" s="3" t="s">
        <v>106</v>
      </c>
      <c r="B15085" s="3" t="s">
        <v>19311</v>
      </c>
      <c r="C15085" s="3" t="s">
        <v>5897</v>
      </c>
      <c r="D15085" s="3" t="s">
        <v>8145</v>
      </c>
      <c r="E15085" s="3" t="s">
        <v>296</v>
      </c>
      <c r="F15085" s="3" t="s">
        <v>132</v>
      </c>
    </row>
    <row r="15086" spans="1:6" ht="45" customHeight="1" x14ac:dyDescent="0.25">
      <c r="A15086" s="3" t="s">
        <v>106</v>
      </c>
      <c r="B15086" s="3" t="s">
        <v>19312</v>
      </c>
      <c r="C15086" s="3" t="s">
        <v>476</v>
      </c>
      <c r="D15086" s="3" t="s">
        <v>221</v>
      </c>
      <c r="E15086" s="3" t="s">
        <v>324</v>
      </c>
      <c r="F15086" s="3" t="s">
        <v>137</v>
      </c>
    </row>
    <row r="15087" spans="1:6" ht="45" customHeight="1" x14ac:dyDescent="0.25">
      <c r="A15087" s="3" t="s">
        <v>106</v>
      </c>
      <c r="B15087" s="3" t="s">
        <v>19313</v>
      </c>
      <c r="C15087" s="3" t="s">
        <v>5900</v>
      </c>
      <c r="D15087" s="3" t="s">
        <v>1871</v>
      </c>
      <c r="E15087" s="3" t="s">
        <v>800</v>
      </c>
      <c r="F15087" s="3" t="s">
        <v>132</v>
      </c>
    </row>
    <row r="15088" spans="1:6" ht="45" customHeight="1" x14ac:dyDescent="0.25">
      <c r="A15088" s="3" t="s">
        <v>106</v>
      </c>
      <c r="B15088" s="3" t="s">
        <v>19314</v>
      </c>
      <c r="C15088" s="3" t="s">
        <v>147</v>
      </c>
      <c r="D15088" s="3" t="s">
        <v>5951</v>
      </c>
      <c r="E15088" s="3" t="s">
        <v>1996</v>
      </c>
      <c r="F15088" s="3" t="s">
        <v>137</v>
      </c>
    </row>
    <row r="15089" spans="1:6" ht="45" customHeight="1" x14ac:dyDescent="0.25">
      <c r="A15089" s="3" t="s">
        <v>106</v>
      </c>
      <c r="B15089" s="3" t="s">
        <v>19315</v>
      </c>
      <c r="C15089" s="3" t="s">
        <v>2148</v>
      </c>
      <c r="D15089" s="3" t="s">
        <v>5953</v>
      </c>
      <c r="E15089" s="3" t="s">
        <v>361</v>
      </c>
      <c r="F15089" s="3" t="s">
        <v>132</v>
      </c>
    </row>
    <row r="15090" spans="1:6" ht="45" customHeight="1" x14ac:dyDescent="0.25">
      <c r="A15090" s="3" t="s">
        <v>106</v>
      </c>
      <c r="B15090" s="3" t="s">
        <v>19316</v>
      </c>
      <c r="C15090" s="3" t="s">
        <v>1820</v>
      </c>
      <c r="D15090" s="3" t="s">
        <v>1293</v>
      </c>
      <c r="E15090" s="3" t="s">
        <v>467</v>
      </c>
      <c r="F15090" s="3" t="s">
        <v>132</v>
      </c>
    </row>
    <row r="15091" spans="1:6" ht="45" customHeight="1" x14ac:dyDescent="0.25">
      <c r="A15091" s="3" t="s">
        <v>106</v>
      </c>
      <c r="B15091" s="3" t="s">
        <v>19317</v>
      </c>
      <c r="C15091" s="3" t="s">
        <v>8176</v>
      </c>
      <c r="D15091" s="3" t="s">
        <v>965</v>
      </c>
      <c r="E15091" s="3" t="s">
        <v>317</v>
      </c>
      <c r="F15091" s="3" t="s">
        <v>137</v>
      </c>
    </row>
    <row r="15092" spans="1:6" ht="45" customHeight="1" x14ac:dyDescent="0.25">
      <c r="A15092" s="3" t="s">
        <v>106</v>
      </c>
      <c r="B15092" s="3" t="s">
        <v>19318</v>
      </c>
      <c r="C15092" s="3" t="s">
        <v>8178</v>
      </c>
      <c r="D15092" s="3" t="s">
        <v>424</v>
      </c>
      <c r="E15092" s="3" t="s">
        <v>990</v>
      </c>
      <c r="F15092" s="3" t="s">
        <v>132</v>
      </c>
    </row>
    <row r="15093" spans="1:6" ht="45" customHeight="1" x14ac:dyDescent="0.25">
      <c r="A15093" s="3" t="s">
        <v>106</v>
      </c>
      <c r="B15093" s="3" t="s">
        <v>19319</v>
      </c>
      <c r="C15093" s="3" t="s">
        <v>2580</v>
      </c>
      <c r="D15093" s="3" t="s">
        <v>2581</v>
      </c>
      <c r="E15093" s="3" t="s">
        <v>2582</v>
      </c>
      <c r="F15093" s="3" t="s">
        <v>132</v>
      </c>
    </row>
    <row r="15094" spans="1:6" ht="45" customHeight="1" x14ac:dyDescent="0.25">
      <c r="A15094" s="3" t="s">
        <v>106</v>
      </c>
      <c r="B15094" s="3" t="s">
        <v>19320</v>
      </c>
      <c r="C15094" s="3" t="s">
        <v>211</v>
      </c>
      <c r="D15094" s="3" t="s">
        <v>406</v>
      </c>
      <c r="E15094" s="3" t="s">
        <v>525</v>
      </c>
      <c r="F15094" s="3" t="s">
        <v>137</v>
      </c>
    </row>
    <row r="15095" spans="1:6" ht="45" customHeight="1" x14ac:dyDescent="0.25">
      <c r="A15095" s="3" t="s">
        <v>106</v>
      </c>
      <c r="B15095" s="3" t="s">
        <v>19321</v>
      </c>
      <c r="C15095" s="3" t="s">
        <v>2584</v>
      </c>
      <c r="D15095" s="3" t="s">
        <v>238</v>
      </c>
      <c r="E15095" s="3" t="s">
        <v>1004</v>
      </c>
      <c r="F15095" s="3" t="s">
        <v>132</v>
      </c>
    </row>
    <row r="15096" spans="1:6" ht="45" customHeight="1" x14ac:dyDescent="0.25">
      <c r="A15096" s="3" t="s">
        <v>106</v>
      </c>
      <c r="B15096" s="3" t="s">
        <v>19322</v>
      </c>
      <c r="C15096" s="3" t="s">
        <v>2586</v>
      </c>
      <c r="D15096" s="3" t="s">
        <v>525</v>
      </c>
      <c r="E15096" s="3" t="s">
        <v>788</v>
      </c>
      <c r="F15096" s="3" t="s">
        <v>137</v>
      </c>
    </row>
    <row r="15097" spans="1:6" ht="45" customHeight="1" x14ac:dyDescent="0.25">
      <c r="A15097" s="3" t="s">
        <v>106</v>
      </c>
      <c r="B15097" s="3" t="s">
        <v>19323</v>
      </c>
      <c r="C15097" s="3" t="s">
        <v>2618</v>
      </c>
      <c r="D15097" s="3" t="s">
        <v>525</v>
      </c>
      <c r="E15097" s="3" t="s">
        <v>170</v>
      </c>
      <c r="F15097" s="3" t="s">
        <v>137</v>
      </c>
    </row>
    <row r="15098" spans="1:6" ht="45" customHeight="1" x14ac:dyDescent="0.25">
      <c r="A15098" s="3" t="s">
        <v>106</v>
      </c>
      <c r="B15098" s="3" t="s">
        <v>19324</v>
      </c>
      <c r="C15098" s="3" t="s">
        <v>2589</v>
      </c>
      <c r="D15098" s="3" t="s">
        <v>175</v>
      </c>
      <c r="E15098" s="3" t="s">
        <v>2590</v>
      </c>
      <c r="F15098" s="3" t="s">
        <v>137</v>
      </c>
    </row>
    <row r="15099" spans="1:6" ht="45" customHeight="1" x14ac:dyDescent="0.25">
      <c r="A15099" s="3" t="s">
        <v>106</v>
      </c>
      <c r="B15099" s="3" t="s">
        <v>19325</v>
      </c>
      <c r="C15099" s="3" t="s">
        <v>2592</v>
      </c>
      <c r="D15099" s="3" t="s">
        <v>296</v>
      </c>
      <c r="E15099" s="3" t="s">
        <v>183</v>
      </c>
      <c r="F15099" s="3" t="s">
        <v>137</v>
      </c>
    </row>
    <row r="15100" spans="1:6" ht="45" customHeight="1" x14ac:dyDescent="0.25">
      <c r="A15100" s="3" t="s">
        <v>106</v>
      </c>
      <c r="B15100" s="3" t="s">
        <v>19326</v>
      </c>
      <c r="C15100" s="3" t="s">
        <v>207</v>
      </c>
      <c r="D15100" s="3" t="s">
        <v>2613</v>
      </c>
      <c r="E15100" s="3" t="s">
        <v>296</v>
      </c>
      <c r="F15100" s="3" t="s">
        <v>137</v>
      </c>
    </row>
    <row r="15101" spans="1:6" ht="45" customHeight="1" x14ac:dyDescent="0.25">
      <c r="A15101" s="3" t="s">
        <v>106</v>
      </c>
      <c r="B15101" s="3" t="s">
        <v>19327</v>
      </c>
      <c r="C15101" s="3" t="s">
        <v>270</v>
      </c>
      <c r="D15101" s="3" t="s">
        <v>525</v>
      </c>
      <c r="E15101" s="3" t="s">
        <v>1004</v>
      </c>
      <c r="F15101" s="3" t="s">
        <v>132</v>
      </c>
    </row>
    <row r="15102" spans="1:6" ht="45" customHeight="1" x14ac:dyDescent="0.25">
      <c r="A15102" s="3" t="s">
        <v>106</v>
      </c>
      <c r="B15102" s="3" t="s">
        <v>19328</v>
      </c>
      <c r="C15102" s="3" t="s">
        <v>1770</v>
      </c>
      <c r="D15102" s="3" t="s">
        <v>2936</v>
      </c>
      <c r="E15102" s="3" t="s">
        <v>148</v>
      </c>
      <c r="F15102" s="3" t="s">
        <v>137</v>
      </c>
    </row>
    <row r="15103" spans="1:6" ht="45" customHeight="1" x14ac:dyDescent="0.25">
      <c r="A15103" s="3" t="s">
        <v>106</v>
      </c>
      <c r="B15103" s="3" t="s">
        <v>19329</v>
      </c>
      <c r="C15103" s="3" t="s">
        <v>2938</v>
      </c>
      <c r="D15103" s="3" t="s">
        <v>183</v>
      </c>
      <c r="E15103" s="3" t="s">
        <v>2939</v>
      </c>
      <c r="F15103" s="3" t="s">
        <v>137</v>
      </c>
    </row>
    <row r="15104" spans="1:6" ht="45" customHeight="1" x14ac:dyDescent="0.25">
      <c r="A15104" s="3" t="s">
        <v>106</v>
      </c>
      <c r="B15104" s="3" t="s">
        <v>19330</v>
      </c>
      <c r="C15104" s="3" t="s">
        <v>2941</v>
      </c>
      <c r="D15104" s="3" t="s">
        <v>261</v>
      </c>
      <c r="E15104" s="3" t="s">
        <v>275</v>
      </c>
      <c r="F15104" s="3" t="s">
        <v>137</v>
      </c>
    </row>
    <row r="15105" spans="1:6" ht="45" customHeight="1" x14ac:dyDescent="0.25">
      <c r="A15105" s="3" t="s">
        <v>106</v>
      </c>
      <c r="B15105" s="3" t="s">
        <v>19331</v>
      </c>
      <c r="C15105" s="3" t="s">
        <v>446</v>
      </c>
      <c r="D15105" s="3" t="s">
        <v>2943</v>
      </c>
      <c r="E15105" s="3" t="s">
        <v>2944</v>
      </c>
      <c r="F15105" s="3" t="s">
        <v>137</v>
      </c>
    </row>
    <row r="15106" spans="1:6" ht="45" customHeight="1" x14ac:dyDescent="0.25">
      <c r="A15106" s="3" t="s">
        <v>106</v>
      </c>
      <c r="B15106" s="3" t="s">
        <v>19332</v>
      </c>
      <c r="C15106" s="3" t="s">
        <v>5353</v>
      </c>
      <c r="D15106" s="3" t="s">
        <v>1381</v>
      </c>
      <c r="E15106" s="3" t="s">
        <v>2483</v>
      </c>
      <c r="F15106" s="3" t="s">
        <v>132</v>
      </c>
    </row>
    <row r="15107" spans="1:6" ht="45" customHeight="1" x14ac:dyDescent="0.25">
      <c r="A15107" s="3" t="s">
        <v>106</v>
      </c>
      <c r="B15107" s="3" t="s">
        <v>19333</v>
      </c>
      <c r="C15107" s="3" t="s">
        <v>2946</v>
      </c>
      <c r="D15107" s="3" t="s">
        <v>260</v>
      </c>
      <c r="E15107" s="3" t="s">
        <v>2947</v>
      </c>
      <c r="F15107" s="3" t="s">
        <v>132</v>
      </c>
    </row>
    <row r="15108" spans="1:6" ht="45" customHeight="1" x14ac:dyDescent="0.25">
      <c r="A15108" s="3" t="s">
        <v>106</v>
      </c>
      <c r="B15108" s="3" t="s">
        <v>19334</v>
      </c>
      <c r="C15108" s="3" t="s">
        <v>2949</v>
      </c>
      <c r="D15108" s="3" t="s">
        <v>260</v>
      </c>
      <c r="E15108" s="3" t="s">
        <v>275</v>
      </c>
      <c r="F15108" s="3" t="s">
        <v>132</v>
      </c>
    </row>
    <row r="15109" spans="1:6" ht="45" customHeight="1" x14ac:dyDescent="0.25">
      <c r="A15109" s="3" t="s">
        <v>106</v>
      </c>
      <c r="B15109" s="3" t="s">
        <v>19335</v>
      </c>
      <c r="C15109" s="3" t="s">
        <v>151</v>
      </c>
      <c r="D15109" s="3" t="s">
        <v>1105</v>
      </c>
      <c r="E15109" s="3" t="s">
        <v>436</v>
      </c>
      <c r="F15109" s="3" t="s">
        <v>137</v>
      </c>
    </row>
    <row r="15110" spans="1:6" ht="45" customHeight="1" x14ac:dyDescent="0.25">
      <c r="A15110" s="3" t="s">
        <v>106</v>
      </c>
      <c r="B15110" s="3" t="s">
        <v>19336</v>
      </c>
      <c r="C15110" s="3" t="s">
        <v>2951</v>
      </c>
      <c r="D15110" s="3" t="s">
        <v>175</v>
      </c>
      <c r="E15110" s="3" t="s">
        <v>131</v>
      </c>
      <c r="F15110" s="3" t="s">
        <v>137</v>
      </c>
    </row>
    <row r="15111" spans="1:6" ht="45" customHeight="1" x14ac:dyDescent="0.25">
      <c r="A15111" s="3" t="s">
        <v>106</v>
      </c>
      <c r="B15111" s="3" t="s">
        <v>19337</v>
      </c>
      <c r="C15111" s="3" t="s">
        <v>2953</v>
      </c>
      <c r="D15111" s="3" t="s">
        <v>2954</v>
      </c>
      <c r="E15111" s="3" t="s">
        <v>759</v>
      </c>
      <c r="F15111" s="3" t="s">
        <v>132</v>
      </c>
    </row>
    <row r="15112" spans="1:6" ht="45" customHeight="1" x14ac:dyDescent="0.25">
      <c r="A15112" s="3" t="s">
        <v>106</v>
      </c>
      <c r="B15112" s="3" t="s">
        <v>19338</v>
      </c>
      <c r="C15112" s="3" t="s">
        <v>2956</v>
      </c>
      <c r="D15112" s="3" t="s">
        <v>2957</v>
      </c>
      <c r="E15112" s="3" t="s">
        <v>2727</v>
      </c>
      <c r="F15112" s="3" t="s">
        <v>132</v>
      </c>
    </row>
    <row r="15113" spans="1:6" ht="45" customHeight="1" x14ac:dyDescent="0.25">
      <c r="A15113" s="3" t="s">
        <v>106</v>
      </c>
      <c r="B15113" s="3" t="s">
        <v>19339</v>
      </c>
      <c r="C15113" s="3" t="s">
        <v>2959</v>
      </c>
      <c r="D15113" s="3" t="s">
        <v>2960</v>
      </c>
      <c r="E15113" s="3" t="s">
        <v>287</v>
      </c>
      <c r="F15113" s="3" t="s">
        <v>132</v>
      </c>
    </row>
    <row r="15114" spans="1:6" ht="45" customHeight="1" x14ac:dyDescent="0.25">
      <c r="A15114" s="3" t="s">
        <v>106</v>
      </c>
      <c r="B15114" s="3" t="s">
        <v>19340</v>
      </c>
      <c r="C15114" s="3" t="s">
        <v>2964</v>
      </c>
      <c r="D15114" s="3" t="s">
        <v>2965</v>
      </c>
      <c r="E15114" s="3" t="s">
        <v>1806</v>
      </c>
      <c r="F15114" s="3" t="s">
        <v>132</v>
      </c>
    </row>
    <row r="15115" spans="1:6" ht="45" customHeight="1" x14ac:dyDescent="0.25">
      <c r="A15115" s="3" t="s">
        <v>106</v>
      </c>
      <c r="B15115" s="3" t="s">
        <v>19341</v>
      </c>
      <c r="C15115" s="3" t="s">
        <v>2967</v>
      </c>
      <c r="D15115" s="3" t="s">
        <v>253</v>
      </c>
      <c r="E15115" s="3" t="s">
        <v>2968</v>
      </c>
      <c r="F15115" s="3" t="s">
        <v>132</v>
      </c>
    </row>
    <row r="15116" spans="1:6" ht="45" customHeight="1" x14ac:dyDescent="0.25">
      <c r="A15116" s="3" t="s">
        <v>106</v>
      </c>
      <c r="B15116" s="3" t="s">
        <v>19342</v>
      </c>
      <c r="C15116" s="3" t="s">
        <v>580</v>
      </c>
      <c r="D15116" s="3" t="s">
        <v>2970</v>
      </c>
      <c r="E15116" s="3" t="s">
        <v>2971</v>
      </c>
      <c r="F15116" s="3" t="s">
        <v>132</v>
      </c>
    </row>
    <row r="15117" spans="1:6" ht="45" customHeight="1" x14ac:dyDescent="0.25">
      <c r="A15117" s="3" t="s">
        <v>106</v>
      </c>
      <c r="B15117" s="3" t="s">
        <v>19343</v>
      </c>
      <c r="C15117" s="3" t="s">
        <v>2973</v>
      </c>
      <c r="D15117" s="3" t="s">
        <v>2974</v>
      </c>
      <c r="E15117" s="3" t="s">
        <v>2975</v>
      </c>
      <c r="F15117" s="3" t="s">
        <v>137</v>
      </c>
    </row>
    <row r="15118" spans="1:6" ht="45" customHeight="1" x14ac:dyDescent="0.25">
      <c r="A15118" s="3" t="s">
        <v>106</v>
      </c>
      <c r="B15118" s="3" t="s">
        <v>19344</v>
      </c>
      <c r="C15118" s="3" t="s">
        <v>192</v>
      </c>
      <c r="D15118" s="3" t="s">
        <v>525</v>
      </c>
      <c r="E15118" s="3" t="s">
        <v>287</v>
      </c>
      <c r="F15118" s="3" t="s">
        <v>137</v>
      </c>
    </row>
    <row r="15119" spans="1:6" ht="45" customHeight="1" x14ac:dyDescent="0.25">
      <c r="A15119" s="3" t="s">
        <v>106</v>
      </c>
      <c r="B15119" s="3" t="s">
        <v>19345</v>
      </c>
      <c r="C15119" s="3" t="s">
        <v>487</v>
      </c>
      <c r="D15119" s="3" t="s">
        <v>296</v>
      </c>
      <c r="E15119" s="3" t="s">
        <v>488</v>
      </c>
      <c r="F15119" s="3" t="s">
        <v>132</v>
      </c>
    </row>
    <row r="15120" spans="1:6" ht="45" customHeight="1" x14ac:dyDescent="0.25">
      <c r="A15120" s="3" t="s">
        <v>106</v>
      </c>
      <c r="B15120" s="3" t="s">
        <v>19346</v>
      </c>
      <c r="C15120" s="3" t="s">
        <v>411</v>
      </c>
      <c r="D15120" s="3" t="s">
        <v>490</v>
      </c>
      <c r="E15120" s="3" t="s">
        <v>491</v>
      </c>
      <c r="F15120" s="3" t="s">
        <v>132</v>
      </c>
    </row>
    <row r="15121" spans="1:6" ht="45" customHeight="1" x14ac:dyDescent="0.25">
      <c r="A15121" s="3" t="s">
        <v>106</v>
      </c>
      <c r="B15121" s="3" t="s">
        <v>19347</v>
      </c>
      <c r="C15121" s="3" t="s">
        <v>496</v>
      </c>
      <c r="D15121" s="3" t="s">
        <v>497</v>
      </c>
      <c r="E15121" s="3" t="s">
        <v>498</v>
      </c>
      <c r="F15121" s="3" t="s">
        <v>137</v>
      </c>
    </row>
    <row r="15122" spans="1:6" ht="45" customHeight="1" x14ac:dyDescent="0.25">
      <c r="A15122" s="3" t="s">
        <v>106</v>
      </c>
      <c r="B15122" s="3" t="s">
        <v>19348</v>
      </c>
      <c r="C15122" s="3" t="s">
        <v>500</v>
      </c>
      <c r="D15122" s="3" t="s">
        <v>175</v>
      </c>
      <c r="E15122" s="3" t="s">
        <v>131</v>
      </c>
      <c r="F15122" s="3" t="s">
        <v>132</v>
      </c>
    </row>
    <row r="15123" spans="1:6" ht="45" customHeight="1" x14ac:dyDescent="0.25">
      <c r="A15123" s="3" t="s">
        <v>106</v>
      </c>
      <c r="B15123" s="3" t="s">
        <v>19349</v>
      </c>
      <c r="C15123" s="3" t="s">
        <v>1710</v>
      </c>
      <c r="D15123" s="3" t="s">
        <v>589</v>
      </c>
      <c r="E15123" s="3" t="s">
        <v>292</v>
      </c>
      <c r="F15123" s="3" t="s">
        <v>137</v>
      </c>
    </row>
    <row r="15124" spans="1:6" ht="45" customHeight="1" x14ac:dyDescent="0.25">
      <c r="A15124" s="3" t="s">
        <v>106</v>
      </c>
      <c r="B15124" s="3" t="s">
        <v>19350</v>
      </c>
      <c r="C15124" s="3" t="s">
        <v>502</v>
      </c>
      <c r="D15124" s="3" t="s">
        <v>284</v>
      </c>
      <c r="E15124" s="3" t="s">
        <v>234</v>
      </c>
      <c r="F15124" s="3" t="s">
        <v>137</v>
      </c>
    </row>
    <row r="15125" spans="1:6" ht="45" customHeight="1" x14ac:dyDescent="0.25">
      <c r="A15125" s="3" t="s">
        <v>106</v>
      </c>
      <c r="B15125" s="3" t="s">
        <v>19351</v>
      </c>
      <c r="C15125" s="3" t="s">
        <v>504</v>
      </c>
      <c r="D15125" s="3" t="s">
        <v>505</v>
      </c>
      <c r="E15125" s="3" t="s">
        <v>506</v>
      </c>
      <c r="F15125" s="3" t="s">
        <v>132</v>
      </c>
    </row>
    <row r="15126" spans="1:6" ht="45" customHeight="1" x14ac:dyDescent="0.25">
      <c r="A15126" s="3" t="s">
        <v>106</v>
      </c>
      <c r="B15126" s="3" t="s">
        <v>19352</v>
      </c>
      <c r="C15126" s="3" t="s">
        <v>508</v>
      </c>
      <c r="D15126" s="3" t="s">
        <v>509</v>
      </c>
      <c r="E15126" s="3" t="s">
        <v>296</v>
      </c>
      <c r="F15126" s="3" t="s">
        <v>132</v>
      </c>
    </row>
    <row r="15127" spans="1:6" ht="45" customHeight="1" x14ac:dyDescent="0.25">
      <c r="A15127" s="3" t="s">
        <v>106</v>
      </c>
      <c r="B15127" s="3" t="s">
        <v>19353</v>
      </c>
      <c r="C15127" s="3" t="s">
        <v>7977</v>
      </c>
      <c r="D15127" s="3" t="s">
        <v>7978</v>
      </c>
      <c r="E15127" s="3" t="s">
        <v>217</v>
      </c>
      <c r="F15127" s="3" t="s">
        <v>132</v>
      </c>
    </row>
    <row r="15128" spans="1:6" ht="45" customHeight="1" x14ac:dyDescent="0.25">
      <c r="A15128" s="3" t="s">
        <v>106</v>
      </c>
      <c r="B15128" s="3" t="s">
        <v>19354</v>
      </c>
      <c r="C15128" s="3" t="s">
        <v>3522</v>
      </c>
      <c r="D15128" s="3" t="s">
        <v>179</v>
      </c>
      <c r="E15128" s="3" t="s">
        <v>1684</v>
      </c>
      <c r="F15128" s="3" t="s">
        <v>137</v>
      </c>
    </row>
    <row r="15129" spans="1:6" ht="45" customHeight="1" x14ac:dyDescent="0.25">
      <c r="A15129" s="3" t="s">
        <v>106</v>
      </c>
      <c r="B15129" s="3" t="s">
        <v>19355</v>
      </c>
      <c r="C15129" s="3" t="s">
        <v>1998</v>
      </c>
      <c r="D15129" s="3" t="s">
        <v>238</v>
      </c>
      <c r="E15129" s="3" t="s">
        <v>5118</v>
      </c>
      <c r="F15129" s="3" t="s">
        <v>137</v>
      </c>
    </row>
    <row r="15130" spans="1:6" ht="45" customHeight="1" x14ac:dyDescent="0.25">
      <c r="A15130" s="3" t="s">
        <v>106</v>
      </c>
      <c r="B15130" s="3" t="s">
        <v>19356</v>
      </c>
      <c r="C15130" s="3" t="s">
        <v>511</v>
      </c>
      <c r="D15130" s="3" t="s">
        <v>512</v>
      </c>
      <c r="E15130" s="3" t="s">
        <v>367</v>
      </c>
      <c r="F15130" s="3" t="s">
        <v>137</v>
      </c>
    </row>
    <row r="15131" spans="1:6" ht="45" customHeight="1" x14ac:dyDescent="0.25">
      <c r="A15131" s="3" t="s">
        <v>106</v>
      </c>
      <c r="B15131" s="3" t="s">
        <v>19357</v>
      </c>
      <c r="C15131" s="3" t="s">
        <v>369</v>
      </c>
      <c r="D15131" s="3" t="s">
        <v>268</v>
      </c>
      <c r="E15131" s="3" t="s">
        <v>194</v>
      </c>
      <c r="F15131" s="3" t="s">
        <v>137</v>
      </c>
    </row>
    <row r="15132" spans="1:6" ht="45" customHeight="1" x14ac:dyDescent="0.25">
      <c r="A15132" s="3" t="s">
        <v>106</v>
      </c>
      <c r="B15132" s="3" t="s">
        <v>19358</v>
      </c>
      <c r="C15132" s="3" t="s">
        <v>2435</v>
      </c>
      <c r="D15132" s="3" t="s">
        <v>2084</v>
      </c>
      <c r="E15132" s="3" t="s">
        <v>2475</v>
      </c>
      <c r="F15132" s="3" t="s">
        <v>132</v>
      </c>
    </row>
    <row r="15133" spans="1:6" ht="45" customHeight="1" x14ac:dyDescent="0.25">
      <c r="A15133" s="3" t="s">
        <v>106</v>
      </c>
      <c r="B15133" s="3" t="s">
        <v>19359</v>
      </c>
      <c r="C15133" s="3" t="s">
        <v>353</v>
      </c>
      <c r="D15133" s="3" t="s">
        <v>314</v>
      </c>
      <c r="E15133" s="3" t="s">
        <v>7985</v>
      </c>
      <c r="F15133" s="3" t="s">
        <v>132</v>
      </c>
    </row>
    <row r="15134" spans="1:6" ht="45" customHeight="1" x14ac:dyDescent="0.25">
      <c r="A15134" s="3" t="s">
        <v>106</v>
      </c>
      <c r="B15134" s="3" t="s">
        <v>19360</v>
      </c>
      <c r="C15134" s="3" t="s">
        <v>520</v>
      </c>
      <c r="D15134" s="3" t="s">
        <v>521</v>
      </c>
      <c r="E15134" s="3" t="s">
        <v>522</v>
      </c>
      <c r="F15134" s="3" t="s">
        <v>132</v>
      </c>
    </row>
    <row r="15135" spans="1:6" ht="45" customHeight="1" x14ac:dyDescent="0.25">
      <c r="A15135" s="3" t="s">
        <v>106</v>
      </c>
      <c r="B15135" s="3" t="s">
        <v>19361</v>
      </c>
      <c r="C15135" s="3" t="s">
        <v>524</v>
      </c>
      <c r="D15135" s="3" t="s">
        <v>525</v>
      </c>
      <c r="E15135" s="3" t="s">
        <v>526</v>
      </c>
      <c r="F15135" s="3" t="s">
        <v>137</v>
      </c>
    </row>
    <row r="15136" spans="1:6" ht="45" customHeight="1" x14ac:dyDescent="0.25">
      <c r="A15136" s="3" t="s">
        <v>106</v>
      </c>
      <c r="B15136" s="3" t="s">
        <v>19362</v>
      </c>
      <c r="C15136" s="3" t="s">
        <v>528</v>
      </c>
      <c r="D15136" s="3" t="s">
        <v>529</v>
      </c>
      <c r="E15136" s="3" t="s">
        <v>530</v>
      </c>
      <c r="F15136" s="3" t="s">
        <v>137</v>
      </c>
    </row>
    <row r="15137" spans="1:6" ht="45" customHeight="1" x14ac:dyDescent="0.25">
      <c r="A15137" s="3" t="s">
        <v>106</v>
      </c>
      <c r="B15137" s="3" t="s">
        <v>19363</v>
      </c>
      <c r="C15137" s="3" t="s">
        <v>463</v>
      </c>
      <c r="D15137" s="3" t="s">
        <v>525</v>
      </c>
      <c r="E15137" s="3" t="s">
        <v>533</v>
      </c>
      <c r="F15137" s="3" t="s">
        <v>137</v>
      </c>
    </row>
    <row r="15138" spans="1:6" ht="45" customHeight="1" x14ac:dyDescent="0.25">
      <c r="A15138" s="3" t="s">
        <v>106</v>
      </c>
      <c r="B15138" s="3" t="s">
        <v>19364</v>
      </c>
      <c r="C15138" s="3" t="s">
        <v>535</v>
      </c>
      <c r="D15138" s="3" t="s">
        <v>536</v>
      </c>
      <c r="E15138" s="3" t="s">
        <v>201</v>
      </c>
      <c r="F15138" s="3" t="s">
        <v>137</v>
      </c>
    </row>
    <row r="15139" spans="1:6" ht="45" customHeight="1" x14ac:dyDescent="0.25">
      <c r="A15139" s="3" t="s">
        <v>106</v>
      </c>
      <c r="B15139" s="3" t="s">
        <v>19365</v>
      </c>
      <c r="C15139" s="3" t="s">
        <v>360</v>
      </c>
      <c r="D15139" s="3" t="s">
        <v>7151</v>
      </c>
      <c r="E15139" s="3" t="s">
        <v>538</v>
      </c>
      <c r="F15139" s="3" t="s">
        <v>137</v>
      </c>
    </row>
    <row r="15140" spans="1:6" ht="45" customHeight="1" x14ac:dyDescent="0.25">
      <c r="A15140" s="3" t="s">
        <v>106</v>
      </c>
      <c r="B15140" s="3" t="s">
        <v>19366</v>
      </c>
      <c r="C15140" s="3" t="s">
        <v>540</v>
      </c>
      <c r="D15140" s="3" t="s">
        <v>525</v>
      </c>
      <c r="E15140" s="3" t="s">
        <v>287</v>
      </c>
      <c r="F15140" s="3" t="s">
        <v>137</v>
      </c>
    </row>
    <row r="15141" spans="1:6" ht="45" customHeight="1" x14ac:dyDescent="0.25">
      <c r="A15141" s="3" t="s">
        <v>106</v>
      </c>
      <c r="B15141" s="3" t="s">
        <v>19367</v>
      </c>
      <c r="C15141" s="3" t="s">
        <v>542</v>
      </c>
      <c r="D15141" s="3" t="s">
        <v>543</v>
      </c>
      <c r="E15141" s="3" t="s">
        <v>544</v>
      </c>
      <c r="F15141" s="3" t="s">
        <v>132</v>
      </c>
    </row>
    <row r="15142" spans="1:6" ht="45" customHeight="1" x14ac:dyDescent="0.25">
      <c r="A15142" s="3" t="s">
        <v>106</v>
      </c>
      <c r="B15142" s="3" t="s">
        <v>19368</v>
      </c>
      <c r="C15142" s="3" t="s">
        <v>546</v>
      </c>
      <c r="D15142" s="3" t="s">
        <v>525</v>
      </c>
      <c r="E15142" s="3" t="s">
        <v>175</v>
      </c>
      <c r="F15142" s="3" t="s">
        <v>137</v>
      </c>
    </row>
    <row r="15143" spans="1:6" ht="45" customHeight="1" x14ac:dyDescent="0.25">
      <c r="A15143" s="3" t="s">
        <v>106</v>
      </c>
      <c r="B15143" s="3" t="s">
        <v>19369</v>
      </c>
      <c r="C15143" s="3" t="s">
        <v>546</v>
      </c>
      <c r="D15143" s="3" t="s">
        <v>525</v>
      </c>
      <c r="E15143" s="3" t="s">
        <v>175</v>
      </c>
      <c r="F15143" s="3" t="s">
        <v>137</v>
      </c>
    </row>
    <row r="15144" spans="1:6" ht="45" customHeight="1" x14ac:dyDescent="0.25">
      <c r="A15144" s="3" t="s">
        <v>106</v>
      </c>
      <c r="B15144" s="3" t="s">
        <v>19370</v>
      </c>
      <c r="C15144" s="3" t="s">
        <v>548</v>
      </c>
      <c r="D15144" s="3" t="s">
        <v>549</v>
      </c>
      <c r="E15144" s="3" t="s">
        <v>424</v>
      </c>
      <c r="F15144" s="3" t="s">
        <v>137</v>
      </c>
    </row>
    <row r="15145" spans="1:6" ht="45" customHeight="1" x14ac:dyDescent="0.25">
      <c r="A15145" s="3" t="s">
        <v>106</v>
      </c>
      <c r="B15145" s="3" t="s">
        <v>19371</v>
      </c>
      <c r="C15145" s="3" t="s">
        <v>1080</v>
      </c>
      <c r="D15145" s="3" t="s">
        <v>2469</v>
      </c>
      <c r="E15145" s="3" t="s">
        <v>272</v>
      </c>
      <c r="F15145" s="3" t="s">
        <v>137</v>
      </c>
    </row>
    <row r="15146" spans="1:6" ht="45" customHeight="1" x14ac:dyDescent="0.25">
      <c r="A15146" s="3" t="s">
        <v>106</v>
      </c>
      <c r="B15146" s="3" t="s">
        <v>19372</v>
      </c>
      <c r="C15146" s="3" t="s">
        <v>2471</v>
      </c>
      <c r="D15146" s="3" t="s">
        <v>2472</v>
      </c>
      <c r="E15146" s="3" t="s">
        <v>7151</v>
      </c>
      <c r="F15146" s="3" t="s">
        <v>137</v>
      </c>
    </row>
    <row r="15147" spans="1:6" ht="45" customHeight="1" x14ac:dyDescent="0.25">
      <c r="A15147" s="3" t="s">
        <v>106</v>
      </c>
      <c r="B15147" s="3" t="s">
        <v>19373</v>
      </c>
      <c r="C15147" s="3" t="s">
        <v>2474</v>
      </c>
      <c r="D15147" s="3" t="s">
        <v>2475</v>
      </c>
      <c r="E15147" s="3" t="s">
        <v>525</v>
      </c>
      <c r="F15147" s="3" t="s">
        <v>132</v>
      </c>
    </row>
    <row r="15148" spans="1:6" ht="45" customHeight="1" x14ac:dyDescent="0.25">
      <c r="A15148" s="3" t="s">
        <v>106</v>
      </c>
      <c r="B15148" s="3" t="s">
        <v>19374</v>
      </c>
      <c r="C15148" s="3" t="s">
        <v>1048</v>
      </c>
      <c r="D15148" s="3" t="s">
        <v>175</v>
      </c>
      <c r="E15148" s="3" t="s">
        <v>217</v>
      </c>
      <c r="F15148" s="3" t="s">
        <v>137</v>
      </c>
    </row>
    <row r="15149" spans="1:6" ht="45" customHeight="1" x14ac:dyDescent="0.25">
      <c r="A15149" s="3" t="s">
        <v>106</v>
      </c>
      <c r="B15149" s="3" t="s">
        <v>19375</v>
      </c>
      <c r="C15149" s="3" t="s">
        <v>2321</v>
      </c>
      <c r="D15149" s="3" t="s">
        <v>170</v>
      </c>
      <c r="E15149" s="3" t="s">
        <v>221</v>
      </c>
      <c r="F15149" s="3" t="s">
        <v>132</v>
      </c>
    </row>
    <row r="15150" spans="1:6" ht="45" customHeight="1" x14ac:dyDescent="0.25">
      <c r="A15150" s="3" t="s">
        <v>106</v>
      </c>
      <c r="B15150" s="3" t="s">
        <v>19376</v>
      </c>
      <c r="C15150" s="3" t="s">
        <v>207</v>
      </c>
      <c r="D15150" s="3" t="s">
        <v>272</v>
      </c>
      <c r="E15150" s="3" t="s">
        <v>314</v>
      </c>
      <c r="F15150" s="3" t="s">
        <v>137</v>
      </c>
    </row>
    <row r="15151" spans="1:6" ht="45" customHeight="1" x14ac:dyDescent="0.25">
      <c r="A15151" s="3" t="s">
        <v>106</v>
      </c>
      <c r="B15151" s="3" t="s">
        <v>19377</v>
      </c>
      <c r="C15151" s="3" t="s">
        <v>369</v>
      </c>
      <c r="D15151" s="3" t="s">
        <v>1100</v>
      </c>
      <c r="E15151" s="3" t="s">
        <v>450</v>
      </c>
      <c r="F15151" s="3" t="s">
        <v>137</v>
      </c>
    </row>
    <row r="15152" spans="1:6" ht="45" customHeight="1" x14ac:dyDescent="0.25">
      <c r="A15152" s="3" t="s">
        <v>106</v>
      </c>
      <c r="B15152" s="3" t="s">
        <v>19378</v>
      </c>
      <c r="C15152" s="3" t="s">
        <v>2278</v>
      </c>
      <c r="D15152" s="3" t="s">
        <v>424</v>
      </c>
      <c r="E15152" s="3" t="s">
        <v>1001</v>
      </c>
      <c r="F15152" s="3" t="s">
        <v>137</v>
      </c>
    </row>
    <row r="15153" spans="1:6" ht="45" customHeight="1" x14ac:dyDescent="0.25">
      <c r="A15153" s="3" t="s">
        <v>106</v>
      </c>
      <c r="B15153" s="3" t="s">
        <v>19379</v>
      </c>
      <c r="C15153" s="3" t="s">
        <v>1145</v>
      </c>
      <c r="D15153" s="3" t="s">
        <v>2482</v>
      </c>
      <c r="E15153" s="3" t="s">
        <v>2483</v>
      </c>
      <c r="F15153" s="3" t="s">
        <v>137</v>
      </c>
    </row>
    <row r="15154" spans="1:6" ht="45" customHeight="1" x14ac:dyDescent="0.25">
      <c r="A15154" s="3" t="s">
        <v>106</v>
      </c>
      <c r="B15154" s="3" t="s">
        <v>19380</v>
      </c>
      <c r="C15154" s="3" t="s">
        <v>4403</v>
      </c>
      <c r="D15154" s="3" t="s">
        <v>8007</v>
      </c>
      <c r="E15154" s="3" t="s">
        <v>1004</v>
      </c>
      <c r="F15154" s="3" t="s">
        <v>137</v>
      </c>
    </row>
    <row r="15155" spans="1:6" ht="45" customHeight="1" x14ac:dyDescent="0.25">
      <c r="A15155" s="3" t="s">
        <v>106</v>
      </c>
      <c r="B15155" s="3" t="s">
        <v>19381</v>
      </c>
      <c r="C15155" s="3" t="s">
        <v>4403</v>
      </c>
      <c r="D15155" s="3" t="s">
        <v>8007</v>
      </c>
      <c r="E15155" s="3" t="s">
        <v>1004</v>
      </c>
      <c r="F15155" s="3" t="s">
        <v>137</v>
      </c>
    </row>
    <row r="15156" spans="1:6" ht="45" customHeight="1" x14ac:dyDescent="0.25">
      <c r="A15156" s="3" t="s">
        <v>106</v>
      </c>
      <c r="B15156" s="3" t="s">
        <v>19382</v>
      </c>
      <c r="C15156" s="3" t="s">
        <v>1303</v>
      </c>
      <c r="D15156" s="3" t="s">
        <v>296</v>
      </c>
      <c r="E15156" s="3" t="s">
        <v>559</v>
      </c>
      <c r="F15156" s="3" t="s">
        <v>137</v>
      </c>
    </row>
    <row r="15157" spans="1:6" ht="45" customHeight="1" x14ac:dyDescent="0.25">
      <c r="A15157" s="3" t="s">
        <v>106</v>
      </c>
      <c r="B15157" s="3" t="s">
        <v>19383</v>
      </c>
      <c r="C15157" s="3" t="s">
        <v>2486</v>
      </c>
      <c r="D15157" s="3" t="s">
        <v>254</v>
      </c>
      <c r="E15157" s="3" t="s">
        <v>302</v>
      </c>
      <c r="F15157" s="3" t="s">
        <v>137</v>
      </c>
    </row>
    <row r="15158" spans="1:6" ht="45" customHeight="1" x14ac:dyDescent="0.25">
      <c r="A15158" s="3" t="s">
        <v>106</v>
      </c>
      <c r="B15158" s="3" t="s">
        <v>19384</v>
      </c>
      <c r="C15158" s="3" t="s">
        <v>2488</v>
      </c>
      <c r="D15158" s="3" t="s">
        <v>2025</v>
      </c>
      <c r="E15158" s="3" t="s">
        <v>512</v>
      </c>
      <c r="F15158" s="3" t="s">
        <v>137</v>
      </c>
    </row>
    <row r="15159" spans="1:6" ht="45" customHeight="1" x14ac:dyDescent="0.25">
      <c r="A15159" s="3" t="s">
        <v>106</v>
      </c>
      <c r="B15159" s="3" t="s">
        <v>19385</v>
      </c>
      <c r="C15159" s="3" t="s">
        <v>286</v>
      </c>
      <c r="D15159" s="3" t="s">
        <v>144</v>
      </c>
      <c r="E15159" s="3" t="s">
        <v>525</v>
      </c>
      <c r="F15159" s="3" t="s">
        <v>137</v>
      </c>
    </row>
    <row r="15160" spans="1:6" ht="45" customHeight="1" x14ac:dyDescent="0.25">
      <c r="A15160" s="3" t="s">
        <v>106</v>
      </c>
      <c r="B15160" s="3" t="s">
        <v>19386</v>
      </c>
      <c r="C15160" s="3" t="s">
        <v>2491</v>
      </c>
      <c r="D15160" s="3" t="s">
        <v>1813</v>
      </c>
      <c r="E15160" s="3" t="s">
        <v>7373</v>
      </c>
      <c r="F15160" s="3" t="s">
        <v>137</v>
      </c>
    </row>
    <row r="15161" spans="1:6" ht="45" customHeight="1" x14ac:dyDescent="0.25">
      <c r="A15161" s="3" t="s">
        <v>106</v>
      </c>
      <c r="B15161" s="3" t="s">
        <v>19387</v>
      </c>
      <c r="C15161" s="3" t="s">
        <v>879</v>
      </c>
      <c r="D15161" s="3" t="s">
        <v>525</v>
      </c>
      <c r="E15161" s="3" t="s">
        <v>406</v>
      </c>
      <c r="F15161" s="3" t="s">
        <v>132</v>
      </c>
    </row>
    <row r="15162" spans="1:6" ht="45" customHeight="1" x14ac:dyDescent="0.25">
      <c r="A15162" s="3" t="s">
        <v>106</v>
      </c>
      <c r="B15162" s="3" t="s">
        <v>19388</v>
      </c>
      <c r="C15162" s="3" t="s">
        <v>2498</v>
      </c>
      <c r="D15162" s="3" t="s">
        <v>2499</v>
      </c>
      <c r="E15162" s="3" t="s">
        <v>525</v>
      </c>
      <c r="F15162" s="3" t="s">
        <v>132</v>
      </c>
    </row>
    <row r="15163" spans="1:6" ht="45" customHeight="1" x14ac:dyDescent="0.25">
      <c r="A15163" s="3" t="s">
        <v>106</v>
      </c>
      <c r="B15163" s="3" t="s">
        <v>19389</v>
      </c>
      <c r="C15163" s="3" t="s">
        <v>1048</v>
      </c>
      <c r="D15163" s="3" t="s">
        <v>213</v>
      </c>
      <c r="E15163" s="3" t="s">
        <v>2501</v>
      </c>
      <c r="F15163" s="3" t="s">
        <v>137</v>
      </c>
    </row>
    <row r="15164" spans="1:6" ht="45" customHeight="1" x14ac:dyDescent="0.25">
      <c r="A15164" s="3" t="s">
        <v>106</v>
      </c>
      <c r="B15164" s="3" t="s">
        <v>19390</v>
      </c>
      <c r="C15164" s="3" t="s">
        <v>252</v>
      </c>
      <c r="D15164" s="3" t="s">
        <v>171</v>
      </c>
      <c r="E15164" s="3" t="s">
        <v>2503</v>
      </c>
      <c r="F15164" s="3" t="s">
        <v>137</v>
      </c>
    </row>
    <row r="15165" spans="1:6" ht="45" customHeight="1" x14ac:dyDescent="0.25">
      <c r="A15165" s="3" t="s">
        <v>106</v>
      </c>
      <c r="B15165" s="3" t="s">
        <v>19391</v>
      </c>
      <c r="C15165" s="3" t="s">
        <v>2505</v>
      </c>
      <c r="D15165" s="3" t="s">
        <v>2506</v>
      </c>
      <c r="E15165" s="3" t="s">
        <v>309</v>
      </c>
      <c r="F15165" s="3" t="s">
        <v>132</v>
      </c>
    </row>
    <row r="15166" spans="1:6" ht="45" customHeight="1" x14ac:dyDescent="0.25">
      <c r="A15166" s="3" t="s">
        <v>106</v>
      </c>
      <c r="B15166" s="3" t="s">
        <v>19392</v>
      </c>
      <c r="C15166" s="3" t="s">
        <v>2508</v>
      </c>
      <c r="D15166" s="3" t="s">
        <v>610</v>
      </c>
      <c r="E15166" s="3" t="s">
        <v>149</v>
      </c>
      <c r="F15166" s="3" t="s">
        <v>137</v>
      </c>
    </row>
    <row r="15167" spans="1:6" ht="45" customHeight="1" x14ac:dyDescent="0.25">
      <c r="A15167" s="3" t="s">
        <v>106</v>
      </c>
      <c r="B15167" s="3" t="s">
        <v>19393</v>
      </c>
      <c r="C15167" s="3" t="s">
        <v>173</v>
      </c>
      <c r="D15167" s="3" t="s">
        <v>238</v>
      </c>
      <c r="E15167" s="3" t="s">
        <v>227</v>
      </c>
      <c r="F15167" s="3" t="s">
        <v>137</v>
      </c>
    </row>
    <row r="15168" spans="1:6" ht="45" customHeight="1" x14ac:dyDescent="0.25">
      <c r="A15168" s="3" t="s">
        <v>106</v>
      </c>
      <c r="B15168" s="3" t="s">
        <v>19394</v>
      </c>
      <c r="C15168" s="3" t="s">
        <v>6979</v>
      </c>
      <c r="D15168" s="3" t="s">
        <v>3526</v>
      </c>
      <c r="E15168" s="3" t="s">
        <v>3740</v>
      </c>
      <c r="F15168" s="3" t="s">
        <v>132</v>
      </c>
    </row>
    <row r="15169" spans="1:6" ht="45" customHeight="1" x14ac:dyDescent="0.25">
      <c r="A15169" s="3" t="s">
        <v>106</v>
      </c>
      <c r="B15169" s="3" t="s">
        <v>19395</v>
      </c>
      <c r="C15169" s="3" t="s">
        <v>230</v>
      </c>
      <c r="D15169" s="3" t="s">
        <v>231</v>
      </c>
      <c r="E15169" s="3" t="s">
        <v>166</v>
      </c>
      <c r="F15169" s="3" t="s">
        <v>137</v>
      </c>
    </row>
    <row r="15170" spans="1:6" ht="45" customHeight="1" x14ac:dyDescent="0.25">
      <c r="A15170" s="3" t="s">
        <v>106</v>
      </c>
      <c r="B15170" s="3" t="s">
        <v>19396</v>
      </c>
      <c r="C15170" s="3" t="s">
        <v>236</v>
      </c>
      <c r="D15170" s="3" t="s">
        <v>237</v>
      </c>
      <c r="E15170" s="3" t="s">
        <v>238</v>
      </c>
      <c r="F15170" s="3" t="s">
        <v>132</v>
      </c>
    </row>
    <row r="15171" spans="1:6" ht="45" customHeight="1" x14ac:dyDescent="0.25">
      <c r="A15171" s="3" t="s">
        <v>106</v>
      </c>
      <c r="B15171" s="3" t="s">
        <v>19397</v>
      </c>
      <c r="C15171" s="3" t="s">
        <v>1156</v>
      </c>
      <c r="D15171" s="3" t="s">
        <v>148</v>
      </c>
      <c r="E15171" s="3" t="s">
        <v>832</v>
      </c>
      <c r="F15171" s="3" t="s">
        <v>132</v>
      </c>
    </row>
    <row r="15172" spans="1:6" ht="45" customHeight="1" x14ac:dyDescent="0.25">
      <c r="A15172" s="3" t="s">
        <v>106</v>
      </c>
      <c r="B15172" s="3" t="s">
        <v>19398</v>
      </c>
      <c r="C15172" s="3" t="s">
        <v>1249</v>
      </c>
      <c r="D15172" s="3" t="s">
        <v>275</v>
      </c>
      <c r="E15172" s="3" t="s">
        <v>765</v>
      </c>
      <c r="F15172" s="3" t="s">
        <v>137</v>
      </c>
    </row>
    <row r="15173" spans="1:6" ht="45" customHeight="1" x14ac:dyDescent="0.25">
      <c r="A15173" s="3" t="s">
        <v>106</v>
      </c>
      <c r="B15173" s="3" t="s">
        <v>19399</v>
      </c>
      <c r="C15173" s="3" t="s">
        <v>713</v>
      </c>
      <c r="D15173" s="3" t="s">
        <v>265</v>
      </c>
      <c r="E15173" s="3" t="s">
        <v>455</v>
      </c>
      <c r="F15173" s="3" t="s">
        <v>137</v>
      </c>
    </row>
    <row r="15174" spans="1:6" ht="45" customHeight="1" x14ac:dyDescent="0.25">
      <c r="A15174" s="3" t="s">
        <v>106</v>
      </c>
      <c r="B15174" s="3" t="s">
        <v>19400</v>
      </c>
      <c r="C15174" s="3" t="s">
        <v>715</v>
      </c>
      <c r="D15174" s="3" t="s">
        <v>175</v>
      </c>
      <c r="E15174" s="3" t="s">
        <v>716</v>
      </c>
      <c r="F15174" s="3" t="s">
        <v>132</v>
      </c>
    </row>
    <row r="15175" spans="1:6" ht="45" customHeight="1" x14ac:dyDescent="0.25">
      <c r="A15175" s="3" t="s">
        <v>106</v>
      </c>
      <c r="B15175" s="3" t="s">
        <v>19401</v>
      </c>
      <c r="C15175" s="3" t="s">
        <v>715</v>
      </c>
      <c r="D15175" s="3" t="s">
        <v>175</v>
      </c>
      <c r="E15175" s="3" t="s">
        <v>716</v>
      </c>
      <c r="F15175" s="3" t="s">
        <v>132</v>
      </c>
    </row>
    <row r="15176" spans="1:6" ht="45" customHeight="1" x14ac:dyDescent="0.25">
      <c r="A15176" s="3" t="s">
        <v>106</v>
      </c>
      <c r="B15176" s="3" t="s">
        <v>19402</v>
      </c>
      <c r="C15176" s="3" t="s">
        <v>718</v>
      </c>
      <c r="D15176" s="3" t="s">
        <v>148</v>
      </c>
      <c r="E15176" s="3" t="s">
        <v>278</v>
      </c>
      <c r="F15176" s="3" t="s">
        <v>132</v>
      </c>
    </row>
    <row r="15177" spans="1:6" ht="45" customHeight="1" x14ac:dyDescent="0.25">
      <c r="A15177" s="3" t="s">
        <v>106</v>
      </c>
      <c r="B15177" s="3" t="s">
        <v>19403</v>
      </c>
      <c r="C15177" s="3" t="s">
        <v>8031</v>
      </c>
      <c r="D15177" s="3" t="s">
        <v>684</v>
      </c>
      <c r="E15177" s="3" t="s">
        <v>1119</v>
      </c>
      <c r="F15177" s="3" t="s">
        <v>132</v>
      </c>
    </row>
    <row r="15178" spans="1:6" ht="45" customHeight="1" x14ac:dyDescent="0.25">
      <c r="A15178" s="3" t="s">
        <v>106</v>
      </c>
      <c r="B15178" s="3" t="s">
        <v>19404</v>
      </c>
      <c r="C15178" s="3" t="s">
        <v>720</v>
      </c>
      <c r="D15178" s="3" t="s">
        <v>721</v>
      </c>
      <c r="E15178" s="3" t="s">
        <v>518</v>
      </c>
      <c r="F15178" s="3" t="s">
        <v>137</v>
      </c>
    </row>
    <row r="15179" spans="1:6" ht="45" customHeight="1" x14ac:dyDescent="0.25">
      <c r="A15179" s="3" t="s">
        <v>106</v>
      </c>
      <c r="B15179" s="3" t="s">
        <v>19405</v>
      </c>
      <c r="C15179" s="3" t="s">
        <v>723</v>
      </c>
      <c r="D15179" s="3" t="s">
        <v>724</v>
      </c>
      <c r="E15179" s="3" t="s">
        <v>725</v>
      </c>
      <c r="F15179" s="3" t="s">
        <v>137</v>
      </c>
    </row>
    <row r="15180" spans="1:6" ht="45" customHeight="1" x14ac:dyDescent="0.25">
      <c r="A15180" s="3" t="s">
        <v>106</v>
      </c>
      <c r="B15180" s="3" t="s">
        <v>19406</v>
      </c>
      <c r="C15180" s="3" t="s">
        <v>727</v>
      </c>
      <c r="D15180" s="3" t="s">
        <v>373</v>
      </c>
      <c r="E15180" s="3" t="s">
        <v>728</v>
      </c>
      <c r="F15180" s="3" t="s">
        <v>137</v>
      </c>
    </row>
    <row r="15181" spans="1:6" ht="45" customHeight="1" x14ac:dyDescent="0.25">
      <c r="A15181" s="3" t="s">
        <v>106</v>
      </c>
      <c r="B15181" s="3" t="s">
        <v>19407</v>
      </c>
      <c r="C15181" s="3" t="s">
        <v>730</v>
      </c>
      <c r="D15181" s="3" t="s">
        <v>637</v>
      </c>
      <c r="E15181" s="3" t="s">
        <v>731</v>
      </c>
      <c r="F15181" s="3" t="s">
        <v>132</v>
      </c>
    </row>
    <row r="15182" spans="1:6" ht="45" customHeight="1" x14ac:dyDescent="0.25">
      <c r="A15182" s="3" t="s">
        <v>106</v>
      </c>
      <c r="B15182" s="3" t="s">
        <v>19408</v>
      </c>
      <c r="C15182" s="3" t="s">
        <v>277</v>
      </c>
      <c r="D15182" s="3" t="s">
        <v>733</v>
      </c>
      <c r="E15182" s="3" t="s">
        <v>296</v>
      </c>
      <c r="F15182" s="3" t="s">
        <v>132</v>
      </c>
    </row>
    <row r="15183" spans="1:6" ht="45" customHeight="1" x14ac:dyDescent="0.25">
      <c r="A15183" s="3" t="s">
        <v>106</v>
      </c>
      <c r="B15183" s="3" t="s">
        <v>19409</v>
      </c>
      <c r="C15183" s="3" t="s">
        <v>735</v>
      </c>
      <c r="D15183" s="3" t="s">
        <v>736</v>
      </c>
      <c r="E15183" s="3" t="s">
        <v>288</v>
      </c>
      <c r="F15183" s="3" t="s">
        <v>137</v>
      </c>
    </row>
    <row r="15184" spans="1:6" ht="45" customHeight="1" x14ac:dyDescent="0.25">
      <c r="A15184" s="3" t="s">
        <v>106</v>
      </c>
      <c r="B15184" s="3" t="s">
        <v>19410</v>
      </c>
      <c r="C15184" s="3" t="s">
        <v>735</v>
      </c>
      <c r="D15184" s="3" t="s">
        <v>736</v>
      </c>
      <c r="E15184" s="3" t="s">
        <v>288</v>
      </c>
      <c r="F15184" s="3" t="s">
        <v>137</v>
      </c>
    </row>
    <row r="15185" spans="1:6" ht="45" customHeight="1" x14ac:dyDescent="0.25">
      <c r="A15185" s="3" t="s">
        <v>106</v>
      </c>
      <c r="B15185" s="3" t="s">
        <v>19411</v>
      </c>
      <c r="C15185" s="3" t="s">
        <v>738</v>
      </c>
      <c r="D15185" s="3" t="s">
        <v>739</v>
      </c>
      <c r="E15185" s="3" t="s">
        <v>421</v>
      </c>
      <c r="F15185" s="3" t="s">
        <v>132</v>
      </c>
    </row>
    <row r="15186" spans="1:6" ht="45" customHeight="1" x14ac:dyDescent="0.25">
      <c r="A15186" s="3" t="s">
        <v>106</v>
      </c>
      <c r="B15186" s="3" t="s">
        <v>19412</v>
      </c>
      <c r="C15186" s="3" t="s">
        <v>741</v>
      </c>
      <c r="D15186" s="3" t="s">
        <v>160</v>
      </c>
      <c r="E15186" s="3" t="s">
        <v>742</v>
      </c>
      <c r="F15186" s="3" t="s">
        <v>137</v>
      </c>
    </row>
    <row r="15187" spans="1:6" ht="45" customHeight="1" x14ac:dyDescent="0.25">
      <c r="A15187" s="3" t="s">
        <v>106</v>
      </c>
      <c r="B15187" s="3" t="s">
        <v>19413</v>
      </c>
      <c r="C15187" s="3" t="s">
        <v>744</v>
      </c>
      <c r="D15187" s="3" t="s">
        <v>745</v>
      </c>
      <c r="E15187" s="3" t="s">
        <v>746</v>
      </c>
      <c r="F15187" s="3" t="s">
        <v>137</v>
      </c>
    </row>
    <row r="15188" spans="1:6" ht="45" customHeight="1" x14ac:dyDescent="0.25">
      <c r="A15188" s="3" t="s">
        <v>106</v>
      </c>
      <c r="B15188" s="3" t="s">
        <v>19414</v>
      </c>
      <c r="C15188" s="3" t="s">
        <v>750</v>
      </c>
      <c r="D15188" s="3" t="s">
        <v>751</v>
      </c>
      <c r="E15188" s="3" t="s">
        <v>288</v>
      </c>
      <c r="F15188" s="3" t="s">
        <v>137</v>
      </c>
    </row>
    <row r="15189" spans="1:6" ht="45" customHeight="1" x14ac:dyDescent="0.25">
      <c r="A15189" s="3" t="s">
        <v>106</v>
      </c>
      <c r="B15189" s="3" t="s">
        <v>19415</v>
      </c>
      <c r="C15189" s="3" t="s">
        <v>446</v>
      </c>
      <c r="D15189" s="3" t="s">
        <v>753</v>
      </c>
      <c r="E15189" s="3" t="s">
        <v>754</v>
      </c>
      <c r="F15189" s="3" t="s">
        <v>137</v>
      </c>
    </row>
    <row r="15190" spans="1:6" ht="45" customHeight="1" x14ac:dyDescent="0.25">
      <c r="A15190" s="3" t="s">
        <v>106</v>
      </c>
      <c r="B15190" s="3" t="s">
        <v>19416</v>
      </c>
      <c r="C15190" s="3" t="s">
        <v>756</v>
      </c>
      <c r="D15190" s="3" t="s">
        <v>757</v>
      </c>
      <c r="E15190" s="3" t="s">
        <v>217</v>
      </c>
      <c r="F15190" s="3" t="s">
        <v>137</v>
      </c>
    </row>
    <row r="15191" spans="1:6" ht="45" customHeight="1" x14ac:dyDescent="0.25">
      <c r="A15191" s="3" t="s">
        <v>106</v>
      </c>
      <c r="B15191" s="3" t="s">
        <v>19417</v>
      </c>
      <c r="C15191" s="3" t="s">
        <v>244</v>
      </c>
      <c r="D15191" s="3" t="s">
        <v>728</v>
      </c>
      <c r="E15191" s="3" t="s">
        <v>759</v>
      </c>
      <c r="F15191" s="3" t="s">
        <v>137</v>
      </c>
    </row>
    <row r="15192" spans="1:6" ht="45" customHeight="1" x14ac:dyDescent="0.25">
      <c r="A15192" s="3" t="s">
        <v>106</v>
      </c>
      <c r="B15192" s="3" t="s">
        <v>19418</v>
      </c>
      <c r="C15192" s="3" t="s">
        <v>1437</v>
      </c>
      <c r="D15192" s="3" t="s">
        <v>8047</v>
      </c>
      <c r="E15192" s="3" t="s">
        <v>6061</v>
      </c>
      <c r="F15192" s="3" t="s">
        <v>137</v>
      </c>
    </row>
    <row r="15193" spans="1:6" ht="45" customHeight="1" x14ac:dyDescent="0.25">
      <c r="A15193" s="3" t="s">
        <v>106</v>
      </c>
      <c r="B15193" s="3" t="s">
        <v>19419</v>
      </c>
      <c r="C15193" s="3" t="s">
        <v>769</v>
      </c>
      <c r="D15193" s="3" t="s">
        <v>205</v>
      </c>
      <c r="E15193" s="3" t="s">
        <v>361</v>
      </c>
      <c r="F15193" s="3" t="s">
        <v>132</v>
      </c>
    </row>
    <row r="15194" spans="1:6" ht="45" customHeight="1" x14ac:dyDescent="0.25">
      <c r="A15194" s="3" t="s">
        <v>106</v>
      </c>
      <c r="B15194" s="3" t="s">
        <v>19420</v>
      </c>
      <c r="C15194" s="3" t="s">
        <v>252</v>
      </c>
      <c r="D15194" s="3" t="s">
        <v>178</v>
      </c>
      <c r="E15194" s="3" t="s">
        <v>268</v>
      </c>
      <c r="F15194" s="3" t="s">
        <v>137</v>
      </c>
    </row>
    <row r="15195" spans="1:6" ht="45" customHeight="1" x14ac:dyDescent="0.25">
      <c r="A15195" s="3" t="s">
        <v>106</v>
      </c>
      <c r="B15195" s="3" t="s">
        <v>19421</v>
      </c>
      <c r="C15195" s="3" t="s">
        <v>735</v>
      </c>
      <c r="D15195" s="3" t="s">
        <v>1899</v>
      </c>
      <c r="E15195" s="3" t="s">
        <v>194</v>
      </c>
      <c r="F15195" s="3" t="s">
        <v>137</v>
      </c>
    </row>
    <row r="15196" spans="1:6" ht="45" customHeight="1" x14ac:dyDescent="0.25">
      <c r="A15196" s="3" t="s">
        <v>106</v>
      </c>
      <c r="B15196" s="3" t="s">
        <v>19422</v>
      </c>
      <c r="C15196" s="3" t="s">
        <v>771</v>
      </c>
      <c r="D15196" s="3" t="s">
        <v>260</v>
      </c>
      <c r="E15196" s="3" t="s">
        <v>772</v>
      </c>
      <c r="F15196" s="3" t="s">
        <v>137</v>
      </c>
    </row>
    <row r="15197" spans="1:6" ht="45" customHeight="1" x14ac:dyDescent="0.25">
      <c r="A15197" s="3" t="s">
        <v>106</v>
      </c>
      <c r="B15197" s="3" t="s">
        <v>19423</v>
      </c>
      <c r="C15197" s="3" t="s">
        <v>181</v>
      </c>
      <c r="D15197" s="3" t="s">
        <v>221</v>
      </c>
      <c r="E15197" s="3" t="s">
        <v>1488</v>
      </c>
      <c r="F15197" s="3" t="s">
        <v>137</v>
      </c>
    </row>
    <row r="15198" spans="1:6" ht="45" customHeight="1" x14ac:dyDescent="0.25">
      <c r="A15198" s="3" t="s">
        <v>106</v>
      </c>
      <c r="B15198" s="3" t="s">
        <v>19424</v>
      </c>
      <c r="C15198" s="3" t="s">
        <v>7844</v>
      </c>
      <c r="D15198" s="3" t="s">
        <v>6809</v>
      </c>
      <c r="E15198" s="3" t="s">
        <v>6817</v>
      </c>
      <c r="F15198" s="3" t="s">
        <v>137</v>
      </c>
    </row>
    <row r="15199" spans="1:6" ht="45" customHeight="1" x14ac:dyDescent="0.25">
      <c r="A15199" s="3" t="s">
        <v>106</v>
      </c>
      <c r="B15199" s="3" t="s">
        <v>19425</v>
      </c>
      <c r="C15199" s="3" t="s">
        <v>981</v>
      </c>
      <c r="D15199" s="3" t="s">
        <v>272</v>
      </c>
      <c r="E15199" s="3" t="s">
        <v>648</v>
      </c>
      <c r="F15199" s="3" t="s">
        <v>137</v>
      </c>
    </row>
    <row r="15200" spans="1:6" ht="45" customHeight="1" x14ac:dyDescent="0.25">
      <c r="A15200" s="3" t="s">
        <v>106</v>
      </c>
      <c r="B15200" s="3" t="s">
        <v>19426</v>
      </c>
      <c r="C15200" s="3" t="s">
        <v>4584</v>
      </c>
      <c r="D15200" s="3" t="s">
        <v>4585</v>
      </c>
      <c r="E15200" s="3" t="s">
        <v>357</v>
      </c>
      <c r="F15200" s="3" t="s">
        <v>137</v>
      </c>
    </row>
    <row r="15201" spans="1:6" ht="45" customHeight="1" x14ac:dyDescent="0.25">
      <c r="A15201" s="3" t="s">
        <v>106</v>
      </c>
      <c r="B15201" s="3" t="s">
        <v>19427</v>
      </c>
      <c r="C15201" s="3" t="s">
        <v>2022</v>
      </c>
      <c r="D15201" s="3" t="s">
        <v>6851</v>
      </c>
      <c r="E15201" s="3" t="s">
        <v>217</v>
      </c>
      <c r="F15201" s="3" t="s">
        <v>137</v>
      </c>
    </row>
    <row r="15202" spans="1:6" ht="45" customHeight="1" x14ac:dyDescent="0.25">
      <c r="A15202" s="3" t="s">
        <v>106</v>
      </c>
      <c r="B15202" s="3" t="s">
        <v>19428</v>
      </c>
      <c r="C15202" s="3" t="s">
        <v>4587</v>
      </c>
      <c r="D15202" s="3" t="s">
        <v>201</v>
      </c>
      <c r="E15202" s="3" t="s">
        <v>3039</v>
      </c>
      <c r="F15202" s="3" t="s">
        <v>132</v>
      </c>
    </row>
    <row r="15203" spans="1:6" ht="45" customHeight="1" x14ac:dyDescent="0.25">
      <c r="A15203" s="3" t="s">
        <v>106</v>
      </c>
      <c r="B15203" s="3" t="s">
        <v>19429</v>
      </c>
      <c r="C15203" s="3" t="s">
        <v>147</v>
      </c>
      <c r="D15203" s="3" t="s">
        <v>2167</v>
      </c>
      <c r="E15203" s="3" t="s">
        <v>254</v>
      </c>
      <c r="F15203" s="3" t="s">
        <v>137</v>
      </c>
    </row>
    <row r="15204" spans="1:6" ht="45" customHeight="1" x14ac:dyDescent="0.25">
      <c r="A15204" s="3" t="s">
        <v>106</v>
      </c>
      <c r="B15204" s="3" t="s">
        <v>19430</v>
      </c>
      <c r="C15204" s="3" t="s">
        <v>1156</v>
      </c>
      <c r="D15204" s="3" t="s">
        <v>538</v>
      </c>
      <c r="E15204" s="3" t="s">
        <v>4593</v>
      </c>
      <c r="F15204" s="3" t="s">
        <v>132</v>
      </c>
    </row>
    <row r="15205" spans="1:6" ht="45" customHeight="1" x14ac:dyDescent="0.25">
      <c r="A15205" s="3" t="s">
        <v>106</v>
      </c>
      <c r="B15205" s="3" t="s">
        <v>19431</v>
      </c>
      <c r="C15205" s="3" t="s">
        <v>473</v>
      </c>
      <c r="D15205" s="3" t="s">
        <v>1428</v>
      </c>
      <c r="E15205" s="3" t="s">
        <v>439</v>
      </c>
      <c r="F15205" s="3" t="s">
        <v>137</v>
      </c>
    </row>
    <row r="15206" spans="1:6" ht="45" customHeight="1" x14ac:dyDescent="0.25">
      <c r="A15206" s="3" t="s">
        <v>106</v>
      </c>
      <c r="B15206" s="3" t="s">
        <v>19432</v>
      </c>
      <c r="C15206" s="3" t="s">
        <v>2720</v>
      </c>
      <c r="D15206" s="3" t="s">
        <v>296</v>
      </c>
      <c r="E15206" s="3" t="s">
        <v>2614</v>
      </c>
      <c r="F15206" s="3" t="s">
        <v>137</v>
      </c>
    </row>
    <row r="15207" spans="1:6" ht="45" customHeight="1" x14ac:dyDescent="0.25">
      <c r="A15207" s="3" t="s">
        <v>106</v>
      </c>
      <c r="B15207" s="3" t="s">
        <v>19433</v>
      </c>
      <c r="C15207" s="3" t="s">
        <v>8065</v>
      </c>
      <c r="D15207" s="3" t="s">
        <v>131</v>
      </c>
      <c r="E15207" s="3" t="s">
        <v>728</v>
      </c>
      <c r="F15207" s="3" t="s">
        <v>132</v>
      </c>
    </row>
    <row r="15208" spans="1:6" ht="45" customHeight="1" x14ac:dyDescent="0.25">
      <c r="A15208" s="3" t="s">
        <v>106</v>
      </c>
      <c r="B15208" s="3" t="s">
        <v>19434</v>
      </c>
      <c r="C15208" s="3" t="s">
        <v>4597</v>
      </c>
      <c r="D15208" s="3" t="s">
        <v>4598</v>
      </c>
      <c r="E15208" s="3" t="s">
        <v>525</v>
      </c>
      <c r="F15208" s="3" t="s">
        <v>137</v>
      </c>
    </row>
    <row r="15209" spans="1:6" ht="45" customHeight="1" x14ac:dyDescent="0.25">
      <c r="A15209" s="3" t="s">
        <v>106</v>
      </c>
      <c r="B15209" s="3" t="s">
        <v>19435</v>
      </c>
      <c r="C15209" s="3" t="s">
        <v>761</v>
      </c>
      <c r="D15209" s="3" t="s">
        <v>965</v>
      </c>
      <c r="E15209" s="3" t="s">
        <v>1669</v>
      </c>
      <c r="F15209" s="3" t="s">
        <v>132</v>
      </c>
    </row>
    <row r="15210" spans="1:6" ht="45" customHeight="1" x14ac:dyDescent="0.25">
      <c r="A15210" s="3" t="s">
        <v>106</v>
      </c>
      <c r="B15210" s="3" t="s">
        <v>19436</v>
      </c>
      <c r="C15210" s="3" t="s">
        <v>2457</v>
      </c>
      <c r="D15210" s="3" t="s">
        <v>4601</v>
      </c>
      <c r="E15210" s="3" t="s">
        <v>325</v>
      </c>
      <c r="F15210" s="3" t="s">
        <v>137</v>
      </c>
    </row>
    <row r="15211" spans="1:6" ht="45" customHeight="1" x14ac:dyDescent="0.25">
      <c r="A15211" s="3" t="s">
        <v>106</v>
      </c>
      <c r="B15211" s="3" t="s">
        <v>19437</v>
      </c>
      <c r="C15211" s="3" t="s">
        <v>1091</v>
      </c>
      <c r="D15211" s="3" t="s">
        <v>296</v>
      </c>
      <c r="E15211" s="3" t="s">
        <v>4603</v>
      </c>
      <c r="F15211" s="3" t="s">
        <v>137</v>
      </c>
    </row>
    <row r="15212" spans="1:6" ht="45" customHeight="1" x14ac:dyDescent="0.25">
      <c r="A15212" s="3" t="s">
        <v>106</v>
      </c>
      <c r="B15212" s="3" t="s">
        <v>19438</v>
      </c>
      <c r="C15212" s="3" t="s">
        <v>294</v>
      </c>
      <c r="D15212" s="3" t="s">
        <v>4605</v>
      </c>
      <c r="E15212" s="3" t="s">
        <v>292</v>
      </c>
      <c r="F15212" s="3" t="s">
        <v>137</v>
      </c>
    </row>
    <row r="15213" spans="1:6" ht="45" customHeight="1" x14ac:dyDescent="0.25">
      <c r="A15213" s="3" t="s">
        <v>106</v>
      </c>
      <c r="B15213" s="3" t="s">
        <v>19439</v>
      </c>
      <c r="C15213" s="3" t="s">
        <v>883</v>
      </c>
      <c r="D15213" s="3" t="s">
        <v>8072</v>
      </c>
      <c r="E15213" s="3" t="s">
        <v>1305</v>
      </c>
      <c r="F15213" s="3" t="s">
        <v>137</v>
      </c>
    </row>
    <row r="15214" spans="1:6" ht="45" customHeight="1" x14ac:dyDescent="0.25">
      <c r="A15214" s="3" t="s">
        <v>106</v>
      </c>
      <c r="B15214" s="3" t="s">
        <v>19440</v>
      </c>
      <c r="C15214" s="3" t="s">
        <v>981</v>
      </c>
      <c r="D15214" s="3" t="s">
        <v>292</v>
      </c>
      <c r="E15214" s="3" t="s">
        <v>759</v>
      </c>
      <c r="F15214" s="3" t="s">
        <v>137</v>
      </c>
    </row>
    <row r="15215" spans="1:6" ht="45" customHeight="1" x14ac:dyDescent="0.25">
      <c r="A15215" s="3" t="s">
        <v>106</v>
      </c>
      <c r="B15215" s="3" t="s">
        <v>19441</v>
      </c>
      <c r="C15215" s="3" t="s">
        <v>4608</v>
      </c>
      <c r="D15215" s="3" t="s">
        <v>4609</v>
      </c>
      <c r="E15215" s="3" t="s">
        <v>4610</v>
      </c>
      <c r="F15215" s="3" t="s">
        <v>137</v>
      </c>
    </row>
    <row r="15216" spans="1:6" ht="45" customHeight="1" x14ac:dyDescent="0.25">
      <c r="A15216" s="3" t="s">
        <v>106</v>
      </c>
      <c r="B15216" s="3" t="s">
        <v>19442</v>
      </c>
      <c r="C15216" s="3" t="s">
        <v>4612</v>
      </c>
      <c r="D15216" s="3" t="s">
        <v>1080</v>
      </c>
      <c r="E15216" s="3" t="s">
        <v>296</v>
      </c>
      <c r="F15216" s="3" t="s">
        <v>137</v>
      </c>
    </row>
    <row r="15217" spans="1:6" ht="45" customHeight="1" x14ac:dyDescent="0.25">
      <c r="A15217" s="3" t="s">
        <v>106</v>
      </c>
      <c r="B15217" s="3" t="s">
        <v>19443</v>
      </c>
      <c r="C15217" s="3" t="s">
        <v>883</v>
      </c>
      <c r="D15217" s="3" t="s">
        <v>424</v>
      </c>
      <c r="E15217" s="3" t="s">
        <v>292</v>
      </c>
      <c r="F15217" s="3" t="s">
        <v>137</v>
      </c>
    </row>
    <row r="15218" spans="1:6" ht="45" customHeight="1" x14ac:dyDescent="0.25">
      <c r="A15218" s="3" t="s">
        <v>106</v>
      </c>
      <c r="B15218" s="3" t="s">
        <v>19444</v>
      </c>
      <c r="C15218" s="3" t="s">
        <v>4695</v>
      </c>
      <c r="D15218" s="3" t="s">
        <v>4696</v>
      </c>
      <c r="E15218" s="3" t="s">
        <v>4697</v>
      </c>
      <c r="F15218" s="3" t="s">
        <v>132</v>
      </c>
    </row>
    <row r="15219" spans="1:6" ht="45" customHeight="1" x14ac:dyDescent="0.25">
      <c r="A15219" s="3" t="s">
        <v>106</v>
      </c>
      <c r="B15219" s="3" t="s">
        <v>19445</v>
      </c>
      <c r="C15219" s="3" t="s">
        <v>4672</v>
      </c>
      <c r="D15219" s="3" t="s">
        <v>328</v>
      </c>
      <c r="E15219" s="3" t="s">
        <v>4673</v>
      </c>
      <c r="F15219" s="3" t="s">
        <v>137</v>
      </c>
    </row>
    <row r="15220" spans="1:6" ht="45" customHeight="1" x14ac:dyDescent="0.25">
      <c r="A15220" s="3" t="s">
        <v>106</v>
      </c>
      <c r="B15220" s="3" t="s">
        <v>19446</v>
      </c>
      <c r="C15220" s="3" t="s">
        <v>981</v>
      </c>
      <c r="D15220" s="3" t="s">
        <v>4649</v>
      </c>
      <c r="E15220" s="3" t="s">
        <v>1179</v>
      </c>
      <c r="F15220" s="3" t="s">
        <v>137</v>
      </c>
    </row>
    <row r="15221" spans="1:6" ht="45" customHeight="1" x14ac:dyDescent="0.25">
      <c r="A15221" s="3" t="s">
        <v>106</v>
      </c>
      <c r="B15221" s="3" t="s">
        <v>19447</v>
      </c>
      <c r="C15221" s="3" t="s">
        <v>3483</v>
      </c>
      <c r="D15221" s="3" t="s">
        <v>3343</v>
      </c>
      <c r="E15221" s="3" t="s">
        <v>559</v>
      </c>
      <c r="F15221" s="3" t="s">
        <v>132</v>
      </c>
    </row>
    <row r="15222" spans="1:6" ht="45" customHeight="1" x14ac:dyDescent="0.25">
      <c r="A15222" s="3" t="s">
        <v>106</v>
      </c>
      <c r="B15222" s="3" t="s">
        <v>19448</v>
      </c>
      <c r="C15222" s="3" t="s">
        <v>4677</v>
      </c>
      <c r="D15222" s="3" t="s">
        <v>1678</v>
      </c>
      <c r="E15222" s="3" t="s">
        <v>1888</v>
      </c>
      <c r="F15222" s="3" t="s">
        <v>132</v>
      </c>
    </row>
    <row r="15223" spans="1:6" ht="45" customHeight="1" x14ac:dyDescent="0.25">
      <c r="A15223" s="3" t="s">
        <v>106</v>
      </c>
      <c r="B15223" s="3" t="s">
        <v>19449</v>
      </c>
      <c r="C15223" s="3" t="s">
        <v>7878</v>
      </c>
      <c r="D15223" s="3" t="s">
        <v>918</v>
      </c>
      <c r="E15223" s="3" t="s">
        <v>217</v>
      </c>
      <c r="F15223" s="3" t="s">
        <v>137</v>
      </c>
    </row>
    <row r="15224" spans="1:6" ht="45" customHeight="1" x14ac:dyDescent="0.25">
      <c r="A15224" s="3" t="s">
        <v>106</v>
      </c>
      <c r="B15224" s="3" t="s">
        <v>19450</v>
      </c>
      <c r="C15224" s="3" t="s">
        <v>3587</v>
      </c>
      <c r="D15224" s="3" t="s">
        <v>3588</v>
      </c>
      <c r="E15224" s="3" t="s">
        <v>287</v>
      </c>
      <c r="F15224" s="3" t="s">
        <v>137</v>
      </c>
    </row>
    <row r="15225" spans="1:6" ht="45" customHeight="1" x14ac:dyDescent="0.25">
      <c r="A15225" s="3" t="s">
        <v>106</v>
      </c>
      <c r="B15225" s="3" t="s">
        <v>19451</v>
      </c>
      <c r="C15225" s="3" t="s">
        <v>5567</v>
      </c>
      <c r="D15225" s="3" t="s">
        <v>260</v>
      </c>
      <c r="E15225" s="3" t="s">
        <v>7881</v>
      </c>
      <c r="F15225" s="3" t="s">
        <v>137</v>
      </c>
    </row>
    <row r="15226" spans="1:6" ht="45" customHeight="1" x14ac:dyDescent="0.25">
      <c r="A15226" s="3" t="s">
        <v>106</v>
      </c>
      <c r="B15226" s="3" t="s">
        <v>19452</v>
      </c>
      <c r="C15226" s="3" t="s">
        <v>3590</v>
      </c>
      <c r="D15226" s="3" t="s">
        <v>3591</v>
      </c>
      <c r="E15226" s="3" t="s">
        <v>357</v>
      </c>
      <c r="F15226" s="3" t="s">
        <v>132</v>
      </c>
    </row>
    <row r="15227" spans="1:6" ht="45" customHeight="1" x14ac:dyDescent="0.25">
      <c r="A15227" s="3" t="s">
        <v>106</v>
      </c>
      <c r="B15227" s="3" t="s">
        <v>19453</v>
      </c>
      <c r="C15227" s="3" t="s">
        <v>3593</v>
      </c>
      <c r="D15227" s="3" t="s">
        <v>296</v>
      </c>
      <c r="E15227" s="3" t="s">
        <v>3594</v>
      </c>
      <c r="F15227" s="3" t="s">
        <v>137</v>
      </c>
    </row>
    <row r="15228" spans="1:6" ht="45" customHeight="1" x14ac:dyDescent="0.25">
      <c r="A15228" s="3" t="s">
        <v>106</v>
      </c>
      <c r="B15228" s="3" t="s">
        <v>19454</v>
      </c>
      <c r="C15228" s="3" t="s">
        <v>3596</v>
      </c>
      <c r="D15228" s="3" t="s">
        <v>292</v>
      </c>
      <c r="E15228" s="3" t="s">
        <v>829</v>
      </c>
      <c r="F15228" s="3" t="s">
        <v>137</v>
      </c>
    </row>
    <row r="15229" spans="1:6" ht="45" customHeight="1" x14ac:dyDescent="0.25">
      <c r="A15229" s="3" t="s">
        <v>106</v>
      </c>
      <c r="B15229" s="3" t="s">
        <v>19455</v>
      </c>
      <c r="C15229" s="3" t="s">
        <v>1215</v>
      </c>
      <c r="D15229" s="3" t="s">
        <v>564</v>
      </c>
      <c r="E15229" s="3" t="s">
        <v>3598</v>
      </c>
      <c r="F15229" s="3" t="s">
        <v>132</v>
      </c>
    </row>
    <row r="15230" spans="1:6" ht="45" customHeight="1" x14ac:dyDescent="0.25">
      <c r="A15230" s="3" t="s">
        <v>106</v>
      </c>
      <c r="B15230" s="3" t="s">
        <v>19456</v>
      </c>
      <c r="C15230" s="3" t="s">
        <v>3600</v>
      </c>
      <c r="D15230" s="3" t="s">
        <v>1000</v>
      </c>
      <c r="E15230" s="3" t="s">
        <v>705</v>
      </c>
      <c r="F15230" s="3" t="s">
        <v>137</v>
      </c>
    </row>
    <row r="15231" spans="1:6" ht="45" customHeight="1" x14ac:dyDescent="0.25">
      <c r="A15231" s="3" t="s">
        <v>106</v>
      </c>
      <c r="B15231" s="3" t="s">
        <v>19457</v>
      </c>
      <c r="C15231" s="3" t="s">
        <v>2022</v>
      </c>
      <c r="D15231" s="3" t="s">
        <v>3603</v>
      </c>
      <c r="E15231" s="3" t="s">
        <v>260</v>
      </c>
      <c r="F15231" s="3" t="s">
        <v>137</v>
      </c>
    </row>
    <row r="15232" spans="1:6" ht="45" customHeight="1" x14ac:dyDescent="0.25">
      <c r="A15232" s="3" t="s">
        <v>106</v>
      </c>
      <c r="B15232" s="3" t="s">
        <v>19458</v>
      </c>
      <c r="C15232" s="3" t="s">
        <v>3695</v>
      </c>
      <c r="D15232" s="3" t="s">
        <v>246</v>
      </c>
      <c r="E15232" s="3" t="s">
        <v>3696</v>
      </c>
      <c r="F15232" s="3" t="s">
        <v>137</v>
      </c>
    </row>
    <row r="15233" spans="1:6" ht="45" customHeight="1" x14ac:dyDescent="0.25">
      <c r="A15233" s="3" t="s">
        <v>106</v>
      </c>
      <c r="B15233" s="3" t="s">
        <v>19459</v>
      </c>
      <c r="C15233" s="3" t="s">
        <v>3662</v>
      </c>
      <c r="D15233" s="3" t="s">
        <v>160</v>
      </c>
      <c r="E15233" s="3" t="s">
        <v>227</v>
      </c>
      <c r="F15233" s="3" t="s">
        <v>137</v>
      </c>
    </row>
    <row r="15234" spans="1:6" ht="45" customHeight="1" x14ac:dyDescent="0.25">
      <c r="A15234" s="3" t="s">
        <v>106</v>
      </c>
      <c r="B15234" s="3" t="s">
        <v>19460</v>
      </c>
      <c r="C15234" s="3" t="s">
        <v>3668</v>
      </c>
      <c r="D15234" s="3" t="s">
        <v>347</v>
      </c>
      <c r="E15234" s="3" t="s">
        <v>296</v>
      </c>
      <c r="F15234" s="3" t="s">
        <v>132</v>
      </c>
    </row>
    <row r="15235" spans="1:6" ht="45" customHeight="1" x14ac:dyDescent="0.25">
      <c r="A15235" s="3" t="s">
        <v>106</v>
      </c>
      <c r="B15235" s="3" t="s">
        <v>19461</v>
      </c>
      <c r="C15235" s="3" t="s">
        <v>8095</v>
      </c>
      <c r="D15235" s="3" t="s">
        <v>525</v>
      </c>
      <c r="E15235" s="3" t="s">
        <v>8096</v>
      </c>
      <c r="F15235" s="3" t="s">
        <v>137</v>
      </c>
    </row>
    <row r="15236" spans="1:6" ht="45" customHeight="1" x14ac:dyDescent="0.25">
      <c r="A15236" s="3" t="s">
        <v>106</v>
      </c>
      <c r="B15236" s="3" t="s">
        <v>19462</v>
      </c>
      <c r="C15236" s="3" t="s">
        <v>2979</v>
      </c>
      <c r="D15236" s="3" t="s">
        <v>148</v>
      </c>
      <c r="E15236" s="3" t="s">
        <v>3673</v>
      </c>
      <c r="F15236" s="3" t="s">
        <v>132</v>
      </c>
    </row>
    <row r="15237" spans="1:6" ht="45" customHeight="1" x14ac:dyDescent="0.25">
      <c r="A15237" s="3" t="s">
        <v>106</v>
      </c>
      <c r="B15237" s="3" t="s">
        <v>19463</v>
      </c>
      <c r="C15237" s="3" t="s">
        <v>8099</v>
      </c>
      <c r="D15237" s="3" t="s">
        <v>8100</v>
      </c>
      <c r="E15237" s="3" t="s">
        <v>140</v>
      </c>
      <c r="F15237" s="3" t="s">
        <v>132</v>
      </c>
    </row>
    <row r="15238" spans="1:6" ht="45" customHeight="1" x14ac:dyDescent="0.25">
      <c r="A15238" s="3" t="s">
        <v>106</v>
      </c>
      <c r="B15238" s="3" t="s">
        <v>19464</v>
      </c>
      <c r="C15238" s="3" t="s">
        <v>3678</v>
      </c>
      <c r="D15238" s="3" t="s">
        <v>3679</v>
      </c>
      <c r="E15238" s="3" t="s">
        <v>3680</v>
      </c>
      <c r="F15238" s="3" t="s">
        <v>132</v>
      </c>
    </row>
    <row r="15239" spans="1:6" ht="45" customHeight="1" x14ac:dyDescent="0.25">
      <c r="A15239" s="3" t="s">
        <v>106</v>
      </c>
      <c r="B15239" s="3" t="s">
        <v>19465</v>
      </c>
      <c r="C15239" s="3" t="s">
        <v>3692</v>
      </c>
      <c r="D15239" s="3" t="s">
        <v>1293</v>
      </c>
      <c r="E15239" s="3" t="s">
        <v>3693</v>
      </c>
      <c r="F15239" s="3" t="s">
        <v>132</v>
      </c>
    </row>
    <row r="15240" spans="1:6" ht="45" customHeight="1" x14ac:dyDescent="0.25">
      <c r="A15240" s="3" t="s">
        <v>106</v>
      </c>
      <c r="B15240" s="3" t="s">
        <v>19466</v>
      </c>
      <c r="C15240" s="3" t="s">
        <v>2795</v>
      </c>
      <c r="D15240" s="3" t="s">
        <v>253</v>
      </c>
      <c r="E15240" s="3" t="s">
        <v>2796</v>
      </c>
      <c r="F15240" s="3" t="s">
        <v>137</v>
      </c>
    </row>
    <row r="15241" spans="1:6" ht="45" customHeight="1" x14ac:dyDescent="0.25">
      <c r="A15241" s="3" t="s">
        <v>106</v>
      </c>
      <c r="B15241" s="3" t="s">
        <v>19467</v>
      </c>
      <c r="C15241" s="3" t="s">
        <v>3699</v>
      </c>
      <c r="D15241" s="3" t="s">
        <v>194</v>
      </c>
      <c r="E15241" s="3" t="s">
        <v>3700</v>
      </c>
      <c r="F15241" s="3" t="s">
        <v>137</v>
      </c>
    </row>
    <row r="15242" spans="1:6" ht="45" customHeight="1" x14ac:dyDescent="0.25">
      <c r="A15242" s="3" t="s">
        <v>106</v>
      </c>
      <c r="B15242" s="3" t="s">
        <v>19468</v>
      </c>
      <c r="C15242" s="3" t="s">
        <v>147</v>
      </c>
      <c r="D15242" s="3" t="s">
        <v>1001</v>
      </c>
      <c r="E15242" s="3" t="s">
        <v>227</v>
      </c>
      <c r="F15242" s="3" t="s">
        <v>137</v>
      </c>
    </row>
    <row r="15243" spans="1:6" ht="45" customHeight="1" x14ac:dyDescent="0.25">
      <c r="A15243" s="3" t="s">
        <v>106</v>
      </c>
      <c r="B15243" s="3" t="s">
        <v>19469</v>
      </c>
      <c r="C15243" s="3" t="s">
        <v>173</v>
      </c>
      <c r="D15243" s="3" t="s">
        <v>416</v>
      </c>
      <c r="E15243" s="3" t="s">
        <v>442</v>
      </c>
      <c r="F15243" s="3" t="s">
        <v>137</v>
      </c>
    </row>
    <row r="15244" spans="1:6" ht="45" customHeight="1" x14ac:dyDescent="0.25">
      <c r="A15244" s="3" t="s">
        <v>106</v>
      </c>
      <c r="B15244" s="3" t="s">
        <v>19470</v>
      </c>
      <c r="C15244" s="3" t="s">
        <v>8108</v>
      </c>
      <c r="D15244" s="3" t="s">
        <v>564</v>
      </c>
      <c r="E15244" s="3" t="s">
        <v>8109</v>
      </c>
      <c r="F15244" s="3" t="s">
        <v>137</v>
      </c>
    </row>
    <row r="15245" spans="1:6" ht="45" customHeight="1" x14ac:dyDescent="0.25">
      <c r="A15245" s="3" t="s">
        <v>106</v>
      </c>
      <c r="B15245" s="3" t="s">
        <v>19471</v>
      </c>
      <c r="C15245" s="3" t="s">
        <v>8111</v>
      </c>
      <c r="D15245" s="3" t="s">
        <v>1293</v>
      </c>
      <c r="E15245" s="3" t="s">
        <v>781</v>
      </c>
      <c r="F15245" s="3" t="s">
        <v>137</v>
      </c>
    </row>
    <row r="15246" spans="1:6" ht="45" customHeight="1" x14ac:dyDescent="0.25">
      <c r="A15246" s="3" t="s">
        <v>106</v>
      </c>
      <c r="B15246" s="3" t="s">
        <v>19472</v>
      </c>
      <c r="C15246" s="3" t="s">
        <v>970</v>
      </c>
      <c r="D15246" s="3" t="s">
        <v>3293</v>
      </c>
      <c r="E15246" s="3" t="s">
        <v>2144</v>
      </c>
      <c r="F15246" s="3" t="s">
        <v>137</v>
      </c>
    </row>
    <row r="15247" spans="1:6" ht="45" customHeight="1" x14ac:dyDescent="0.25">
      <c r="A15247" s="3" t="s">
        <v>106</v>
      </c>
      <c r="B15247" s="3" t="s">
        <v>19473</v>
      </c>
      <c r="C15247" s="3" t="s">
        <v>463</v>
      </c>
      <c r="D15247" s="3" t="s">
        <v>2092</v>
      </c>
      <c r="E15247" s="3" t="s">
        <v>790</v>
      </c>
      <c r="F15247" s="3" t="s">
        <v>137</v>
      </c>
    </row>
    <row r="15248" spans="1:6" ht="45" customHeight="1" x14ac:dyDescent="0.25">
      <c r="A15248" s="3" t="s">
        <v>106</v>
      </c>
      <c r="B15248" s="3" t="s">
        <v>19474</v>
      </c>
      <c r="C15248" s="3" t="s">
        <v>502</v>
      </c>
      <c r="D15248" s="3" t="s">
        <v>1089</v>
      </c>
      <c r="E15248" s="3" t="s">
        <v>3710</v>
      </c>
      <c r="F15248" s="3" t="s">
        <v>137</v>
      </c>
    </row>
    <row r="15249" spans="1:6" ht="45" customHeight="1" x14ac:dyDescent="0.25">
      <c r="A15249" s="3" t="s">
        <v>106</v>
      </c>
      <c r="B15249" s="3" t="s">
        <v>19475</v>
      </c>
      <c r="C15249" s="3" t="s">
        <v>248</v>
      </c>
      <c r="D15249" s="3" t="s">
        <v>736</v>
      </c>
      <c r="E15249" s="3" t="s">
        <v>166</v>
      </c>
      <c r="F15249" s="3" t="s">
        <v>137</v>
      </c>
    </row>
    <row r="15250" spans="1:6" ht="45" customHeight="1" x14ac:dyDescent="0.25">
      <c r="A15250" s="3" t="s">
        <v>106</v>
      </c>
      <c r="B15250" s="3" t="s">
        <v>19476</v>
      </c>
      <c r="C15250" s="3" t="s">
        <v>6134</v>
      </c>
      <c r="D15250" s="3" t="s">
        <v>221</v>
      </c>
      <c r="E15250" s="3" t="s">
        <v>2483</v>
      </c>
      <c r="F15250" s="3" t="s">
        <v>132</v>
      </c>
    </row>
    <row r="15251" spans="1:6" ht="45" customHeight="1" x14ac:dyDescent="0.25">
      <c r="A15251" s="3" t="s">
        <v>106</v>
      </c>
      <c r="B15251" s="3" t="s">
        <v>19477</v>
      </c>
      <c r="C15251" s="3" t="s">
        <v>6136</v>
      </c>
      <c r="D15251" s="3" t="s">
        <v>684</v>
      </c>
      <c r="E15251" s="3" t="s">
        <v>1732</v>
      </c>
      <c r="F15251" s="3" t="s">
        <v>137</v>
      </c>
    </row>
    <row r="15252" spans="1:6" ht="45" customHeight="1" x14ac:dyDescent="0.25">
      <c r="A15252" s="3" t="s">
        <v>106</v>
      </c>
      <c r="B15252" s="3" t="s">
        <v>19478</v>
      </c>
      <c r="C15252" s="3" t="s">
        <v>6138</v>
      </c>
      <c r="D15252" s="3" t="s">
        <v>288</v>
      </c>
      <c r="E15252" s="3" t="s">
        <v>615</v>
      </c>
      <c r="F15252" s="3" t="s">
        <v>137</v>
      </c>
    </row>
    <row r="15253" spans="1:6" ht="45" customHeight="1" x14ac:dyDescent="0.25">
      <c r="A15253" s="3" t="s">
        <v>106</v>
      </c>
      <c r="B15253" s="3" t="s">
        <v>19479</v>
      </c>
      <c r="C15253" s="3" t="s">
        <v>8151</v>
      </c>
      <c r="D15253" s="3" t="s">
        <v>260</v>
      </c>
      <c r="E15253" s="3" t="s">
        <v>586</v>
      </c>
      <c r="F15253" s="3" t="s">
        <v>137</v>
      </c>
    </row>
    <row r="15254" spans="1:6" ht="45" customHeight="1" x14ac:dyDescent="0.25">
      <c r="A15254" s="3" t="s">
        <v>106</v>
      </c>
      <c r="B15254" s="3" t="s">
        <v>19480</v>
      </c>
      <c r="C15254" s="3" t="s">
        <v>6142</v>
      </c>
      <c r="D15254" s="3" t="s">
        <v>152</v>
      </c>
      <c r="E15254" s="3" t="s">
        <v>175</v>
      </c>
      <c r="F15254" s="3" t="s">
        <v>132</v>
      </c>
    </row>
    <row r="15255" spans="1:6" ht="45" customHeight="1" x14ac:dyDescent="0.25">
      <c r="A15255" s="3" t="s">
        <v>106</v>
      </c>
      <c r="B15255" s="3" t="s">
        <v>19481</v>
      </c>
      <c r="C15255" s="3" t="s">
        <v>6149</v>
      </c>
      <c r="D15255" s="3" t="s">
        <v>6150</v>
      </c>
      <c r="E15255" s="3" t="s">
        <v>6151</v>
      </c>
      <c r="F15255" s="3" t="s">
        <v>132</v>
      </c>
    </row>
    <row r="15256" spans="1:6" ht="45" customHeight="1" x14ac:dyDescent="0.25">
      <c r="A15256" s="3" t="s">
        <v>106</v>
      </c>
      <c r="B15256" s="3" t="s">
        <v>19482</v>
      </c>
      <c r="C15256" s="3" t="s">
        <v>3013</v>
      </c>
      <c r="D15256" s="3" t="s">
        <v>6156</v>
      </c>
      <c r="E15256" s="3" t="s">
        <v>309</v>
      </c>
      <c r="F15256" s="3" t="s">
        <v>137</v>
      </c>
    </row>
    <row r="15257" spans="1:6" ht="45" customHeight="1" x14ac:dyDescent="0.25">
      <c r="A15257" s="3" t="s">
        <v>106</v>
      </c>
      <c r="B15257" s="3" t="s">
        <v>19483</v>
      </c>
      <c r="C15257" s="3" t="s">
        <v>6158</v>
      </c>
      <c r="D15257" s="3" t="s">
        <v>6159</v>
      </c>
      <c r="E15257" s="3" t="s">
        <v>6159</v>
      </c>
      <c r="F15257" s="3" t="s">
        <v>132</v>
      </c>
    </row>
    <row r="15258" spans="1:6" ht="45" customHeight="1" x14ac:dyDescent="0.25">
      <c r="A15258" s="3" t="s">
        <v>106</v>
      </c>
      <c r="B15258" s="3" t="s">
        <v>19484</v>
      </c>
      <c r="C15258" s="3" t="s">
        <v>3937</v>
      </c>
      <c r="D15258" s="3" t="s">
        <v>292</v>
      </c>
      <c r="E15258" s="3" t="s">
        <v>296</v>
      </c>
      <c r="F15258" s="3" t="s">
        <v>137</v>
      </c>
    </row>
    <row r="15259" spans="1:6" ht="45" customHeight="1" x14ac:dyDescent="0.25">
      <c r="A15259" s="3" t="s">
        <v>106</v>
      </c>
      <c r="B15259" s="3" t="s">
        <v>19485</v>
      </c>
      <c r="C15259" s="3" t="s">
        <v>6162</v>
      </c>
      <c r="D15259" s="3" t="s">
        <v>759</v>
      </c>
      <c r="E15259" s="3" t="s">
        <v>2025</v>
      </c>
      <c r="F15259" s="3" t="s">
        <v>137</v>
      </c>
    </row>
    <row r="15260" spans="1:6" ht="45" customHeight="1" x14ac:dyDescent="0.25">
      <c r="A15260" s="3" t="s">
        <v>106</v>
      </c>
      <c r="B15260" s="3" t="s">
        <v>19486</v>
      </c>
      <c r="C15260" s="3" t="s">
        <v>6164</v>
      </c>
      <c r="D15260" s="3" t="s">
        <v>4232</v>
      </c>
      <c r="E15260" s="3" t="s">
        <v>6165</v>
      </c>
      <c r="F15260" s="3" t="s">
        <v>132</v>
      </c>
    </row>
    <row r="15261" spans="1:6" ht="45" customHeight="1" x14ac:dyDescent="0.25">
      <c r="A15261" s="3" t="s">
        <v>106</v>
      </c>
      <c r="B15261" s="3" t="s">
        <v>19487</v>
      </c>
      <c r="C15261" s="3" t="s">
        <v>147</v>
      </c>
      <c r="D15261" s="3" t="s">
        <v>296</v>
      </c>
      <c r="E15261" s="3" t="s">
        <v>1293</v>
      </c>
      <c r="F15261" s="3" t="s">
        <v>137</v>
      </c>
    </row>
    <row r="15262" spans="1:6" ht="45" customHeight="1" x14ac:dyDescent="0.25">
      <c r="A15262" s="3" t="s">
        <v>106</v>
      </c>
      <c r="B15262" s="3" t="s">
        <v>19488</v>
      </c>
      <c r="C15262" s="3" t="s">
        <v>5303</v>
      </c>
      <c r="D15262" s="3" t="s">
        <v>3511</v>
      </c>
      <c r="E15262" s="3" t="s">
        <v>288</v>
      </c>
      <c r="F15262" s="3" t="s">
        <v>132</v>
      </c>
    </row>
    <row r="15263" spans="1:6" ht="45" customHeight="1" x14ac:dyDescent="0.25">
      <c r="A15263" s="3" t="s">
        <v>106</v>
      </c>
      <c r="B15263" s="3" t="s">
        <v>19489</v>
      </c>
      <c r="C15263" s="3" t="s">
        <v>6254</v>
      </c>
      <c r="D15263" s="3" t="s">
        <v>616</v>
      </c>
      <c r="E15263" s="3" t="s">
        <v>144</v>
      </c>
      <c r="F15263" s="3" t="s">
        <v>137</v>
      </c>
    </row>
    <row r="15264" spans="1:6" ht="45" customHeight="1" x14ac:dyDescent="0.25">
      <c r="A15264" s="3" t="s">
        <v>106</v>
      </c>
      <c r="B15264" s="3" t="s">
        <v>19490</v>
      </c>
      <c r="C15264" s="3" t="s">
        <v>340</v>
      </c>
      <c r="D15264" s="3" t="s">
        <v>8366</v>
      </c>
      <c r="E15264" s="3" t="s">
        <v>6257</v>
      </c>
      <c r="F15264" s="3" t="s">
        <v>132</v>
      </c>
    </row>
    <row r="15265" spans="1:6" ht="45" customHeight="1" x14ac:dyDescent="0.25">
      <c r="A15265" s="3" t="s">
        <v>106</v>
      </c>
      <c r="B15265" s="3" t="s">
        <v>19491</v>
      </c>
      <c r="C15265" s="3" t="s">
        <v>207</v>
      </c>
      <c r="D15265" s="3" t="s">
        <v>815</v>
      </c>
      <c r="E15265" s="3" t="s">
        <v>6259</v>
      </c>
      <c r="F15265" s="3" t="s">
        <v>137</v>
      </c>
    </row>
    <row r="15266" spans="1:6" ht="45" customHeight="1" x14ac:dyDescent="0.25">
      <c r="A15266" s="3" t="s">
        <v>106</v>
      </c>
      <c r="B15266" s="3" t="s">
        <v>19492</v>
      </c>
      <c r="C15266" s="3" t="s">
        <v>3483</v>
      </c>
      <c r="D15266" s="3" t="s">
        <v>357</v>
      </c>
      <c r="E15266" s="3" t="s">
        <v>1055</v>
      </c>
      <c r="F15266" s="3" t="s">
        <v>132</v>
      </c>
    </row>
    <row r="15267" spans="1:6" ht="45" customHeight="1" x14ac:dyDescent="0.25">
      <c r="A15267" s="3" t="s">
        <v>106</v>
      </c>
      <c r="B15267" s="3" t="s">
        <v>19493</v>
      </c>
      <c r="C15267" s="3" t="s">
        <v>6268</v>
      </c>
      <c r="D15267" s="3" t="s">
        <v>536</v>
      </c>
      <c r="E15267" s="3" t="s">
        <v>292</v>
      </c>
      <c r="F15267" s="3" t="s">
        <v>132</v>
      </c>
    </row>
    <row r="15268" spans="1:6" ht="45" customHeight="1" x14ac:dyDescent="0.25">
      <c r="A15268" s="3" t="s">
        <v>106</v>
      </c>
      <c r="B15268" s="3" t="s">
        <v>19494</v>
      </c>
      <c r="C15268" s="3" t="s">
        <v>8371</v>
      </c>
      <c r="D15268" s="3" t="s">
        <v>1102</v>
      </c>
      <c r="E15268" s="3" t="s">
        <v>2015</v>
      </c>
      <c r="F15268" s="3" t="s">
        <v>132</v>
      </c>
    </row>
    <row r="15269" spans="1:6" ht="45" customHeight="1" x14ac:dyDescent="0.25">
      <c r="A15269" s="3" t="s">
        <v>106</v>
      </c>
      <c r="B15269" s="3" t="s">
        <v>19495</v>
      </c>
      <c r="C15269" s="3" t="s">
        <v>323</v>
      </c>
      <c r="D15269" s="3" t="s">
        <v>6273</v>
      </c>
      <c r="E15269" s="3" t="s">
        <v>955</v>
      </c>
      <c r="F15269" s="3" t="s">
        <v>137</v>
      </c>
    </row>
    <row r="15270" spans="1:6" ht="45" customHeight="1" x14ac:dyDescent="0.25">
      <c r="A15270" s="3" t="s">
        <v>106</v>
      </c>
      <c r="B15270" s="3" t="s">
        <v>19496</v>
      </c>
      <c r="C15270" s="3" t="s">
        <v>824</v>
      </c>
      <c r="D15270" s="3" t="s">
        <v>324</v>
      </c>
      <c r="E15270" s="3" t="s">
        <v>416</v>
      </c>
      <c r="F15270" s="3" t="s">
        <v>132</v>
      </c>
    </row>
    <row r="15271" spans="1:6" ht="45" customHeight="1" x14ac:dyDescent="0.25">
      <c r="A15271" s="3" t="s">
        <v>106</v>
      </c>
      <c r="B15271" s="3" t="s">
        <v>19497</v>
      </c>
      <c r="C15271" s="3" t="s">
        <v>6276</v>
      </c>
      <c r="D15271" s="3" t="s">
        <v>6277</v>
      </c>
      <c r="E15271" s="3" t="s">
        <v>467</v>
      </c>
      <c r="F15271" s="3" t="s">
        <v>137</v>
      </c>
    </row>
    <row r="15272" spans="1:6" ht="45" customHeight="1" x14ac:dyDescent="0.25">
      <c r="A15272" s="3" t="s">
        <v>106</v>
      </c>
      <c r="B15272" s="3" t="s">
        <v>19498</v>
      </c>
      <c r="C15272" s="3" t="s">
        <v>8376</v>
      </c>
      <c r="D15272" s="3" t="s">
        <v>8377</v>
      </c>
      <c r="E15272" s="3" t="s">
        <v>536</v>
      </c>
      <c r="F15272" s="3" t="s">
        <v>132</v>
      </c>
    </row>
    <row r="15273" spans="1:6" ht="45" customHeight="1" x14ac:dyDescent="0.25">
      <c r="A15273" s="3" t="s">
        <v>106</v>
      </c>
      <c r="B15273" s="3" t="s">
        <v>19499</v>
      </c>
      <c r="C15273" s="3" t="s">
        <v>6279</v>
      </c>
      <c r="D15273" s="3" t="s">
        <v>6280</v>
      </c>
      <c r="E15273" s="3" t="s">
        <v>6281</v>
      </c>
      <c r="F15273" s="3" t="s">
        <v>132</v>
      </c>
    </row>
    <row r="15274" spans="1:6" ht="45" customHeight="1" x14ac:dyDescent="0.25">
      <c r="A15274" s="3" t="s">
        <v>106</v>
      </c>
      <c r="B15274" s="3" t="s">
        <v>19500</v>
      </c>
      <c r="C15274" s="3" t="s">
        <v>6285</v>
      </c>
      <c r="D15274" s="3" t="s">
        <v>559</v>
      </c>
      <c r="E15274" s="3" t="s">
        <v>205</v>
      </c>
      <c r="F15274" s="3" t="s">
        <v>132</v>
      </c>
    </row>
    <row r="15275" spans="1:6" ht="45" customHeight="1" x14ac:dyDescent="0.25">
      <c r="A15275" s="3" t="s">
        <v>106</v>
      </c>
      <c r="B15275" s="3" t="s">
        <v>19501</v>
      </c>
      <c r="C15275" s="3" t="s">
        <v>1305</v>
      </c>
      <c r="D15275" s="3" t="s">
        <v>1656</v>
      </c>
      <c r="E15275" s="3" t="s">
        <v>705</v>
      </c>
      <c r="F15275" s="3" t="s">
        <v>137</v>
      </c>
    </row>
    <row r="15276" spans="1:6" ht="45" customHeight="1" x14ac:dyDescent="0.25">
      <c r="A15276" s="3" t="s">
        <v>106</v>
      </c>
      <c r="B15276" s="3" t="s">
        <v>19502</v>
      </c>
      <c r="C15276" s="3" t="s">
        <v>989</v>
      </c>
      <c r="D15276" s="3" t="s">
        <v>8181</v>
      </c>
      <c r="E15276" s="3" t="s">
        <v>272</v>
      </c>
      <c r="F15276" s="3" t="s">
        <v>137</v>
      </c>
    </row>
    <row r="15277" spans="1:6" ht="45" customHeight="1" x14ac:dyDescent="0.25">
      <c r="A15277" s="3" t="s">
        <v>106</v>
      </c>
      <c r="B15277" s="3" t="s">
        <v>19503</v>
      </c>
      <c r="C15277" s="3" t="s">
        <v>546</v>
      </c>
      <c r="D15277" s="3" t="s">
        <v>637</v>
      </c>
      <c r="E15277" s="3" t="s">
        <v>217</v>
      </c>
      <c r="F15277" s="3" t="s">
        <v>137</v>
      </c>
    </row>
    <row r="15278" spans="1:6" ht="45" customHeight="1" x14ac:dyDescent="0.25">
      <c r="A15278" s="3" t="s">
        <v>106</v>
      </c>
      <c r="B15278" s="3" t="s">
        <v>19504</v>
      </c>
      <c r="C15278" s="3" t="s">
        <v>1610</v>
      </c>
      <c r="D15278" s="3" t="s">
        <v>965</v>
      </c>
      <c r="E15278" s="3" t="s">
        <v>5218</v>
      </c>
      <c r="F15278" s="3" t="s">
        <v>132</v>
      </c>
    </row>
    <row r="15279" spans="1:6" ht="45" customHeight="1" x14ac:dyDescent="0.25">
      <c r="A15279" s="3" t="s">
        <v>106</v>
      </c>
      <c r="B15279" s="3" t="s">
        <v>19505</v>
      </c>
      <c r="C15279" s="3" t="s">
        <v>2717</v>
      </c>
      <c r="D15279" s="3" t="s">
        <v>5222</v>
      </c>
      <c r="E15279" s="3" t="s">
        <v>791</v>
      </c>
      <c r="F15279" s="3" t="s">
        <v>137</v>
      </c>
    </row>
    <row r="15280" spans="1:6" ht="45" customHeight="1" x14ac:dyDescent="0.25">
      <c r="A15280" s="3" t="s">
        <v>106</v>
      </c>
      <c r="B15280" s="3" t="s">
        <v>19506</v>
      </c>
      <c r="C15280" s="3" t="s">
        <v>1348</v>
      </c>
      <c r="D15280" s="3" t="s">
        <v>296</v>
      </c>
      <c r="E15280" s="3" t="s">
        <v>253</v>
      </c>
      <c r="F15280" s="3" t="s">
        <v>132</v>
      </c>
    </row>
    <row r="15281" spans="1:6" ht="45" customHeight="1" x14ac:dyDescent="0.25">
      <c r="A15281" s="3" t="s">
        <v>106</v>
      </c>
      <c r="B15281" s="3" t="s">
        <v>19507</v>
      </c>
      <c r="C15281" s="3" t="s">
        <v>1142</v>
      </c>
      <c r="D15281" s="3" t="s">
        <v>438</v>
      </c>
      <c r="E15281" s="3" t="s">
        <v>148</v>
      </c>
      <c r="F15281" s="3" t="s">
        <v>132</v>
      </c>
    </row>
    <row r="15282" spans="1:6" ht="45" customHeight="1" x14ac:dyDescent="0.25">
      <c r="A15282" s="3" t="s">
        <v>106</v>
      </c>
      <c r="B15282" s="3" t="s">
        <v>19508</v>
      </c>
      <c r="C15282" s="3" t="s">
        <v>1383</v>
      </c>
      <c r="D15282" s="3" t="s">
        <v>2661</v>
      </c>
      <c r="E15282" s="3" t="s">
        <v>272</v>
      </c>
      <c r="F15282" s="3" t="s">
        <v>132</v>
      </c>
    </row>
    <row r="15283" spans="1:6" ht="45" customHeight="1" x14ac:dyDescent="0.25">
      <c r="A15283" s="3" t="s">
        <v>106</v>
      </c>
      <c r="B15283" s="3" t="s">
        <v>19509</v>
      </c>
      <c r="C15283" s="3" t="s">
        <v>5398</v>
      </c>
      <c r="D15283" s="3" t="s">
        <v>278</v>
      </c>
      <c r="E15283" s="3" t="s">
        <v>721</v>
      </c>
      <c r="F15283" s="3" t="s">
        <v>137</v>
      </c>
    </row>
    <row r="15284" spans="1:6" ht="45" customHeight="1" x14ac:dyDescent="0.25">
      <c r="A15284" s="3" t="s">
        <v>106</v>
      </c>
      <c r="B15284" s="3" t="s">
        <v>19510</v>
      </c>
      <c r="C15284" s="3" t="s">
        <v>5400</v>
      </c>
      <c r="D15284" s="3" t="s">
        <v>8145</v>
      </c>
      <c r="E15284" s="3" t="s">
        <v>5401</v>
      </c>
      <c r="F15284" s="3" t="s">
        <v>137</v>
      </c>
    </row>
    <row r="15285" spans="1:6" ht="45" customHeight="1" x14ac:dyDescent="0.25">
      <c r="A15285" s="3" t="s">
        <v>106</v>
      </c>
      <c r="B15285" s="3" t="s">
        <v>19511</v>
      </c>
      <c r="C15285" s="3" t="s">
        <v>5775</v>
      </c>
      <c r="D15285" s="3" t="s">
        <v>409</v>
      </c>
      <c r="E15285" s="3" t="s">
        <v>175</v>
      </c>
      <c r="F15285" s="3" t="s">
        <v>132</v>
      </c>
    </row>
    <row r="15286" spans="1:6" ht="45" customHeight="1" x14ac:dyDescent="0.25">
      <c r="A15286" s="3" t="s">
        <v>106</v>
      </c>
      <c r="B15286" s="3" t="s">
        <v>19512</v>
      </c>
      <c r="C15286" s="3" t="s">
        <v>5404</v>
      </c>
      <c r="D15286" s="3" t="s">
        <v>361</v>
      </c>
      <c r="E15286" s="3" t="s">
        <v>175</v>
      </c>
      <c r="F15286" s="3" t="s">
        <v>132</v>
      </c>
    </row>
    <row r="15287" spans="1:6" ht="45" customHeight="1" x14ac:dyDescent="0.25">
      <c r="A15287" s="3" t="s">
        <v>106</v>
      </c>
      <c r="B15287" s="3" t="s">
        <v>19513</v>
      </c>
      <c r="C15287" s="3" t="s">
        <v>8396</v>
      </c>
      <c r="D15287" s="3" t="s">
        <v>351</v>
      </c>
      <c r="E15287" s="3" t="s">
        <v>525</v>
      </c>
      <c r="F15287" s="3" t="s">
        <v>137</v>
      </c>
    </row>
    <row r="15288" spans="1:6" ht="45" customHeight="1" x14ac:dyDescent="0.25">
      <c r="A15288" s="3" t="s">
        <v>106</v>
      </c>
      <c r="B15288" s="3" t="s">
        <v>19514</v>
      </c>
      <c r="C15288" s="3" t="s">
        <v>6718</v>
      </c>
      <c r="D15288" s="3" t="s">
        <v>6719</v>
      </c>
      <c r="E15288" s="3" t="s">
        <v>5340</v>
      </c>
      <c r="F15288" s="3" t="s">
        <v>132</v>
      </c>
    </row>
    <row r="15289" spans="1:6" ht="45" customHeight="1" x14ac:dyDescent="0.25">
      <c r="A15289" s="3" t="s">
        <v>106</v>
      </c>
      <c r="B15289" s="3" t="s">
        <v>19515</v>
      </c>
      <c r="C15289" s="3" t="s">
        <v>6073</v>
      </c>
      <c r="D15289" s="3" t="s">
        <v>324</v>
      </c>
      <c r="E15289" s="3" t="s">
        <v>6721</v>
      </c>
      <c r="F15289" s="3" t="s">
        <v>132</v>
      </c>
    </row>
    <row r="15290" spans="1:6" ht="45" customHeight="1" x14ac:dyDescent="0.25">
      <c r="A15290" s="3" t="s">
        <v>106</v>
      </c>
      <c r="B15290" s="3" t="s">
        <v>19516</v>
      </c>
      <c r="C15290" s="3" t="s">
        <v>8400</v>
      </c>
      <c r="D15290" s="3" t="s">
        <v>424</v>
      </c>
      <c r="E15290" s="3" t="s">
        <v>1000</v>
      </c>
      <c r="F15290" s="3" t="s">
        <v>132</v>
      </c>
    </row>
    <row r="15291" spans="1:6" ht="45" customHeight="1" x14ac:dyDescent="0.25">
      <c r="A15291" s="3" t="s">
        <v>106</v>
      </c>
      <c r="B15291" s="3" t="s">
        <v>19517</v>
      </c>
      <c r="C15291" s="3" t="s">
        <v>1808</v>
      </c>
      <c r="D15291" s="3" t="s">
        <v>2614</v>
      </c>
      <c r="E15291" s="3" t="s">
        <v>512</v>
      </c>
      <c r="F15291" s="3" t="s">
        <v>137</v>
      </c>
    </row>
    <row r="15292" spans="1:6" ht="45" customHeight="1" x14ac:dyDescent="0.25">
      <c r="A15292" s="3" t="s">
        <v>106</v>
      </c>
      <c r="B15292" s="3" t="s">
        <v>19518</v>
      </c>
      <c r="C15292" s="3" t="s">
        <v>1388</v>
      </c>
      <c r="D15292" s="3" t="s">
        <v>131</v>
      </c>
      <c r="E15292" s="3" t="s">
        <v>637</v>
      </c>
      <c r="F15292" s="3" t="s">
        <v>137</v>
      </c>
    </row>
    <row r="15293" spans="1:6" ht="45" customHeight="1" x14ac:dyDescent="0.25">
      <c r="A15293" s="3" t="s">
        <v>106</v>
      </c>
      <c r="B15293" s="3" t="s">
        <v>19519</v>
      </c>
      <c r="C15293" s="3" t="s">
        <v>6728</v>
      </c>
      <c r="D15293" s="3" t="s">
        <v>296</v>
      </c>
      <c r="E15293" s="3" t="s">
        <v>482</v>
      </c>
      <c r="F15293" s="3" t="s">
        <v>132</v>
      </c>
    </row>
    <row r="15294" spans="1:6" ht="45" customHeight="1" x14ac:dyDescent="0.25">
      <c r="A15294" s="3" t="s">
        <v>106</v>
      </c>
      <c r="B15294" s="3" t="s">
        <v>19520</v>
      </c>
      <c r="C15294" s="3" t="s">
        <v>6731</v>
      </c>
      <c r="D15294" s="3" t="s">
        <v>6732</v>
      </c>
      <c r="E15294" s="3" t="s">
        <v>156</v>
      </c>
      <c r="F15294" s="3" t="s">
        <v>137</v>
      </c>
    </row>
    <row r="15295" spans="1:6" ht="45" customHeight="1" x14ac:dyDescent="0.25">
      <c r="A15295" s="3" t="s">
        <v>106</v>
      </c>
      <c r="B15295" s="3" t="s">
        <v>19521</v>
      </c>
      <c r="C15295" s="3" t="s">
        <v>6734</v>
      </c>
      <c r="D15295" s="3" t="s">
        <v>205</v>
      </c>
      <c r="E15295" s="3" t="s">
        <v>287</v>
      </c>
      <c r="F15295" s="3" t="s">
        <v>137</v>
      </c>
    </row>
    <row r="15296" spans="1:6" ht="45" customHeight="1" x14ac:dyDescent="0.25">
      <c r="A15296" s="3" t="s">
        <v>106</v>
      </c>
      <c r="B15296" s="3" t="s">
        <v>19522</v>
      </c>
      <c r="C15296" s="3" t="s">
        <v>1393</v>
      </c>
      <c r="D15296" s="3" t="s">
        <v>1394</v>
      </c>
      <c r="E15296" s="3" t="s">
        <v>272</v>
      </c>
      <c r="F15296" s="3" t="s">
        <v>137</v>
      </c>
    </row>
    <row r="15297" spans="1:6" ht="45" customHeight="1" x14ac:dyDescent="0.25">
      <c r="A15297" s="3" t="s">
        <v>106</v>
      </c>
      <c r="B15297" s="3" t="s">
        <v>19523</v>
      </c>
      <c r="C15297" s="3" t="s">
        <v>4986</v>
      </c>
      <c r="D15297" s="3" t="s">
        <v>2460</v>
      </c>
      <c r="E15297" s="3" t="s">
        <v>160</v>
      </c>
      <c r="F15297" s="3" t="s">
        <v>137</v>
      </c>
    </row>
    <row r="15298" spans="1:6" ht="45" customHeight="1" x14ac:dyDescent="0.25">
      <c r="A15298" s="3" t="s">
        <v>106</v>
      </c>
      <c r="B15298" s="3" t="s">
        <v>19524</v>
      </c>
      <c r="C15298" s="3" t="s">
        <v>4988</v>
      </c>
      <c r="D15298" s="3" t="s">
        <v>3834</v>
      </c>
      <c r="E15298" s="3" t="s">
        <v>221</v>
      </c>
      <c r="F15298" s="3" t="s">
        <v>132</v>
      </c>
    </row>
    <row r="15299" spans="1:6" ht="45" customHeight="1" x14ac:dyDescent="0.25">
      <c r="A15299" s="3" t="s">
        <v>106</v>
      </c>
      <c r="B15299" s="3" t="s">
        <v>19525</v>
      </c>
      <c r="C15299" s="3" t="s">
        <v>4990</v>
      </c>
      <c r="D15299" s="3" t="s">
        <v>4991</v>
      </c>
      <c r="E15299" s="3" t="s">
        <v>4992</v>
      </c>
      <c r="F15299" s="3" t="s">
        <v>132</v>
      </c>
    </row>
    <row r="15300" spans="1:6" ht="45" customHeight="1" x14ac:dyDescent="0.25">
      <c r="A15300" s="3" t="s">
        <v>106</v>
      </c>
      <c r="B15300" s="3" t="s">
        <v>19526</v>
      </c>
      <c r="C15300" s="3" t="s">
        <v>151</v>
      </c>
      <c r="D15300" s="3" t="s">
        <v>759</v>
      </c>
      <c r="E15300" s="3" t="s">
        <v>525</v>
      </c>
      <c r="F15300" s="3" t="s">
        <v>137</v>
      </c>
    </row>
    <row r="15301" spans="1:6" ht="45" customHeight="1" x14ac:dyDescent="0.25">
      <c r="A15301" s="3" t="s">
        <v>106</v>
      </c>
      <c r="B15301" s="3" t="s">
        <v>19527</v>
      </c>
      <c r="C15301" s="3" t="s">
        <v>2979</v>
      </c>
      <c r="D15301" s="3" t="s">
        <v>2980</v>
      </c>
      <c r="E15301" s="3" t="s">
        <v>2981</v>
      </c>
      <c r="F15301" s="3" t="s">
        <v>132</v>
      </c>
    </row>
    <row r="15302" spans="1:6" ht="45" customHeight="1" x14ac:dyDescent="0.25">
      <c r="A15302" s="3" t="s">
        <v>106</v>
      </c>
      <c r="B15302" s="3" t="s">
        <v>19528</v>
      </c>
      <c r="C15302" s="3" t="s">
        <v>4870</v>
      </c>
      <c r="D15302" s="3" t="s">
        <v>559</v>
      </c>
      <c r="E15302" s="3" t="s">
        <v>217</v>
      </c>
      <c r="F15302" s="3" t="s">
        <v>132</v>
      </c>
    </row>
    <row r="15303" spans="1:6" ht="45" customHeight="1" x14ac:dyDescent="0.25">
      <c r="A15303" s="3" t="s">
        <v>106</v>
      </c>
      <c r="B15303" s="3" t="s">
        <v>19529</v>
      </c>
      <c r="C15303" s="3" t="s">
        <v>446</v>
      </c>
      <c r="D15303" s="3" t="s">
        <v>705</v>
      </c>
      <c r="E15303" s="3" t="s">
        <v>2224</v>
      </c>
      <c r="F15303" s="3" t="s">
        <v>137</v>
      </c>
    </row>
    <row r="15304" spans="1:6" ht="45" customHeight="1" x14ac:dyDescent="0.25">
      <c r="A15304" s="3" t="s">
        <v>106</v>
      </c>
      <c r="B15304" s="3" t="s">
        <v>19530</v>
      </c>
      <c r="C15304" s="3" t="s">
        <v>2986</v>
      </c>
      <c r="D15304" s="3" t="s">
        <v>378</v>
      </c>
      <c r="E15304" s="3" t="s">
        <v>1105</v>
      </c>
      <c r="F15304" s="3" t="s">
        <v>132</v>
      </c>
    </row>
    <row r="15305" spans="1:6" ht="45" customHeight="1" x14ac:dyDescent="0.25">
      <c r="A15305" s="3" t="s">
        <v>106</v>
      </c>
      <c r="B15305" s="3" t="s">
        <v>19531</v>
      </c>
      <c r="C15305" s="3" t="s">
        <v>2988</v>
      </c>
      <c r="D15305" s="3" t="s">
        <v>2989</v>
      </c>
      <c r="E15305" s="3" t="s">
        <v>183</v>
      </c>
      <c r="F15305" s="3" t="s">
        <v>137</v>
      </c>
    </row>
    <row r="15306" spans="1:6" ht="45" customHeight="1" x14ac:dyDescent="0.25">
      <c r="A15306" s="3" t="s">
        <v>106</v>
      </c>
      <c r="B15306" s="3" t="s">
        <v>19532</v>
      </c>
      <c r="C15306" s="3" t="s">
        <v>2991</v>
      </c>
      <c r="D15306" s="3" t="s">
        <v>148</v>
      </c>
      <c r="E15306" s="3" t="s">
        <v>296</v>
      </c>
      <c r="F15306" s="3" t="s">
        <v>132</v>
      </c>
    </row>
    <row r="15307" spans="1:6" ht="45" customHeight="1" x14ac:dyDescent="0.25">
      <c r="A15307" s="3" t="s">
        <v>106</v>
      </c>
      <c r="B15307" s="3" t="s">
        <v>19533</v>
      </c>
      <c r="C15307" s="3" t="s">
        <v>1478</v>
      </c>
      <c r="D15307" s="3" t="s">
        <v>8419</v>
      </c>
      <c r="E15307" s="3" t="s">
        <v>1480</v>
      </c>
      <c r="F15307" s="3" t="s">
        <v>132</v>
      </c>
    </row>
    <row r="15308" spans="1:6" ht="45" customHeight="1" x14ac:dyDescent="0.25">
      <c r="A15308" s="3" t="s">
        <v>106</v>
      </c>
      <c r="B15308" s="3" t="s">
        <v>19534</v>
      </c>
      <c r="C15308" s="3" t="s">
        <v>1946</v>
      </c>
      <c r="D15308" s="3" t="s">
        <v>324</v>
      </c>
      <c r="E15308" s="3" t="s">
        <v>1201</v>
      </c>
      <c r="F15308" s="3" t="s">
        <v>137</v>
      </c>
    </row>
    <row r="15309" spans="1:6" ht="45" customHeight="1" x14ac:dyDescent="0.25">
      <c r="A15309" s="3" t="s">
        <v>106</v>
      </c>
      <c r="B15309" s="3" t="s">
        <v>19535</v>
      </c>
      <c r="C15309" s="3" t="s">
        <v>1946</v>
      </c>
      <c r="D15309" s="3" t="s">
        <v>324</v>
      </c>
      <c r="E15309" s="3" t="s">
        <v>1201</v>
      </c>
      <c r="F15309" s="3" t="s">
        <v>137</v>
      </c>
    </row>
    <row r="15310" spans="1:6" ht="45" customHeight="1" x14ac:dyDescent="0.25">
      <c r="A15310" s="3" t="s">
        <v>106</v>
      </c>
      <c r="B15310" s="3" t="s">
        <v>19536</v>
      </c>
      <c r="C15310" s="3" t="s">
        <v>2993</v>
      </c>
      <c r="D15310" s="3" t="s">
        <v>995</v>
      </c>
      <c r="E15310" s="3" t="s">
        <v>2994</v>
      </c>
      <c r="F15310" s="3" t="s">
        <v>132</v>
      </c>
    </row>
    <row r="15311" spans="1:6" ht="45" customHeight="1" x14ac:dyDescent="0.25">
      <c r="A15311" s="3" t="s">
        <v>106</v>
      </c>
      <c r="B15311" s="3" t="s">
        <v>19537</v>
      </c>
      <c r="C15311" s="3" t="s">
        <v>828</v>
      </c>
      <c r="D15311" s="3" t="s">
        <v>990</v>
      </c>
      <c r="E15311" s="3" t="s">
        <v>2996</v>
      </c>
      <c r="F15311" s="3" t="s">
        <v>132</v>
      </c>
    </row>
    <row r="15312" spans="1:6" ht="45" customHeight="1" x14ac:dyDescent="0.25">
      <c r="A15312" s="3" t="s">
        <v>106</v>
      </c>
      <c r="B15312" s="3" t="s">
        <v>19538</v>
      </c>
      <c r="C15312" s="3" t="s">
        <v>3002</v>
      </c>
      <c r="D15312" s="3" t="s">
        <v>3003</v>
      </c>
      <c r="E15312" s="3" t="s">
        <v>183</v>
      </c>
      <c r="F15312" s="3" t="s">
        <v>132</v>
      </c>
    </row>
    <row r="15313" spans="1:6" ht="45" customHeight="1" x14ac:dyDescent="0.25">
      <c r="A15313" s="3" t="s">
        <v>106</v>
      </c>
      <c r="B15313" s="3" t="s">
        <v>19539</v>
      </c>
      <c r="C15313" s="3" t="s">
        <v>580</v>
      </c>
      <c r="D15313" s="3" t="s">
        <v>324</v>
      </c>
      <c r="E15313" s="3" t="s">
        <v>581</v>
      </c>
      <c r="F15313" s="3" t="s">
        <v>132</v>
      </c>
    </row>
    <row r="15314" spans="1:6" ht="45" customHeight="1" x14ac:dyDescent="0.25">
      <c r="A15314" s="3" t="s">
        <v>106</v>
      </c>
      <c r="B15314" s="3" t="s">
        <v>19540</v>
      </c>
      <c r="C15314" s="3" t="s">
        <v>3005</v>
      </c>
      <c r="D15314" s="3" t="s">
        <v>2925</v>
      </c>
      <c r="E15314" s="3" t="s">
        <v>152</v>
      </c>
      <c r="F15314" s="3" t="s">
        <v>132</v>
      </c>
    </row>
    <row r="15315" spans="1:6" ht="45" customHeight="1" x14ac:dyDescent="0.25">
      <c r="A15315" s="3" t="s">
        <v>106</v>
      </c>
      <c r="B15315" s="3" t="s">
        <v>19541</v>
      </c>
      <c r="C15315" s="3" t="s">
        <v>2717</v>
      </c>
      <c r="D15315" s="3" t="s">
        <v>3007</v>
      </c>
      <c r="E15315" s="3" t="s">
        <v>3008</v>
      </c>
      <c r="F15315" s="3" t="s">
        <v>137</v>
      </c>
    </row>
    <row r="15316" spans="1:6" ht="45" customHeight="1" x14ac:dyDescent="0.25">
      <c r="A15316" s="3" t="s">
        <v>106</v>
      </c>
      <c r="B15316" s="3" t="s">
        <v>19542</v>
      </c>
      <c r="C15316" s="3" t="s">
        <v>3010</v>
      </c>
      <c r="D15316" s="3" t="s">
        <v>3011</v>
      </c>
      <c r="E15316" s="3" t="s">
        <v>406</v>
      </c>
      <c r="F15316" s="3" t="s">
        <v>137</v>
      </c>
    </row>
    <row r="15317" spans="1:6" ht="45" customHeight="1" x14ac:dyDescent="0.25">
      <c r="A15317" s="3" t="s">
        <v>106</v>
      </c>
      <c r="B15317" s="3" t="s">
        <v>19543</v>
      </c>
      <c r="C15317" s="3" t="s">
        <v>2736</v>
      </c>
      <c r="D15317" s="3" t="s">
        <v>2737</v>
      </c>
      <c r="E15317" s="3" t="s">
        <v>754</v>
      </c>
      <c r="F15317" s="3" t="s">
        <v>137</v>
      </c>
    </row>
    <row r="15318" spans="1:6" ht="45" customHeight="1" x14ac:dyDescent="0.25">
      <c r="A15318" s="3" t="s">
        <v>106</v>
      </c>
      <c r="B15318" s="3" t="s">
        <v>19544</v>
      </c>
      <c r="C15318" s="3" t="s">
        <v>248</v>
      </c>
      <c r="D15318" s="3" t="s">
        <v>375</v>
      </c>
      <c r="E15318" s="3" t="s">
        <v>167</v>
      </c>
      <c r="F15318" s="3" t="s">
        <v>137</v>
      </c>
    </row>
    <row r="15319" spans="1:6" ht="45" customHeight="1" x14ac:dyDescent="0.25">
      <c r="A15319" s="3" t="s">
        <v>106</v>
      </c>
      <c r="B15319" s="3" t="s">
        <v>19545</v>
      </c>
      <c r="C15319" s="3" t="s">
        <v>2740</v>
      </c>
      <c r="D15319" s="3" t="s">
        <v>309</v>
      </c>
      <c r="E15319" s="3" t="s">
        <v>227</v>
      </c>
      <c r="F15319" s="3" t="s">
        <v>137</v>
      </c>
    </row>
    <row r="15320" spans="1:6" ht="45" customHeight="1" x14ac:dyDescent="0.25">
      <c r="A15320" s="3" t="s">
        <v>106</v>
      </c>
      <c r="B15320" s="3" t="s">
        <v>19546</v>
      </c>
      <c r="C15320" s="3" t="s">
        <v>2742</v>
      </c>
      <c r="D15320" s="3" t="s">
        <v>2743</v>
      </c>
      <c r="E15320" s="3" t="s">
        <v>676</v>
      </c>
      <c r="F15320" s="3" t="s">
        <v>137</v>
      </c>
    </row>
    <row r="15321" spans="1:6" ht="45" customHeight="1" x14ac:dyDescent="0.25">
      <c r="A15321" s="3" t="s">
        <v>106</v>
      </c>
      <c r="B15321" s="3" t="s">
        <v>19547</v>
      </c>
      <c r="C15321" s="3" t="s">
        <v>4095</v>
      </c>
      <c r="D15321" s="3" t="s">
        <v>4096</v>
      </c>
      <c r="E15321" s="3" t="s">
        <v>536</v>
      </c>
      <c r="F15321" s="3" t="s">
        <v>137</v>
      </c>
    </row>
    <row r="15322" spans="1:6" ht="45" customHeight="1" x14ac:dyDescent="0.25">
      <c r="A15322" s="3" t="s">
        <v>106</v>
      </c>
      <c r="B15322" s="3" t="s">
        <v>19548</v>
      </c>
      <c r="C15322" s="3" t="s">
        <v>2877</v>
      </c>
      <c r="D15322" s="3" t="s">
        <v>1708</v>
      </c>
      <c r="E15322" s="3" t="s">
        <v>2878</v>
      </c>
      <c r="F15322" s="3" t="s">
        <v>132</v>
      </c>
    </row>
    <row r="15323" spans="1:6" ht="45" customHeight="1" x14ac:dyDescent="0.25">
      <c r="A15323" s="3" t="s">
        <v>106</v>
      </c>
      <c r="B15323" s="3" t="s">
        <v>19549</v>
      </c>
      <c r="C15323" s="3" t="s">
        <v>2880</v>
      </c>
      <c r="D15323" s="3" t="s">
        <v>2339</v>
      </c>
      <c r="E15323" s="3" t="s">
        <v>238</v>
      </c>
      <c r="F15323" s="3" t="s">
        <v>132</v>
      </c>
    </row>
    <row r="15324" spans="1:6" ht="45" customHeight="1" x14ac:dyDescent="0.25">
      <c r="A15324" s="3" t="s">
        <v>106</v>
      </c>
      <c r="B15324" s="3" t="s">
        <v>19550</v>
      </c>
      <c r="C15324" s="3" t="s">
        <v>580</v>
      </c>
      <c r="D15324" s="3" t="s">
        <v>733</v>
      </c>
      <c r="E15324" s="3" t="s">
        <v>357</v>
      </c>
      <c r="F15324" s="3" t="s">
        <v>132</v>
      </c>
    </row>
    <row r="15325" spans="1:6" ht="45" customHeight="1" x14ac:dyDescent="0.25">
      <c r="A15325" s="3" t="s">
        <v>106</v>
      </c>
      <c r="B15325" s="3" t="s">
        <v>19551</v>
      </c>
      <c r="C15325" s="3" t="s">
        <v>1863</v>
      </c>
      <c r="D15325" s="3" t="s">
        <v>2883</v>
      </c>
      <c r="E15325" s="3" t="s">
        <v>238</v>
      </c>
      <c r="F15325" s="3" t="s">
        <v>132</v>
      </c>
    </row>
    <row r="15326" spans="1:6" ht="45" customHeight="1" x14ac:dyDescent="0.25">
      <c r="A15326" s="3" t="s">
        <v>106</v>
      </c>
      <c r="B15326" s="3" t="s">
        <v>19552</v>
      </c>
      <c r="C15326" s="3" t="s">
        <v>2885</v>
      </c>
      <c r="D15326" s="3" t="s">
        <v>705</v>
      </c>
      <c r="E15326" s="3" t="s">
        <v>227</v>
      </c>
      <c r="F15326" s="3" t="s">
        <v>132</v>
      </c>
    </row>
    <row r="15327" spans="1:6" ht="45" customHeight="1" x14ac:dyDescent="0.25">
      <c r="A15327" s="3" t="s">
        <v>106</v>
      </c>
      <c r="B15327" s="3" t="s">
        <v>19553</v>
      </c>
      <c r="C15327" s="3" t="s">
        <v>551</v>
      </c>
      <c r="D15327" s="3" t="s">
        <v>552</v>
      </c>
      <c r="E15327" s="3" t="s">
        <v>553</v>
      </c>
      <c r="F15327" s="3" t="s">
        <v>137</v>
      </c>
    </row>
    <row r="15328" spans="1:6" ht="45" customHeight="1" x14ac:dyDescent="0.25">
      <c r="A15328" s="3" t="s">
        <v>106</v>
      </c>
      <c r="B15328" s="3" t="s">
        <v>19554</v>
      </c>
      <c r="C15328" s="3" t="s">
        <v>558</v>
      </c>
      <c r="D15328" s="3" t="s">
        <v>559</v>
      </c>
      <c r="E15328" s="3" t="s">
        <v>149</v>
      </c>
      <c r="F15328" s="3" t="s">
        <v>132</v>
      </c>
    </row>
    <row r="15329" spans="1:6" ht="45" customHeight="1" x14ac:dyDescent="0.25">
      <c r="A15329" s="3" t="s">
        <v>106</v>
      </c>
      <c r="B15329" s="3" t="s">
        <v>19555</v>
      </c>
      <c r="C15329" s="3" t="s">
        <v>678</v>
      </c>
      <c r="D15329" s="3" t="s">
        <v>135</v>
      </c>
      <c r="E15329" s="3" t="s">
        <v>324</v>
      </c>
      <c r="F15329" s="3" t="s">
        <v>132</v>
      </c>
    </row>
    <row r="15330" spans="1:6" ht="45" customHeight="1" x14ac:dyDescent="0.25">
      <c r="A15330" s="3" t="s">
        <v>106</v>
      </c>
      <c r="B15330" s="3" t="s">
        <v>19556</v>
      </c>
      <c r="C15330" s="3" t="s">
        <v>636</v>
      </c>
      <c r="D15330" s="3" t="s">
        <v>637</v>
      </c>
      <c r="E15330" s="3" t="s">
        <v>436</v>
      </c>
      <c r="F15330" s="3" t="s">
        <v>137</v>
      </c>
    </row>
    <row r="15331" spans="1:6" ht="45" customHeight="1" x14ac:dyDescent="0.25">
      <c r="A15331" s="3" t="s">
        <v>106</v>
      </c>
      <c r="B15331" s="3" t="s">
        <v>19557</v>
      </c>
      <c r="C15331" s="3" t="s">
        <v>639</v>
      </c>
      <c r="D15331" s="3" t="s">
        <v>640</v>
      </c>
      <c r="E15331" s="3" t="s">
        <v>217</v>
      </c>
      <c r="F15331" s="3" t="s">
        <v>132</v>
      </c>
    </row>
    <row r="15332" spans="1:6" ht="45" customHeight="1" x14ac:dyDescent="0.25">
      <c r="A15332" s="3" t="s">
        <v>106</v>
      </c>
      <c r="B15332" s="3" t="s">
        <v>19558</v>
      </c>
      <c r="C15332" s="3" t="s">
        <v>340</v>
      </c>
      <c r="D15332" s="3" t="s">
        <v>8212</v>
      </c>
      <c r="E15332" s="3" t="s">
        <v>292</v>
      </c>
      <c r="F15332" s="3" t="s">
        <v>132</v>
      </c>
    </row>
    <row r="15333" spans="1:6" ht="45" customHeight="1" x14ac:dyDescent="0.25">
      <c r="A15333" s="3" t="s">
        <v>106</v>
      </c>
      <c r="B15333" s="3" t="s">
        <v>19559</v>
      </c>
      <c r="C15333" s="3" t="s">
        <v>647</v>
      </c>
      <c r="D15333" s="3" t="s">
        <v>648</v>
      </c>
      <c r="E15333" s="3" t="s">
        <v>201</v>
      </c>
      <c r="F15333" s="3" t="s">
        <v>137</v>
      </c>
    </row>
    <row r="15334" spans="1:6" ht="45" customHeight="1" x14ac:dyDescent="0.25">
      <c r="A15334" s="3" t="s">
        <v>106</v>
      </c>
      <c r="B15334" s="3" t="s">
        <v>19560</v>
      </c>
      <c r="C15334" s="3" t="s">
        <v>8215</v>
      </c>
      <c r="D15334" s="3" t="s">
        <v>918</v>
      </c>
      <c r="E15334" s="3" t="s">
        <v>739</v>
      </c>
      <c r="F15334" s="3" t="s">
        <v>132</v>
      </c>
    </row>
    <row r="15335" spans="1:6" ht="45" customHeight="1" x14ac:dyDescent="0.25">
      <c r="A15335" s="3" t="s">
        <v>106</v>
      </c>
      <c r="B15335" s="3" t="s">
        <v>19561</v>
      </c>
      <c r="C15335" s="3" t="s">
        <v>650</v>
      </c>
      <c r="D15335" s="3" t="s">
        <v>296</v>
      </c>
      <c r="E15335" s="3" t="s">
        <v>651</v>
      </c>
      <c r="F15335" s="3" t="s">
        <v>137</v>
      </c>
    </row>
    <row r="15336" spans="1:6" ht="45" customHeight="1" x14ac:dyDescent="0.25">
      <c r="A15336" s="3" t="s">
        <v>106</v>
      </c>
      <c r="B15336" s="3" t="s">
        <v>19562</v>
      </c>
      <c r="C15336" s="3" t="s">
        <v>653</v>
      </c>
      <c r="D15336" s="3" t="s">
        <v>358</v>
      </c>
      <c r="E15336" s="3" t="s">
        <v>654</v>
      </c>
      <c r="F15336" s="3" t="s">
        <v>137</v>
      </c>
    </row>
    <row r="15337" spans="1:6" ht="45" customHeight="1" x14ac:dyDescent="0.25">
      <c r="A15337" s="3" t="s">
        <v>106</v>
      </c>
      <c r="B15337" s="3" t="s">
        <v>19563</v>
      </c>
      <c r="C15337" s="3" t="s">
        <v>656</v>
      </c>
      <c r="D15337" s="3" t="s">
        <v>657</v>
      </c>
      <c r="E15337" s="3" t="s">
        <v>254</v>
      </c>
      <c r="F15337" s="3" t="s">
        <v>137</v>
      </c>
    </row>
    <row r="15338" spans="1:6" ht="45" customHeight="1" x14ac:dyDescent="0.25">
      <c r="A15338" s="3" t="s">
        <v>106</v>
      </c>
      <c r="B15338" s="3" t="s">
        <v>19564</v>
      </c>
      <c r="C15338" s="3" t="s">
        <v>429</v>
      </c>
      <c r="D15338" s="3" t="s">
        <v>684</v>
      </c>
      <c r="E15338" s="3" t="s">
        <v>2388</v>
      </c>
      <c r="F15338" s="3" t="s">
        <v>137</v>
      </c>
    </row>
    <row r="15339" spans="1:6" ht="45" customHeight="1" x14ac:dyDescent="0.25">
      <c r="A15339" s="3" t="s">
        <v>106</v>
      </c>
      <c r="B15339" s="3" t="s">
        <v>19565</v>
      </c>
      <c r="C15339" s="3" t="s">
        <v>981</v>
      </c>
      <c r="D15339" s="3" t="s">
        <v>296</v>
      </c>
      <c r="E15339" s="3" t="s">
        <v>357</v>
      </c>
      <c r="F15339" s="3" t="s">
        <v>137</v>
      </c>
    </row>
    <row r="15340" spans="1:6" ht="45" customHeight="1" x14ac:dyDescent="0.25">
      <c r="A15340" s="3" t="s">
        <v>106</v>
      </c>
      <c r="B15340" s="3" t="s">
        <v>19566</v>
      </c>
      <c r="C15340" s="3" t="s">
        <v>659</v>
      </c>
      <c r="D15340" s="3" t="s">
        <v>309</v>
      </c>
      <c r="E15340" s="3" t="s">
        <v>430</v>
      </c>
      <c r="F15340" s="3" t="s">
        <v>132</v>
      </c>
    </row>
    <row r="15341" spans="1:6" ht="45" customHeight="1" x14ac:dyDescent="0.25">
      <c r="A15341" s="3" t="s">
        <v>106</v>
      </c>
      <c r="B15341" s="3" t="s">
        <v>19567</v>
      </c>
      <c r="C15341" s="3" t="s">
        <v>661</v>
      </c>
      <c r="D15341" s="3" t="s">
        <v>175</v>
      </c>
      <c r="E15341" s="3" t="s">
        <v>292</v>
      </c>
      <c r="F15341" s="3" t="s">
        <v>137</v>
      </c>
    </row>
    <row r="15342" spans="1:6" ht="45" customHeight="1" x14ac:dyDescent="0.25">
      <c r="A15342" s="3" t="s">
        <v>106</v>
      </c>
      <c r="B15342" s="3" t="s">
        <v>19568</v>
      </c>
      <c r="C15342" s="3" t="s">
        <v>663</v>
      </c>
      <c r="D15342" s="3" t="s">
        <v>296</v>
      </c>
      <c r="E15342" s="3" t="s">
        <v>664</v>
      </c>
      <c r="F15342" s="3" t="s">
        <v>137</v>
      </c>
    </row>
    <row r="15343" spans="1:6" ht="45" customHeight="1" x14ac:dyDescent="0.25">
      <c r="A15343" s="3" t="s">
        <v>106</v>
      </c>
      <c r="B15343" s="3" t="s">
        <v>19569</v>
      </c>
      <c r="C15343" s="3" t="s">
        <v>666</v>
      </c>
      <c r="D15343" s="3" t="s">
        <v>667</v>
      </c>
      <c r="E15343" s="3" t="s">
        <v>170</v>
      </c>
      <c r="F15343" s="3" t="s">
        <v>137</v>
      </c>
    </row>
    <row r="15344" spans="1:6" ht="45" customHeight="1" x14ac:dyDescent="0.25">
      <c r="A15344" s="3" t="s">
        <v>106</v>
      </c>
      <c r="B15344" s="3" t="s">
        <v>19570</v>
      </c>
      <c r="C15344" s="3" t="s">
        <v>669</v>
      </c>
      <c r="D15344" s="3" t="s">
        <v>358</v>
      </c>
      <c r="E15344" s="3" t="s">
        <v>670</v>
      </c>
      <c r="F15344" s="3" t="s">
        <v>132</v>
      </c>
    </row>
    <row r="15345" spans="1:6" ht="45" customHeight="1" x14ac:dyDescent="0.25">
      <c r="A15345" s="3" t="s">
        <v>106</v>
      </c>
      <c r="B15345" s="3" t="s">
        <v>19571</v>
      </c>
      <c r="C15345" s="3" t="s">
        <v>460</v>
      </c>
      <c r="D15345" s="3" t="s">
        <v>676</v>
      </c>
      <c r="E15345" s="3" t="s">
        <v>156</v>
      </c>
      <c r="F15345" s="3" t="s">
        <v>137</v>
      </c>
    </row>
    <row r="15346" spans="1:6" ht="45" customHeight="1" x14ac:dyDescent="0.25">
      <c r="A15346" s="3" t="s">
        <v>106</v>
      </c>
      <c r="B15346" s="3" t="s">
        <v>19572</v>
      </c>
      <c r="C15346" s="3" t="s">
        <v>2452</v>
      </c>
      <c r="D15346" s="3" t="s">
        <v>2453</v>
      </c>
      <c r="E15346" s="3" t="s">
        <v>296</v>
      </c>
      <c r="F15346" s="3" t="s">
        <v>137</v>
      </c>
    </row>
    <row r="15347" spans="1:6" ht="45" customHeight="1" x14ac:dyDescent="0.25">
      <c r="A15347" s="3" t="s">
        <v>106</v>
      </c>
      <c r="B15347" s="3" t="s">
        <v>19573</v>
      </c>
      <c r="C15347" s="3" t="s">
        <v>2455</v>
      </c>
      <c r="D15347" s="3" t="s">
        <v>324</v>
      </c>
      <c r="E15347" s="3" t="s">
        <v>512</v>
      </c>
      <c r="F15347" s="3" t="s">
        <v>137</v>
      </c>
    </row>
    <row r="15348" spans="1:6" ht="45" customHeight="1" x14ac:dyDescent="0.25">
      <c r="A15348" s="3" t="s">
        <v>106</v>
      </c>
      <c r="B15348" s="3" t="s">
        <v>19574</v>
      </c>
      <c r="C15348" s="3" t="s">
        <v>1580</v>
      </c>
      <c r="D15348" s="3" t="s">
        <v>2460</v>
      </c>
      <c r="E15348" s="3" t="s">
        <v>2461</v>
      </c>
      <c r="F15348" s="3" t="s">
        <v>137</v>
      </c>
    </row>
    <row r="15349" spans="1:6" ht="45" customHeight="1" x14ac:dyDescent="0.25">
      <c r="A15349" s="3" t="s">
        <v>106</v>
      </c>
      <c r="B15349" s="3" t="s">
        <v>19575</v>
      </c>
      <c r="C15349" s="3" t="s">
        <v>3619</v>
      </c>
      <c r="D15349" s="3" t="s">
        <v>8231</v>
      </c>
      <c r="E15349" s="3" t="s">
        <v>3175</v>
      </c>
      <c r="F15349" s="3" t="s">
        <v>132</v>
      </c>
    </row>
    <row r="15350" spans="1:6" ht="45" customHeight="1" x14ac:dyDescent="0.25">
      <c r="A15350" s="3" t="s">
        <v>106</v>
      </c>
      <c r="B15350" s="3" t="s">
        <v>19576</v>
      </c>
      <c r="C15350" s="3" t="s">
        <v>8233</v>
      </c>
      <c r="D15350" s="3" t="s">
        <v>8234</v>
      </c>
      <c r="E15350" s="3" t="s">
        <v>309</v>
      </c>
      <c r="F15350" s="3" t="s">
        <v>132</v>
      </c>
    </row>
    <row r="15351" spans="1:6" ht="45" customHeight="1" x14ac:dyDescent="0.25">
      <c r="A15351" s="3" t="s">
        <v>106</v>
      </c>
      <c r="B15351" s="3" t="s">
        <v>19577</v>
      </c>
      <c r="C15351" s="3" t="s">
        <v>129</v>
      </c>
      <c r="D15351" s="3" t="s">
        <v>130</v>
      </c>
      <c r="E15351" s="3" t="s">
        <v>131</v>
      </c>
      <c r="F15351" s="3" t="s">
        <v>132</v>
      </c>
    </row>
    <row r="15352" spans="1:6" ht="45" customHeight="1" x14ac:dyDescent="0.25">
      <c r="A15352" s="3" t="s">
        <v>106</v>
      </c>
      <c r="B15352" s="3" t="s">
        <v>19578</v>
      </c>
      <c r="C15352" s="3" t="s">
        <v>139</v>
      </c>
      <c r="D15352" s="3" t="s">
        <v>140</v>
      </c>
      <c r="E15352" s="3" t="s">
        <v>141</v>
      </c>
      <c r="F15352" s="3" t="s">
        <v>132</v>
      </c>
    </row>
    <row r="15353" spans="1:6" ht="45" customHeight="1" x14ac:dyDescent="0.25">
      <c r="A15353" s="3" t="s">
        <v>106</v>
      </c>
      <c r="B15353" s="3" t="s">
        <v>19579</v>
      </c>
      <c r="C15353" s="3" t="s">
        <v>240</v>
      </c>
      <c r="D15353" s="3" t="s">
        <v>241</v>
      </c>
      <c r="E15353" s="3" t="s">
        <v>242</v>
      </c>
      <c r="F15353" s="3" t="s">
        <v>137</v>
      </c>
    </row>
    <row r="15354" spans="1:6" ht="45" customHeight="1" x14ac:dyDescent="0.25">
      <c r="A15354" s="3" t="s">
        <v>106</v>
      </c>
      <c r="B15354" s="3" t="s">
        <v>19580</v>
      </c>
      <c r="C15354" s="3" t="s">
        <v>244</v>
      </c>
      <c r="D15354" s="3" t="s">
        <v>245</v>
      </c>
      <c r="E15354" s="3" t="s">
        <v>246</v>
      </c>
      <c r="F15354" s="3" t="s">
        <v>137</v>
      </c>
    </row>
    <row r="15355" spans="1:6" ht="45" customHeight="1" x14ac:dyDescent="0.25">
      <c r="A15355" s="3" t="s">
        <v>106</v>
      </c>
      <c r="B15355" s="3" t="s">
        <v>19581</v>
      </c>
      <c r="C15355" s="3" t="s">
        <v>248</v>
      </c>
      <c r="D15355" s="3" t="s">
        <v>249</v>
      </c>
      <c r="E15355" s="3" t="s">
        <v>250</v>
      </c>
      <c r="F15355" s="3" t="s">
        <v>132</v>
      </c>
    </row>
    <row r="15356" spans="1:6" ht="45" customHeight="1" x14ac:dyDescent="0.25">
      <c r="A15356" s="3" t="s">
        <v>106</v>
      </c>
      <c r="B15356" s="3" t="s">
        <v>19582</v>
      </c>
      <c r="C15356" s="3" t="s">
        <v>252</v>
      </c>
      <c r="D15356" s="3" t="s">
        <v>253</v>
      </c>
      <c r="E15356" s="3" t="s">
        <v>254</v>
      </c>
      <c r="F15356" s="3" t="s">
        <v>137</v>
      </c>
    </row>
    <row r="15357" spans="1:6" ht="45" customHeight="1" x14ac:dyDescent="0.25">
      <c r="A15357" s="3" t="s">
        <v>106</v>
      </c>
      <c r="B15357" s="3" t="s">
        <v>19583</v>
      </c>
      <c r="C15357" s="3" t="s">
        <v>256</v>
      </c>
      <c r="D15357" s="3" t="s">
        <v>257</v>
      </c>
      <c r="E15357" s="3" t="s">
        <v>258</v>
      </c>
      <c r="F15357" s="3" t="s">
        <v>137</v>
      </c>
    </row>
    <row r="15358" spans="1:6" ht="45" customHeight="1" x14ac:dyDescent="0.25">
      <c r="A15358" s="3" t="s">
        <v>106</v>
      </c>
      <c r="B15358" s="3" t="s">
        <v>19584</v>
      </c>
      <c r="C15358" s="3" t="s">
        <v>223</v>
      </c>
      <c r="D15358" s="3" t="s">
        <v>427</v>
      </c>
      <c r="E15358" s="3" t="s">
        <v>759</v>
      </c>
      <c r="F15358" s="3" t="s">
        <v>137</v>
      </c>
    </row>
    <row r="15359" spans="1:6" ht="45" customHeight="1" x14ac:dyDescent="0.25">
      <c r="A15359" s="3" t="s">
        <v>106</v>
      </c>
      <c r="B15359" s="3" t="s">
        <v>19585</v>
      </c>
      <c r="C15359" s="3" t="s">
        <v>207</v>
      </c>
      <c r="D15359" s="3" t="s">
        <v>260</v>
      </c>
      <c r="E15359" s="3" t="s">
        <v>261</v>
      </c>
      <c r="F15359" s="3" t="s">
        <v>137</v>
      </c>
    </row>
    <row r="15360" spans="1:6" ht="45" customHeight="1" x14ac:dyDescent="0.25">
      <c r="A15360" s="3" t="s">
        <v>106</v>
      </c>
      <c r="B15360" s="3" t="s">
        <v>19586</v>
      </c>
      <c r="C15360" s="3" t="s">
        <v>263</v>
      </c>
      <c r="D15360" s="3" t="s">
        <v>264</v>
      </c>
      <c r="E15360" s="3" t="s">
        <v>265</v>
      </c>
      <c r="F15360" s="3" t="s">
        <v>137</v>
      </c>
    </row>
    <row r="15361" spans="1:6" ht="45" customHeight="1" x14ac:dyDescent="0.25">
      <c r="A15361" s="3" t="s">
        <v>106</v>
      </c>
      <c r="B15361" s="3" t="s">
        <v>19587</v>
      </c>
      <c r="C15361" s="3" t="s">
        <v>1188</v>
      </c>
      <c r="D15361" s="3" t="s">
        <v>1189</v>
      </c>
      <c r="E15361" s="3" t="s">
        <v>148</v>
      </c>
      <c r="F15361" s="3" t="s">
        <v>132</v>
      </c>
    </row>
    <row r="15362" spans="1:6" ht="45" customHeight="1" x14ac:dyDescent="0.25">
      <c r="A15362" s="3" t="s">
        <v>106</v>
      </c>
      <c r="B15362" s="3" t="s">
        <v>19588</v>
      </c>
      <c r="C15362" s="3" t="s">
        <v>147</v>
      </c>
      <c r="D15362" s="3" t="s">
        <v>217</v>
      </c>
      <c r="E15362" s="3" t="s">
        <v>272</v>
      </c>
      <c r="F15362" s="3" t="s">
        <v>137</v>
      </c>
    </row>
    <row r="15363" spans="1:6" ht="45" customHeight="1" x14ac:dyDescent="0.25">
      <c r="A15363" s="3" t="s">
        <v>106</v>
      </c>
      <c r="B15363" s="3" t="s">
        <v>19589</v>
      </c>
      <c r="C15363" s="3" t="s">
        <v>1192</v>
      </c>
      <c r="D15363" s="3" t="s">
        <v>406</v>
      </c>
      <c r="E15363" s="3" t="s">
        <v>296</v>
      </c>
      <c r="F15363" s="3" t="s">
        <v>137</v>
      </c>
    </row>
    <row r="15364" spans="1:6" ht="45" customHeight="1" x14ac:dyDescent="0.25">
      <c r="A15364" s="3" t="s">
        <v>106</v>
      </c>
      <c r="B15364" s="3" t="s">
        <v>19590</v>
      </c>
      <c r="C15364" s="3" t="s">
        <v>457</v>
      </c>
      <c r="D15364" s="3" t="s">
        <v>424</v>
      </c>
      <c r="E15364" s="3" t="s">
        <v>651</v>
      </c>
      <c r="F15364" s="3" t="s">
        <v>137</v>
      </c>
    </row>
    <row r="15365" spans="1:6" ht="45" customHeight="1" x14ac:dyDescent="0.25">
      <c r="A15365" s="3" t="s">
        <v>106</v>
      </c>
      <c r="B15365" s="3" t="s">
        <v>19591</v>
      </c>
      <c r="C15365" s="3" t="s">
        <v>1200</v>
      </c>
      <c r="D15365" s="3" t="s">
        <v>1201</v>
      </c>
      <c r="E15365" s="3" t="s">
        <v>309</v>
      </c>
      <c r="F15365" s="3" t="s">
        <v>137</v>
      </c>
    </row>
    <row r="15366" spans="1:6" ht="45" customHeight="1" x14ac:dyDescent="0.25">
      <c r="A15366" s="3" t="s">
        <v>106</v>
      </c>
      <c r="B15366" s="3" t="s">
        <v>19592</v>
      </c>
      <c r="C15366" s="3" t="s">
        <v>1203</v>
      </c>
      <c r="D15366" s="3" t="s">
        <v>227</v>
      </c>
      <c r="E15366" s="3" t="s">
        <v>1204</v>
      </c>
      <c r="F15366" s="3" t="s">
        <v>132</v>
      </c>
    </row>
    <row r="15367" spans="1:6" ht="45" customHeight="1" x14ac:dyDescent="0.25">
      <c r="A15367" s="3" t="s">
        <v>106</v>
      </c>
      <c r="B15367" s="3" t="s">
        <v>19593</v>
      </c>
      <c r="C15367" s="3" t="s">
        <v>1206</v>
      </c>
      <c r="D15367" s="3" t="s">
        <v>1207</v>
      </c>
      <c r="E15367" s="3" t="s">
        <v>436</v>
      </c>
      <c r="F15367" s="3" t="s">
        <v>137</v>
      </c>
    </row>
    <row r="15368" spans="1:6" ht="45" customHeight="1" x14ac:dyDescent="0.25">
      <c r="A15368" s="3" t="s">
        <v>106</v>
      </c>
      <c r="B15368" s="3" t="s">
        <v>19594</v>
      </c>
      <c r="C15368" s="3" t="s">
        <v>1209</v>
      </c>
      <c r="D15368" s="3" t="s">
        <v>292</v>
      </c>
      <c r="E15368" s="3" t="s">
        <v>1210</v>
      </c>
      <c r="F15368" s="3" t="s">
        <v>137</v>
      </c>
    </row>
    <row r="15369" spans="1:6" ht="45" customHeight="1" x14ac:dyDescent="0.25">
      <c r="A15369" s="3" t="s">
        <v>106</v>
      </c>
      <c r="B15369" s="3" t="s">
        <v>19595</v>
      </c>
      <c r="C15369" s="3" t="s">
        <v>1212</v>
      </c>
      <c r="D15369" s="3" t="s">
        <v>461</v>
      </c>
      <c r="E15369" s="3" t="s">
        <v>213</v>
      </c>
      <c r="F15369" s="3" t="s">
        <v>132</v>
      </c>
    </row>
    <row r="15370" spans="1:6" ht="45" customHeight="1" x14ac:dyDescent="0.25">
      <c r="A15370" s="3" t="s">
        <v>106</v>
      </c>
      <c r="B15370" s="3" t="s">
        <v>19596</v>
      </c>
      <c r="C15370" s="3" t="s">
        <v>1218</v>
      </c>
      <c r="D15370" s="3" t="s">
        <v>1219</v>
      </c>
      <c r="E15370" s="3" t="s">
        <v>1220</v>
      </c>
      <c r="F15370" s="3" t="s">
        <v>137</v>
      </c>
    </row>
    <row r="15371" spans="1:6" ht="45" customHeight="1" x14ac:dyDescent="0.25">
      <c r="A15371" s="3" t="s">
        <v>106</v>
      </c>
      <c r="B15371" s="3" t="s">
        <v>19597</v>
      </c>
      <c r="C15371" s="3" t="s">
        <v>1222</v>
      </c>
      <c r="D15371" s="3" t="s">
        <v>664</v>
      </c>
      <c r="E15371" s="3" t="s">
        <v>1223</v>
      </c>
      <c r="F15371" s="3" t="s">
        <v>132</v>
      </c>
    </row>
    <row r="15372" spans="1:6" ht="45" customHeight="1" x14ac:dyDescent="0.25">
      <c r="A15372" s="3" t="s">
        <v>106</v>
      </c>
      <c r="B15372" s="3" t="s">
        <v>19598</v>
      </c>
      <c r="C15372" s="3" t="s">
        <v>151</v>
      </c>
      <c r="D15372" s="3" t="s">
        <v>2960</v>
      </c>
      <c r="E15372" s="3" t="s">
        <v>324</v>
      </c>
      <c r="F15372" s="3" t="s">
        <v>137</v>
      </c>
    </row>
    <row r="15373" spans="1:6" ht="45" customHeight="1" x14ac:dyDescent="0.25">
      <c r="A15373" s="3" t="s">
        <v>106</v>
      </c>
      <c r="B15373" s="3" t="s">
        <v>19599</v>
      </c>
      <c r="C15373" s="3" t="s">
        <v>154</v>
      </c>
      <c r="D15373" s="3" t="s">
        <v>260</v>
      </c>
      <c r="E15373" s="3" t="s">
        <v>1176</v>
      </c>
      <c r="F15373" s="3" t="s">
        <v>137</v>
      </c>
    </row>
    <row r="15374" spans="1:6" ht="45" customHeight="1" x14ac:dyDescent="0.25">
      <c r="A15374" s="3" t="s">
        <v>106</v>
      </c>
      <c r="B15374" s="3" t="s">
        <v>19600</v>
      </c>
      <c r="C15374" s="3" t="s">
        <v>1226</v>
      </c>
      <c r="D15374" s="3" t="s">
        <v>1227</v>
      </c>
      <c r="E15374" s="3" t="s">
        <v>227</v>
      </c>
      <c r="F15374" s="3" t="s">
        <v>132</v>
      </c>
    </row>
    <row r="15375" spans="1:6" ht="45" customHeight="1" x14ac:dyDescent="0.25">
      <c r="A15375" s="3" t="s">
        <v>106</v>
      </c>
      <c r="B15375" s="3" t="s">
        <v>19601</v>
      </c>
      <c r="C15375" s="3" t="s">
        <v>1226</v>
      </c>
      <c r="D15375" s="3" t="s">
        <v>1227</v>
      </c>
      <c r="E15375" s="3" t="s">
        <v>227</v>
      </c>
      <c r="F15375" s="3" t="s">
        <v>132</v>
      </c>
    </row>
    <row r="15376" spans="1:6" ht="45" customHeight="1" x14ac:dyDescent="0.25">
      <c r="A15376" s="3" t="s">
        <v>106</v>
      </c>
      <c r="B15376" s="3" t="s">
        <v>19602</v>
      </c>
      <c r="C15376" s="3" t="s">
        <v>650</v>
      </c>
      <c r="D15376" s="3" t="s">
        <v>467</v>
      </c>
      <c r="E15376" s="3" t="s">
        <v>1284</v>
      </c>
      <c r="F15376" s="3" t="s">
        <v>137</v>
      </c>
    </row>
    <row r="15377" spans="1:6" ht="45" customHeight="1" x14ac:dyDescent="0.25">
      <c r="A15377" s="3" t="s">
        <v>106</v>
      </c>
      <c r="B15377" s="3" t="s">
        <v>19603</v>
      </c>
      <c r="C15377" s="3" t="s">
        <v>1286</v>
      </c>
      <c r="D15377" s="3" t="s">
        <v>175</v>
      </c>
      <c r="E15377" s="3" t="s">
        <v>194</v>
      </c>
      <c r="F15377" s="3" t="s">
        <v>137</v>
      </c>
    </row>
    <row r="15378" spans="1:6" ht="45" customHeight="1" x14ac:dyDescent="0.25">
      <c r="A15378" s="3" t="s">
        <v>106</v>
      </c>
      <c r="B15378" s="3" t="s">
        <v>19604</v>
      </c>
      <c r="C15378" s="3" t="s">
        <v>1288</v>
      </c>
      <c r="D15378" s="3" t="s">
        <v>253</v>
      </c>
      <c r="E15378" s="3" t="s">
        <v>1038</v>
      </c>
      <c r="F15378" s="3" t="s">
        <v>137</v>
      </c>
    </row>
    <row r="15379" spans="1:6" ht="45" customHeight="1" x14ac:dyDescent="0.25">
      <c r="A15379" s="3" t="s">
        <v>106</v>
      </c>
      <c r="B15379" s="3" t="s">
        <v>19605</v>
      </c>
      <c r="C15379" s="3" t="s">
        <v>8053</v>
      </c>
      <c r="D15379" s="3" t="s">
        <v>2890</v>
      </c>
      <c r="E15379" s="3" t="s">
        <v>8054</v>
      </c>
      <c r="F15379" s="3" t="s">
        <v>137</v>
      </c>
    </row>
    <row r="15380" spans="1:6" ht="45" customHeight="1" x14ac:dyDescent="0.25">
      <c r="A15380" s="3" t="s">
        <v>106</v>
      </c>
      <c r="B15380" s="3" t="s">
        <v>19606</v>
      </c>
      <c r="C15380" s="3" t="s">
        <v>774</v>
      </c>
      <c r="D15380" s="3" t="s">
        <v>543</v>
      </c>
      <c r="E15380" s="3" t="s">
        <v>292</v>
      </c>
      <c r="F15380" s="3" t="s">
        <v>137</v>
      </c>
    </row>
    <row r="15381" spans="1:6" ht="45" customHeight="1" x14ac:dyDescent="0.25">
      <c r="A15381" s="3" t="s">
        <v>106</v>
      </c>
      <c r="B15381" s="3" t="s">
        <v>19607</v>
      </c>
      <c r="C15381" s="3" t="s">
        <v>776</v>
      </c>
      <c r="D15381" s="3" t="s">
        <v>175</v>
      </c>
      <c r="E15381" s="3" t="s">
        <v>292</v>
      </c>
      <c r="F15381" s="3" t="s">
        <v>137</v>
      </c>
    </row>
    <row r="15382" spans="1:6" ht="45" customHeight="1" x14ac:dyDescent="0.25">
      <c r="A15382" s="3" t="s">
        <v>106</v>
      </c>
      <c r="B15382" s="3" t="s">
        <v>19608</v>
      </c>
      <c r="C15382" s="3" t="s">
        <v>2979</v>
      </c>
      <c r="D15382" s="3" t="s">
        <v>1080</v>
      </c>
      <c r="E15382" s="3" t="s">
        <v>1293</v>
      </c>
      <c r="F15382" s="3" t="s">
        <v>132</v>
      </c>
    </row>
    <row r="15383" spans="1:6" ht="45" customHeight="1" x14ac:dyDescent="0.25">
      <c r="A15383" s="3" t="s">
        <v>106</v>
      </c>
      <c r="B15383" s="3" t="s">
        <v>19609</v>
      </c>
      <c r="C15383" s="3" t="s">
        <v>780</v>
      </c>
      <c r="D15383" s="3" t="s">
        <v>781</v>
      </c>
      <c r="E15383" s="3" t="s">
        <v>324</v>
      </c>
      <c r="F15383" s="3" t="s">
        <v>137</v>
      </c>
    </row>
    <row r="15384" spans="1:6" ht="45" customHeight="1" x14ac:dyDescent="0.25">
      <c r="A15384" s="3" t="s">
        <v>106</v>
      </c>
      <c r="B15384" s="3" t="s">
        <v>19610</v>
      </c>
      <c r="C15384" s="3" t="s">
        <v>860</v>
      </c>
      <c r="D15384" s="3" t="s">
        <v>175</v>
      </c>
      <c r="E15384" s="3" t="s">
        <v>253</v>
      </c>
      <c r="F15384" s="3" t="s">
        <v>137</v>
      </c>
    </row>
    <row r="15385" spans="1:6" ht="45" customHeight="1" x14ac:dyDescent="0.25">
      <c r="A15385" s="3" t="s">
        <v>106</v>
      </c>
      <c r="B15385" s="3" t="s">
        <v>19611</v>
      </c>
      <c r="C15385" s="3" t="s">
        <v>8270</v>
      </c>
      <c r="D15385" s="3" t="s">
        <v>536</v>
      </c>
      <c r="E15385" s="3" t="s">
        <v>1621</v>
      </c>
      <c r="F15385" s="3" t="s">
        <v>137</v>
      </c>
    </row>
    <row r="15386" spans="1:6" ht="45" customHeight="1" x14ac:dyDescent="0.25">
      <c r="A15386" s="3" t="s">
        <v>106</v>
      </c>
      <c r="B15386" s="3" t="s">
        <v>19612</v>
      </c>
      <c r="C15386" s="3" t="s">
        <v>862</v>
      </c>
      <c r="D15386" s="3" t="s">
        <v>254</v>
      </c>
      <c r="E15386" s="3" t="s">
        <v>287</v>
      </c>
      <c r="F15386" s="3" t="s">
        <v>132</v>
      </c>
    </row>
    <row r="15387" spans="1:6" ht="45" customHeight="1" x14ac:dyDescent="0.25">
      <c r="A15387" s="3" t="s">
        <v>106</v>
      </c>
      <c r="B15387" s="3" t="s">
        <v>19613</v>
      </c>
      <c r="C15387" s="3" t="s">
        <v>864</v>
      </c>
      <c r="D15387" s="3" t="s">
        <v>227</v>
      </c>
      <c r="E15387" s="3" t="s">
        <v>865</v>
      </c>
      <c r="F15387" s="3" t="s">
        <v>137</v>
      </c>
    </row>
    <row r="15388" spans="1:6" ht="45" customHeight="1" x14ac:dyDescent="0.25">
      <c r="A15388" s="3" t="s">
        <v>106</v>
      </c>
      <c r="B15388" s="3" t="s">
        <v>19614</v>
      </c>
      <c r="C15388" s="3" t="s">
        <v>867</v>
      </c>
      <c r="D15388" s="3" t="s">
        <v>868</v>
      </c>
      <c r="E15388" s="3" t="s">
        <v>555</v>
      </c>
      <c r="F15388" s="3" t="s">
        <v>137</v>
      </c>
    </row>
    <row r="15389" spans="1:6" ht="45" customHeight="1" x14ac:dyDescent="0.25">
      <c r="A15389" s="3" t="s">
        <v>106</v>
      </c>
      <c r="B15389" s="3" t="s">
        <v>19615</v>
      </c>
      <c r="C15389" s="3" t="s">
        <v>870</v>
      </c>
      <c r="D15389" s="3" t="s">
        <v>871</v>
      </c>
      <c r="E15389" s="3" t="s">
        <v>872</v>
      </c>
      <c r="F15389" s="3" t="s">
        <v>137</v>
      </c>
    </row>
    <row r="15390" spans="1:6" ht="45" customHeight="1" x14ac:dyDescent="0.25">
      <c r="A15390" s="3" t="s">
        <v>106</v>
      </c>
      <c r="B15390" s="3" t="s">
        <v>19616</v>
      </c>
      <c r="C15390" s="3" t="s">
        <v>1837</v>
      </c>
      <c r="D15390" s="3" t="s">
        <v>309</v>
      </c>
      <c r="E15390" s="3" t="s">
        <v>790</v>
      </c>
      <c r="F15390" s="3" t="s">
        <v>132</v>
      </c>
    </row>
    <row r="15391" spans="1:6" ht="45" customHeight="1" x14ac:dyDescent="0.25">
      <c r="A15391" s="3" t="s">
        <v>106</v>
      </c>
      <c r="B15391" s="3" t="s">
        <v>19617</v>
      </c>
      <c r="C15391" s="3" t="s">
        <v>1839</v>
      </c>
      <c r="D15391" s="3" t="s">
        <v>324</v>
      </c>
      <c r="E15391" s="3" t="s">
        <v>234</v>
      </c>
      <c r="F15391" s="3" t="s">
        <v>137</v>
      </c>
    </row>
    <row r="15392" spans="1:6" ht="45" customHeight="1" x14ac:dyDescent="0.25">
      <c r="A15392" s="3" t="s">
        <v>106</v>
      </c>
      <c r="B15392" s="3" t="s">
        <v>19618</v>
      </c>
      <c r="C15392" s="3" t="s">
        <v>1841</v>
      </c>
      <c r="D15392" s="3" t="s">
        <v>1842</v>
      </c>
      <c r="E15392" s="3" t="s">
        <v>227</v>
      </c>
      <c r="F15392" s="3" t="s">
        <v>137</v>
      </c>
    </row>
    <row r="15393" spans="1:6" ht="45" customHeight="1" x14ac:dyDescent="0.25">
      <c r="A15393" s="3" t="s">
        <v>106</v>
      </c>
      <c r="B15393" s="3" t="s">
        <v>19619</v>
      </c>
      <c r="C15393" s="3" t="s">
        <v>244</v>
      </c>
      <c r="D15393" s="3" t="s">
        <v>1266</v>
      </c>
      <c r="E15393" s="3" t="s">
        <v>8279</v>
      </c>
      <c r="F15393" s="3" t="s">
        <v>137</v>
      </c>
    </row>
    <row r="15394" spans="1:6" ht="45" customHeight="1" x14ac:dyDescent="0.25">
      <c r="A15394" s="3" t="s">
        <v>106</v>
      </c>
      <c r="B15394" s="3" t="s">
        <v>19620</v>
      </c>
      <c r="C15394" s="3" t="s">
        <v>1844</v>
      </c>
      <c r="D15394" s="3" t="s">
        <v>1845</v>
      </c>
      <c r="E15394" s="3" t="s">
        <v>1846</v>
      </c>
      <c r="F15394" s="3" t="s">
        <v>132</v>
      </c>
    </row>
    <row r="15395" spans="1:6" ht="45" customHeight="1" x14ac:dyDescent="0.25">
      <c r="A15395" s="3" t="s">
        <v>106</v>
      </c>
      <c r="B15395" s="3" t="s">
        <v>19621</v>
      </c>
      <c r="C15395" s="3" t="s">
        <v>1848</v>
      </c>
      <c r="D15395" s="3" t="s">
        <v>1806</v>
      </c>
      <c r="E15395" s="3" t="s">
        <v>1849</v>
      </c>
      <c r="F15395" s="3" t="s">
        <v>137</v>
      </c>
    </row>
    <row r="15396" spans="1:6" ht="45" customHeight="1" x14ac:dyDescent="0.25">
      <c r="A15396" s="3" t="s">
        <v>106</v>
      </c>
      <c r="B15396" s="3" t="s">
        <v>19622</v>
      </c>
      <c r="C15396" s="3" t="s">
        <v>1851</v>
      </c>
      <c r="D15396" s="3" t="s">
        <v>288</v>
      </c>
      <c r="E15396" s="3" t="s">
        <v>1852</v>
      </c>
      <c r="F15396" s="3" t="s">
        <v>137</v>
      </c>
    </row>
    <row r="15397" spans="1:6" ht="45" customHeight="1" x14ac:dyDescent="0.25">
      <c r="A15397" s="3" t="s">
        <v>106</v>
      </c>
      <c r="B15397" s="3" t="s">
        <v>19623</v>
      </c>
      <c r="C15397" s="3" t="s">
        <v>1851</v>
      </c>
      <c r="D15397" s="3" t="s">
        <v>288</v>
      </c>
      <c r="E15397" s="3" t="s">
        <v>1852</v>
      </c>
      <c r="F15397" s="3" t="s">
        <v>137</v>
      </c>
    </row>
    <row r="15398" spans="1:6" ht="45" customHeight="1" x14ac:dyDescent="0.25">
      <c r="A15398" s="3" t="s">
        <v>106</v>
      </c>
      <c r="B15398" s="3" t="s">
        <v>19624</v>
      </c>
      <c r="C15398" s="3" t="s">
        <v>240</v>
      </c>
      <c r="D15398" s="3" t="s">
        <v>602</v>
      </c>
      <c r="E15398" s="3" t="s">
        <v>309</v>
      </c>
      <c r="F15398" s="3" t="s">
        <v>137</v>
      </c>
    </row>
    <row r="15399" spans="1:6" ht="45" customHeight="1" x14ac:dyDescent="0.25">
      <c r="A15399" s="3" t="s">
        <v>106</v>
      </c>
      <c r="B15399" s="3" t="s">
        <v>19625</v>
      </c>
      <c r="C15399" s="3" t="s">
        <v>1857</v>
      </c>
      <c r="D15399" s="3" t="s">
        <v>217</v>
      </c>
      <c r="E15399" s="3" t="s">
        <v>7151</v>
      </c>
      <c r="F15399" s="3" t="s">
        <v>132</v>
      </c>
    </row>
    <row r="15400" spans="1:6" ht="45" customHeight="1" x14ac:dyDescent="0.25">
      <c r="A15400" s="3" t="s">
        <v>106</v>
      </c>
      <c r="B15400" s="3" t="s">
        <v>19626</v>
      </c>
      <c r="C15400" s="3" t="s">
        <v>1857</v>
      </c>
      <c r="D15400" s="3" t="s">
        <v>217</v>
      </c>
      <c r="E15400" s="3" t="s">
        <v>7151</v>
      </c>
      <c r="F15400" s="3" t="s">
        <v>132</v>
      </c>
    </row>
    <row r="15401" spans="1:6" ht="45" customHeight="1" x14ac:dyDescent="0.25">
      <c r="A15401" s="3" t="s">
        <v>106</v>
      </c>
      <c r="B15401" s="3" t="s">
        <v>19627</v>
      </c>
      <c r="C15401" s="3" t="s">
        <v>1859</v>
      </c>
      <c r="D15401" s="3" t="s">
        <v>1860</v>
      </c>
      <c r="E15401" s="3" t="s">
        <v>175</v>
      </c>
      <c r="F15401" s="3" t="s">
        <v>137</v>
      </c>
    </row>
    <row r="15402" spans="1:6" ht="45" customHeight="1" x14ac:dyDescent="0.25">
      <c r="A15402" s="3" t="s">
        <v>106</v>
      </c>
      <c r="B15402" s="3" t="s">
        <v>19628</v>
      </c>
      <c r="C15402" s="3" t="s">
        <v>207</v>
      </c>
      <c r="D15402" s="3" t="s">
        <v>482</v>
      </c>
      <c r="E15402" s="3" t="s">
        <v>159</v>
      </c>
      <c r="F15402" s="3" t="s">
        <v>137</v>
      </c>
    </row>
    <row r="15403" spans="1:6" ht="45" customHeight="1" x14ac:dyDescent="0.25">
      <c r="A15403" s="3" t="s">
        <v>106</v>
      </c>
      <c r="B15403" s="3" t="s">
        <v>19629</v>
      </c>
      <c r="C15403" s="3" t="s">
        <v>429</v>
      </c>
      <c r="D15403" s="3" t="s">
        <v>1865</v>
      </c>
      <c r="E15403" s="3" t="s">
        <v>525</v>
      </c>
      <c r="F15403" s="3" t="s">
        <v>137</v>
      </c>
    </row>
    <row r="15404" spans="1:6" ht="45" customHeight="1" x14ac:dyDescent="0.25">
      <c r="A15404" s="3" t="s">
        <v>106</v>
      </c>
      <c r="B15404" s="3" t="s">
        <v>19630</v>
      </c>
      <c r="C15404" s="3" t="s">
        <v>8291</v>
      </c>
      <c r="D15404" s="3" t="s">
        <v>175</v>
      </c>
      <c r="E15404" s="3" t="s">
        <v>5232</v>
      </c>
      <c r="F15404" s="3" t="s">
        <v>137</v>
      </c>
    </row>
    <row r="15405" spans="1:6" ht="45" customHeight="1" x14ac:dyDescent="0.25">
      <c r="A15405" s="3" t="s">
        <v>106</v>
      </c>
      <c r="B15405" s="3" t="s">
        <v>19631</v>
      </c>
      <c r="C15405" s="3" t="s">
        <v>4679</v>
      </c>
      <c r="D15405" s="3" t="s">
        <v>1280</v>
      </c>
      <c r="E15405" s="3" t="s">
        <v>156</v>
      </c>
      <c r="F15405" s="3" t="s">
        <v>132</v>
      </c>
    </row>
    <row r="15406" spans="1:6" ht="45" customHeight="1" x14ac:dyDescent="0.25">
      <c r="A15406" s="3" t="s">
        <v>106</v>
      </c>
      <c r="B15406" s="3" t="s">
        <v>19632</v>
      </c>
      <c r="C15406" s="3" t="s">
        <v>4681</v>
      </c>
      <c r="D15406" s="3" t="s">
        <v>735</v>
      </c>
      <c r="E15406" s="3" t="s">
        <v>4682</v>
      </c>
      <c r="F15406" s="3" t="s">
        <v>132</v>
      </c>
    </row>
    <row r="15407" spans="1:6" ht="45" customHeight="1" x14ac:dyDescent="0.25">
      <c r="A15407" s="3" t="s">
        <v>106</v>
      </c>
      <c r="B15407" s="3" t="s">
        <v>19633</v>
      </c>
      <c r="C15407" s="3" t="s">
        <v>883</v>
      </c>
      <c r="D15407" s="3" t="s">
        <v>559</v>
      </c>
      <c r="E15407" s="3" t="s">
        <v>332</v>
      </c>
      <c r="F15407" s="3" t="s">
        <v>137</v>
      </c>
    </row>
    <row r="15408" spans="1:6" ht="45" customHeight="1" x14ac:dyDescent="0.25">
      <c r="A15408" s="3" t="s">
        <v>106</v>
      </c>
      <c r="B15408" s="3" t="s">
        <v>19634</v>
      </c>
      <c r="C15408" s="3" t="s">
        <v>4684</v>
      </c>
      <c r="D15408" s="3" t="s">
        <v>711</v>
      </c>
      <c r="E15408" s="3" t="s">
        <v>648</v>
      </c>
      <c r="F15408" s="3" t="s">
        <v>132</v>
      </c>
    </row>
    <row r="15409" spans="1:6" ht="45" customHeight="1" x14ac:dyDescent="0.25">
      <c r="A15409" s="3" t="s">
        <v>106</v>
      </c>
      <c r="B15409" s="3" t="s">
        <v>19635</v>
      </c>
      <c r="C15409" s="3" t="s">
        <v>2407</v>
      </c>
      <c r="D15409" s="3" t="s">
        <v>201</v>
      </c>
      <c r="E15409" s="3" t="s">
        <v>2443</v>
      </c>
      <c r="F15409" s="3" t="s">
        <v>132</v>
      </c>
    </row>
    <row r="15410" spans="1:6" ht="45" customHeight="1" x14ac:dyDescent="0.25">
      <c r="A15410" s="3" t="s">
        <v>106</v>
      </c>
      <c r="B15410" s="3" t="s">
        <v>19636</v>
      </c>
      <c r="C15410" s="3" t="s">
        <v>1635</v>
      </c>
      <c r="D15410" s="3" t="s">
        <v>3182</v>
      </c>
      <c r="E15410" s="3" t="s">
        <v>436</v>
      </c>
      <c r="F15410" s="3" t="s">
        <v>132</v>
      </c>
    </row>
    <row r="15411" spans="1:6" ht="45" customHeight="1" x14ac:dyDescent="0.25">
      <c r="A15411" s="3" t="s">
        <v>106</v>
      </c>
      <c r="B15411" s="3" t="s">
        <v>19637</v>
      </c>
      <c r="C15411" s="3" t="s">
        <v>1514</v>
      </c>
      <c r="D15411" s="3" t="s">
        <v>217</v>
      </c>
      <c r="E15411" s="3" t="s">
        <v>1068</v>
      </c>
      <c r="F15411" s="3" t="s">
        <v>132</v>
      </c>
    </row>
    <row r="15412" spans="1:6" ht="45" customHeight="1" x14ac:dyDescent="0.25">
      <c r="A15412" s="3" t="s">
        <v>106</v>
      </c>
      <c r="B15412" s="3" t="s">
        <v>19638</v>
      </c>
      <c r="C15412" s="3" t="s">
        <v>2146</v>
      </c>
      <c r="D15412" s="3" t="s">
        <v>183</v>
      </c>
      <c r="E15412" s="3" t="s">
        <v>615</v>
      </c>
      <c r="F15412" s="3" t="s">
        <v>137</v>
      </c>
    </row>
    <row r="15413" spans="1:6" ht="45" customHeight="1" x14ac:dyDescent="0.25">
      <c r="A15413" s="3" t="s">
        <v>106</v>
      </c>
      <c r="B15413" s="3" t="s">
        <v>19639</v>
      </c>
      <c r="C15413" s="3" t="s">
        <v>423</v>
      </c>
      <c r="D15413" s="3" t="s">
        <v>324</v>
      </c>
      <c r="E15413" s="3" t="s">
        <v>367</v>
      </c>
      <c r="F15413" s="3" t="s">
        <v>137</v>
      </c>
    </row>
    <row r="15414" spans="1:6" ht="45" customHeight="1" x14ac:dyDescent="0.25">
      <c r="A15414" s="3" t="s">
        <v>106</v>
      </c>
      <c r="B15414" s="3" t="s">
        <v>19640</v>
      </c>
      <c r="C15414" s="3" t="s">
        <v>460</v>
      </c>
      <c r="D15414" s="3" t="s">
        <v>4691</v>
      </c>
      <c r="E15414" s="3" t="s">
        <v>309</v>
      </c>
      <c r="F15414" s="3" t="s">
        <v>137</v>
      </c>
    </row>
    <row r="15415" spans="1:6" ht="45" customHeight="1" x14ac:dyDescent="0.25">
      <c r="A15415" s="3" t="s">
        <v>106</v>
      </c>
      <c r="B15415" s="3" t="s">
        <v>19641</v>
      </c>
      <c r="C15415" s="3" t="s">
        <v>4036</v>
      </c>
      <c r="D15415" s="3" t="s">
        <v>175</v>
      </c>
      <c r="E15415" s="3" t="s">
        <v>4880</v>
      </c>
      <c r="F15415" s="3" t="s">
        <v>132</v>
      </c>
    </row>
    <row r="15416" spans="1:6" ht="45" customHeight="1" x14ac:dyDescent="0.25">
      <c r="A15416" s="3" t="s">
        <v>106</v>
      </c>
      <c r="B15416" s="3" t="s">
        <v>19642</v>
      </c>
      <c r="C15416" s="3" t="s">
        <v>4693</v>
      </c>
      <c r="D15416" s="3" t="s">
        <v>4120</v>
      </c>
      <c r="E15416" s="3" t="s">
        <v>615</v>
      </c>
      <c r="F15416" s="3" t="s">
        <v>137</v>
      </c>
    </row>
    <row r="15417" spans="1:6" ht="45" customHeight="1" x14ac:dyDescent="0.25">
      <c r="A15417" s="3" t="s">
        <v>106</v>
      </c>
      <c r="B15417" s="3" t="s">
        <v>19643</v>
      </c>
      <c r="C15417" s="3" t="s">
        <v>8305</v>
      </c>
      <c r="D15417" s="3" t="s">
        <v>8306</v>
      </c>
      <c r="E15417" s="3" t="s">
        <v>8307</v>
      </c>
      <c r="F15417" s="3" t="s">
        <v>137</v>
      </c>
    </row>
    <row r="15418" spans="1:6" ht="45" customHeight="1" x14ac:dyDescent="0.25">
      <c r="A15418" s="3" t="s">
        <v>106</v>
      </c>
      <c r="B15418" s="3" t="s">
        <v>19644</v>
      </c>
      <c r="C15418" s="3" t="s">
        <v>256</v>
      </c>
      <c r="D15418" s="3" t="s">
        <v>4699</v>
      </c>
      <c r="E15418" s="3" t="s">
        <v>4700</v>
      </c>
      <c r="F15418" s="3" t="s">
        <v>137</v>
      </c>
    </row>
    <row r="15419" spans="1:6" ht="45" customHeight="1" x14ac:dyDescent="0.25">
      <c r="A15419" s="3" t="s">
        <v>106</v>
      </c>
      <c r="B15419" s="3" t="s">
        <v>19645</v>
      </c>
      <c r="C15419" s="3" t="s">
        <v>3948</v>
      </c>
      <c r="D15419" s="3" t="s">
        <v>238</v>
      </c>
      <c r="E15419" s="3" t="s">
        <v>3949</v>
      </c>
      <c r="F15419" s="3" t="s">
        <v>132</v>
      </c>
    </row>
    <row r="15420" spans="1:6" ht="45" customHeight="1" x14ac:dyDescent="0.25">
      <c r="A15420" s="3" t="s">
        <v>106</v>
      </c>
      <c r="B15420" s="3" t="s">
        <v>19646</v>
      </c>
      <c r="C15420" s="3" t="s">
        <v>546</v>
      </c>
      <c r="D15420" s="3" t="s">
        <v>525</v>
      </c>
      <c r="E15420" s="3" t="s">
        <v>3951</v>
      </c>
      <c r="F15420" s="3" t="s">
        <v>137</v>
      </c>
    </row>
    <row r="15421" spans="1:6" ht="45" customHeight="1" x14ac:dyDescent="0.25">
      <c r="A15421" s="3" t="s">
        <v>106</v>
      </c>
      <c r="B15421" s="3" t="s">
        <v>19647</v>
      </c>
      <c r="C15421" s="3" t="s">
        <v>3953</v>
      </c>
      <c r="D15421" s="3" t="s">
        <v>990</v>
      </c>
      <c r="E15421" s="3" t="s">
        <v>3954</v>
      </c>
      <c r="F15421" s="3" t="s">
        <v>132</v>
      </c>
    </row>
    <row r="15422" spans="1:6" ht="45" customHeight="1" x14ac:dyDescent="0.25">
      <c r="A15422" s="3" t="s">
        <v>106</v>
      </c>
      <c r="B15422" s="3" t="s">
        <v>19648</v>
      </c>
      <c r="C15422" s="3" t="s">
        <v>3956</v>
      </c>
      <c r="D15422" s="3" t="s">
        <v>156</v>
      </c>
      <c r="E15422" s="3" t="s">
        <v>296</v>
      </c>
      <c r="F15422" s="3" t="s">
        <v>137</v>
      </c>
    </row>
    <row r="15423" spans="1:6" ht="45" customHeight="1" x14ac:dyDescent="0.25">
      <c r="A15423" s="3" t="s">
        <v>106</v>
      </c>
      <c r="B15423" s="3" t="s">
        <v>19649</v>
      </c>
      <c r="C15423" s="3" t="s">
        <v>3958</v>
      </c>
      <c r="D15423" s="3" t="s">
        <v>3959</v>
      </c>
      <c r="E15423" s="3" t="s">
        <v>6817</v>
      </c>
      <c r="F15423" s="3" t="s">
        <v>137</v>
      </c>
    </row>
    <row r="15424" spans="1:6" ht="45" customHeight="1" x14ac:dyDescent="0.25">
      <c r="A15424" s="3" t="s">
        <v>106</v>
      </c>
      <c r="B15424" s="3" t="s">
        <v>19650</v>
      </c>
      <c r="C15424" s="3" t="s">
        <v>3961</v>
      </c>
      <c r="D15424" s="3" t="s">
        <v>1119</v>
      </c>
      <c r="E15424" s="3" t="s">
        <v>302</v>
      </c>
      <c r="F15424" s="3" t="s">
        <v>132</v>
      </c>
    </row>
    <row r="15425" spans="1:6" ht="45" customHeight="1" x14ac:dyDescent="0.25">
      <c r="A15425" s="3" t="s">
        <v>106</v>
      </c>
      <c r="B15425" s="3" t="s">
        <v>19651</v>
      </c>
      <c r="C15425" s="3" t="s">
        <v>252</v>
      </c>
      <c r="D15425" s="3" t="s">
        <v>221</v>
      </c>
      <c r="E15425" s="3" t="s">
        <v>160</v>
      </c>
      <c r="F15425" s="3" t="s">
        <v>137</v>
      </c>
    </row>
    <row r="15426" spans="1:6" ht="45" customHeight="1" x14ac:dyDescent="0.25">
      <c r="A15426" s="3" t="s">
        <v>106</v>
      </c>
      <c r="B15426" s="3" t="s">
        <v>19652</v>
      </c>
      <c r="C15426" s="3" t="s">
        <v>3965</v>
      </c>
      <c r="D15426" s="3" t="s">
        <v>201</v>
      </c>
      <c r="E15426" s="3" t="s">
        <v>1189</v>
      </c>
      <c r="F15426" s="3" t="s">
        <v>137</v>
      </c>
    </row>
    <row r="15427" spans="1:6" ht="45" customHeight="1" x14ac:dyDescent="0.25">
      <c r="A15427" s="3" t="s">
        <v>106</v>
      </c>
      <c r="B15427" s="3" t="s">
        <v>19653</v>
      </c>
      <c r="C15427" s="3" t="s">
        <v>3967</v>
      </c>
      <c r="D15427" s="3" t="s">
        <v>8318</v>
      </c>
      <c r="E15427" s="3" t="s">
        <v>2503</v>
      </c>
      <c r="F15427" s="3" t="s">
        <v>137</v>
      </c>
    </row>
    <row r="15428" spans="1:6" ht="45" customHeight="1" x14ac:dyDescent="0.25">
      <c r="A15428" s="3" t="s">
        <v>106</v>
      </c>
      <c r="B15428" s="3" t="s">
        <v>19654</v>
      </c>
      <c r="C15428" s="3" t="s">
        <v>3969</v>
      </c>
      <c r="D15428" s="3" t="s">
        <v>7373</v>
      </c>
      <c r="E15428" s="3" t="s">
        <v>1899</v>
      </c>
      <c r="F15428" s="3" t="s">
        <v>137</v>
      </c>
    </row>
    <row r="15429" spans="1:6" ht="45" customHeight="1" x14ac:dyDescent="0.25">
      <c r="A15429" s="3" t="s">
        <v>106</v>
      </c>
      <c r="B15429" s="3" t="s">
        <v>19655</v>
      </c>
      <c r="C15429" s="3" t="s">
        <v>1060</v>
      </c>
      <c r="D15429" s="3" t="s">
        <v>175</v>
      </c>
      <c r="E15429" s="3" t="s">
        <v>3971</v>
      </c>
      <c r="F15429" s="3" t="s">
        <v>132</v>
      </c>
    </row>
    <row r="15430" spans="1:6" ht="45" customHeight="1" x14ac:dyDescent="0.25">
      <c r="A15430" s="3" t="s">
        <v>106</v>
      </c>
      <c r="B15430" s="3" t="s">
        <v>19656</v>
      </c>
      <c r="C15430" s="3" t="s">
        <v>3973</v>
      </c>
      <c r="D15430" s="3" t="s">
        <v>148</v>
      </c>
      <c r="E15430" s="3" t="s">
        <v>217</v>
      </c>
      <c r="F15430" s="3" t="s">
        <v>137</v>
      </c>
    </row>
    <row r="15431" spans="1:6" ht="45" customHeight="1" x14ac:dyDescent="0.25">
      <c r="A15431" s="3" t="s">
        <v>106</v>
      </c>
      <c r="B15431" s="3" t="s">
        <v>19657</v>
      </c>
      <c r="C15431" s="3" t="s">
        <v>8116</v>
      </c>
      <c r="D15431" s="3" t="s">
        <v>166</v>
      </c>
      <c r="E15431" s="3" t="s">
        <v>8117</v>
      </c>
      <c r="F15431" s="3" t="s">
        <v>132</v>
      </c>
    </row>
    <row r="15432" spans="1:6" ht="45" customHeight="1" x14ac:dyDescent="0.25">
      <c r="A15432" s="3" t="s">
        <v>106</v>
      </c>
      <c r="B15432" s="3" t="s">
        <v>19658</v>
      </c>
      <c r="C15432" s="3" t="s">
        <v>8116</v>
      </c>
      <c r="D15432" s="3" t="s">
        <v>166</v>
      </c>
      <c r="E15432" s="3" t="s">
        <v>8117</v>
      </c>
      <c r="F15432" s="3" t="s">
        <v>132</v>
      </c>
    </row>
    <row r="15433" spans="1:6" ht="45" customHeight="1" x14ac:dyDescent="0.25">
      <c r="A15433" s="3" t="s">
        <v>106</v>
      </c>
      <c r="B15433" s="3" t="s">
        <v>19659</v>
      </c>
      <c r="C15433" s="3" t="s">
        <v>151</v>
      </c>
      <c r="D15433" s="3" t="s">
        <v>3712</v>
      </c>
      <c r="E15433" s="3" t="s">
        <v>3713</v>
      </c>
      <c r="F15433" s="3" t="s">
        <v>137</v>
      </c>
    </row>
    <row r="15434" spans="1:6" ht="45" customHeight="1" x14ac:dyDescent="0.25">
      <c r="A15434" s="3" t="s">
        <v>106</v>
      </c>
      <c r="B15434" s="3" t="s">
        <v>19660</v>
      </c>
      <c r="C15434" s="3" t="s">
        <v>151</v>
      </c>
      <c r="D15434" s="3" t="s">
        <v>3712</v>
      </c>
      <c r="E15434" s="3" t="s">
        <v>3713</v>
      </c>
      <c r="F15434" s="3" t="s">
        <v>137</v>
      </c>
    </row>
    <row r="15435" spans="1:6" ht="45" customHeight="1" x14ac:dyDescent="0.25">
      <c r="A15435" s="3" t="s">
        <v>106</v>
      </c>
      <c r="B15435" s="3" t="s">
        <v>19661</v>
      </c>
      <c r="C15435" s="3" t="s">
        <v>1490</v>
      </c>
      <c r="D15435" s="3" t="s">
        <v>292</v>
      </c>
      <c r="E15435" s="3" t="s">
        <v>530</v>
      </c>
      <c r="F15435" s="3" t="s">
        <v>137</v>
      </c>
    </row>
    <row r="15436" spans="1:6" ht="45" customHeight="1" x14ac:dyDescent="0.25">
      <c r="A15436" s="3" t="s">
        <v>106</v>
      </c>
      <c r="B15436" s="3" t="s">
        <v>19662</v>
      </c>
      <c r="C15436" s="3" t="s">
        <v>1393</v>
      </c>
      <c r="D15436" s="3" t="s">
        <v>148</v>
      </c>
      <c r="E15436" s="3" t="s">
        <v>421</v>
      </c>
      <c r="F15436" s="3" t="s">
        <v>137</v>
      </c>
    </row>
    <row r="15437" spans="1:6" ht="45" customHeight="1" x14ac:dyDescent="0.25">
      <c r="A15437" s="3" t="s">
        <v>106</v>
      </c>
      <c r="B15437" s="3" t="s">
        <v>19663</v>
      </c>
      <c r="C15437" s="3" t="s">
        <v>3767</v>
      </c>
      <c r="D15437" s="3" t="s">
        <v>616</v>
      </c>
      <c r="E15437" s="3" t="s">
        <v>705</v>
      </c>
      <c r="F15437" s="3" t="s">
        <v>137</v>
      </c>
    </row>
    <row r="15438" spans="1:6" ht="45" customHeight="1" x14ac:dyDescent="0.25">
      <c r="A15438" s="3" t="s">
        <v>106</v>
      </c>
      <c r="B15438" s="3" t="s">
        <v>19664</v>
      </c>
      <c r="C15438" s="3" t="s">
        <v>3767</v>
      </c>
      <c r="D15438" s="3" t="s">
        <v>616</v>
      </c>
      <c r="E15438" s="3" t="s">
        <v>705</v>
      </c>
      <c r="F15438" s="3" t="s">
        <v>137</v>
      </c>
    </row>
    <row r="15439" spans="1:6" ht="45" customHeight="1" x14ac:dyDescent="0.25">
      <c r="A15439" s="3" t="s">
        <v>106</v>
      </c>
      <c r="B15439" s="3" t="s">
        <v>19665</v>
      </c>
      <c r="C15439" s="3" t="s">
        <v>1770</v>
      </c>
      <c r="D15439" s="3" t="s">
        <v>175</v>
      </c>
      <c r="E15439" s="3" t="s">
        <v>993</v>
      </c>
      <c r="F15439" s="3" t="s">
        <v>137</v>
      </c>
    </row>
    <row r="15440" spans="1:6" ht="45" customHeight="1" x14ac:dyDescent="0.25">
      <c r="A15440" s="3" t="s">
        <v>106</v>
      </c>
      <c r="B15440" s="3" t="s">
        <v>19666</v>
      </c>
      <c r="C15440" s="3" t="s">
        <v>3772</v>
      </c>
      <c r="D15440" s="3" t="s">
        <v>1000</v>
      </c>
      <c r="E15440" s="3" t="s">
        <v>705</v>
      </c>
      <c r="F15440" s="3" t="s">
        <v>137</v>
      </c>
    </row>
    <row r="15441" spans="1:6" ht="45" customHeight="1" x14ac:dyDescent="0.25">
      <c r="A15441" s="3" t="s">
        <v>106</v>
      </c>
      <c r="B15441" s="3" t="s">
        <v>19667</v>
      </c>
      <c r="C15441" s="3" t="s">
        <v>3774</v>
      </c>
      <c r="D15441" s="3" t="s">
        <v>454</v>
      </c>
      <c r="E15441" s="3" t="s">
        <v>1324</v>
      </c>
      <c r="F15441" s="3" t="s">
        <v>132</v>
      </c>
    </row>
    <row r="15442" spans="1:6" ht="45" customHeight="1" x14ac:dyDescent="0.25">
      <c r="A15442" s="3" t="s">
        <v>106</v>
      </c>
      <c r="B15442" s="3" t="s">
        <v>19668</v>
      </c>
      <c r="C15442" s="3" t="s">
        <v>3776</v>
      </c>
      <c r="D15442" s="3" t="s">
        <v>3777</v>
      </c>
      <c r="E15442" s="3" t="s">
        <v>3778</v>
      </c>
      <c r="F15442" s="3" t="s">
        <v>132</v>
      </c>
    </row>
    <row r="15443" spans="1:6" ht="45" customHeight="1" x14ac:dyDescent="0.25">
      <c r="A15443" s="3" t="s">
        <v>106</v>
      </c>
      <c r="B15443" s="3" t="s">
        <v>19669</v>
      </c>
      <c r="C15443" s="3" t="s">
        <v>3780</v>
      </c>
      <c r="D15443" s="3" t="s">
        <v>287</v>
      </c>
      <c r="E15443" s="3" t="s">
        <v>424</v>
      </c>
      <c r="F15443" s="3" t="s">
        <v>132</v>
      </c>
    </row>
    <row r="15444" spans="1:6" ht="45" customHeight="1" x14ac:dyDescent="0.25">
      <c r="A15444" s="3" t="s">
        <v>106</v>
      </c>
      <c r="B15444" s="3" t="s">
        <v>19670</v>
      </c>
      <c r="C15444" s="3" t="s">
        <v>981</v>
      </c>
      <c r="D15444" s="3" t="s">
        <v>8336</v>
      </c>
      <c r="E15444" s="3" t="s">
        <v>1201</v>
      </c>
      <c r="F15444" s="3" t="s">
        <v>137</v>
      </c>
    </row>
    <row r="15445" spans="1:6" ht="45" customHeight="1" x14ac:dyDescent="0.25">
      <c r="A15445" s="3" t="s">
        <v>106</v>
      </c>
      <c r="B15445" s="3" t="s">
        <v>19671</v>
      </c>
      <c r="C15445" s="3" t="s">
        <v>3782</v>
      </c>
      <c r="D15445" s="3" t="s">
        <v>2614</v>
      </c>
      <c r="E15445" s="3" t="s">
        <v>1105</v>
      </c>
      <c r="F15445" s="3" t="s">
        <v>132</v>
      </c>
    </row>
    <row r="15446" spans="1:6" ht="45" customHeight="1" x14ac:dyDescent="0.25">
      <c r="A15446" s="3" t="s">
        <v>106</v>
      </c>
      <c r="B15446" s="3" t="s">
        <v>19672</v>
      </c>
      <c r="C15446" s="3" t="s">
        <v>3782</v>
      </c>
      <c r="D15446" s="3" t="s">
        <v>2614</v>
      </c>
      <c r="E15446" s="3" t="s">
        <v>1105</v>
      </c>
      <c r="F15446" s="3" t="s">
        <v>132</v>
      </c>
    </row>
    <row r="15447" spans="1:6" ht="45" customHeight="1" x14ac:dyDescent="0.25">
      <c r="A15447" s="3" t="s">
        <v>106</v>
      </c>
      <c r="B15447" s="3" t="s">
        <v>19673</v>
      </c>
      <c r="C15447" s="3" t="s">
        <v>3786</v>
      </c>
      <c r="D15447" s="3" t="s">
        <v>156</v>
      </c>
      <c r="E15447" s="3" t="s">
        <v>148</v>
      </c>
      <c r="F15447" s="3" t="s">
        <v>137</v>
      </c>
    </row>
    <row r="15448" spans="1:6" ht="45" customHeight="1" x14ac:dyDescent="0.25">
      <c r="A15448" s="3" t="s">
        <v>106</v>
      </c>
      <c r="B15448" s="3" t="s">
        <v>19674</v>
      </c>
      <c r="C15448" s="3" t="s">
        <v>2115</v>
      </c>
      <c r="D15448" s="3" t="s">
        <v>324</v>
      </c>
      <c r="E15448" s="3" t="s">
        <v>3788</v>
      </c>
      <c r="F15448" s="3" t="s">
        <v>137</v>
      </c>
    </row>
    <row r="15449" spans="1:6" ht="45" customHeight="1" x14ac:dyDescent="0.25">
      <c r="A15449" s="3" t="s">
        <v>106</v>
      </c>
      <c r="B15449" s="3" t="s">
        <v>19675</v>
      </c>
      <c r="C15449" s="3" t="s">
        <v>3791</v>
      </c>
      <c r="D15449" s="3" t="s">
        <v>3575</v>
      </c>
      <c r="E15449" s="3" t="s">
        <v>6817</v>
      </c>
      <c r="F15449" s="3" t="s">
        <v>137</v>
      </c>
    </row>
    <row r="15450" spans="1:6" ht="45" customHeight="1" x14ac:dyDescent="0.25">
      <c r="A15450" s="3" t="s">
        <v>106</v>
      </c>
      <c r="B15450" s="3" t="s">
        <v>19676</v>
      </c>
      <c r="C15450" s="3" t="s">
        <v>3791</v>
      </c>
      <c r="D15450" s="3" t="s">
        <v>3575</v>
      </c>
      <c r="E15450" s="3" t="s">
        <v>6817</v>
      </c>
      <c r="F15450" s="3" t="s">
        <v>137</v>
      </c>
    </row>
    <row r="15451" spans="1:6" ht="45" customHeight="1" x14ac:dyDescent="0.25">
      <c r="A15451" s="3" t="s">
        <v>106</v>
      </c>
      <c r="B15451" s="3" t="s">
        <v>19677</v>
      </c>
      <c r="C15451" s="3" t="s">
        <v>330</v>
      </c>
      <c r="D15451" s="3" t="s">
        <v>7151</v>
      </c>
      <c r="E15451" s="3" t="s">
        <v>217</v>
      </c>
      <c r="F15451" s="3" t="s">
        <v>137</v>
      </c>
    </row>
    <row r="15452" spans="1:6" ht="45" customHeight="1" x14ac:dyDescent="0.25">
      <c r="A15452" s="3" t="s">
        <v>106</v>
      </c>
      <c r="B15452" s="3" t="s">
        <v>19678</v>
      </c>
      <c r="C15452" s="3" t="s">
        <v>3794</v>
      </c>
      <c r="D15452" s="3" t="s">
        <v>439</v>
      </c>
      <c r="E15452" s="3" t="s">
        <v>234</v>
      </c>
      <c r="F15452" s="3" t="s">
        <v>132</v>
      </c>
    </row>
    <row r="15453" spans="1:6" ht="45" customHeight="1" x14ac:dyDescent="0.25">
      <c r="A15453" s="3" t="s">
        <v>106</v>
      </c>
      <c r="B15453" s="3" t="s">
        <v>19679</v>
      </c>
      <c r="C15453" s="3" t="s">
        <v>1442</v>
      </c>
      <c r="D15453" s="3" t="s">
        <v>175</v>
      </c>
      <c r="E15453" s="3" t="s">
        <v>3797</v>
      </c>
      <c r="F15453" s="3" t="s">
        <v>137</v>
      </c>
    </row>
    <row r="15454" spans="1:6" ht="45" customHeight="1" x14ac:dyDescent="0.25">
      <c r="A15454" s="3" t="s">
        <v>106</v>
      </c>
      <c r="B15454" s="3" t="s">
        <v>19680</v>
      </c>
      <c r="C15454" s="3" t="s">
        <v>3799</v>
      </c>
      <c r="D15454" s="3" t="s">
        <v>357</v>
      </c>
      <c r="E15454" s="3" t="s">
        <v>584</v>
      </c>
      <c r="F15454" s="3" t="s">
        <v>137</v>
      </c>
    </row>
    <row r="15455" spans="1:6" ht="45" customHeight="1" x14ac:dyDescent="0.25">
      <c r="A15455" s="3" t="s">
        <v>106</v>
      </c>
      <c r="B15455" s="3" t="s">
        <v>19681</v>
      </c>
      <c r="C15455" s="3" t="s">
        <v>3801</v>
      </c>
      <c r="D15455" s="3" t="s">
        <v>512</v>
      </c>
      <c r="E15455" s="3" t="s">
        <v>253</v>
      </c>
      <c r="F15455" s="3" t="s">
        <v>132</v>
      </c>
    </row>
    <row r="15456" spans="1:6" ht="45" customHeight="1" x14ac:dyDescent="0.25">
      <c r="A15456" s="3" t="s">
        <v>106</v>
      </c>
      <c r="B15456" s="3" t="s">
        <v>19682</v>
      </c>
      <c r="C15456" s="3" t="s">
        <v>3803</v>
      </c>
      <c r="D15456" s="3" t="s">
        <v>148</v>
      </c>
      <c r="E15456" s="3" t="s">
        <v>424</v>
      </c>
      <c r="F15456" s="3" t="s">
        <v>132</v>
      </c>
    </row>
    <row r="15457" spans="1:6" ht="45" customHeight="1" x14ac:dyDescent="0.25">
      <c r="A15457" s="3" t="s">
        <v>106</v>
      </c>
      <c r="B15457" s="3" t="s">
        <v>19683</v>
      </c>
      <c r="C15457" s="3" t="s">
        <v>423</v>
      </c>
      <c r="D15457" s="3" t="s">
        <v>3716</v>
      </c>
      <c r="E15457" s="3" t="s">
        <v>735</v>
      </c>
      <c r="F15457" s="3" t="s">
        <v>137</v>
      </c>
    </row>
    <row r="15458" spans="1:6" ht="45" customHeight="1" x14ac:dyDescent="0.25">
      <c r="A15458" s="3" t="s">
        <v>106</v>
      </c>
      <c r="B15458" s="3" t="s">
        <v>19684</v>
      </c>
      <c r="C15458" s="3" t="s">
        <v>6289</v>
      </c>
      <c r="D15458" s="3" t="s">
        <v>1055</v>
      </c>
      <c r="E15458" s="3" t="s">
        <v>292</v>
      </c>
      <c r="F15458" s="3" t="s">
        <v>137</v>
      </c>
    </row>
    <row r="15459" spans="1:6" ht="45" customHeight="1" x14ac:dyDescent="0.25">
      <c r="A15459" s="3" t="s">
        <v>106</v>
      </c>
      <c r="B15459" s="3" t="s">
        <v>19685</v>
      </c>
      <c r="C15459" s="3" t="s">
        <v>8383</v>
      </c>
      <c r="D15459" s="3" t="s">
        <v>8384</v>
      </c>
      <c r="E15459" s="3" t="s">
        <v>8385</v>
      </c>
      <c r="F15459" s="3" t="s">
        <v>137</v>
      </c>
    </row>
    <row r="15460" spans="1:6" ht="45" customHeight="1" x14ac:dyDescent="0.25">
      <c r="A15460" s="3" t="s">
        <v>106</v>
      </c>
      <c r="B15460" s="3" t="s">
        <v>19686</v>
      </c>
      <c r="C15460" s="3" t="s">
        <v>460</v>
      </c>
      <c r="D15460" s="3" t="s">
        <v>6291</v>
      </c>
      <c r="E15460" s="3" t="s">
        <v>785</v>
      </c>
      <c r="F15460" s="3" t="s">
        <v>137</v>
      </c>
    </row>
    <row r="15461" spans="1:6" ht="45" customHeight="1" x14ac:dyDescent="0.25">
      <c r="A15461" s="3" t="s">
        <v>106</v>
      </c>
      <c r="B15461" s="3" t="s">
        <v>19687</v>
      </c>
      <c r="C15461" s="3" t="s">
        <v>6293</v>
      </c>
      <c r="D15461" s="3" t="s">
        <v>272</v>
      </c>
      <c r="E15461" s="3" t="s">
        <v>227</v>
      </c>
      <c r="F15461" s="3" t="s">
        <v>132</v>
      </c>
    </row>
    <row r="15462" spans="1:6" ht="45" customHeight="1" x14ac:dyDescent="0.25">
      <c r="A15462" s="3" t="s">
        <v>106</v>
      </c>
      <c r="B15462" s="3" t="s">
        <v>19688</v>
      </c>
      <c r="C15462" s="3" t="s">
        <v>6295</v>
      </c>
      <c r="D15462" s="3" t="s">
        <v>6296</v>
      </c>
      <c r="E15462" s="3" t="s">
        <v>357</v>
      </c>
      <c r="F15462" s="3" t="s">
        <v>137</v>
      </c>
    </row>
    <row r="15463" spans="1:6" ht="45" customHeight="1" x14ac:dyDescent="0.25">
      <c r="A15463" s="3" t="s">
        <v>106</v>
      </c>
      <c r="B15463" s="3" t="s">
        <v>19689</v>
      </c>
      <c r="C15463" s="3" t="s">
        <v>6295</v>
      </c>
      <c r="D15463" s="3" t="s">
        <v>6296</v>
      </c>
      <c r="E15463" s="3" t="s">
        <v>357</v>
      </c>
      <c r="F15463" s="3" t="s">
        <v>137</v>
      </c>
    </row>
    <row r="15464" spans="1:6" ht="45" customHeight="1" x14ac:dyDescent="0.25">
      <c r="A15464" s="3" t="s">
        <v>106</v>
      </c>
      <c r="B15464" s="3" t="s">
        <v>19690</v>
      </c>
      <c r="C15464" s="3" t="s">
        <v>154</v>
      </c>
      <c r="D15464" s="3" t="s">
        <v>6298</v>
      </c>
      <c r="E15464" s="3" t="s">
        <v>3858</v>
      </c>
      <c r="F15464" s="3" t="s">
        <v>137</v>
      </c>
    </row>
    <row r="15465" spans="1:6" ht="45" customHeight="1" x14ac:dyDescent="0.25">
      <c r="A15465" s="3" t="s">
        <v>106</v>
      </c>
      <c r="B15465" s="3" t="s">
        <v>19691</v>
      </c>
      <c r="C15465" s="3" t="s">
        <v>6300</v>
      </c>
      <c r="D15465" s="3" t="s">
        <v>1052</v>
      </c>
      <c r="E15465" s="3" t="s">
        <v>194</v>
      </c>
      <c r="F15465" s="3" t="s">
        <v>137</v>
      </c>
    </row>
    <row r="15466" spans="1:6" ht="45" customHeight="1" x14ac:dyDescent="0.25">
      <c r="A15466" s="3" t="s">
        <v>106</v>
      </c>
      <c r="B15466" s="3" t="s">
        <v>19692</v>
      </c>
      <c r="C15466" s="3" t="s">
        <v>2143</v>
      </c>
      <c r="D15466" s="3" t="s">
        <v>3585</v>
      </c>
      <c r="E15466" s="3" t="s">
        <v>6302</v>
      </c>
      <c r="F15466" s="3" t="s">
        <v>137</v>
      </c>
    </row>
    <row r="15467" spans="1:6" ht="45" customHeight="1" x14ac:dyDescent="0.25">
      <c r="A15467" s="3" t="s">
        <v>106</v>
      </c>
      <c r="B15467" s="3" t="s">
        <v>19693</v>
      </c>
      <c r="C15467" s="3" t="s">
        <v>1206</v>
      </c>
      <c r="D15467" s="3" t="s">
        <v>684</v>
      </c>
      <c r="E15467" s="3" t="s">
        <v>336</v>
      </c>
      <c r="F15467" s="3" t="s">
        <v>137</v>
      </c>
    </row>
    <row r="15468" spans="1:6" ht="45" customHeight="1" x14ac:dyDescent="0.25">
      <c r="A15468" s="3" t="s">
        <v>106</v>
      </c>
      <c r="B15468" s="3" t="s">
        <v>19694</v>
      </c>
      <c r="C15468" s="3" t="s">
        <v>4036</v>
      </c>
      <c r="D15468" s="3" t="s">
        <v>1068</v>
      </c>
      <c r="E15468" s="3" t="s">
        <v>559</v>
      </c>
      <c r="F15468" s="3" t="s">
        <v>132</v>
      </c>
    </row>
    <row r="15469" spans="1:6" ht="45" customHeight="1" x14ac:dyDescent="0.25">
      <c r="A15469" s="3" t="s">
        <v>106</v>
      </c>
      <c r="B15469" s="3" t="s">
        <v>19695</v>
      </c>
      <c r="C15469" s="3" t="s">
        <v>402</v>
      </c>
      <c r="D15469" s="3" t="s">
        <v>5443</v>
      </c>
      <c r="E15469" s="3" t="s">
        <v>148</v>
      </c>
      <c r="F15469" s="3" t="s">
        <v>137</v>
      </c>
    </row>
    <row r="15470" spans="1:6" ht="45" customHeight="1" x14ac:dyDescent="0.25">
      <c r="A15470" s="3" t="s">
        <v>106</v>
      </c>
      <c r="B15470" s="3" t="s">
        <v>19696</v>
      </c>
      <c r="C15470" s="3" t="s">
        <v>3321</v>
      </c>
      <c r="D15470" s="3" t="s">
        <v>728</v>
      </c>
      <c r="E15470" s="3" t="s">
        <v>5445</v>
      </c>
      <c r="F15470" s="3" t="s">
        <v>132</v>
      </c>
    </row>
    <row r="15471" spans="1:6" ht="45" customHeight="1" x14ac:dyDescent="0.25">
      <c r="A15471" s="3" t="s">
        <v>106</v>
      </c>
      <c r="B15471" s="3" t="s">
        <v>19697</v>
      </c>
      <c r="C15471" s="3" t="s">
        <v>147</v>
      </c>
      <c r="D15471" s="3" t="s">
        <v>183</v>
      </c>
      <c r="E15471" s="3" t="s">
        <v>705</v>
      </c>
      <c r="F15471" s="3" t="s">
        <v>137</v>
      </c>
    </row>
    <row r="15472" spans="1:6" ht="45" customHeight="1" x14ac:dyDescent="0.25">
      <c r="A15472" s="3" t="s">
        <v>106</v>
      </c>
      <c r="B15472" s="3" t="s">
        <v>19698</v>
      </c>
      <c r="C15472" s="3" t="s">
        <v>989</v>
      </c>
      <c r="D15472" s="3" t="s">
        <v>7373</v>
      </c>
      <c r="E15472" s="3" t="s">
        <v>555</v>
      </c>
      <c r="F15472" s="3" t="s">
        <v>137</v>
      </c>
    </row>
    <row r="15473" spans="1:6" ht="45" customHeight="1" x14ac:dyDescent="0.25">
      <c r="A15473" s="3" t="s">
        <v>106</v>
      </c>
      <c r="B15473" s="3" t="s">
        <v>19699</v>
      </c>
      <c r="C15473" s="3" t="s">
        <v>5451</v>
      </c>
      <c r="D15473" s="3" t="s">
        <v>1001</v>
      </c>
      <c r="E15473" s="3" t="s">
        <v>3830</v>
      </c>
      <c r="F15473" s="3" t="s">
        <v>132</v>
      </c>
    </row>
    <row r="15474" spans="1:6" ht="45" customHeight="1" x14ac:dyDescent="0.25">
      <c r="A15474" s="3" t="s">
        <v>106</v>
      </c>
      <c r="B15474" s="3" t="s">
        <v>19700</v>
      </c>
      <c r="C15474" s="3" t="s">
        <v>8623</v>
      </c>
      <c r="D15474" s="3" t="s">
        <v>351</v>
      </c>
      <c r="E15474" s="3" t="s">
        <v>217</v>
      </c>
      <c r="F15474" s="3" t="s">
        <v>132</v>
      </c>
    </row>
    <row r="15475" spans="1:6" ht="45" customHeight="1" x14ac:dyDescent="0.25">
      <c r="A15475" s="3" t="s">
        <v>106</v>
      </c>
      <c r="B15475" s="3" t="s">
        <v>19701</v>
      </c>
      <c r="C15475" s="3" t="s">
        <v>3939</v>
      </c>
      <c r="D15475" s="3" t="s">
        <v>5453</v>
      </c>
      <c r="E15475" s="3" t="s">
        <v>5454</v>
      </c>
      <c r="F15475" s="3" t="s">
        <v>132</v>
      </c>
    </row>
    <row r="15476" spans="1:6" ht="45" customHeight="1" x14ac:dyDescent="0.25">
      <c r="A15476" s="3" t="s">
        <v>106</v>
      </c>
      <c r="B15476" s="3" t="s">
        <v>19702</v>
      </c>
      <c r="C15476" s="3" t="s">
        <v>6645</v>
      </c>
      <c r="D15476" s="3" t="s">
        <v>213</v>
      </c>
      <c r="E15476" s="3" t="s">
        <v>4156</v>
      </c>
      <c r="F15476" s="3" t="s">
        <v>132</v>
      </c>
    </row>
    <row r="15477" spans="1:6" ht="45" customHeight="1" x14ac:dyDescent="0.25">
      <c r="A15477" s="3" t="s">
        <v>106</v>
      </c>
      <c r="B15477" s="3" t="s">
        <v>19703</v>
      </c>
      <c r="C15477" s="3" t="s">
        <v>1785</v>
      </c>
      <c r="D15477" s="3" t="s">
        <v>221</v>
      </c>
      <c r="E15477" s="3" t="s">
        <v>2483</v>
      </c>
      <c r="F15477" s="3" t="s">
        <v>132</v>
      </c>
    </row>
    <row r="15478" spans="1:6" ht="45" customHeight="1" x14ac:dyDescent="0.25">
      <c r="A15478" s="3" t="s">
        <v>106</v>
      </c>
      <c r="B15478" s="3" t="s">
        <v>19704</v>
      </c>
      <c r="C15478" s="3" t="s">
        <v>8628</v>
      </c>
      <c r="D15478" s="3" t="s">
        <v>309</v>
      </c>
      <c r="E15478" s="3" t="s">
        <v>4090</v>
      </c>
      <c r="F15478" s="3" t="s">
        <v>132</v>
      </c>
    </row>
    <row r="15479" spans="1:6" ht="45" customHeight="1" x14ac:dyDescent="0.25">
      <c r="A15479" s="3" t="s">
        <v>106</v>
      </c>
      <c r="B15479" s="3" t="s">
        <v>19705</v>
      </c>
      <c r="C15479" s="3" t="s">
        <v>151</v>
      </c>
      <c r="D15479" s="3" t="s">
        <v>4801</v>
      </c>
      <c r="E15479" s="3" t="s">
        <v>711</v>
      </c>
      <c r="F15479" s="3" t="s">
        <v>137</v>
      </c>
    </row>
    <row r="15480" spans="1:6" ht="45" customHeight="1" x14ac:dyDescent="0.25">
      <c r="A15480" s="3" t="s">
        <v>106</v>
      </c>
      <c r="B15480" s="3" t="s">
        <v>19706</v>
      </c>
      <c r="C15480" s="3" t="s">
        <v>1181</v>
      </c>
      <c r="D15480" s="3" t="s">
        <v>832</v>
      </c>
      <c r="E15480" s="3" t="s">
        <v>8631</v>
      </c>
      <c r="F15480" s="3" t="s">
        <v>137</v>
      </c>
    </row>
    <row r="15481" spans="1:6" ht="45" customHeight="1" x14ac:dyDescent="0.25">
      <c r="A15481" s="3" t="s">
        <v>106</v>
      </c>
      <c r="B15481" s="3" t="s">
        <v>19707</v>
      </c>
      <c r="C15481" s="3" t="s">
        <v>8633</v>
      </c>
      <c r="D15481" s="3" t="s">
        <v>990</v>
      </c>
      <c r="E15481" s="3" t="s">
        <v>175</v>
      </c>
      <c r="F15481" s="3" t="s">
        <v>132</v>
      </c>
    </row>
    <row r="15482" spans="1:6" ht="45" customHeight="1" x14ac:dyDescent="0.25">
      <c r="A15482" s="3" t="s">
        <v>106</v>
      </c>
      <c r="B15482" s="3" t="s">
        <v>19708</v>
      </c>
      <c r="C15482" s="3" t="s">
        <v>5461</v>
      </c>
      <c r="D15482" s="3" t="s">
        <v>5462</v>
      </c>
      <c r="E15482" s="3" t="s">
        <v>5463</v>
      </c>
      <c r="F15482" s="3" t="s">
        <v>132</v>
      </c>
    </row>
    <row r="15483" spans="1:6" ht="45" customHeight="1" x14ac:dyDescent="0.25">
      <c r="A15483" s="3" t="s">
        <v>106</v>
      </c>
      <c r="B15483" s="3" t="s">
        <v>19709</v>
      </c>
      <c r="C15483" s="3" t="s">
        <v>4994</v>
      </c>
      <c r="D15483" s="3" t="s">
        <v>272</v>
      </c>
      <c r="E15483" s="3" t="s">
        <v>4995</v>
      </c>
      <c r="F15483" s="3" t="s">
        <v>137</v>
      </c>
    </row>
    <row r="15484" spans="1:6" ht="45" customHeight="1" x14ac:dyDescent="0.25">
      <c r="A15484" s="3" t="s">
        <v>106</v>
      </c>
      <c r="B15484" s="3" t="s">
        <v>19710</v>
      </c>
      <c r="C15484" s="3" t="s">
        <v>5000</v>
      </c>
      <c r="D15484" s="3" t="s">
        <v>3233</v>
      </c>
      <c r="E15484" s="3" t="s">
        <v>2846</v>
      </c>
      <c r="F15484" s="3" t="s">
        <v>132</v>
      </c>
    </row>
    <row r="15485" spans="1:6" ht="45" customHeight="1" x14ac:dyDescent="0.25">
      <c r="A15485" s="3" t="s">
        <v>106</v>
      </c>
      <c r="B15485" s="3" t="s">
        <v>19711</v>
      </c>
      <c r="C15485" s="3" t="s">
        <v>192</v>
      </c>
      <c r="D15485" s="3" t="s">
        <v>2361</v>
      </c>
      <c r="E15485" s="3" t="s">
        <v>676</v>
      </c>
      <c r="F15485" s="3" t="s">
        <v>137</v>
      </c>
    </row>
    <row r="15486" spans="1:6" ht="45" customHeight="1" x14ac:dyDescent="0.25">
      <c r="A15486" s="3" t="s">
        <v>106</v>
      </c>
      <c r="B15486" s="3" t="s">
        <v>19712</v>
      </c>
      <c r="C15486" s="3" t="s">
        <v>223</v>
      </c>
      <c r="D15486" s="3" t="s">
        <v>5002</v>
      </c>
      <c r="E15486" s="3" t="s">
        <v>5003</v>
      </c>
      <c r="F15486" s="3" t="s">
        <v>137</v>
      </c>
    </row>
    <row r="15487" spans="1:6" ht="45" customHeight="1" x14ac:dyDescent="0.25">
      <c r="A15487" s="3" t="s">
        <v>106</v>
      </c>
      <c r="B15487" s="3" t="s">
        <v>19713</v>
      </c>
      <c r="C15487" s="3" t="s">
        <v>8416</v>
      </c>
      <c r="D15487" s="3" t="s">
        <v>965</v>
      </c>
      <c r="E15487" s="3" t="s">
        <v>1729</v>
      </c>
      <c r="F15487" s="3" t="s">
        <v>137</v>
      </c>
    </row>
    <row r="15488" spans="1:6" ht="45" customHeight="1" x14ac:dyDescent="0.25">
      <c r="A15488" s="3" t="s">
        <v>106</v>
      </c>
      <c r="B15488" s="3" t="s">
        <v>19714</v>
      </c>
      <c r="C15488" s="3" t="s">
        <v>5005</v>
      </c>
      <c r="D15488" s="3" t="s">
        <v>3041</v>
      </c>
      <c r="E15488" s="3" t="s">
        <v>278</v>
      </c>
      <c r="F15488" s="3" t="s">
        <v>137</v>
      </c>
    </row>
    <row r="15489" spans="1:6" ht="45" customHeight="1" x14ac:dyDescent="0.25">
      <c r="A15489" s="3" t="s">
        <v>106</v>
      </c>
      <c r="B15489" s="3" t="s">
        <v>19715</v>
      </c>
      <c r="C15489" s="3" t="s">
        <v>5009</v>
      </c>
      <c r="D15489" s="3" t="s">
        <v>1105</v>
      </c>
      <c r="E15489" s="3" t="s">
        <v>5010</v>
      </c>
      <c r="F15489" s="3" t="s">
        <v>132</v>
      </c>
    </row>
    <row r="15490" spans="1:6" ht="45" customHeight="1" x14ac:dyDescent="0.25">
      <c r="A15490" s="3" t="s">
        <v>106</v>
      </c>
      <c r="B15490" s="3" t="s">
        <v>19716</v>
      </c>
      <c r="C15490" s="3" t="s">
        <v>5013</v>
      </c>
      <c r="D15490" s="3" t="s">
        <v>148</v>
      </c>
      <c r="E15490" s="3" t="s">
        <v>5014</v>
      </c>
      <c r="F15490" s="3" t="s">
        <v>132</v>
      </c>
    </row>
    <row r="15491" spans="1:6" ht="45" customHeight="1" x14ac:dyDescent="0.25">
      <c r="A15491" s="3" t="s">
        <v>106</v>
      </c>
      <c r="B15491" s="3" t="s">
        <v>19717</v>
      </c>
      <c r="C15491" s="3" t="s">
        <v>5016</v>
      </c>
      <c r="D15491" s="3" t="s">
        <v>564</v>
      </c>
      <c r="E15491" s="3" t="s">
        <v>321</v>
      </c>
      <c r="F15491" s="3" t="s">
        <v>132</v>
      </c>
    </row>
    <row r="15492" spans="1:6" ht="45" customHeight="1" x14ac:dyDescent="0.25">
      <c r="A15492" s="3" t="s">
        <v>106</v>
      </c>
      <c r="B15492" s="3" t="s">
        <v>19718</v>
      </c>
      <c r="C15492" s="3" t="s">
        <v>5018</v>
      </c>
      <c r="D15492" s="3" t="s">
        <v>5019</v>
      </c>
      <c r="E15492" s="3" t="s">
        <v>525</v>
      </c>
      <c r="F15492" s="3" t="s">
        <v>132</v>
      </c>
    </row>
    <row r="15493" spans="1:6" ht="45" customHeight="1" x14ac:dyDescent="0.25">
      <c r="A15493" s="3" t="s">
        <v>106</v>
      </c>
      <c r="B15493" s="3" t="s">
        <v>19719</v>
      </c>
      <c r="C15493" s="3" t="s">
        <v>2115</v>
      </c>
      <c r="D15493" s="3" t="s">
        <v>525</v>
      </c>
      <c r="E15493" s="3" t="s">
        <v>260</v>
      </c>
      <c r="F15493" s="3" t="s">
        <v>137</v>
      </c>
    </row>
    <row r="15494" spans="1:6" ht="45" customHeight="1" x14ac:dyDescent="0.25">
      <c r="A15494" s="3" t="s">
        <v>106</v>
      </c>
      <c r="B15494" s="3" t="s">
        <v>19720</v>
      </c>
      <c r="C15494" s="3" t="s">
        <v>5023</v>
      </c>
      <c r="D15494" s="3" t="s">
        <v>260</v>
      </c>
      <c r="E15494" s="3" t="s">
        <v>347</v>
      </c>
      <c r="F15494" s="3" t="s">
        <v>137</v>
      </c>
    </row>
    <row r="15495" spans="1:6" ht="45" customHeight="1" x14ac:dyDescent="0.25">
      <c r="A15495" s="3" t="s">
        <v>106</v>
      </c>
      <c r="B15495" s="3" t="s">
        <v>19721</v>
      </c>
      <c r="C15495" s="3" t="s">
        <v>5025</v>
      </c>
      <c r="D15495" s="3" t="s">
        <v>5026</v>
      </c>
      <c r="E15495" s="3" t="s">
        <v>2954</v>
      </c>
      <c r="F15495" s="3" t="s">
        <v>132</v>
      </c>
    </row>
    <row r="15496" spans="1:6" ht="45" customHeight="1" x14ac:dyDescent="0.25">
      <c r="A15496" s="3" t="s">
        <v>106</v>
      </c>
      <c r="B15496" s="3" t="s">
        <v>19722</v>
      </c>
      <c r="C15496" s="3" t="s">
        <v>5028</v>
      </c>
      <c r="D15496" s="3" t="s">
        <v>238</v>
      </c>
      <c r="E15496" s="3" t="s">
        <v>2862</v>
      </c>
      <c r="F15496" s="3" t="s">
        <v>132</v>
      </c>
    </row>
    <row r="15497" spans="1:6" ht="45" customHeight="1" x14ac:dyDescent="0.25">
      <c r="A15497" s="3" t="s">
        <v>106</v>
      </c>
      <c r="B15497" s="3" t="s">
        <v>19723</v>
      </c>
      <c r="C15497" s="3" t="s">
        <v>989</v>
      </c>
      <c r="D15497" s="3" t="s">
        <v>4179</v>
      </c>
      <c r="E15497" s="3" t="s">
        <v>785</v>
      </c>
      <c r="F15497" s="3" t="s">
        <v>137</v>
      </c>
    </row>
    <row r="15498" spans="1:6" ht="45" customHeight="1" x14ac:dyDescent="0.25">
      <c r="A15498" s="3" t="s">
        <v>106</v>
      </c>
      <c r="B15498" s="3" t="s">
        <v>19724</v>
      </c>
      <c r="C15498" s="3" t="s">
        <v>6322</v>
      </c>
      <c r="D15498" s="3" t="s">
        <v>7151</v>
      </c>
      <c r="E15498" s="3" t="s">
        <v>296</v>
      </c>
      <c r="F15498" s="3" t="s">
        <v>132</v>
      </c>
    </row>
    <row r="15499" spans="1:6" ht="45" customHeight="1" x14ac:dyDescent="0.25">
      <c r="A15499" s="3" t="s">
        <v>106</v>
      </c>
      <c r="B15499" s="3" t="s">
        <v>19725</v>
      </c>
      <c r="C15499" s="3" t="s">
        <v>6324</v>
      </c>
      <c r="D15499" s="3" t="s">
        <v>156</v>
      </c>
      <c r="E15499" s="3" t="s">
        <v>6084</v>
      </c>
      <c r="F15499" s="3" t="s">
        <v>132</v>
      </c>
    </row>
    <row r="15500" spans="1:6" ht="45" customHeight="1" x14ac:dyDescent="0.25">
      <c r="A15500" s="3" t="s">
        <v>106</v>
      </c>
      <c r="B15500" s="3" t="s">
        <v>19726</v>
      </c>
      <c r="C15500" s="3" t="s">
        <v>8653</v>
      </c>
      <c r="D15500" s="3" t="s">
        <v>3504</v>
      </c>
      <c r="E15500" s="3" t="s">
        <v>351</v>
      </c>
      <c r="F15500" s="3" t="s">
        <v>132</v>
      </c>
    </row>
    <row r="15501" spans="1:6" ht="45" customHeight="1" x14ac:dyDescent="0.25">
      <c r="A15501" s="3" t="s">
        <v>106</v>
      </c>
      <c r="B15501" s="3" t="s">
        <v>19727</v>
      </c>
      <c r="C15501" s="3" t="s">
        <v>6326</v>
      </c>
      <c r="D15501" s="3" t="s">
        <v>148</v>
      </c>
      <c r="E15501" s="3" t="s">
        <v>313</v>
      </c>
      <c r="F15501" s="3" t="s">
        <v>137</v>
      </c>
    </row>
    <row r="15502" spans="1:6" ht="45" customHeight="1" x14ac:dyDescent="0.25">
      <c r="A15502" s="3" t="s">
        <v>106</v>
      </c>
      <c r="B15502" s="3" t="s">
        <v>19728</v>
      </c>
      <c r="C15502" s="3" t="s">
        <v>6328</v>
      </c>
      <c r="D15502" s="3" t="s">
        <v>221</v>
      </c>
      <c r="E15502" s="3" t="s">
        <v>629</v>
      </c>
      <c r="F15502" s="3" t="s">
        <v>132</v>
      </c>
    </row>
    <row r="15503" spans="1:6" ht="45" customHeight="1" x14ac:dyDescent="0.25">
      <c r="A15503" s="3" t="s">
        <v>106</v>
      </c>
      <c r="B15503" s="3" t="s">
        <v>19729</v>
      </c>
      <c r="C15503" s="3" t="s">
        <v>8657</v>
      </c>
      <c r="D15503" s="3" t="s">
        <v>140</v>
      </c>
      <c r="E15503" s="3" t="s">
        <v>272</v>
      </c>
      <c r="F15503" s="3" t="s">
        <v>132</v>
      </c>
    </row>
    <row r="15504" spans="1:6" ht="45" customHeight="1" x14ac:dyDescent="0.25">
      <c r="A15504" s="3" t="s">
        <v>106</v>
      </c>
      <c r="B15504" s="3" t="s">
        <v>19730</v>
      </c>
      <c r="C15504" s="3" t="s">
        <v>6330</v>
      </c>
      <c r="D15504" s="3" t="s">
        <v>175</v>
      </c>
      <c r="E15504" s="3" t="s">
        <v>5235</v>
      </c>
      <c r="F15504" s="3" t="s">
        <v>132</v>
      </c>
    </row>
    <row r="15505" spans="1:6" ht="45" customHeight="1" x14ac:dyDescent="0.25">
      <c r="A15505" s="3" t="s">
        <v>106</v>
      </c>
      <c r="B15505" s="3" t="s">
        <v>19731</v>
      </c>
      <c r="C15505" s="3" t="s">
        <v>463</v>
      </c>
      <c r="D15505" s="3" t="s">
        <v>183</v>
      </c>
      <c r="E15505" s="3" t="s">
        <v>309</v>
      </c>
      <c r="F15505" s="3" t="s">
        <v>137</v>
      </c>
    </row>
    <row r="15506" spans="1:6" ht="45" customHeight="1" x14ac:dyDescent="0.25">
      <c r="A15506" s="3" t="s">
        <v>106</v>
      </c>
      <c r="B15506" s="3" t="s">
        <v>19732</v>
      </c>
      <c r="C15506" s="3" t="s">
        <v>478</v>
      </c>
      <c r="D15506" s="3" t="s">
        <v>6333</v>
      </c>
      <c r="E15506" s="3" t="s">
        <v>378</v>
      </c>
      <c r="F15506" s="3" t="s">
        <v>132</v>
      </c>
    </row>
    <row r="15507" spans="1:6" ht="45" customHeight="1" x14ac:dyDescent="0.25">
      <c r="A15507" s="3" t="s">
        <v>106</v>
      </c>
      <c r="B15507" s="3" t="s">
        <v>19733</v>
      </c>
      <c r="C15507" s="3" t="s">
        <v>1485</v>
      </c>
      <c r="D15507" s="3" t="s">
        <v>258</v>
      </c>
      <c r="E15507" s="3" t="s">
        <v>5930</v>
      </c>
      <c r="F15507" s="3" t="s">
        <v>137</v>
      </c>
    </row>
    <row r="15508" spans="1:6" ht="45" customHeight="1" x14ac:dyDescent="0.25">
      <c r="A15508" s="3" t="s">
        <v>106</v>
      </c>
      <c r="B15508" s="3" t="s">
        <v>19734</v>
      </c>
      <c r="C15508" s="3" t="s">
        <v>8663</v>
      </c>
      <c r="D15508" s="3" t="s">
        <v>302</v>
      </c>
      <c r="E15508" s="3" t="s">
        <v>8664</v>
      </c>
      <c r="F15508" s="3" t="s">
        <v>137</v>
      </c>
    </row>
    <row r="15509" spans="1:6" ht="45" customHeight="1" x14ac:dyDescent="0.25">
      <c r="A15509" s="3" t="s">
        <v>106</v>
      </c>
      <c r="B15509" s="3" t="s">
        <v>19735</v>
      </c>
      <c r="C15509" s="3" t="s">
        <v>2889</v>
      </c>
      <c r="D15509" s="3" t="s">
        <v>1428</v>
      </c>
      <c r="E15509" s="3" t="s">
        <v>2890</v>
      </c>
      <c r="F15509" s="3" t="s">
        <v>132</v>
      </c>
    </row>
    <row r="15510" spans="1:6" ht="45" customHeight="1" x14ac:dyDescent="0.25">
      <c r="A15510" s="3" t="s">
        <v>106</v>
      </c>
      <c r="B15510" s="3" t="s">
        <v>19736</v>
      </c>
      <c r="C15510" s="3" t="s">
        <v>8441</v>
      </c>
      <c r="D15510" s="3" t="s">
        <v>2015</v>
      </c>
      <c r="E15510" s="3" t="s">
        <v>8442</v>
      </c>
      <c r="F15510" s="3" t="s">
        <v>132</v>
      </c>
    </row>
    <row r="15511" spans="1:6" ht="45" customHeight="1" x14ac:dyDescent="0.25">
      <c r="A15511" s="3" t="s">
        <v>106</v>
      </c>
      <c r="B15511" s="3" t="s">
        <v>19737</v>
      </c>
      <c r="C15511" s="3" t="s">
        <v>2892</v>
      </c>
      <c r="D15511" s="3" t="s">
        <v>525</v>
      </c>
      <c r="E15511" s="3" t="s">
        <v>278</v>
      </c>
      <c r="F15511" s="3" t="s">
        <v>137</v>
      </c>
    </row>
    <row r="15512" spans="1:6" ht="45" customHeight="1" x14ac:dyDescent="0.25">
      <c r="A15512" s="3" t="s">
        <v>106</v>
      </c>
      <c r="B15512" s="3" t="s">
        <v>19738</v>
      </c>
      <c r="C15512" s="3" t="s">
        <v>850</v>
      </c>
      <c r="D15512" s="3" t="s">
        <v>170</v>
      </c>
      <c r="E15512" s="3" t="s">
        <v>8445</v>
      </c>
      <c r="F15512" s="3" t="s">
        <v>137</v>
      </c>
    </row>
    <row r="15513" spans="1:6" ht="45" customHeight="1" x14ac:dyDescent="0.25">
      <c r="A15513" s="3" t="s">
        <v>106</v>
      </c>
      <c r="B15513" s="3" t="s">
        <v>19739</v>
      </c>
      <c r="C15513" s="3" t="s">
        <v>5056</v>
      </c>
      <c r="D15513" s="3" t="s">
        <v>296</v>
      </c>
      <c r="E15513" s="3" t="s">
        <v>7333</v>
      </c>
      <c r="F15513" s="3" t="s">
        <v>132</v>
      </c>
    </row>
    <row r="15514" spans="1:6" ht="45" customHeight="1" x14ac:dyDescent="0.25">
      <c r="A15514" s="3" t="s">
        <v>106</v>
      </c>
      <c r="B15514" s="3" t="s">
        <v>19740</v>
      </c>
      <c r="C15514" s="3" t="s">
        <v>2894</v>
      </c>
      <c r="D15514" s="3" t="s">
        <v>2015</v>
      </c>
      <c r="E15514" s="3" t="s">
        <v>2895</v>
      </c>
      <c r="F15514" s="3" t="s">
        <v>132</v>
      </c>
    </row>
    <row r="15515" spans="1:6" ht="45" customHeight="1" x14ac:dyDescent="0.25">
      <c r="A15515" s="3" t="s">
        <v>106</v>
      </c>
      <c r="B15515" s="3" t="s">
        <v>19741</v>
      </c>
      <c r="C15515" s="3" t="s">
        <v>3285</v>
      </c>
      <c r="D15515" s="3" t="s">
        <v>3286</v>
      </c>
      <c r="E15515" s="3" t="s">
        <v>2015</v>
      </c>
      <c r="F15515" s="3" t="s">
        <v>137</v>
      </c>
    </row>
    <row r="15516" spans="1:6" ht="45" customHeight="1" x14ac:dyDescent="0.25">
      <c r="A15516" s="3" t="s">
        <v>106</v>
      </c>
      <c r="B15516" s="3" t="s">
        <v>19742</v>
      </c>
      <c r="C15516" s="3" t="s">
        <v>8673</v>
      </c>
      <c r="D15516" s="3" t="s">
        <v>1669</v>
      </c>
      <c r="E15516" s="3" t="s">
        <v>234</v>
      </c>
      <c r="F15516" s="3" t="s">
        <v>137</v>
      </c>
    </row>
    <row r="15517" spans="1:6" ht="45" customHeight="1" x14ac:dyDescent="0.25">
      <c r="A15517" s="3" t="s">
        <v>106</v>
      </c>
      <c r="B15517" s="3" t="s">
        <v>19743</v>
      </c>
      <c r="C15517" s="3" t="s">
        <v>446</v>
      </c>
      <c r="D15517" s="3" t="s">
        <v>525</v>
      </c>
      <c r="E15517" s="3" t="s">
        <v>2897</v>
      </c>
      <c r="F15517" s="3" t="s">
        <v>137</v>
      </c>
    </row>
    <row r="15518" spans="1:6" ht="45" customHeight="1" x14ac:dyDescent="0.25">
      <c r="A15518" s="3" t="s">
        <v>106</v>
      </c>
      <c r="B15518" s="3" t="s">
        <v>19744</v>
      </c>
      <c r="C15518" s="3" t="s">
        <v>2899</v>
      </c>
      <c r="D15518" s="3" t="s">
        <v>2900</v>
      </c>
      <c r="E15518" s="3" t="s">
        <v>785</v>
      </c>
      <c r="F15518" s="3" t="s">
        <v>132</v>
      </c>
    </row>
    <row r="15519" spans="1:6" ht="45" customHeight="1" x14ac:dyDescent="0.25">
      <c r="A15519" s="3" t="s">
        <v>106</v>
      </c>
      <c r="B15519" s="3" t="s">
        <v>19745</v>
      </c>
      <c r="C15519" s="3" t="s">
        <v>4749</v>
      </c>
      <c r="D15519" s="3" t="s">
        <v>3778</v>
      </c>
      <c r="E15519" s="3" t="s">
        <v>8677</v>
      </c>
      <c r="F15519" s="3" t="s">
        <v>132</v>
      </c>
    </row>
    <row r="15520" spans="1:6" ht="45" customHeight="1" x14ac:dyDescent="0.25">
      <c r="A15520" s="3" t="s">
        <v>106</v>
      </c>
      <c r="B15520" s="3" t="s">
        <v>19746</v>
      </c>
      <c r="C15520" s="3" t="s">
        <v>2902</v>
      </c>
      <c r="D15520" s="3" t="s">
        <v>424</v>
      </c>
      <c r="E15520" s="3" t="s">
        <v>424</v>
      </c>
      <c r="F15520" s="3" t="s">
        <v>137</v>
      </c>
    </row>
    <row r="15521" spans="1:6" ht="45" customHeight="1" x14ac:dyDescent="0.25">
      <c r="A15521" s="3" t="s">
        <v>106</v>
      </c>
      <c r="B15521" s="3" t="s">
        <v>19747</v>
      </c>
      <c r="C15521" s="3" t="s">
        <v>463</v>
      </c>
      <c r="D15521" s="3" t="s">
        <v>2307</v>
      </c>
      <c r="E15521" s="3" t="s">
        <v>324</v>
      </c>
      <c r="F15521" s="3" t="s">
        <v>137</v>
      </c>
    </row>
    <row r="15522" spans="1:6" ht="45" customHeight="1" x14ac:dyDescent="0.25">
      <c r="A15522" s="3" t="s">
        <v>106</v>
      </c>
      <c r="B15522" s="3" t="s">
        <v>19748</v>
      </c>
      <c r="C15522" s="3" t="s">
        <v>8681</v>
      </c>
      <c r="D15522" s="3" t="s">
        <v>221</v>
      </c>
      <c r="E15522" s="3" t="s">
        <v>166</v>
      </c>
      <c r="F15522" s="3" t="s">
        <v>132</v>
      </c>
    </row>
    <row r="15523" spans="1:6" ht="45" customHeight="1" x14ac:dyDescent="0.25">
      <c r="A15523" s="3" t="s">
        <v>106</v>
      </c>
      <c r="B15523" s="3" t="s">
        <v>19749</v>
      </c>
      <c r="C15523" s="3" t="s">
        <v>2907</v>
      </c>
      <c r="D15523" s="3" t="s">
        <v>2908</v>
      </c>
      <c r="E15523" s="3" t="s">
        <v>637</v>
      </c>
      <c r="F15523" s="3" t="s">
        <v>137</v>
      </c>
    </row>
    <row r="15524" spans="1:6" ht="45" customHeight="1" x14ac:dyDescent="0.25">
      <c r="A15524" s="3" t="s">
        <v>106</v>
      </c>
      <c r="B15524" s="3" t="s">
        <v>19750</v>
      </c>
      <c r="C15524" s="3" t="s">
        <v>1716</v>
      </c>
      <c r="D15524" s="3" t="s">
        <v>6851</v>
      </c>
      <c r="E15524" s="3" t="s">
        <v>213</v>
      </c>
      <c r="F15524" s="3" t="s">
        <v>137</v>
      </c>
    </row>
    <row r="15525" spans="1:6" ht="45" customHeight="1" x14ac:dyDescent="0.25">
      <c r="A15525" s="3" t="s">
        <v>106</v>
      </c>
      <c r="B15525" s="3" t="s">
        <v>19751</v>
      </c>
      <c r="C15525" s="3" t="s">
        <v>2910</v>
      </c>
      <c r="D15525" s="3" t="s">
        <v>272</v>
      </c>
      <c r="E15525" s="3" t="s">
        <v>688</v>
      </c>
      <c r="F15525" s="3" t="s">
        <v>137</v>
      </c>
    </row>
    <row r="15526" spans="1:6" ht="45" customHeight="1" x14ac:dyDescent="0.25">
      <c r="A15526" s="3" t="s">
        <v>106</v>
      </c>
      <c r="B15526" s="3" t="s">
        <v>19752</v>
      </c>
      <c r="C15526" s="3" t="s">
        <v>2912</v>
      </c>
      <c r="D15526" s="3" t="s">
        <v>148</v>
      </c>
      <c r="E15526" s="3" t="s">
        <v>227</v>
      </c>
      <c r="F15526" s="3" t="s">
        <v>137</v>
      </c>
    </row>
    <row r="15527" spans="1:6" ht="45" customHeight="1" x14ac:dyDescent="0.25">
      <c r="A15527" s="3" t="s">
        <v>106</v>
      </c>
      <c r="B15527" s="3" t="s">
        <v>19753</v>
      </c>
      <c r="C15527" s="3" t="s">
        <v>2914</v>
      </c>
      <c r="D15527" s="3" t="s">
        <v>2915</v>
      </c>
      <c r="E15527" s="3" t="s">
        <v>8687</v>
      </c>
      <c r="F15527" s="3" t="s">
        <v>132</v>
      </c>
    </row>
    <row r="15528" spans="1:6" ht="45" customHeight="1" x14ac:dyDescent="0.25">
      <c r="A15528" s="3" t="s">
        <v>106</v>
      </c>
      <c r="B15528" s="3" t="s">
        <v>19754</v>
      </c>
      <c r="C15528" s="3" t="s">
        <v>4870</v>
      </c>
      <c r="D15528" s="3" t="s">
        <v>246</v>
      </c>
      <c r="E15528" s="3" t="s">
        <v>140</v>
      </c>
      <c r="F15528" s="3" t="s">
        <v>132</v>
      </c>
    </row>
    <row r="15529" spans="1:6" ht="45" customHeight="1" x14ac:dyDescent="0.25">
      <c r="A15529" s="3" t="s">
        <v>106</v>
      </c>
      <c r="B15529" s="3" t="s">
        <v>19755</v>
      </c>
      <c r="C15529" s="3" t="s">
        <v>1835</v>
      </c>
      <c r="D15529" s="3" t="s">
        <v>309</v>
      </c>
      <c r="E15529" s="3" t="s">
        <v>375</v>
      </c>
      <c r="F15529" s="3" t="s">
        <v>132</v>
      </c>
    </row>
    <row r="15530" spans="1:6" ht="45" customHeight="1" x14ac:dyDescent="0.25">
      <c r="A15530" s="3" t="s">
        <v>106</v>
      </c>
      <c r="B15530" s="3" t="s">
        <v>19756</v>
      </c>
      <c r="C15530" s="3" t="s">
        <v>2930</v>
      </c>
      <c r="D15530" s="3" t="s">
        <v>525</v>
      </c>
      <c r="E15530" s="3" t="s">
        <v>292</v>
      </c>
      <c r="F15530" s="3" t="s">
        <v>132</v>
      </c>
    </row>
    <row r="15531" spans="1:6" ht="45" customHeight="1" x14ac:dyDescent="0.25">
      <c r="A15531" s="3" t="s">
        <v>106</v>
      </c>
      <c r="B15531" s="3" t="s">
        <v>19757</v>
      </c>
      <c r="C15531" s="3" t="s">
        <v>2166</v>
      </c>
      <c r="D15531" s="3" t="s">
        <v>309</v>
      </c>
      <c r="E15531" s="3" t="s">
        <v>4786</v>
      </c>
      <c r="F15531" s="3" t="s">
        <v>137</v>
      </c>
    </row>
    <row r="15532" spans="1:6" ht="45" customHeight="1" x14ac:dyDescent="0.25">
      <c r="A15532" s="3" t="s">
        <v>106</v>
      </c>
      <c r="B15532" s="3" t="s">
        <v>19758</v>
      </c>
      <c r="C15532" s="3" t="s">
        <v>4788</v>
      </c>
      <c r="D15532" s="3" t="s">
        <v>525</v>
      </c>
      <c r="E15532" s="3" t="s">
        <v>4789</v>
      </c>
      <c r="F15532" s="3" t="s">
        <v>137</v>
      </c>
    </row>
    <row r="15533" spans="1:6" ht="45" customHeight="1" x14ac:dyDescent="0.25">
      <c r="A15533" s="3" t="s">
        <v>106</v>
      </c>
      <c r="B15533" s="3" t="s">
        <v>19759</v>
      </c>
      <c r="C15533" s="3" t="s">
        <v>402</v>
      </c>
      <c r="D15533" s="3" t="s">
        <v>403</v>
      </c>
      <c r="E15533" s="3" t="s">
        <v>332</v>
      </c>
      <c r="F15533" s="3" t="s">
        <v>137</v>
      </c>
    </row>
    <row r="15534" spans="1:6" ht="45" customHeight="1" x14ac:dyDescent="0.25">
      <c r="A15534" s="3" t="s">
        <v>106</v>
      </c>
      <c r="B15534" s="3" t="s">
        <v>19760</v>
      </c>
      <c r="C15534" s="3" t="s">
        <v>4791</v>
      </c>
      <c r="D15534" s="3" t="s">
        <v>317</v>
      </c>
      <c r="E15534" s="3" t="s">
        <v>260</v>
      </c>
      <c r="F15534" s="3" t="s">
        <v>132</v>
      </c>
    </row>
    <row r="15535" spans="1:6" ht="45" customHeight="1" x14ac:dyDescent="0.25">
      <c r="A15535" s="3" t="s">
        <v>106</v>
      </c>
      <c r="B15535" s="3" t="s">
        <v>19761</v>
      </c>
      <c r="C15535" s="3" t="s">
        <v>5548</v>
      </c>
      <c r="D15535" s="3" t="s">
        <v>302</v>
      </c>
      <c r="E15535" s="3" t="s">
        <v>4324</v>
      </c>
      <c r="F15535" s="3" t="s">
        <v>137</v>
      </c>
    </row>
    <row r="15536" spans="1:6" ht="45" customHeight="1" x14ac:dyDescent="0.25">
      <c r="A15536" s="3" t="s">
        <v>106</v>
      </c>
      <c r="B15536" s="3" t="s">
        <v>19762</v>
      </c>
      <c r="C15536" s="3" t="s">
        <v>147</v>
      </c>
      <c r="D15536" s="3" t="s">
        <v>148</v>
      </c>
      <c r="E15536" s="3" t="s">
        <v>149</v>
      </c>
      <c r="F15536" s="3" t="s">
        <v>137</v>
      </c>
    </row>
    <row r="15537" spans="1:6" ht="45" customHeight="1" x14ac:dyDescent="0.25">
      <c r="A15537" s="3" t="s">
        <v>106</v>
      </c>
      <c r="B15537" s="3" t="s">
        <v>19763</v>
      </c>
      <c r="C15537" s="3" t="s">
        <v>147</v>
      </c>
      <c r="D15537" s="3" t="s">
        <v>148</v>
      </c>
      <c r="E15537" s="3" t="s">
        <v>149</v>
      </c>
      <c r="F15537" s="3" t="s">
        <v>137</v>
      </c>
    </row>
    <row r="15538" spans="1:6" ht="45" customHeight="1" x14ac:dyDescent="0.25">
      <c r="A15538" s="3" t="s">
        <v>106</v>
      </c>
      <c r="B15538" s="3" t="s">
        <v>19764</v>
      </c>
      <c r="C15538" s="3" t="s">
        <v>1719</v>
      </c>
      <c r="D15538" s="3" t="s">
        <v>1720</v>
      </c>
      <c r="E15538" s="3" t="s">
        <v>7112</v>
      </c>
      <c r="F15538" s="3" t="s">
        <v>137</v>
      </c>
    </row>
    <row r="15539" spans="1:6" ht="45" customHeight="1" x14ac:dyDescent="0.25">
      <c r="A15539" s="3" t="s">
        <v>106</v>
      </c>
      <c r="B15539" s="3" t="s">
        <v>19765</v>
      </c>
      <c r="C15539" s="3" t="s">
        <v>323</v>
      </c>
      <c r="D15539" s="3" t="s">
        <v>1722</v>
      </c>
      <c r="E15539" s="3" t="s">
        <v>357</v>
      </c>
      <c r="F15539" s="3" t="s">
        <v>137</v>
      </c>
    </row>
    <row r="15540" spans="1:6" ht="45" customHeight="1" x14ac:dyDescent="0.25">
      <c r="A15540" s="3" t="s">
        <v>106</v>
      </c>
      <c r="B15540" s="3" t="s">
        <v>19766</v>
      </c>
      <c r="C15540" s="3" t="s">
        <v>1726</v>
      </c>
      <c r="D15540" s="3" t="s">
        <v>1220</v>
      </c>
      <c r="E15540" s="3" t="s">
        <v>1119</v>
      </c>
      <c r="F15540" s="3" t="s">
        <v>137</v>
      </c>
    </row>
    <row r="15541" spans="1:6" ht="45" customHeight="1" x14ac:dyDescent="0.25">
      <c r="A15541" s="3" t="s">
        <v>106</v>
      </c>
      <c r="B15541" s="3" t="s">
        <v>19767</v>
      </c>
      <c r="C15541" s="3" t="s">
        <v>1731</v>
      </c>
      <c r="D15541" s="3" t="s">
        <v>1732</v>
      </c>
      <c r="E15541" s="3" t="s">
        <v>140</v>
      </c>
      <c r="F15541" s="3" t="s">
        <v>137</v>
      </c>
    </row>
    <row r="15542" spans="1:6" ht="45" customHeight="1" x14ac:dyDescent="0.25">
      <c r="A15542" s="3" t="s">
        <v>106</v>
      </c>
      <c r="B15542" s="3" t="s">
        <v>19768</v>
      </c>
      <c r="C15542" s="3" t="s">
        <v>3525</v>
      </c>
      <c r="D15542" s="3" t="s">
        <v>586</v>
      </c>
      <c r="E15542" s="3" t="s">
        <v>498</v>
      </c>
      <c r="F15542" s="3" t="s">
        <v>132</v>
      </c>
    </row>
    <row r="15543" spans="1:6" ht="45" customHeight="1" x14ac:dyDescent="0.25">
      <c r="A15543" s="3" t="s">
        <v>106</v>
      </c>
      <c r="B15543" s="3" t="s">
        <v>19769</v>
      </c>
      <c r="C15543" s="3" t="s">
        <v>200</v>
      </c>
      <c r="D15543" s="3" t="s">
        <v>148</v>
      </c>
      <c r="E15543" s="3" t="s">
        <v>1052</v>
      </c>
      <c r="F15543" s="3" t="s">
        <v>137</v>
      </c>
    </row>
    <row r="15544" spans="1:6" ht="45" customHeight="1" x14ac:dyDescent="0.25">
      <c r="A15544" s="3" t="s">
        <v>106</v>
      </c>
      <c r="B15544" s="3" t="s">
        <v>19770</v>
      </c>
      <c r="C15544" s="3" t="s">
        <v>1735</v>
      </c>
      <c r="D15544" s="3" t="s">
        <v>1736</v>
      </c>
      <c r="E15544" s="3" t="s">
        <v>275</v>
      </c>
      <c r="F15544" s="3" t="s">
        <v>137</v>
      </c>
    </row>
    <row r="15545" spans="1:6" ht="45" customHeight="1" x14ac:dyDescent="0.25">
      <c r="A15545" s="3" t="s">
        <v>106</v>
      </c>
      <c r="B15545" s="3" t="s">
        <v>19771</v>
      </c>
      <c r="C15545" s="3" t="s">
        <v>691</v>
      </c>
      <c r="D15545" s="3" t="s">
        <v>267</v>
      </c>
      <c r="E15545" s="3" t="s">
        <v>253</v>
      </c>
      <c r="F15545" s="3" t="s">
        <v>132</v>
      </c>
    </row>
    <row r="15546" spans="1:6" ht="45" customHeight="1" x14ac:dyDescent="0.25">
      <c r="A15546" s="3" t="s">
        <v>106</v>
      </c>
      <c r="B15546" s="3" t="s">
        <v>19772</v>
      </c>
      <c r="C15546" s="3" t="s">
        <v>1147</v>
      </c>
      <c r="D15546" s="3" t="s">
        <v>525</v>
      </c>
      <c r="E15546" s="3" t="s">
        <v>257</v>
      </c>
      <c r="F15546" s="3" t="s">
        <v>137</v>
      </c>
    </row>
    <row r="15547" spans="1:6" ht="45" customHeight="1" x14ac:dyDescent="0.25">
      <c r="A15547" s="3" t="s">
        <v>106</v>
      </c>
      <c r="B15547" s="3" t="s">
        <v>19773</v>
      </c>
      <c r="C15547" s="3" t="s">
        <v>1743</v>
      </c>
      <c r="D15547" s="3" t="s">
        <v>442</v>
      </c>
      <c r="E15547" s="3" t="s">
        <v>167</v>
      </c>
      <c r="F15547" s="3" t="s">
        <v>132</v>
      </c>
    </row>
    <row r="15548" spans="1:6" ht="45" customHeight="1" x14ac:dyDescent="0.25">
      <c r="A15548" s="3" t="s">
        <v>106</v>
      </c>
      <c r="B15548" s="3" t="s">
        <v>19774</v>
      </c>
      <c r="C15548" s="3" t="s">
        <v>1745</v>
      </c>
      <c r="D15548" s="3" t="s">
        <v>955</v>
      </c>
      <c r="E15548" s="3" t="s">
        <v>221</v>
      </c>
      <c r="F15548" s="3" t="s">
        <v>137</v>
      </c>
    </row>
    <row r="15549" spans="1:6" ht="45" customHeight="1" x14ac:dyDescent="0.25">
      <c r="A15549" s="3" t="s">
        <v>106</v>
      </c>
      <c r="B15549" s="3" t="s">
        <v>19775</v>
      </c>
      <c r="C15549" s="3" t="s">
        <v>1181</v>
      </c>
      <c r="D15549" s="3" t="s">
        <v>990</v>
      </c>
      <c r="E15549" s="3" t="s">
        <v>221</v>
      </c>
      <c r="F15549" s="3" t="s">
        <v>137</v>
      </c>
    </row>
    <row r="15550" spans="1:6" ht="45" customHeight="1" x14ac:dyDescent="0.25">
      <c r="A15550" s="3" t="s">
        <v>106</v>
      </c>
      <c r="B15550" s="3" t="s">
        <v>19776</v>
      </c>
      <c r="C15550" s="3" t="s">
        <v>5303</v>
      </c>
      <c r="D15550" s="3" t="s">
        <v>525</v>
      </c>
      <c r="E15550" s="3" t="s">
        <v>272</v>
      </c>
      <c r="F15550" s="3" t="s">
        <v>132</v>
      </c>
    </row>
    <row r="15551" spans="1:6" ht="45" customHeight="1" x14ac:dyDescent="0.25">
      <c r="A15551" s="3" t="s">
        <v>106</v>
      </c>
      <c r="B15551" s="3" t="s">
        <v>19777</v>
      </c>
      <c r="C15551" s="3" t="s">
        <v>1748</v>
      </c>
      <c r="D15551" s="3" t="s">
        <v>217</v>
      </c>
      <c r="E15551" s="3" t="s">
        <v>965</v>
      </c>
      <c r="F15551" s="3" t="s">
        <v>137</v>
      </c>
    </row>
    <row r="15552" spans="1:6" ht="45" customHeight="1" x14ac:dyDescent="0.25">
      <c r="A15552" s="3" t="s">
        <v>106</v>
      </c>
      <c r="B15552" s="3" t="s">
        <v>19778</v>
      </c>
      <c r="C15552" s="3" t="s">
        <v>650</v>
      </c>
      <c r="D15552" s="3" t="s">
        <v>1750</v>
      </c>
      <c r="E15552" s="3" t="s">
        <v>1751</v>
      </c>
      <c r="F15552" s="3" t="s">
        <v>137</v>
      </c>
    </row>
    <row r="15553" spans="1:6" ht="45" customHeight="1" x14ac:dyDescent="0.25">
      <c r="A15553" s="3" t="s">
        <v>106</v>
      </c>
      <c r="B15553" s="3" t="s">
        <v>19779</v>
      </c>
      <c r="C15553" s="3" t="s">
        <v>8461</v>
      </c>
      <c r="D15553" s="3" t="s">
        <v>8462</v>
      </c>
      <c r="E15553" s="3" t="s">
        <v>1220</v>
      </c>
      <c r="F15553" s="3" t="s">
        <v>132</v>
      </c>
    </row>
    <row r="15554" spans="1:6" ht="45" customHeight="1" x14ac:dyDescent="0.25">
      <c r="A15554" s="3" t="s">
        <v>106</v>
      </c>
      <c r="B15554" s="3" t="s">
        <v>19780</v>
      </c>
      <c r="C15554" s="3" t="s">
        <v>1753</v>
      </c>
      <c r="D15554" s="3" t="s">
        <v>1425</v>
      </c>
      <c r="E15554" s="3" t="s">
        <v>347</v>
      </c>
      <c r="F15554" s="3" t="s">
        <v>137</v>
      </c>
    </row>
    <row r="15555" spans="1:6" ht="45" customHeight="1" x14ac:dyDescent="0.25">
      <c r="A15555" s="3" t="s">
        <v>106</v>
      </c>
      <c r="B15555" s="3" t="s">
        <v>19781</v>
      </c>
      <c r="C15555" s="3" t="s">
        <v>1755</v>
      </c>
      <c r="D15555" s="3" t="s">
        <v>1756</v>
      </c>
      <c r="E15555" s="3" t="s">
        <v>170</v>
      </c>
      <c r="F15555" s="3" t="s">
        <v>137</v>
      </c>
    </row>
    <row r="15556" spans="1:6" ht="45" customHeight="1" x14ac:dyDescent="0.25">
      <c r="A15556" s="3" t="s">
        <v>106</v>
      </c>
      <c r="B15556" s="3" t="s">
        <v>19782</v>
      </c>
      <c r="C15556" s="3" t="s">
        <v>1758</v>
      </c>
      <c r="D15556" s="3" t="s">
        <v>685</v>
      </c>
      <c r="E15556" s="3" t="s">
        <v>324</v>
      </c>
      <c r="F15556" s="3" t="s">
        <v>132</v>
      </c>
    </row>
    <row r="15557" spans="1:6" ht="45" customHeight="1" x14ac:dyDescent="0.25">
      <c r="A15557" s="3" t="s">
        <v>106</v>
      </c>
      <c r="B15557" s="3" t="s">
        <v>19783</v>
      </c>
      <c r="C15557" s="3" t="s">
        <v>8467</v>
      </c>
      <c r="D15557" s="3" t="s">
        <v>194</v>
      </c>
      <c r="E15557" s="3" t="s">
        <v>8468</v>
      </c>
      <c r="F15557" s="3" t="s">
        <v>137</v>
      </c>
    </row>
    <row r="15558" spans="1:6" ht="45" customHeight="1" x14ac:dyDescent="0.25">
      <c r="A15558" s="3" t="s">
        <v>106</v>
      </c>
      <c r="B15558" s="3" t="s">
        <v>19784</v>
      </c>
      <c r="C15558" s="3" t="s">
        <v>147</v>
      </c>
      <c r="D15558" s="3" t="s">
        <v>288</v>
      </c>
      <c r="E15558" s="3" t="s">
        <v>2245</v>
      </c>
      <c r="F15558" s="3" t="s">
        <v>137</v>
      </c>
    </row>
    <row r="15559" spans="1:6" ht="45" customHeight="1" x14ac:dyDescent="0.25">
      <c r="A15559" s="3" t="s">
        <v>106</v>
      </c>
      <c r="B15559" s="3" t="s">
        <v>19785</v>
      </c>
      <c r="C15559" s="3" t="s">
        <v>1580</v>
      </c>
      <c r="D15559" s="3" t="s">
        <v>238</v>
      </c>
      <c r="E15559" s="3" t="s">
        <v>1791</v>
      </c>
      <c r="F15559" s="3" t="s">
        <v>137</v>
      </c>
    </row>
    <row r="15560" spans="1:6" ht="45" customHeight="1" x14ac:dyDescent="0.25">
      <c r="A15560" s="3" t="s">
        <v>106</v>
      </c>
      <c r="B15560" s="3" t="s">
        <v>19786</v>
      </c>
      <c r="C15560" s="3" t="s">
        <v>636</v>
      </c>
      <c r="D15560" s="3" t="s">
        <v>2172</v>
      </c>
      <c r="E15560" s="3" t="s">
        <v>8472</v>
      </c>
      <c r="F15560" s="3" t="s">
        <v>137</v>
      </c>
    </row>
    <row r="15561" spans="1:6" ht="45" customHeight="1" x14ac:dyDescent="0.25">
      <c r="A15561" s="3" t="s">
        <v>106</v>
      </c>
      <c r="B15561" s="3" t="s">
        <v>19787</v>
      </c>
      <c r="C15561" s="3" t="s">
        <v>1290</v>
      </c>
      <c r="D15561" s="3" t="s">
        <v>217</v>
      </c>
      <c r="E15561" s="3" t="s">
        <v>1291</v>
      </c>
      <c r="F15561" s="3" t="s">
        <v>132</v>
      </c>
    </row>
    <row r="15562" spans="1:6" ht="45" customHeight="1" x14ac:dyDescent="0.25">
      <c r="A15562" s="3" t="s">
        <v>106</v>
      </c>
      <c r="B15562" s="3" t="s">
        <v>19788</v>
      </c>
      <c r="C15562" s="3" t="s">
        <v>663</v>
      </c>
      <c r="D15562" s="3" t="s">
        <v>530</v>
      </c>
      <c r="E15562" s="3" t="s">
        <v>1293</v>
      </c>
      <c r="F15562" s="3" t="s">
        <v>137</v>
      </c>
    </row>
    <row r="15563" spans="1:6" ht="45" customHeight="1" x14ac:dyDescent="0.25">
      <c r="A15563" s="3" t="s">
        <v>106</v>
      </c>
      <c r="B15563" s="3" t="s">
        <v>19789</v>
      </c>
      <c r="C15563" s="3" t="s">
        <v>1295</v>
      </c>
      <c r="D15563" s="3" t="s">
        <v>1296</v>
      </c>
      <c r="E15563" s="3" t="s">
        <v>1297</v>
      </c>
      <c r="F15563" s="3" t="s">
        <v>132</v>
      </c>
    </row>
    <row r="15564" spans="1:6" ht="45" customHeight="1" x14ac:dyDescent="0.25">
      <c r="A15564" s="3" t="s">
        <v>106</v>
      </c>
      <c r="B15564" s="3" t="s">
        <v>19790</v>
      </c>
      <c r="C15564" s="3" t="s">
        <v>151</v>
      </c>
      <c r="D15564" s="3" t="s">
        <v>292</v>
      </c>
      <c r="E15564" s="3" t="s">
        <v>314</v>
      </c>
      <c r="F15564" s="3" t="s">
        <v>137</v>
      </c>
    </row>
    <row r="15565" spans="1:6" ht="45" customHeight="1" x14ac:dyDescent="0.25">
      <c r="A15565" s="3" t="s">
        <v>106</v>
      </c>
      <c r="B15565" s="3" t="s">
        <v>19791</v>
      </c>
      <c r="C15565" s="3" t="s">
        <v>1300</v>
      </c>
      <c r="D15565" s="3" t="s">
        <v>1301</v>
      </c>
      <c r="E15565" s="3" t="s">
        <v>268</v>
      </c>
      <c r="F15565" s="3" t="s">
        <v>132</v>
      </c>
    </row>
    <row r="15566" spans="1:6" ht="45" customHeight="1" x14ac:dyDescent="0.25">
      <c r="A15566" s="3" t="s">
        <v>106</v>
      </c>
      <c r="B15566" s="3" t="s">
        <v>19792</v>
      </c>
      <c r="C15566" s="3" t="s">
        <v>1303</v>
      </c>
      <c r="D15566" s="3" t="s">
        <v>314</v>
      </c>
      <c r="E15566" s="3" t="s">
        <v>292</v>
      </c>
      <c r="F15566" s="3" t="s">
        <v>137</v>
      </c>
    </row>
    <row r="15567" spans="1:6" ht="45" customHeight="1" x14ac:dyDescent="0.25">
      <c r="A15567" s="3" t="s">
        <v>106</v>
      </c>
      <c r="B15567" s="3" t="s">
        <v>19793</v>
      </c>
      <c r="C15567" s="3" t="s">
        <v>207</v>
      </c>
      <c r="D15567" s="3" t="s">
        <v>2897</v>
      </c>
      <c r="E15567" s="3" t="s">
        <v>268</v>
      </c>
      <c r="F15567" s="3" t="s">
        <v>137</v>
      </c>
    </row>
    <row r="15568" spans="1:6" ht="45" customHeight="1" x14ac:dyDescent="0.25">
      <c r="A15568" s="3" t="s">
        <v>106</v>
      </c>
      <c r="B15568" s="3" t="s">
        <v>19794</v>
      </c>
      <c r="C15568" s="3" t="s">
        <v>1305</v>
      </c>
      <c r="D15568" s="3" t="s">
        <v>148</v>
      </c>
      <c r="E15568" s="3" t="s">
        <v>148</v>
      </c>
      <c r="F15568" s="3" t="s">
        <v>137</v>
      </c>
    </row>
    <row r="15569" spans="1:6" ht="45" customHeight="1" x14ac:dyDescent="0.25">
      <c r="A15569" s="3" t="s">
        <v>106</v>
      </c>
      <c r="B15569" s="3" t="s">
        <v>19795</v>
      </c>
      <c r="C15569" s="3" t="s">
        <v>1311</v>
      </c>
      <c r="D15569" s="3" t="s">
        <v>1293</v>
      </c>
      <c r="E15569" s="3" t="s">
        <v>183</v>
      </c>
      <c r="F15569" s="3" t="s">
        <v>132</v>
      </c>
    </row>
    <row r="15570" spans="1:6" ht="45" customHeight="1" x14ac:dyDescent="0.25">
      <c r="A15570" s="3" t="s">
        <v>106</v>
      </c>
      <c r="B15570" s="3" t="s">
        <v>19796</v>
      </c>
      <c r="C15570" s="3" t="s">
        <v>8484</v>
      </c>
      <c r="D15570" s="3" t="s">
        <v>8485</v>
      </c>
      <c r="E15570" s="3" t="s">
        <v>8486</v>
      </c>
      <c r="F15570" s="3" t="s">
        <v>132</v>
      </c>
    </row>
    <row r="15571" spans="1:6" ht="45" customHeight="1" x14ac:dyDescent="0.25">
      <c r="A15571" s="3" t="s">
        <v>106</v>
      </c>
      <c r="B15571" s="3" t="s">
        <v>19797</v>
      </c>
      <c r="C15571" s="3" t="s">
        <v>1175</v>
      </c>
      <c r="D15571" s="3" t="s">
        <v>751</v>
      </c>
      <c r="E15571" s="3" t="s">
        <v>324</v>
      </c>
      <c r="F15571" s="3" t="s">
        <v>137</v>
      </c>
    </row>
    <row r="15572" spans="1:6" ht="45" customHeight="1" x14ac:dyDescent="0.25">
      <c r="A15572" s="3" t="s">
        <v>106</v>
      </c>
      <c r="B15572" s="3" t="s">
        <v>19798</v>
      </c>
      <c r="C15572" s="3" t="s">
        <v>8489</v>
      </c>
      <c r="D15572" s="3" t="s">
        <v>175</v>
      </c>
      <c r="E15572" s="3" t="s">
        <v>1713</v>
      </c>
      <c r="F15572" s="3" t="s">
        <v>132</v>
      </c>
    </row>
    <row r="15573" spans="1:6" ht="45" customHeight="1" x14ac:dyDescent="0.25">
      <c r="A15573" s="3" t="s">
        <v>106</v>
      </c>
      <c r="B15573" s="3" t="s">
        <v>19799</v>
      </c>
      <c r="C15573" s="3" t="s">
        <v>8491</v>
      </c>
      <c r="D15573" s="3" t="s">
        <v>217</v>
      </c>
      <c r="E15573" s="3" t="s">
        <v>2793</v>
      </c>
      <c r="F15573" s="3" t="s">
        <v>137</v>
      </c>
    </row>
    <row r="15574" spans="1:6" ht="45" customHeight="1" x14ac:dyDescent="0.25">
      <c r="A15574" s="3" t="s">
        <v>106</v>
      </c>
      <c r="B15574" s="3" t="s">
        <v>19800</v>
      </c>
      <c r="C15574" s="3" t="s">
        <v>369</v>
      </c>
      <c r="D15574" s="3" t="s">
        <v>260</v>
      </c>
      <c r="E15574" s="3" t="s">
        <v>367</v>
      </c>
      <c r="F15574" s="3" t="s">
        <v>137</v>
      </c>
    </row>
    <row r="15575" spans="1:6" ht="45" customHeight="1" x14ac:dyDescent="0.25">
      <c r="A15575" s="3" t="s">
        <v>106</v>
      </c>
      <c r="B15575" s="3" t="s">
        <v>19801</v>
      </c>
      <c r="C15575" s="3" t="s">
        <v>546</v>
      </c>
      <c r="D15575" s="3" t="s">
        <v>357</v>
      </c>
      <c r="E15575" s="3" t="s">
        <v>1316</v>
      </c>
      <c r="F15575" s="3" t="s">
        <v>137</v>
      </c>
    </row>
    <row r="15576" spans="1:6" ht="45" customHeight="1" x14ac:dyDescent="0.25">
      <c r="A15576" s="3" t="s">
        <v>106</v>
      </c>
      <c r="B15576" s="3" t="s">
        <v>19802</v>
      </c>
      <c r="C15576" s="3" t="s">
        <v>8495</v>
      </c>
      <c r="D15576" s="3" t="s">
        <v>166</v>
      </c>
      <c r="E15576" s="3" t="s">
        <v>838</v>
      </c>
      <c r="F15576" s="3" t="s">
        <v>132</v>
      </c>
    </row>
    <row r="15577" spans="1:6" ht="45" customHeight="1" x14ac:dyDescent="0.25">
      <c r="A15577" s="3" t="s">
        <v>106</v>
      </c>
      <c r="B15577" s="3" t="s">
        <v>19803</v>
      </c>
      <c r="C15577" s="3" t="s">
        <v>604</v>
      </c>
      <c r="D15577" s="3" t="s">
        <v>332</v>
      </c>
      <c r="E15577" s="3" t="s">
        <v>272</v>
      </c>
      <c r="F15577" s="3" t="s">
        <v>137</v>
      </c>
    </row>
    <row r="15578" spans="1:6" ht="45" customHeight="1" x14ac:dyDescent="0.25">
      <c r="A15578" s="3" t="s">
        <v>106</v>
      </c>
      <c r="B15578" s="3" t="s">
        <v>19804</v>
      </c>
      <c r="C15578" s="3" t="s">
        <v>561</v>
      </c>
      <c r="D15578" s="3" t="s">
        <v>221</v>
      </c>
      <c r="E15578" s="3" t="s">
        <v>175</v>
      </c>
      <c r="F15578" s="3" t="s">
        <v>137</v>
      </c>
    </row>
    <row r="15579" spans="1:6" ht="45" customHeight="1" x14ac:dyDescent="0.25">
      <c r="A15579" s="3" t="s">
        <v>106</v>
      </c>
      <c r="B15579" s="3" t="s">
        <v>19805</v>
      </c>
      <c r="C15579" s="3" t="s">
        <v>563</v>
      </c>
      <c r="D15579" s="3" t="s">
        <v>564</v>
      </c>
      <c r="E15579" s="3" t="s">
        <v>8499</v>
      </c>
      <c r="F15579" s="3" t="s">
        <v>137</v>
      </c>
    </row>
    <row r="15580" spans="1:6" ht="45" customHeight="1" x14ac:dyDescent="0.25">
      <c r="A15580" s="3" t="s">
        <v>106</v>
      </c>
      <c r="B15580" s="3" t="s">
        <v>19806</v>
      </c>
      <c r="C15580" s="3" t="s">
        <v>574</v>
      </c>
      <c r="D15580" s="3" t="s">
        <v>136</v>
      </c>
      <c r="E15580" s="3" t="s">
        <v>148</v>
      </c>
      <c r="F15580" s="3" t="s">
        <v>132</v>
      </c>
    </row>
    <row r="15581" spans="1:6" ht="45" customHeight="1" x14ac:dyDescent="0.25">
      <c r="A15581" s="3" t="s">
        <v>106</v>
      </c>
      <c r="B15581" s="3" t="s">
        <v>19807</v>
      </c>
      <c r="C15581" s="3" t="s">
        <v>8502</v>
      </c>
      <c r="D15581" s="3" t="s">
        <v>4509</v>
      </c>
      <c r="E15581" s="3" t="s">
        <v>2009</v>
      </c>
      <c r="F15581" s="3" t="s">
        <v>132</v>
      </c>
    </row>
    <row r="15582" spans="1:6" ht="45" customHeight="1" x14ac:dyDescent="0.25">
      <c r="A15582" s="3" t="s">
        <v>106</v>
      </c>
      <c r="B15582" s="3" t="s">
        <v>19808</v>
      </c>
      <c r="C15582" s="3" t="s">
        <v>502</v>
      </c>
      <c r="D15582" s="3" t="s">
        <v>586</v>
      </c>
      <c r="E15582" s="3" t="s">
        <v>278</v>
      </c>
      <c r="F15582" s="3" t="s">
        <v>137</v>
      </c>
    </row>
    <row r="15583" spans="1:6" ht="45" customHeight="1" x14ac:dyDescent="0.25">
      <c r="A15583" s="3" t="s">
        <v>106</v>
      </c>
      <c r="B15583" s="3" t="s">
        <v>19809</v>
      </c>
      <c r="C15583" s="3" t="s">
        <v>588</v>
      </c>
      <c r="D15583" s="3" t="s">
        <v>589</v>
      </c>
      <c r="E15583" s="3" t="s">
        <v>590</v>
      </c>
      <c r="F15583" s="3" t="s">
        <v>137</v>
      </c>
    </row>
    <row r="15584" spans="1:6" ht="45" customHeight="1" x14ac:dyDescent="0.25">
      <c r="A15584" s="3" t="s">
        <v>106</v>
      </c>
      <c r="B15584" s="3" t="s">
        <v>19810</v>
      </c>
      <c r="C15584" s="3" t="s">
        <v>592</v>
      </c>
      <c r="D15584" s="3" t="s">
        <v>166</v>
      </c>
      <c r="E15584" s="3" t="s">
        <v>593</v>
      </c>
      <c r="F15584" s="3" t="s">
        <v>137</v>
      </c>
    </row>
    <row r="15585" spans="1:6" ht="45" customHeight="1" x14ac:dyDescent="0.25">
      <c r="A15585" s="3" t="s">
        <v>106</v>
      </c>
      <c r="B15585" s="3" t="s">
        <v>19811</v>
      </c>
      <c r="C15585" s="3" t="s">
        <v>595</v>
      </c>
      <c r="D15585" s="3" t="s">
        <v>596</v>
      </c>
      <c r="E15585" s="3" t="s">
        <v>324</v>
      </c>
      <c r="F15585" s="3" t="s">
        <v>137</v>
      </c>
    </row>
    <row r="15586" spans="1:6" ht="45" customHeight="1" x14ac:dyDescent="0.25">
      <c r="A15586" s="3" t="s">
        <v>106</v>
      </c>
      <c r="B15586" s="3" t="s">
        <v>19812</v>
      </c>
      <c r="C15586" s="3" t="s">
        <v>720</v>
      </c>
      <c r="D15586" s="3" t="s">
        <v>525</v>
      </c>
      <c r="E15586" s="3" t="s">
        <v>3737</v>
      </c>
      <c r="F15586" s="3" t="s">
        <v>137</v>
      </c>
    </row>
    <row r="15587" spans="1:6" ht="45" customHeight="1" x14ac:dyDescent="0.25">
      <c r="A15587" s="3" t="s">
        <v>106</v>
      </c>
      <c r="B15587" s="3" t="s">
        <v>19813</v>
      </c>
      <c r="C15587" s="3" t="s">
        <v>2022</v>
      </c>
      <c r="D15587" s="3" t="s">
        <v>1189</v>
      </c>
      <c r="E15587" s="3" t="s">
        <v>1119</v>
      </c>
      <c r="F15587" s="3" t="s">
        <v>137</v>
      </c>
    </row>
    <row r="15588" spans="1:6" ht="45" customHeight="1" x14ac:dyDescent="0.25">
      <c r="A15588" s="3" t="s">
        <v>106</v>
      </c>
      <c r="B15588" s="3" t="s">
        <v>19814</v>
      </c>
      <c r="C15588" s="3" t="s">
        <v>1867</v>
      </c>
      <c r="D15588" s="3" t="s">
        <v>217</v>
      </c>
      <c r="E15588" s="3" t="s">
        <v>131</v>
      </c>
      <c r="F15588" s="3" t="s">
        <v>132</v>
      </c>
    </row>
    <row r="15589" spans="1:6" ht="45" customHeight="1" x14ac:dyDescent="0.25">
      <c r="A15589" s="3" t="s">
        <v>106</v>
      </c>
      <c r="B15589" s="3" t="s">
        <v>19815</v>
      </c>
      <c r="C15589" s="3" t="s">
        <v>1869</v>
      </c>
      <c r="D15589" s="3" t="s">
        <v>148</v>
      </c>
      <c r="E15589" s="3" t="s">
        <v>351</v>
      </c>
      <c r="F15589" s="3" t="s">
        <v>137</v>
      </c>
    </row>
    <row r="15590" spans="1:6" ht="45" customHeight="1" x14ac:dyDescent="0.25">
      <c r="A15590" s="3" t="s">
        <v>106</v>
      </c>
      <c r="B15590" s="3" t="s">
        <v>19816</v>
      </c>
      <c r="C15590" s="3" t="s">
        <v>1279</v>
      </c>
      <c r="D15590" s="3" t="s">
        <v>1871</v>
      </c>
      <c r="E15590" s="3" t="s">
        <v>1406</v>
      </c>
      <c r="F15590" s="3" t="s">
        <v>137</v>
      </c>
    </row>
    <row r="15591" spans="1:6" ht="45" customHeight="1" x14ac:dyDescent="0.25">
      <c r="A15591" s="3" t="s">
        <v>106</v>
      </c>
      <c r="B15591" s="3" t="s">
        <v>19817</v>
      </c>
      <c r="C15591" s="3" t="s">
        <v>4297</v>
      </c>
      <c r="D15591" s="3" t="s">
        <v>130</v>
      </c>
      <c r="E15591" s="3" t="s">
        <v>3038</v>
      </c>
      <c r="F15591" s="3" t="s">
        <v>137</v>
      </c>
    </row>
    <row r="15592" spans="1:6" ht="45" customHeight="1" x14ac:dyDescent="0.25">
      <c r="A15592" s="3" t="s">
        <v>106</v>
      </c>
      <c r="B15592" s="3" t="s">
        <v>19818</v>
      </c>
      <c r="C15592" s="3" t="s">
        <v>2002</v>
      </c>
      <c r="D15592" s="3" t="s">
        <v>149</v>
      </c>
      <c r="E15592" s="3" t="s">
        <v>721</v>
      </c>
      <c r="F15592" s="3" t="s">
        <v>137</v>
      </c>
    </row>
    <row r="15593" spans="1:6" ht="45" customHeight="1" x14ac:dyDescent="0.25">
      <c r="A15593" s="3" t="s">
        <v>106</v>
      </c>
      <c r="B15593" s="3" t="s">
        <v>19819</v>
      </c>
      <c r="C15593" s="3" t="s">
        <v>2004</v>
      </c>
      <c r="D15593" s="3" t="s">
        <v>160</v>
      </c>
      <c r="E15593" s="3" t="s">
        <v>2005</v>
      </c>
      <c r="F15593" s="3" t="s">
        <v>137</v>
      </c>
    </row>
    <row r="15594" spans="1:6" ht="45" customHeight="1" x14ac:dyDescent="0.25">
      <c r="A15594" s="3" t="s">
        <v>106</v>
      </c>
      <c r="B15594" s="3" t="s">
        <v>19820</v>
      </c>
      <c r="C15594" s="3" t="s">
        <v>5861</v>
      </c>
      <c r="D15594" s="3" t="s">
        <v>258</v>
      </c>
      <c r="E15594" s="3" t="s">
        <v>5862</v>
      </c>
      <c r="F15594" s="3" t="s">
        <v>132</v>
      </c>
    </row>
    <row r="15595" spans="1:6" ht="45" customHeight="1" x14ac:dyDescent="0.25">
      <c r="A15595" s="3" t="s">
        <v>106</v>
      </c>
      <c r="B15595" s="3" t="s">
        <v>19821</v>
      </c>
      <c r="C15595" s="3" t="s">
        <v>2007</v>
      </c>
      <c r="D15595" s="3" t="s">
        <v>2008</v>
      </c>
      <c r="E15595" s="3" t="s">
        <v>2009</v>
      </c>
      <c r="F15595" s="3" t="s">
        <v>132</v>
      </c>
    </row>
    <row r="15596" spans="1:6" ht="45" customHeight="1" x14ac:dyDescent="0.25">
      <c r="A15596" s="3" t="s">
        <v>106</v>
      </c>
      <c r="B15596" s="3" t="s">
        <v>19822</v>
      </c>
      <c r="C15596" s="3" t="s">
        <v>8519</v>
      </c>
      <c r="D15596" s="3" t="s">
        <v>2957</v>
      </c>
      <c r="E15596" s="3" t="s">
        <v>688</v>
      </c>
      <c r="F15596" s="3" t="s">
        <v>137</v>
      </c>
    </row>
    <row r="15597" spans="1:6" ht="45" customHeight="1" x14ac:dyDescent="0.25">
      <c r="A15597" s="3" t="s">
        <v>106</v>
      </c>
      <c r="B15597" s="3" t="s">
        <v>19823</v>
      </c>
      <c r="C15597" s="3" t="s">
        <v>2011</v>
      </c>
      <c r="D15597" s="3" t="s">
        <v>602</v>
      </c>
      <c r="E15597" s="3" t="s">
        <v>2012</v>
      </c>
      <c r="F15597" s="3" t="s">
        <v>137</v>
      </c>
    </row>
    <row r="15598" spans="1:6" ht="45" customHeight="1" x14ac:dyDescent="0.25">
      <c r="A15598" s="3" t="s">
        <v>106</v>
      </c>
      <c r="B15598" s="3" t="s">
        <v>19824</v>
      </c>
      <c r="C15598" s="3" t="s">
        <v>2014</v>
      </c>
      <c r="D15598" s="3" t="s">
        <v>676</v>
      </c>
      <c r="E15598" s="3" t="s">
        <v>2015</v>
      </c>
      <c r="F15598" s="3" t="s">
        <v>137</v>
      </c>
    </row>
    <row r="15599" spans="1:6" ht="45" customHeight="1" x14ac:dyDescent="0.25">
      <c r="A15599" s="3" t="s">
        <v>106</v>
      </c>
      <c r="B15599" s="3" t="s">
        <v>19825</v>
      </c>
      <c r="C15599" s="3" t="s">
        <v>2017</v>
      </c>
      <c r="D15599" s="3" t="s">
        <v>324</v>
      </c>
      <c r="E15599" s="3" t="s">
        <v>8318</v>
      </c>
      <c r="F15599" s="3" t="s">
        <v>137</v>
      </c>
    </row>
    <row r="15600" spans="1:6" ht="45" customHeight="1" x14ac:dyDescent="0.25">
      <c r="A15600" s="3" t="s">
        <v>106</v>
      </c>
      <c r="B15600" s="3" t="s">
        <v>19826</v>
      </c>
      <c r="C15600" s="3" t="s">
        <v>8524</v>
      </c>
      <c r="D15600" s="3" t="s">
        <v>292</v>
      </c>
      <c r="E15600" s="3" t="s">
        <v>424</v>
      </c>
      <c r="F15600" s="3" t="s">
        <v>137</v>
      </c>
    </row>
    <row r="15601" spans="1:6" ht="45" customHeight="1" x14ac:dyDescent="0.25">
      <c r="A15601" s="3" t="s">
        <v>106</v>
      </c>
      <c r="B15601" s="3" t="s">
        <v>19827</v>
      </c>
      <c r="C15601" s="3" t="s">
        <v>1048</v>
      </c>
      <c r="D15601" s="3" t="s">
        <v>1351</v>
      </c>
      <c r="E15601" s="3" t="s">
        <v>684</v>
      </c>
      <c r="F15601" s="3" t="s">
        <v>137</v>
      </c>
    </row>
    <row r="15602" spans="1:6" ht="45" customHeight="1" x14ac:dyDescent="0.25">
      <c r="A15602" s="3" t="s">
        <v>106</v>
      </c>
      <c r="B15602" s="3" t="s">
        <v>19828</v>
      </c>
      <c r="C15602" s="3" t="s">
        <v>4826</v>
      </c>
      <c r="D15602" s="3" t="s">
        <v>2994</v>
      </c>
      <c r="E15602" s="3" t="s">
        <v>175</v>
      </c>
      <c r="F15602" s="3" t="s">
        <v>137</v>
      </c>
    </row>
    <row r="15603" spans="1:6" ht="45" customHeight="1" x14ac:dyDescent="0.25">
      <c r="A15603" s="3" t="s">
        <v>106</v>
      </c>
      <c r="B15603" s="3" t="s">
        <v>19829</v>
      </c>
      <c r="C15603" s="3" t="s">
        <v>2024</v>
      </c>
      <c r="D15603" s="3" t="s">
        <v>2025</v>
      </c>
      <c r="E15603" s="3" t="s">
        <v>183</v>
      </c>
      <c r="F15603" s="3" t="s">
        <v>132</v>
      </c>
    </row>
    <row r="15604" spans="1:6" ht="45" customHeight="1" x14ac:dyDescent="0.25">
      <c r="A15604" s="3" t="s">
        <v>106</v>
      </c>
      <c r="B15604" s="3" t="s">
        <v>19830</v>
      </c>
      <c r="C15604" s="3" t="s">
        <v>2027</v>
      </c>
      <c r="D15604" s="3" t="s">
        <v>148</v>
      </c>
      <c r="E15604" s="3" t="s">
        <v>2028</v>
      </c>
      <c r="F15604" s="3" t="s">
        <v>132</v>
      </c>
    </row>
    <row r="15605" spans="1:6" ht="45" customHeight="1" x14ac:dyDescent="0.25">
      <c r="A15605" s="3" t="s">
        <v>106</v>
      </c>
      <c r="B15605" s="3" t="s">
        <v>19831</v>
      </c>
      <c r="C15605" s="3" t="s">
        <v>353</v>
      </c>
      <c r="D15605" s="3" t="s">
        <v>2030</v>
      </c>
      <c r="E15605" s="3" t="s">
        <v>8499</v>
      </c>
      <c r="F15605" s="3" t="s">
        <v>132</v>
      </c>
    </row>
    <row r="15606" spans="1:6" ht="45" customHeight="1" x14ac:dyDescent="0.25">
      <c r="A15606" s="3" t="s">
        <v>106</v>
      </c>
      <c r="B15606" s="3" t="s">
        <v>19832</v>
      </c>
      <c r="C15606" s="3" t="s">
        <v>653</v>
      </c>
      <c r="D15606" s="3" t="s">
        <v>684</v>
      </c>
      <c r="E15606" s="3" t="s">
        <v>292</v>
      </c>
      <c r="F15606" s="3" t="s">
        <v>137</v>
      </c>
    </row>
    <row r="15607" spans="1:6" ht="45" customHeight="1" x14ac:dyDescent="0.25">
      <c r="A15607" s="3" t="s">
        <v>106</v>
      </c>
      <c r="B15607" s="3" t="s">
        <v>19833</v>
      </c>
      <c r="C15607" s="3" t="s">
        <v>3850</v>
      </c>
      <c r="D15607" s="3" t="s">
        <v>357</v>
      </c>
      <c r="E15607" s="3" t="s">
        <v>3704</v>
      </c>
      <c r="F15607" s="3" t="s">
        <v>132</v>
      </c>
    </row>
    <row r="15608" spans="1:6" ht="45" customHeight="1" x14ac:dyDescent="0.25">
      <c r="A15608" s="3" t="s">
        <v>106</v>
      </c>
      <c r="B15608" s="3" t="s">
        <v>19834</v>
      </c>
      <c r="C15608" s="3" t="s">
        <v>981</v>
      </c>
      <c r="D15608" s="3" t="s">
        <v>454</v>
      </c>
      <c r="E15608" s="3" t="s">
        <v>131</v>
      </c>
      <c r="F15608" s="3" t="s">
        <v>137</v>
      </c>
    </row>
    <row r="15609" spans="1:6" ht="45" customHeight="1" x14ac:dyDescent="0.25">
      <c r="A15609" s="3" t="s">
        <v>106</v>
      </c>
      <c r="B15609" s="3" t="s">
        <v>19835</v>
      </c>
      <c r="C15609" s="3" t="s">
        <v>463</v>
      </c>
      <c r="D15609" s="3" t="s">
        <v>2034</v>
      </c>
      <c r="E15609" s="3" t="s">
        <v>275</v>
      </c>
      <c r="F15609" s="3" t="s">
        <v>137</v>
      </c>
    </row>
    <row r="15610" spans="1:6" ht="45" customHeight="1" x14ac:dyDescent="0.25">
      <c r="A15610" s="3" t="s">
        <v>106</v>
      </c>
      <c r="B15610" s="3" t="s">
        <v>19836</v>
      </c>
      <c r="C15610" s="3" t="s">
        <v>7137</v>
      </c>
      <c r="D15610" s="3" t="s">
        <v>8535</v>
      </c>
      <c r="E15610" s="3" t="s">
        <v>8536</v>
      </c>
      <c r="F15610" s="3" t="s">
        <v>132</v>
      </c>
    </row>
    <row r="15611" spans="1:6" ht="45" customHeight="1" x14ac:dyDescent="0.25">
      <c r="A15611" s="3" t="s">
        <v>106</v>
      </c>
      <c r="B15611" s="3" t="s">
        <v>19837</v>
      </c>
      <c r="C15611" s="3" t="s">
        <v>2036</v>
      </c>
      <c r="D15611" s="3" t="s">
        <v>272</v>
      </c>
      <c r="E15611" s="3" t="s">
        <v>296</v>
      </c>
      <c r="F15611" s="3" t="s">
        <v>137</v>
      </c>
    </row>
    <row r="15612" spans="1:6" ht="45" customHeight="1" x14ac:dyDescent="0.25">
      <c r="A15612" s="3" t="s">
        <v>106</v>
      </c>
      <c r="B15612" s="3" t="s">
        <v>19838</v>
      </c>
      <c r="C15612" s="3" t="s">
        <v>2040</v>
      </c>
      <c r="D15612" s="3" t="s">
        <v>543</v>
      </c>
      <c r="E15612" s="3" t="s">
        <v>430</v>
      </c>
      <c r="F15612" s="3" t="s">
        <v>137</v>
      </c>
    </row>
    <row r="15613" spans="1:6" ht="45" customHeight="1" x14ac:dyDescent="0.25">
      <c r="A15613" s="3" t="s">
        <v>106</v>
      </c>
      <c r="B15613" s="3" t="s">
        <v>19839</v>
      </c>
      <c r="C15613" s="3" t="s">
        <v>3975</v>
      </c>
      <c r="D15613" s="3" t="s">
        <v>194</v>
      </c>
      <c r="E15613" s="3" t="s">
        <v>287</v>
      </c>
      <c r="F15613" s="3" t="s">
        <v>137</v>
      </c>
    </row>
    <row r="15614" spans="1:6" ht="45" customHeight="1" x14ac:dyDescent="0.25">
      <c r="A15614" s="3" t="s">
        <v>106</v>
      </c>
      <c r="B15614" s="3" t="s">
        <v>19840</v>
      </c>
      <c r="C15614" s="3" t="s">
        <v>663</v>
      </c>
      <c r="D15614" s="3" t="s">
        <v>3977</v>
      </c>
      <c r="E15614" s="3" t="s">
        <v>3978</v>
      </c>
      <c r="F15614" s="3" t="s">
        <v>137</v>
      </c>
    </row>
    <row r="15615" spans="1:6" ht="45" customHeight="1" x14ac:dyDescent="0.25">
      <c r="A15615" s="3" t="s">
        <v>106</v>
      </c>
      <c r="B15615" s="3" t="s">
        <v>19841</v>
      </c>
      <c r="C15615" s="3" t="s">
        <v>3980</v>
      </c>
      <c r="D15615" s="3" t="s">
        <v>3981</v>
      </c>
      <c r="E15615" s="3" t="s">
        <v>3982</v>
      </c>
      <c r="F15615" s="3" t="s">
        <v>137</v>
      </c>
    </row>
    <row r="15616" spans="1:6" ht="45" customHeight="1" x14ac:dyDescent="0.25">
      <c r="A15616" s="3" t="s">
        <v>106</v>
      </c>
      <c r="B15616" s="3" t="s">
        <v>19842</v>
      </c>
      <c r="C15616" s="3" t="s">
        <v>192</v>
      </c>
      <c r="D15616" s="3" t="s">
        <v>324</v>
      </c>
      <c r="E15616" s="3" t="s">
        <v>3986</v>
      </c>
      <c r="F15616" s="3" t="s">
        <v>137</v>
      </c>
    </row>
    <row r="15617" spans="1:6" ht="45" customHeight="1" x14ac:dyDescent="0.25">
      <c r="A15617" s="3" t="s">
        <v>106</v>
      </c>
      <c r="B15617" s="3" t="s">
        <v>19843</v>
      </c>
      <c r="C15617" s="3" t="s">
        <v>1716</v>
      </c>
      <c r="D15617" s="3" t="s">
        <v>436</v>
      </c>
      <c r="E15617" s="3" t="s">
        <v>160</v>
      </c>
      <c r="F15617" s="3" t="s">
        <v>137</v>
      </c>
    </row>
    <row r="15618" spans="1:6" ht="45" customHeight="1" x14ac:dyDescent="0.25">
      <c r="A15618" s="3" t="s">
        <v>106</v>
      </c>
      <c r="B15618" s="3" t="s">
        <v>19844</v>
      </c>
      <c r="C15618" s="3" t="s">
        <v>3990</v>
      </c>
      <c r="D15618" s="3" t="s">
        <v>2669</v>
      </c>
      <c r="E15618" s="3" t="s">
        <v>221</v>
      </c>
      <c r="F15618" s="3" t="s">
        <v>132</v>
      </c>
    </row>
    <row r="15619" spans="1:6" ht="45" customHeight="1" x14ac:dyDescent="0.25">
      <c r="A15619" s="3" t="s">
        <v>106</v>
      </c>
      <c r="B15619" s="3" t="s">
        <v>19845</v>
      </c>
      <c r="C15619" s="3" t="s">
        <v>576</v>
      </c>
      <c r="D15619" s="3" t="s">
        <v>584</v>
      </c>
      <c r="E15619" s="3" t="s">
        <v>221</v>
      </c>
      <c r="F15619" s="3" t="s">
        <v>132</v>
      </c>
    </row>
    <row r="15620" spans="1:6" ht="45" customHeight="1" x14ac:dyDescent="0.25">
      <c r="A15620" s="3" t="s">
        <v>106</v>
      </c>
      <c r="B15620" s="3" t="s">
        <v>19846</v>
      </c>
      <c r="C15620" s="3" t="s">
        <v>3997</v>
      </c>
      <c r="D15620" s="3" t="s">
        <v>3998</v>
      </c>
      <c r="E15620" s="3" t="s">
        <v>1179</v>
      </c>
      <c r="F15620" s="3" t="s">
        <v>137</v>
      </c>
    </row>
    <row r="15621" spans="1:6" ht="45" customHeight="1" x14ac:dyDescent="0.25">
      <c r="A15621" s="3" t="s">
        <v>106</v>
      </c>
      <c r="B15621" s="3" t="s">
        <v>19847</v>
      </c>
      <c r="C15621" s="3" t="s">
        <v>5690</v>
      </c>
      <c r="D15621" s="3" t="s">
        <v>275</v>
      </c>
      <c r="E15621" s="3" t="s">
        <v>1608</v>
      </c>
      <c r="F15621" s="3" t="s">
        <v>132</v>
      </c>
    </row>
    <row r="15622" spans="1:6" ht="45" customHeight="1" x14ac:dyDescent="0.25">
      <c r="A15622" s="3" t="s">
        <v>106</v>
      </c>
      <c r="B15622" s="3" t="s">
        <v>19848</v>
      </c>
      <c r="C15622" s="3" t="s">
        <v>3292</v>
      </c>
      <c r="D15622" s="3" t="s">
        <v>3293</v>
      </c>
      <c r="E15622" s="3" t="s">
        <v>2092</v>
      </c>
      <c r="F15622" s="3" t="s">
        <v>132</v>
      </c>
    </row>
    <row r="15623" spans="1:6" ht="45" customHeight="1" x14ac:dyDescent="0.25">
      <c r="A15623" s="3" t="s">
        <v>106</v>
      </c>
      <c r="B15623" s="3" t="s">
        <v>19849</v>
      </c>
      <c r="C15623" s="3" t="s">
        <v>3295</v>
      </c>
      <c r="D15623" s="3" t="s">
        <v>175</v>
      </c>
      <c r="E15623" s="3" t="s">
        <v>3175</v>
      </c>
      <c r="F15623" s="3" t="s">
        <v>132</v>
      </c>
    </row>
    <row r="15624" spans="1:6" ht="45" customHeight="1" x14ac:dyDescent="0.25">
      <c r="A15624" s="3" t="s">
        <v>106</v>
      </c>
      <c r="B15624" s="3" t="s">
        <v>19850</v>
      </c>
      <c r="C15624" s="3" t="s">
        <v>143</v>
      </c>
      <c r="D15624" s="3" t="s">
        <v>3297</v>
      </c>
      <c r="E15624" s="3" t="s">
        <v>2781</v>
      </c>
      <c r="F15624" s="3" t="s">
        <v>137</v>
      </c>
    </row>
    <row r="15625" spans="1:6" ht="45" customHeight="1" x14ac:dyDescent="0.25">
      <c r="A15625" s="3" t="s">
        <v>106</v>
      </c>
      <c r="B15625" s="3" t="s">
        <v>19851</v>
      </c>
      <c r="C15625" s="3" t="s">
        <v>8554</v>
      </c>
      <c r="D15625" s="3" t="s">
        <v>227</v>
      </c>
      <c r="E15625" s="3" t="s">
        <v>131</v>
      </c>
      <c r="F15625" s="3" t="s">
        <v>137</v>
      </c>
    </row>
    <row r="15626" spans="1:6" ht="45" customHeight="1" x14ac:dyDescent="0.25">
      <c r="A15626" s="3" t="s">
        <v>106</v>
      </c>
      <c r="B15626" s="3" t="s">
        <v>19852</v>
      </c>
      <c r="C15626" s="3" t="s">
        <v>3301</v>
      </c>
      <c r="D15626" s="3" t="s">
        <v>3302</v>
      </c>
      <c r="E15626" s="3" t="s">
        <v>918</v>
      </c>
      <c r="F15626" s="3" t="s">
        <v>132</v>
      </c>
    </row>
    <row r="15627" spans="1:6" ht="45" customHeight="1" x14ac:dyDescent="0.25">
      <c r="A15627" s="3" t="s">
        <v>106</v>
      </c>
      <c r="B15627" s="3" t="s">
        <v>19853</v>
      </c>
      <c r="C15627" s="3" t="s">
        <v>423</v>
      </c>
      <c r="D15627" s="3" t="s">
        <v>3304</v>
      </c>
      <c r="E15627" s="3" t="s">
        <v>3305</v>
      </c>
      <c r="F15627" s="3" t="s">
        <v>137</v>
      </c>
    </row>
    <row r="15628" spans="1:6" ht="45" customHeight="1" x14ac:dyDescent="0.25">
      <c r="A15628" s="3" t="s">
        <v>106</v>
      </c>
      <c r="B15628" s="3" t="s">
        <v>19854</v>
      </c>
      <c r="C15628" s="3" t="s">
        <v>3307</v>
      </c>
      <c r="D15628" s="3" t="s">
        <v>288</v>
      </c>
      <c r="E15628" s="3" t="s">
        <v>7102</v>
      </c>
      <c r="F15628" s="3" t="s">
        <v>137</v>
      </c>
    </row>
    <row r="15629" spans="1:6" ht="45" customHeight="1" x14ac:dyDescent="0.25">
      <c r="A15629" s="3" t="s">
        <v>106</v>
      </c>
      <c r="B15629" s="3" t="s">
        <v>19855</v>
      </c>
      <c r="C15629" s="3" t="s">
        <v>8559</v>
      </c>
      <c r="D15629" s="3" t="s">
        <v>260</v>
      </c>
      <c r="E15629" s="3" t="s">
        <v>227</v>
      </c>
      <c r="F15629" s="3" t="s">
        <v>132</v>
      </c>
    </row>
    <row r="15630" spans="1:6" ht="45" customHeight="1" x14ac:dyDescent="0.25">
      <c r="A15630" s="3" t="s">
        <v>106</v>
      </c>
      <c r="B15630" s="3" t="s">
        <v>19856</v>
      </c>
      <c r="C15630" s="3" t="s">
        <v>343</v>
      </c>
      <c r="D15630" s="3" t="s">
        <v>918</v>
      </c>
      <c r="E15630" s="3" t="s">
        <v>3182</v>
      </c>
      <c r="F15630" s="3" t="s">
        <v>132</v>
      </c>
    </row>
    <row r="15631" spans="1:6" ht="45" customHeight="1" x14ac:dyDescent="0.25">
      <c r="A15631" s="3" t="s">
        <v>106</v>
      </c>
      <c r="B15631" s="3" t="s">
        <v>19857</v>
      </c>
      <c r="C15631" s="3" t="s">
        <v>3310</v>
      </c>
      <c r="D15631" s="3" t="s">
        <v>357</v>
      </c>
      <c r="E15631" s="3" t="s">
        <v>424</v>
      </c>
      <c r="F15631" s="3" t="s">
        <v>137</v>
      </c>
    </row>
    <row r="15632" spans="1:6" ht="45" customHeight="1" x14ac:dyDescent="0.25">
      <c r="A15632" s="3" t="s">
        <v>106</v>
      </c>
      <c r="B15632" s="3" t="s">
        <v>19858</v>
      </c>
      <c r="C15632" s="3" t="s">
        <v>353</v>
      </c>
      <c r="D15632" s="3" t="s">
        <v>292</v>
      </c>
      <c r="E15632" s="3" t="s">
        <v>3312</v>
      </c>
      <c r="F15632" s="3" t="s">
        <v>132</v>
      </c>
    </row>
    <row r="15633" spans="1:6" ht="45" customHeight="1" x14ac:dyDescent="0.25">
      <c r="A15633" s="3" t="s">
        <v>106</v>
      </c>
      <c r="B15633" s="3" t="s">
        <v>19859</v>
      </c>
      <c r="C15633" s="3" t="s">
        <v>3216</v>
      </c>
      <c r="D15633" s="3" t="s">
        <v>556</v>
      </c>
      <c r="E15633" s="3" t="s">
        <v>6677</v>
      </c>
      <c r="F15633" s="3" t="s">
        <v>132</v>
      </c>
    </row>
    <row r="15634" spans="1:6" ht="45" customHeight="1" x14ac:dyDescent="0.25">
      <c r="A15634" s="3" t="s">
        <v>106</v>
      </c>
      <c r="B15634" s="3" t="s">
        <v>19860</v>
      </c>
      <c r="C15634" s="3" t="s">
        <v>463</v>
      </c>
      <c r="D15634" s="3" t="s">
        <v>705</v>
      </c>
      <c r="E15634" s="3" t="s">
        <v>2614</v>
      </c>
      <c r="F15634" s="3" t="s">
        <v>137</v>
      </c>
    </row>
    <row r="15635" spans="1:6" ht="45" customHeight="1" x14ac:dyDescent="0.25">
      <c r="A15635" s="3" t="s">
        <v>106</v>
      </c>
      <c r="B15635" s="3" t="s">
        <v>19861</v>
      </c>
      <c r="C15635" s="3" t="s">
        <v>3317</v>
      </c>
      <c r="D15635" s="3" t="s">
        <v>194</v>
      </c>
      <c r="E15635" s="3" t="s">
        <v>238</v>
      </c>
      <c r="F15635" s="3" t="s">
        <v>132</v>
      </c>
    </row>
    <row r="15636" spans="1:6" ht="45" customHeight="1" x14ac:dyDescent="0.25">
      <c r="A15636" s="3" t="s">
        <v>106</v>
      </c>
      <c r="B15636" s="3" t="s">
        <v>19862</v>
      </c>
      <c r="C15636" s="3" t="s">
        <v>200</v>
      </c>
      <c r="D15636" s="3" t="s">
        <v>148</v>
      </c>
      <c r="E15636" s="3" t="s">
        <v>2025</v>
      </c>
      <c r="F15636" s="3" t="s">
        <v>137</v>
      </c>
    </row>
    <row r="15637" spans="1:6" ht="45" customHeight="1" x14ac:dyDescent="0.25">
      <c r="A15637" s="3" t="s">
        <v>106</v>
      </c>
      <c r="B15637" s="3" t="s">
        <v>19863</v>
      </c>
      <c r="C15637" s="3" t="s">
        <v>1726</v>
      </c>
      <c r="D15637" s="3" t="s">
        <v>2025</v>
      </c>
      <c r="E15637" s="3" t="s">
        <v>296</v>
      </c>
      <c r="F15637" s="3" t="s">
        <v>137</v>
      </c>
    </row>
    <row r="15638" spans="1:6" ht="45" customHeight="1" x14ac:dyDescent="0.25">
      <c r="A15638" s="3" t="s">
        <v>106</v>
      </c>
      <c r="B15638" s="3" t="s">
        <v>19864</v>
      </c>
      <c r="C15638" s="3" t="s">
        <v>3321</v>
      </c>
      <c r="D15638" s="3" t="s">
        <v>194</v>
      </c>
      <c r="E15638" s="3" t="s">
        <v>296</v>
      </c>
      <c r="F15638" s="3" t="s">
        <v>132</v>
      </c>
    </row>
    <row r="15639" spans="1:6" ht="45" customHeight="1" x14ac:dyDescent="0.25">
      <c r="A15639" s="3" t="s">
        <v>106</v>
      </c>
      <c r="B15639" s="3" t="s">
        <v>19865</v>
      </c>
      <c r="C15639" s="3" t="s">
        <v>3535</v>
      </c>
      <c r="D15639" s="3" t="s">
        <v>260</v>
      </c>
      <c r="E15639" s="3" t="s">
        <v>260</v>
      </c>
      <c r="F15639" s="3" t="s">
        <v>132</v>
      </c>
    </row>
    <row r="15640" spans="1:6" ht="45" customHeight="1" x14ac:dyDescent="0.25">
      <c r="A15640" s="3" t="s">
        <v>106</v>
      </c>
      <c r="B15640" s="3" t="s">
        <v>19866</v>
      </c>
      <c r="C15640" s="3" t="s">
        <v>3806</v>
      </c>
      <c r="D15640" s="3" t="s">
        <v>148</v>
      </c>
      <c r="E15640" s="3" t="s">
        <v>183</v>
      </c>
      <c r="F15640" s="3" t="s">
        <v>137</v>
      </c>
    </row>
    <row r="15641" spans="1:6" ht="45" customHeight="1" x14ac:dyDescent="0.25">
      <c r="A15641" s="3" t="s">
        <v>106</v>
      </c>
      <c r="B15641" s="3" t="s">
        <v>19867</v>
      </c>
      <c r="C15641" s="3" t="s">
        <v>691</v>
      </c>
      <c r="D15641" s="3" t="s">
        <v>3808</v>
      </c>
      <c r="E15641" s="3" t="s">
        <v>3809</v>
      </c>
      <c r="F15641" s="3" t="s">
        <v>132</v>
      </c>
    </row>
    <row r="15642" spans="1:6" ht="45" customHeight="1" x14ac:dyDescent="0.25">
      <c r="A15642" s="3" t="s">
        <v>106</v>
      </c>
      <c r="B15642" s="3" t="s">
        <v>19868</v>
      </c>
      <c r="C15642" s="3" t="s">
        <v>8353</v>
      </c>
      <c r="D15642" s="3" t="s">
        <v>338</v>
      </c>
      <c r="E15642" s="3" t="s">
        <v>1825</v>
      </c>
      <c r="F15642" s="3" t="s">
        <v>137</v>
      </c>
    </row>
    <row r="15643" spans="1:6" ht="45" customHeight="1" x14ac:dyDescent="0.25">
      <c r="A15643" s="3" t="s">
        <v>106</v>
      </c>
      <c r="B15643" s="3" t="s">
        <v>19869</v>
      </c>
      <c r="C15643" s="3" t="s">
        <v>3811</v>
      </c>
      <c r="D15643" s="3" t="s">
        <v>2349</v>
      </c>
      <c r="E15643" s="3" t="s">
        <v>149</v>
      </c>
      <c r="F15643" s="3" t="s">
        <v>132</v>
      </c>
    </row>
    <row r="15644" spans="1:6" ht="45" customHeight="1" x14ac:dyDescent="0.25">
      <c r="A15644" s="3" t="s">
        <v>106</v>
      </c>
      <c r="B15644" s="3" t="s">
        <v>19870</v>
      </c>
      <c r="C15644" s="3" t="s">
        <v>3813</v>
      </c>
      <c r="D15644" s="3" t="s">
        <v>1089</v>
      </c>
      <c r="E15644" s="3" t="s">
        <v>816</v>
      </c>
      <c r="F15644" s="3" t="s">
        <v>137</v>
      </c>
    </row>
    <row r="15645" spans="1:6" ht="45" customHeight="1" x14ac:dyDescent="0.25">
      <c r="A15645" s="3" t="s">
        <v>106</v>
      </c>
      <c r="B15645" s="3" t="s">
        <v>19871</v>
      </c>
      <c r="C15645" s="3" t="s">
        <v>1770</v>
      </c>
      <c r="D15645" s="3" t="s">
        <v>227</v>
      </c>
      <c r="E15645" s="3" t="s">
        <v>309</v>
      </c>
      <c r="F15645" s="3" t="s">
        <v>137</v>
      </c>
    </row>
    <row r="15646" spans="1:6" ht="45" customHeight="1" x14ac:dyDescent="0.25">
      <c r="A15646" s="3" t="s">
        <v>106</v>
      </c>
      <c r="B15646" s="3" t="s">
        <v>19872</v>
      </c>
      <c r="C15646" s="3" t="s">
        <v>8579</v>
      </c>
      <c r="D15646" s="3" t="s">
        <v>436</v>
      </c>
      <c r="E15646" s="3" t="s">
        <v>525</v>
      </c>
      <c r="F15646" s="3" t="s">
        <v>132</v>
      </c>
    </row>
    <row r="15647" spans="1:6" ht="45" customHeight="1" x14ac:dyDescent="0.25">
      <c r="A15647" s="3" t="s">
        <v>106</v>
      </c>
      <c r="B15647" s="3" t="s">
        <v>19873</v>
      </c>
      <c r="C15647" s="3" t="s">
        <v>3857</v>
      </c>
      <c r="D15647" s="3" t="s">
        <v>175</v>
      </c>
      <c r="E15647" s="3" t="s">
        <v>3858</v>
      </c>
      <c r="F15647" s="3" t="s">
        <v>132</v>
      </c>
    </row>
    <row r="15648" spans="1:6" ht="45" customHeight="1" x14ac:dyDescent="0.25">
      <c r="A15648" s="3" t="s">
        <v>106</v>
      </c>
      <c r="B15648" s="3" t="s">
        <v>19874</v>
      </c>
      <c r="C15648" s="3" t="s">
        <v>973</v>
      </c>
      <c r="D15648" s="3" t="s">
        <v>351</v>
      </c>
      <c r="E15648" s="3" t="s">
        <v>148</v>
      </c>
      <c r="F15648" s="3" t="s">
        <v>137</v>
      </c>
    </row>
    <row r="15649" spans="1:6" ht="45" customHeight="1" x14ac:dyDescent="0.25">
      <c r="A15649" s="3" t="s">
        <v>106</v>
      </c>
      <c r="B15649" s="3" t="s">
        <v>19875</v>
      </c>
      <c r="C15649" s="3" t="s">
        <v>3863</v>
      </c>
      <c r="D15649" s="3" t="s">
        <v>674</v>
      </c>
      <c r="E15649" s="3" t="s">
        <v>2183</v>
      </c>
      <c r="F15649" s="3" t="s">
        <v>137</v>
      </c>
    </row>
    <row r="15650" spans="1:6" ht="45" customHeight="1" x14ac:dyDescent="0.25">
      <c r="A15650" s="3" t="s">
        <v>106</v>
      </c>
      <c r="B15650" s="3" t="s">
        <v>19876</v>
      </c>
      <c r="C15650" s="3" t="s">
        <v>656</v>
      </c>
      <c r="D15650" s="3" t="s">
        <v>1356</v>
      </c>
      <c r="E15650" s="3" t="s">
        <v>201</v>
      </c>
      <c r="F15650" s="3" t="s">
        <v>137</v>
      </c>
    </row>
    <row r="15651" spans="1:6" ht="45" customHeight="1" x14ac:dyDescent="0.25">
      <c r="A15651" s="3" t="s">
        <v>106</v>
      </c>
      <c r="B15651" s="3" t="s">
        <v>19877</v>
      </c>
      <c r="C15651" s="3" t="s">
        <v>8585</v>
      </c>
      <c r="D15651" s="3" t="s">
        <v>705</v>
      </c>
      <c r="E15651" s="3" t="s">
        <v>461</v>
      </c>
      <c r="F15651" s="3" t="s">
        <v>132</v>
      </c>
    </row>
    <row r="15652" spans="1:6" ht="45" customHeight="1" x14ac:dyDescent="0.25">
      <c r="A15652" s="3" t="s">
        <v>106</v>
      </c>
      <c r="B15652" s="3" t="s">
        <v>19878</v>
      </c>
      <c r="C15652" s="3" t="s">
        <v>3868</v>
      </c>
      <c r="D15652" s="3" t="s">
        <v>287</v>
      </c>
      <c r="E15652" s="3" t="s">
        <v>1055</v>
      </c>
      <c r="F15652" s="3" t="s">
        <v>132</v>
      </c>
    </row>
    <row r="15653" spans="1:6" ht="45" customHeight="1" x14ac:dyDescent="0.25">
      <c r="A15653" s="3" t="s">
        <v>106</v>
      </c>
      <c r="B15653" s="3" t="s">
        <v>19879</v>
      </c>
      <c r="C15653" s="3" t="s">
        <v>240</v>
      </c>
      <c r="D15653" s="3" t="s">
        <v>2364</v>
      </c>
      <c r="E15653" s="3" t="s">
        <v>3870</v>
      </c>
      <c r="F15653" s="3" t="s">
        <v>137</v>
      </c>
    </row>
    <row r="15654" spans="1:6" ht="45" customHeight="1" x14ac:dyDescent="0.25">
      <c r="A15654" s="3" t="s">
        <v>106</v>
      </c>
      <c r="B15654" s="3" t="s">
        <v>19880</v>
      </c>
      <c r="C15654" s="3" t="s">
        <v>1863</v>
      </c>
      <c r="D15654" s="3" t="s">
        <v>268</v>
      </c>
      <c r="E15654" s="3" t="s">
        <v>217</v>
      </c>
      <c r="F15654" s="3" t="s">
        <v>132</v>
      </c>
    </row>
    <row r="15655" spans="1:6" ht="45" customHeight="1" x14ac:dyDescent="0.25">
      <c r="A15655" s="3" t="s">
        <v>106</v>
      </c>
      <c r="B15655" s="3" t="s">
        <v>19881</v>
      </c>
      <c r="C15655" s="3" t="s">
        <v>8590</v>
      </c>
      <c r="D15655" s="3" t="s">
        <v>5220</v>
      </c>
      <c r="E15655" s="3" t="s">
        <v>310</v>
      </c>
      <c r="F15655" s="3" t="s">
        <v>137</v>
      </c>
    </row>
    <row r="15656" spans="1:6" ht="45" customHeight="1" x14ac:dyDescent="0.25">
      <c r="A15656" s="3" t="s">
        <v>106</v>
      </c>
      <c r="B15656" s="3" t="s">
        <v>19882</v>
      </c>
      <c r="C15656" s="3" t="s">
        <v>3872</v>
      </c>
      <c r="D15656" s="3" t="s">
        <v>3575</v>
      </c>
      <c r="E15656" s="3" t="s">
        <v>3873</v>
      </c>
      <c r="F15656" s="3" t="s">
        <v>137</v>
      </c>
    </row>
    <row r="15657" spans="1:6" ht="45" customHeight="1" x14ac:dyDescent="0.25">
      <c r="A15657" s="3" t="s">
        <v>106</v>
      </c>
      <c r="B15657" s="3" t="s">
        <v>19883</v>
      </c>
      <c r="C15657" s="3" t="s">
        <v>3875</v>
      </c>
      <c r="D15657" s="3" t="s">
        <v>221</v>
      </c>
      <c r="E15657" s="3" t="s">
        <v>144</v>
      </c>
      <c r="F15657" s="3" t="s">
        <v>137</v>
      </c>
    </row>
    <row r="15658" spans="1:6" ht="45" customHeight="1" x14ac:dyDescent="0.25">
      <c r="A15658" s="3" t="s">
        <v>106</v>
      </c>
      <c r="B15658" s="3" t="s">
        <v>19884</v>
      </c>
      <c r="C15658" s="3" t="s">
        <v>3877</v>
      </c>
      <c r="D15658" s="3" t="s">
        <v>3878</v>
      </c>
      <c r="E15658" s="3" t="s">
        <v>260</v>
      </c>
      <c r="F15658" s="3" t="s">
        <v>132</v>
      </c>
    </row>
    <row r="15659" spans="1:6" ht="45" customHeight="1" x14ac:dyDescent="0.25">
      <c r="A15659" s="3" t="s">
        <v>106</v>
      </c>
      <c r="B15659" s="3" t="s">
        <v>19885</v>
      </c>
      <c r="C15659" s="3" t="s">
        <v>8595</v>
      </c>
      <c r="D15659" s="3" t="s">
        <v>1196</v>
      </c>
      <c r="E15659" s="3" t="s">
        <v>8596</v>
      </c>
      <c r="F15659" s="3" t="s">
        <v>132</v>
      </c>
    </row>
    <row r="15660" spans="1:6" ht="45" customHeight="1" x14ac:dyDescent="0.25">
      <c r="A15660" s="3" t="s">
        <v>106</v>
      </c>
      <c r="B15660" s="3" t="s">
        <v>19886</v>
      </c>
      <c r="C15660" s="3" t="s">
        <v>8598</v>
      </c>
      <c r="D15660" s="3" t="s">
        <v>1402</v>
      </c>
      <c r="E15660" s="3" t="s">
        <v>559</v>
      </c>
      <c r="F15660" s="3" t="s">
        <v>132</v>
      </c>
    </row>
    <row r="15661" spans="1:6" ht="45" customHeight="1" x14ac:dyDescent="0.25">
      <c r="A15661" s="3" t="s">
        <v>106</v>
      </c>
      <c r="B15661" s="3" t="s">
        <v>19887</v>
      </c>
      <c r="C15661" s="3" t="s">
        <v>989</v>
      </c>
      <c r="D15661" s="3" t="s">
        <v>586</v>
      </c>
      <c r="E15661" s="3" t="s">
        <v>436</v>
      </c>
      <c r="F15661" s="3" t="s">
        <v>137</v>
      </c>
    </row>
    <row r="15662" spans="1:6" ht="45" customHeight="1" x14ac:dyDescent="0.25">
      <c r="A15662" s="3" t="s">
        <v>106</v>
      </c>
      <c r="B15662" s="3" t="s">
        <v>19888</v>
      </c>
      <c r="C15662" s="3" t="s">
        <v>8601</v>
      </c>
      <c r="D15662" s="3" t="s">
        <v>1247</v>
      </c>
      <c r="E15662" s="3" t="s">
        <v>2185</v>
      </c>
      <c r="F15662" s="3" t="s">
        <v>132</v>
      </c>
    </row>
    <row r="15663" spans="1:6" ht="45" customHeight="1" x14ac:dyDescent="0.25">
      <c r="A15663" s="3" t="s">
        <v>106</v>
      </c>
      <c r="B15663" s="3" t="s">
        <v>19889</v>
      </c>
      <c r="C15663" s="3" t="s">
        <v>1178</v>
      </c>
      <c r="D15663" s="3" t="s">
        <v>178</v>
      </c>
      <c r="E15663" s="3" t="s">
        <v>728</v>
      </c>
      <c r="F15663" s="3" t="s">
        <v>137</v>
      </c>
    </row>
    <row r="15664" spans="1:6" ht="45" customHeight="1" x14ac:dyDescent="0.25">
      <c r="A15664" s="3" t="s">
        <v>106</v>
      </c>
      <c r="B15664" s="3" t="s">
        <v>19890</v>
      </c>
      <c r="C15664" s="3" t="s">
        <v>2407</v>
      </c>
      <c r="D15664" s="3" t="s">
        <v>2793</v>
      </c>
      <c r="E15664" s="3" t="s">
        <v>1611</v>
      </c>
      <c r="F15664" s="3" t="s">
        <v>132</v>
      </c>
    </row>
    <row r="15665" spans="1:6" ht="45" customHeight="1" x14ac:dyDescent="0.25">
      <c r="A15665" s="3" t="s">
        <v>106</v>
      </c>
      <c r="B15665" s="3" t="s">
        <v>19891</v>
      </c>
      <c r="C15665" s="3" t="s">
        <v>139</v>
      </c>
      <c r="D15665" s="3" t="s">
        <v>148</v>
      </c>
      <c r="E15665" s="3" t="s">
        <v>292</v>
      </c>
      <c r="F15665" s="3" t="s">
        <v>132</v>
      </c>
    </row>
    <row r="15666" spans="1:6" ht="45" customHeight="1" x14ac:dyDescent="0.25">
      <c r="A15666" s="3" t="s">
        <v>106</v>
      </c>
      <c r="B15666" s="3" t="s">
        <v>19892</v>
      </c>
      <c r="C15666" s="3" t="s">
        <v>2321</v>
      </c>
      <c r="D15666" s="3" t="s">
        <v>1068</v>
      </c>
      <c r="E15666" s="3" t="s">
        <v>4054</v>
      </c>
      <c r="F15666" s="3" t="s">
        <v>132</v>
      </c>
    </row>
    <row r="15667" spans="1:6" ht="45" customHeight="1" x14ac:dyDescent="0.25">
      <c r="A15667" s="3" t="s">
        <v>106</v>
      </c>
      <c r="B15667" s="3" t="s">
        <v>19893</v>
      </c>
      <c r="C15667" s="3" t="s">
        <v>5466</v>
      </c>
      <c r="D15667" s="3" t="s">
        <v>292</v>
      </c>
      <c r="E15667" s="3" t="s">
        <v>296</v>
      </c>
      <c r="F15667" s="3" t="s">
        <v>132</v>
      </c>
    </row>
    <row r="15668" spans="1:6" ht="45" customHeight="1" x14ac:dyDescent="0.25">
      <c r="A15668" s="3" t="s">
        <v>106</v>
      </c>
      <c r="B15668" s="3" t="s">
        <v>19894</v>
      </c>
      <c r="C15668" s="3" t="s">
        <v>4176</v>
      </c>
      <c r="D15668" s="3" t="s">
        <v>357</v>
      </c>
      <c r="E15668" s="3" t="s">
        <v>5470</v>
      </c>
      <c r="F15668" s="3" t="s">
        <v>132</v>
      </c>
    </row>
    <row r="15669" spans="1:6" ht="45" customHeight="1" x14ac:dyDescent="0.25">
      <c r="A15669" s="3" t="s">
        <v>106</v>
      </c>
      <c r="B15669" s="3" t="s">
        <v>19895</v>
      </c>
      <c r="C15669" s="3" t="s">
        <v>5472</v>
      </c>
      <c r="D15669" s="3" t="s">
        <v>5473</v>
      </c>
      <c r="E15669" s="3" t="s">
        <v>5474</v>
      </c>
      <c r="F15669" s="3" t="s">
        <v>132</v>
      </c>
    </row>
    <row r="15670" spans="1:6" ht="45" customHeight="1" x14ac:dyDescent="0.25">
      <c r="A15670" s="3" t="s">
        <v>106</v>
      </c>
      <c r="B15670" s="3" t="s">
        <v>19896</v>
      </c>
      <c r="C15670" s="3" t="s">
        <v>5476</v>
      </c>
      <c r="D15670" s="3" t="s">
        <v>5066</v>
      </c>
      <c r="E15670" s="3" t="s">
        <v>1351</v>
      </c>
      <c r="F15670" s="3" t="s">
        <v>137</v>
      </c>
    </row>
    <row r="15671" spans="1:6" ht="45" customHeight="1" x14ac:dyDescent="0.25">
      <c r="A15671" s="3" t="s">
        <v>106</v>
      </c>
      <c r="B15671" s="3" t="s">
        <v>19897</v>
      </c>
      <c r="C15671" s="3" t="s">
        <v>5478</v>
      </c>
      <c r="D15671" s="3" t="s">
        <v>5479</v>
      </c>
      <c r="E15671" s="3" t="s">
        <v>361</v>
      </c>
      <c r="F15671" s="3" t="s">
        <v>132</v>
      </c>
    </row>
    <row r="15672" spans="1:6" ht="45" customHeight="1" x14ac:dyDescent="0.25">
      <c r="A15672" s="3" t="s">
        <v>106</v>
      </c>
      <c r="B15672" s="3" t="s">
        <v>19898</v>
      </c>
      <c r="C15672" s="3" t="s">
        <v>5481</v>
      </c>
      <c r="D15672" s="3" t="s">
        <v>5482</v>
      </c>
      <c r="E15672" s="3" t="s">
        <v>6817</v>
      </c>
      <c r="F15672" s="3" t="s">
        <v>132</v>
      </c>
    </row>
    <row r="15673" spans="1:6" ht="45" customHeight="1" x14ac:dyDescent="0.25">
      <c r="A15673" s="3" t="s">
        <v>106</v>
      </c>
      <c r="B15673" s="3" t="s">
        <v>19899</v>
      </c>
      <c r="C15673" s="3" t="s">
        <v>5485</v>
      </c>
      <c r="D15673" s="3" t="s">
        <v>1713</v>
      </c>
      <c r="E15673" s="3" t="s">
        <v>5486</v>
      </c>
      <c r="F15673" s="3" t="s">
        <v>132</v>
      </c>
    </row>
    <row r="15674" spans="1:6" ht="45" customHeight="1" x14ac:dyDescent="0.25">
      <c r="A15674" s="3" t="s">
        <v>106</v>
      </c>
      <c r="B15674" s="3" t="s">
        <v>19900</v>
      </c>
      <c r="C15674" s="3" t="s">
        <v>207</v>
      </c>
      <c r="D15674" s="3" t="s">
        <v>140</v>
      </c>
      <c r="E15674" s="3" t="s">
        <v>7029</v>
      </c>
      <c r="F15674" s="3" t="s">
        <v>137</v>
      </c>
    </row>
    <row r="15675" spans="1:6" ht="45" customHeight="1" x14ac:dyDescent="0.25">
      <c r="A15675" s="3" t="s">
        <v>106</v>
      </c>
      <c r="B15675" s="3" t="s">
        <v>19901</v>
      </c>
      <c r="C15675" s="3" t="s">
        <v>5489</v>
      </c>
      <c r="D15675" s="3" t="s">
        <v>175</v>
      </c>
      <c r="E15675" s="3" t="s">
        <v>253</v>
      </c>
      <c r="F15675" s="3" t="s">
        <v>132</v>
      </c>
    </row>
    <row r="15676" spans="1:6" ht="45" customHeight="1" x14ac:dyDescent="0.25">
      <c r="A15676" s="3" t="s">
        <v>106</v>
      </c>
      <c r="B15676" s="3" t="s">
        <v>19902</v>
      </c>
      <c r="C15676" s="3" t="s">
        <v>4100</v>
      </c>
      <c r="D15676" s="3" t="s">
        <v>175</v>
      </c>
      <c r="E15676" s="3" t="s">
        <v>1806</v>
      </c>
      <c r="F15676" s="3" t="s">
        <v>137</v>
      </c>
    </row>
    <row r="15677" spans="1:6" ht="45" customHeight="1" x14ac:dyDescent="0.25">
      <c r="A15677" s="3" t="s">
        <v>106</v>
      </c>
      <c r="B15677" s="3" t="s">
        <v>19903</v>
      </c>
      <c r="C15677" s="3" t="s">
        <v>5491</v>
      </c>
      <c r="D15677" s="3" t="s">
        <v>175</v>
      </c>
      <c r="E15677" s="3" t="s">
        <v>382</v>
      </c>
      <c r="F15677" s="3" t="s">
        <v>132</v>
      </c>
    </row>
    <row r="15678" spans="1:6" ht="45" customHeight="1" x14ac:dyDescent="0.25">
      <c r="A15678" s="3" t="s">
        <v>106</v>
      </c>
      <c r="B15678" s="3" t="s">
        <v>19904</v>
      </c>
      <c r="C15678" s="3" t="s">
        <v>2407</v>
      </c>
      <c r="D15678" s="3" t="s">
        <v>1293</v>
      </c>
      <c r="E15678" s="3" t="s">
        <v>5563</v>
      </c>
      <c r="F15678" s="3" t="s">
        <v>132</v>
      </c>
    </row>
    <row r="15679" spans="1:6" ht="45" customHeight="1" x14ac:dyDescent="0.25">
      <c r="A15679" s="3" t="s">
        <v>106</v>
      </c>
      <c r="B15679" s="3" t="s">
        <v>19905</v>
      </c>
      <c r="C15679" s="3" t="s">
        <v>3116</v>
      </c>
      <c r="D15679" s="3" t="s">
        <v>728</v>
      </c>
      <c r="E15679" s="3" t="s">
        <v>1293</v>
      </c>
      <c r="F15679" s="3" t="s">
        <v>137</v>
      </c>
    </row>
    <row r="15680" spans="1:6" ht="45" customHeight="1" x14ac:dyDescent="0.25">
      <c r="A15680" s="3" t="s">
        <v>106</v>
      </c>
      <c r="B15680" s="3" t="s">
        <v>19906</v>
      </c>
      <c r="C15680" s="3" t="s">
        <v>5539</v>
      </c>
      <c r="D15680" s="3" t="s">
        <v>217</v>
      </c>
      <c r="E15680" s="3" t="s">
        <v>260</v>
      </c>
      <c r="F15680" s="3" t="s">
        <v>137</v>
      </c>
    </row>
    <row r="15681" spans="1:6" ht="45" customHeight="1" x14ac:dyDescent="0.25">
      <c r="A15681" s="3" t="s">
        <v>106</v>
      </c>
      <c r="B15681" s="3" t="s">
        <v>19907</v>
      </c>
      <c r="C15681" s="3" t="s">
        <v>814</v>
      </c>
      <c r="D15681" s="3" t="s">
        <v>8864</v>
      </c>
      <c r="E15681" s="3" t="s">
        <v>8865</v>
      </c>
      <c r="F15681" s="3" t="s">
        <v>132</v>
      </c>
    </row>
    <row r="15682" spans="1:6" ht="45" customHeight="1" x14ac:dyDescent="0.25">
      <c r="A15682" s="3" t="s">
        <v>106</v>
      </c>
      <c r="B15682" s="3" t="s">
        <v>19908</v>
      </c>
      <c r="C15682" s="3" t="s">
        <v>8867</v>
      </c>
      <c r="D15682" s="3" t="s">
        <v>179</v>
      </c>
      <c r="E15682" s="3" t="s">
        <v>287</v>
      </c>
      <c r="F15682" s="3" t="s">
        <v>137</v>
      </c>
    </row>
    <row r="15683" spans="1:6" ht="45" customHeight="1" x14ac:dyDescent="0.25">
      <c r="A15683" s="3" t="s">
        <v>106</v>
      </c>
      <c r="B15683" s="3" t="s">
        <v>19909</v>
      </c>
      <c r="C15683" s="3" t="s">
        <v>5541</v>
      </c>
      <c r="D15683" s="3" t="s">
        <v>227</v>
      </c>
      <c r="E15683" s="3" t="s">
        <v>1008</v>
      </c>
      <c r="F15683" s="3" t="s">
        <v>137</v>
      </c>
    </row>
    <row r="15684" spans="1:6" ht="45" customHeight="1" x14ac:dyDescent="0.25">
      <c r="A15684" s="3" t="s">
        <v>106</v>
      </c>
      <c r="B15684" s="3" t="s">
        <v>19910</v>
      </c>
      <c r="C15684" s="3" t="s">
        <v>1345</v>
      </c>
      <c r="D15684" s="3" t="s">
        <v>272</v>
      </c>
      <c r="E15684" s="3" t="s">
        <v>965</v>
      </c>
      <c r="F15684" s="3" t="s">
        <v>132</v>
      </c>
    </row>
    <row r="15685" spans="1:6" ht="45" customHeight="1" x14ac:dyDescent="0.25">
      <c r="A15685" s="3" t="s">
        <v>106</v>
      </c>
      <c r="B15685" s="3" t="s">
        <v>19911</v>
      </c>
      <c r="C15685" s="3" t="s">
        <v>1212</v>
      </c>
      <c r="D15685" s="3" t="s">
        <v>324</v>
      </c>
      <c r="E15685" s="3" t="s">
        <v>711</v>
      </c>
      <c r="F15685" s="3" t="s">
        <v>132</v>
      </c>
    </row>
    <row r="15686" spans="1:6" ht="45" customHeight="1" x14ac:dyDescent="0.25">
      <c r="A15686" s="3" t="s">
        <v>106</v>
      </c>
      <c r="B15686" s="3" t="s">
        <v>19912</v>
      </c>
      <c r="C15686" s="3" t="s">
        <v>5544</v>
      </c>
      <c r="D15686" s="3" t="s">
        <v>254</v>
      </c>
      <c r="E15686" s="3" t="s">
        <v>1207</v>
      </c>
      <c r="F15686" s="3" t="s">
        <v>137</v>
      </c>
    </row>
    <row r="15687" spans="1:6" ht="45" customHeight="1" x14ac:dyDescent="0.25">
      <c r="A15687" s="3" t="s">
        <v>106</v>
      </c>
      <c r="B15687" s="3" t="s">
        <v>19913</v>
      </c>
      <c r="C15687" s="3" t="s">
        <v>3394</v>
      </c>
      <c r="D15687" s="3" t="s">
        <v>8873</v>
      </c>
      <c r="E15687" s="3" t="s">
        <v>416</v>
      </c>
      <c r="F15687" s="3" t="s">
        <v>132</v>
      </c>
    </row>
    <row r="15688" spans="1:6" ht="45" customHeight="1" x14ac:dyDescent="0.25">
      <c r="A15688" s="3" t="s">
        <v>106</v>
      </c>
      <c r="B15688" s="3" t="s">
        <v>19914</v>
      </c>
      <c r="C15688" s="3" t="s">
        <v>1500</v>
      </c>
      <c r="D15688" s="3" t="s">
        <v>5546</v>
      </c>
      <c r="E15688" s="3" t="s">
        <v>5066</v>
      </c>
      <c r="F15688" s="3" t="s">
        <v>132</v>
      </c>
    </row>
    <row r="15689" spans="1:6" ht="45" customHeight="1" x14ac:dyDescent="0.25">
      <c r="A15689" s="3" t="s">
        <v>106</v>
      </c>
      <c r="B15689" s="3" t="s">
        <v>19915</v>
      </c>
      <c r="C15689" s="3" t="s">
        <v>528</v>
      </c>
      <c r="D15689" s="3" t="s">
        <v>351</v>
      </c>
      <c r="E15689" s="3" t="s">
        <v>543</v>
      </c>
      <c r="F15689" s="3" t="s">
        <v>137</v>
      </c>
    </row>
    <row r="15690" spans="1:6" ht="45" customHeight="1" x14ac:dyDescent="0.25">
      <c r="A15690" s="3" t="s">
        <v>106</v>
      </c>
      <c r="B15690" s="3" t="s">
        <v>19916</v>
      </c>
      <c r="C15690" s="3" t="s">
        <v>5548</v>
      </c>
      <c r="D15690" s="3" t="s">
        <v>367</v>
      </c>
      <c r="E15690" s="3" t="s">
        <v>260</v>
      </c>
      <c r="F15690" s="3" t="s">
        <v>137</v>
      </c>
    </row>
    <row r="15691" spans="1:6" ht="45" customHeight="1" x14ac:dyDescent="0.25">
      <c r="A15691" s="3" t="s">
        <v>106</v>
      </c>
      <c r="B15691" s="3" t="s">
        <v>19917</v>
      </c>
      <c r="C15691" s="3" t="s">
        <v>6339</v>
      </c>
      <c r="D15691" s="3" t="s">
        <v>324</v>
      </c>
      <c r="E15691" s="3" t="s">
        <v>6340</v>
      </c>
      <c r="F15691" s="3" t="s">
        <v>132</v>
      </c>
    </row>
    <row r="15692" spans="1:6" ht="45" customHeight="1" x14ac:dyDescent="0.25">
      <c r="A15692" s="3" t="s">
        <v>106</v>
      </c>
      <c r="B15692" s="3" t="s">
        <v>19918</v>
      </c>
      <c r="C15692" s="3" t="s">
        <v>207</v>
      </c>
      <c r="D15692" s="3" t="s">
        <v>416</v>
      </c>
      <c r="E15692" s="3" t="s">
        <v>2760</v>
      </c>
      <c r="F15692" s="3" t="s">
        <v>137</v>
      </c>
    </row>
    <row r="15693" spans="1:6" ht="45" customHeight="1" x14ac:dyDescent="0.25">
      <c r="A15693" s="3" t="s">
        <v>106</v>
      </c>
      <c r="B15693" s="3" t="s">
        <v>19919</v>
      </c>
      <c r="C15693" s="3" t="s">
        <v>6343</v>
      </c>
      <c r="D15693" s="3" t="s">
        <v>175</v>
      </c>
      <c r="E15693" s="3" t="s">
        <v>1001</v>
      </c>
      <c r="F15693" s="3" t="s">
        <v>137</v>
      </c>
    </row>
    <row r="15694" spans="1:6" ht="45" customHeight="1" x14ac:dyDescent="0.25">
      <c r="A15694" s="3" t="s">
        <v>106</v>
      </c>
      <c r="B15694" s="3" t="s">
        <v>19920</v>
      </c>
      <c r="C15694" s="3" t="s">
        <v>6345</v>
      </c>
      <c r="D15694" s="3" t="s">
        <v>357</v>
      </c>
      <c r="E15694" s="3" t="s">
        <v>6346</v>
      </c>
      <c r="F15694" s="3" t="s">
        <v>137</v>
      </c>
    </row>
    <row r="15695" spans="1:6" ht="45" customHeight="1" x14ac:dyDescent="0.25">
      <c r="A15695" s="3" t="s">
        <v>106</v>
      </c>
      <c r="B15695" s="3" t="s">
        <v>19921</v>
      </c>
      <c r="C15695" s="3" t="s">
        <v>6348</v>
      </c>
      <c r="D15695" s="3" t="s">
        <v>302</v>
      </c>
      <c r="E15695" s="3" t="s">
        <v>1284</v>
      </c>
      <c r="F15695" s="3" t="s">
        <v>132</v>
      </c>
    </row>
    <row r="15696" spans="1:6" ht="45" customHeight="1" x14ac:dyDescent="0.25">
      <c r="A15696" s="3" t="s">
        <v>106</v>
      </c>
      <c r="B15696" s="3" t="s">
        <v>19922</v>
      </c>
      <c r="C15696" s="3" t="s">
        <v>6350</v>
      </c>
      <c r="D15696" s="3" t="s">
        <v>140</v>
      </c>
      <c r="E15696" s="3" t="s">
        <v>951</v>
      </c>
      <c r="F15696" s="3" t="s">
        <v>132</v>
      </c>
    </row>
    <row r="15697" spans="1:6" ht="45" customHeight="1" x14ac:dyDescent="0.25">
      <c r="A15697" s="3" t="s">
        <v>106</v>
      </c>
      <c r="B15697" s="3" t="s">
        <v>19923</v>
      </c>
      <c r="C15697" s="3" t="s">
        <v>369</v>
      </c>
      <c r="D15697" s="3" t="s">
        <v>8885</v>
      </c>
      <c r="E15697" s="3" t="s">
        <v>8886</v>
      </c>
      <c r="F15697" s="3" t="s">
        <v>137</v>
      </c>
    </row>
    <row r="15698" spans="1:6" ht="45" customHeight="1" x14ac:dyDescent="0.25">
      <c r="A15698" s="3" t="s">
        <v>106</v>
      </c>
      <c r="B15698" s="3" t="s">
        <v>19924</v>
      </c>
      <c r="C15698" s="3" t="s">
        <v>1121</v>
      </c>
      <c r="D15698" s="3" t="s">
        <v>175</v>
      </c>
      <c r="E15698" s="3" t="s">
        <v>178</v>
      </c>
      <c r="F15698" s="3" t="s">
        <v>137</v>
      </c>
    </row>
    <row r="15699" spans="1:6" ht="45" customHeight="1" x14ac:dyDescent="0.25">
      <c r="A15699" s="3" t="s">
        <v>106</v>
      </c>
      <c r="B15699" s="3" t="s">
        <v>19925</v>
      </c>
      <c r="C15699" s="3" t="s">
        <v>3819</v>
      </c>
      <c r="D15699" s="3" t="s">
        <v>178</v>
      </c>
      <c r="E15699" s="3" t="s">
        <v>2092</v>
      </c>
      <c r="F15699" s="3" t="s">
        <v>137</v>
      </c>
    </row>
    <row r="15700" spans="1:6" ht="45" customHeight="1" x14ac:dyDescent="0.25">
      <c r="A15700" s="3" t="s">
        <v>106</v>
      </c>
      <c r="B15700" s="3" t="s">
        <v>19926</v>
      </c>
      <c r="C15700" s="3" t="s">
        <v>6454</v>
      </c>
      <c r="D15700" s="3" t="s">
        <v>1394</v>
      </c>
      <c r="E15700" s="3" t="s">
        <v>525</v>
      </c>
      <c r="F15700" s="3" t="s">
        <v>137</v>
      </c>
    </row>
    <row r="15701" spans="1:6" ht="45" customHeight="1" x14ac:dyDescent="0.25">
      <c r="A15701" s="3" t="s">
        <v>106</v>
      </c>
      <c r="B15701" s="3" t="s">
        <v>19927</v>
      </c>
      <c r="C15701" s="3" t="s">
        <v>252</v>
      </c>
      <c r="D15701" s="3" t="s">
        <v>175</v>
      </c>
      <c r="E15701" s="3" t="s">
        <v>260</v>
      </c>
      <c r="F15701" s="3" t="s">
        <v>137</v>
      </c>
    </row>
    <row r="15702" spans="1:6" ht="45" customHeight="1" x14ac:dyDescent="0.25">
      <c r="A15702" s="3" t="s">
        <v>106</v>
      </c>
      <c r="B15702" s="3" t="s">
        <v>19928</v>
      </c>
      <c r="C15702" s="3" t="s">
        <v>6463</v>
      </c>
      <c r="D15702" s="3" t="s">
        <v>309</v>
      </c>
      <c r="E15702" s="3" t="s">
        <v>148</v>
      </c>
      <c r="F15702" s="3" t="s">
        <v>132</v>
      </c>
    </row>
    <row r="15703" spans="1:6" ht="45" customHeight="1" x14ac:dyDescent="0.25">
      <c r="A15703" s="3" t="s">
        <v>106</v>
      </c>
      <c r="B15703" s="3" t="s">
        <v>19929</v>
      </c>
      <c r="C15703" s="3" t="s">
        <v>4528</v>
      </c>
      <c r="D15703" s="3" t="s">
        <v>8318</v>
      </c>
      <c r="E15703" s="3" t="s">
        <v>8893</v>
      </c>
      <c r="F15703" s="3" t="s">
        <v>137</v>
      </c>
    </row>
    <row r="15704" spans="1:6" ht="45" customHeight="1" x14ac:dyDescent="0.25">
      <c r="A15704" s="3" t="s">
        <v>106</v>
      </c>
      <c r="B15704" s="3" t="s">
        <v>19930</v>
      </c>
      <c r="C15704" s="3" t="s">
        <v>4192</v>
      </c>
      <c r="D15704" s="3" t="s">
        <v>272</v>
      </c>
      <c r="E15704" s="3" t="s">
        <v>175</v>
      </c>
      <c r="F15704" s="3" t="s">
        <v>132</v>
      </c>
    </row>
    <row r="15705" spans="1:6" ht="45" customHeight="1" x14ac:dyDescent="0.25">
      <c r="A15705" s="3" t="s">
        <v>106</v>
      </c>
      <c r="B15705" s="3" t="s">
        <v>19931</v>
      </c>
      <c r="C15705" s="3" t="s">
        <v>181</v>
      </c>
      <c r="D15705" s="3" t="s">
        <v>160</v>
      </c>
      <c r="E15705" s="3" t="s">
        <v>829</v>
      </c>
      <c r="F15705" s="3" t="s">
        <v>137</v>
      </c>
    </row>
    <row r="15706" spans="1:6" ht="45" customHeight="1" x14ac:dyDescent="0.25">
      <c r="A15706" s="3" t="s">
        <v>106</v>
      </c>
      <c r="B15706" s="3" t="s">
        <v>19932</v>
      </c>
      <c r="C15706" s="3" t="s">
        <v>1635</v>
      </c>
      <c r="D15706" s="3" t="s">
        <v>2425</v>
      </c>
      <c r="E15706" s="3" t="s">
        <v>227</v>
      </c>
      <c r="F15706" s="3" t="s">
        <v>132</v>
      </c>
    </row>
    <row r="15707" spans="1:6" ht="45" customHeight="1" x14ac:dyDescent="0.25">
      <c r="A15707" s="3" t="s">
        <v>106</v>
      </c>
      <c r="B15707" s="3" t="s">
        <v>19933</v>
      </c>
      <c r="C15707" s="3" t="s">
        <v>5690</v>
      </c>
      <c r="D15707" s="3" t="s">
        <v>156</v>
      </c>
      <c r="E15707" s="3" t="s">
        <v>543</v>
      </c>
      <c r="F15707" s="3" t="s">
        <v>132</v>
      </c>
    </row>
    <row r="15708" spans="1:6" ht="45" customHeight="1" x14ac:dyDescent="0.25">
      <c r="A15708" s="3" t="s">
        <v>106</v>
      </c>
      <c r="B15708" s="3" t="s">
        <v>19934</v>
      </c>
      <c r="C15708" s="3" t="s">
        <v>476</v>
      </c>
      <c r="D15708" s="3" t="s">
        <v>791</v>
      </c>
      <c r="E15708" s="3" t="s">
        <v>175</v>
      </c>
      <c r="F15708" s="3" t="s">
        <v>137</v>
      </c>
    </row>
    <row r="15709" spans="1:6" ht="45" customHeight="1" x14ac:dyDescent="0.25">
      <c r="A15709" s="3" t="s">
        <v>106</v>
      </c>
      <c r="B15709" s="3" t="s">
        <v>19935</v>
      </c>
      <c r="C15709" s="3" t="s">
        <v>1271</v>
      </c>
      <c r="D15709" s="3" t="s">
        <v>918</v>
      </c>
      <c r="E15709" s="3" t="s">
        <v>2084</v>
      </c>
      <c r="F15709" s="3" t="s">
        <v>132</v>
      </c>
    </row>
    <row r="15710" spans="1:6" ht="45" customHeight="1" x14ac:dyDescent="0.25">
      <c r="A15710" s="3" t="s">
        <v>106</v>
      </c>
      <c r="B15710" s="3" t="s">
        <v>19936</v>
      </c>
      <c r="C15710" s="3" t="s">
        <v>6476</v>
      </c>
      <c r="D15710" s="3" t="s">
        <v>6234</v>
      </c>
      <c r="E15710" s="3" t="s">
        <v>292</v>
      </c>
      <c r="F15710" s="3" t="s">
        <v>137</v>
      </c>
    </row>
    <row r="15711" spans="1:6" ht="45" customHeight="1" x14ac:dyDescent="0.25">
      <c r="A15711" s="3" t="s">
        <v>106</v>
      </c>
      <c r="B15711" s="3" t="s">
        <v>19937</v>
      </c>
      <c r="C15711" s="3" t="s">
        <v>6478</v>
      </c>
      <c r="D15711" s="3" t="s">
        <v>1751</v>
      </c>
      <c r="E15711" s="3" t="s">
        <v>2467</v>
      </c>
      <c r="F15711" s="3" t="s">
        <v>132</v>
      </c>
    </row>
    <row r="15712" spans="1:6" ht="45" customHeight="1" x14ac:dyDescent="0.25">
      <c r="A15712" s="3" t="s">
        <v>106</v>
      </c>
      <c r="B15712" s="3" t="s">
        <v>19938</v>
      </c>
      <c r="C15712" s="3" t="s">
        <v>8903</v>
      </c>
      <c r="D15712" s="3" t="s">
        <v>357</v>
      </c>
      <c r="E15712" s="3" t="s">
        <v>131</v>
      </c>
      <c r="F15712" s="3" t="s">
        <v>132</v>
      </c>
    </row>
    <row r="15713" spans="1:6" ht="45" customHeight="1" x14ac:dyDescent="0.25">
      <c r="A15713" s="3" t="s">
        <v>106</v>
      </c>
      <c r="B15713" s="3" t="s">
        <v>19939</v>
      </c>
      <c r="C15713" s="3" t="s">
        <v>316</v>
      </c>
      <c r="D15713" s="3" t="s">
        <v>1669</v>
      </c>
      <c r="E15713" s="3" t="s">
        <v>1189</v>
      </c>
      <c r="F15713" s="3" t="s">
        <v>132</v>
      </c>
    </row>
    <row r="15714" spans="1:6" ht="45" customHeight="1" x14ac:dyDescent="0.25">
      <c r="A15714" s="3" t="s">
        <v>106</v>
      </c>
      <c r="B15714" s="3" t="s">
        <v>19940</v>
      </c>
      <c r="C15714" s="3" t="s">
        <v>6484</v>
      </c>
      <c r="D15714" s="3" t="s">
        <v>295</v>
      </c>
      <c r="E15714" s="3" t="s">
        <v>6485</v>
      </c>
      <c r="F15714" s="3" t="s">
        <v>132</v>
      </c>
    </row>
    <row r="15715" spans="1:6" ht="45" customHeight="1" x14ac:dyDescent="0.25">
      <c r="A15715" s="3" t="s">
        <v>106</v>
      </c>
      <c r="B15715" s="3" t="s">
        <v>19941</v>
      </c>
      <c r="C15715" s="3" t="s">
        <v>6488</v>
      </c>
      <c r="D15715" s="3" t="s">
        <v>1768</v>
      </c>
      <c r="E15715" s="3" t="s">
        <v>721</v>
      </c>
      <c r="F15715" s="3" t="s">
        <v>132</v>
      </c>
    </row>
    <row r="15716" spans="1:6" ht="45" customHeight="1" x14ac:dyDescent="0.25">
      <c r="A15716" s="3" t="s">
        <v>106</v>
      </c>
      <c r="B15716" s="3" t="s">
        <v>19942</v>
      </c>
      <c r="C15716" s="3" t="s">
        <v>1170</v>
      </c>
      <c r="D15716" s="3" t="s">
        <v>698</v>
      </c>
      <c r="E15716" s="3" t="s">
        <v>928</v>
      </c>
      <c r="F15716" s="3" t="s">
        <v>137</v>
      </c>
    </row>
    <row r="15717" spans="1:6" ht="45" customHeight="1" x14ac:dyDescent="0.25">
      <c r="A15717" s="3" t="s">
        <v>106</v>
      </c>
      <c r="B15717" s="3" t="s">
        <v>19943</v>
      </c>
      <c r="C15717" s="3" t="s">
        <v>4795</v>
      </c>
      <c r="D15717" s="3" t="s">
        <v>296</v>
      </c>
      <c r="E15717" s="3" t="s">
        <v>1713</v>
      </c>
      <c r="F15717" s="3" t="s">
        <v>132</v>
      </c>
    </row>
    <row r="15718" spans="1:6" ht="45" customHeight="1" x14ac:dyDescent="0.25">
      <c r="A15718" s="3" t="s">
        <v>106</v>
      </c>
      <c r="B15718" s="3" t="s">
        <v>19944</v>
      </c>
      <c r="C15718" s="3" t="s">
        <v>4798</v>
      </c>
      <c r="D15718" s="3" t="s">
        <v>194</v>
      </c>
      <c r="E15718" s="3" t="s">
        <v>156</v>
      </c>
      <c r="F15718" s="3" t="s">
        <v>132</v>
      </c>
    </row>
    <row r="15719" spans="1:6" ht="45" customHeight="1" x14ac:dyDescent="0.25">
      <c r="A15719" s="3" t="s">
        <v>106</v>
      </c>
      <c r="B15719" s="3" t="s">
        <v>19945</v>
      </c>
      <c r="C15719" s="3" t="s">
        <v>463</v>
      </c>
      <c r="D15719" s="3" t="s">
        <v>260</v>
      </c>
      <c r="E15719" s="3" t="s">
        <v>1678</v>
      </c>
      <c r="F15719" s="3" t="s">
        <v>137</v>
      </c>
    </row>
    <row r="15720" spans="1:6" ht="45" customHeight="1" x14ac:dyDescent="0.25">
      <c r="A15720" s="3" t="s">
        <v>106</v>
      </c>
      <c r="B15720" s="3" t="s">
        <v>19946</v>
      </c>
      <c r="C15720" s="3" t="s">
        <v>761</v>
      </c>
      <c r="D15720" s="3" t="s">
        <v>4801</v>
      </c>
      <c r="E15720" s="3" t="s">
        <v>357</v>
      </c>
      <c r="F15720" s="3" t="s">
        <v>132</v>
      </c>
    </row>
    <row r="15721" spans="1:6" ht="45" customHeight="1" x14ac:dyDescent="0.25">
      <c r="A15721" s="3" t="s">
        <v>106</v>
      </c>
      <c r="B15721" s="3" t="s">
        <v>19947</v>
      </c>
      <c r="C15721" s="3" t="s">
        <v>4803</v>
      </c>
      <c r="D15721" s="3" t="s">
        <v>4804</v>
      </c>
      <c r="E15721" s="3" t="s">
        <v>4805</v>
      </c>
      <c r="F15721" s="3" t="s">
        <v>137</v>
      </c>
    </row>
    <row r="15722" spans="1:6" ht="45" customHeight="1" x14ac:dyDescent="0.25">
      <c r="A15722" s="3" t="s">
        <v>106</v>
      </c>
      <c r="B15722" s="3" t="s">
        <v>19948</v>
      </c>
      <c r="C15722" s="3" t="s">
        <v>4803</v>
      </c>
      <c r="D15722" s="3" t="s">
        <v>4804</v>
      </c>
      <c r="E15722" s="3" t="s">
        <v>4805</v>
      </c>
      <c r="F15722" s="3" t="s">
        <v>137</v>
      </c>
    </row>
    <row r="15723" spans="1:6" ht="45" customHeight="1" x14ac:dyDescent="0.25">
      <c r="A15723" s="3" t="s">
        <v>106</v>
      </c>
      <c r="B15723" s="3" t="s">
        <v>19949</v>
      </c>
      <c r="C15723" s="3" t="s">
        <v>147</v>
      </c>
      <c r="D15723" s="3" t="s">
        <v>287</v>
      </c>
      <c r="E15723" s="3" t="s">
        <v>4807</v>
      </c>
      <c r="F15723" s="3" t="s">
        <v>137</v>
      </c>
    </row>
    <row r="15724" spans="1:6" ht="45" customHeight="1" x14ac:dyDescent="0.25">
      <c r="A15724" s="3" t="s">
        <v>106</v>
      </c>
      <c r="B15724" s="3" t="s">
        <v>19950</v>
      </c>
      <c r="C15724" s="3" t="s">
        <v>850</v>
      </c>
      <c r="D15724" s="3" t="s">
        <v>238</v>
      </c>
      <c r="E15724" s="3" t="s">
        <v>324</v>
      </c>
      <c r="F15724" s="3" t="s">
        <v>137</v>
      </c>
    </row>
    <row r="15725" spans="1:6" ht="45" customHeight="1" x14ac:dyDescent="0.25">
      <c r="A15725" s="3" t="s">
        <v>106</v>
      </c>
      <c r="B15725" s="3" t="s">
        <v>19951</v>
      </c>
      <c r="C15725" s="3" t="s">
        <v>850</v>
      </c>
      <c r="D15725" s="3" t="s">
        <v>238</v>
      </c>
      <c r="E15725" s="3" t="s">
        <v>324</v>
      </c>
      <c r="F15725" s="3" t="s">
        <v>137</v>
      </c>
    </row>
    <row r="15726" spans="1:6" ht="45" customHeight="1" x14ac:dyDescent="0.25">
      <c r="A15726" s="3" t="s">
        <v>106</v>
      </c>
      <c r="B15726" s="3" t="s">
        <v>19952</v>
      </c>
      <c r="C15726" s="3" t="s">
        <v>1139</v>
      </c>
      <c r="D15726" s="3" t="s">
        <v>2349</v>
      </c>
      <c r="E15726" s="3" t="s">
        <v>205</v>
      </c>
      <c r="F15726" s="3" t="s">
        <v>137</v>
      </c>
    </row>
    <row r="15727" spans="1:6" ht="45" customHeight="1" x14ac:dyDescent="0.25">
      <c r="A15727" s="3" t="s">
        <v>106</v>
      </c>
      <c r="B15727" s="3" t="s">
        <v>19953</v>
      </c>
      <c r="C15727" s="3" t="s">
        <v>323</v>
      </c>
      <c r="D15727" s="3" t="s">
        <v>148</v>
      </c>
      <c r="E15727" s="3" t="s">
        <v>4720</v>
      </c>
      <c r="F15727" s="3" t="s">
        <v>137</v>
      </c>
    </row>
    <row r="15728" spans="1:6" ht="45" customHeight="1" x14ac:dyDescent="0.25">
      <c r="A15728" s="3" t="s">
        <v>106</v>
      </c>
      <c r="B15728" s="3" t="s">
        <v>19954</v>
      </c>
      <c r="C15728" s="3" t="s">
        <v>4722</v>
      </c>
      <c r="D15728" s="3" t="s">
        <v>325</v>
      </c>
      <c r="E15728" s="3" t="s">
        <v>970</v>
      </c>
      <c r="F15728" s="3" t="s">
        <v>132</v>
      </c>
    </row>
    <row r="15729" spans="1:6" ht="45" customHeight="1" x14ac:dyDescent="0.25">
      <c r="A15729" s="3" t="s">
        <v>106</v>
      </c>
      <c r="B15729" s="3" t="s">
        <v>19955</v>
      </c>
      <c r="C15729" s="3" t="s">
        <v>1418</v>
      </c>
      <c r="D15729" s="3" t="s">
        <v>1016</v>
      </c>
      <c r="E15729" s="3" t="s">
        <v>296</v>
      </c>
      <c r="F15729" s="3" t="s">
        <v>137</v>
      </c>
    </row>
    <row r="15730" spans="1:6" ht="45" customHeight="1" x14ac:dyDescent="0.25">
      <c r="A15730" s="3" t="s">
        <v>106</v>
      </c>
      <c r="B15730" s="3" t="s">
        <v>19956</v>
      </c>
      <c r="C15730" s="3" t="s">
        <v>1418</v>
      </c>
      <c r="D15730" s="3" t="s">
        <v>1016</v>
      </c>
      <c r="E15730" s="3" t="s">
        <v>296</v>
      </c>
      <c r="F15730" s="3" t="s">
        <v>137</v>
      </c>
    </row>
    <row r="15731" spans="1:6" ht="45" customHeight="1" x14ac:dyDescent="0.25">
      <c r="A15731" s="3" t="s">
        <v>106</v>
      </c>
      <c r="B15731" s="3" t="s">
        <v>19957</v>
      </c>
      <c r="C15731" s="3" t="s">
        <v>207</v>
      </c>
      <c r="D15731" s="3" t="s">
        <v>296</v>
      </c>
      <c r="E15731" s="3" t="s">
        <v>1065</v>
      </c>
      <c r="F15731" s="3" t="s">
        <v>137</v>
      </c>
    </row>
    <row r="15732" spans="1:6" ht="45" customHeight="1" x14ac:dyDescent="0.25">
      <c r="A15732" s="3" t="s">
        <v>106</v>
      </c>
      <c r="B15732" s="3" t="s">
        <v>19958</v>
      </c>
      <c r="C15732" s="3" t="s">
        <v>323</v>
      </c>
      <c r="D15732" s="3" t="s">
        <v>1068</v>
      </c>
      <c r="E15732" s="3" t="s">
        <v>160</v>
      </c>
      <c r="F15732" s="3" t="s">
        <v>137</v>
      </c>
    </row>
    <row r="15733" spans="1:6" ht="45" customHeight="1" x14ac:dyDescent="0.25">
      <c r="A15733" s="3" t="s">
        <v>106</v>
      </c>
      <c r="B15733" s="3" t="s">
        <v>19959</v>
      </c>
      <c r="C15733" s="3" t="s">
        <v>369</v>
      </c>
      <c r="D15733" s="3" t="s">
        <v>4725</v>
      </c>
      <c r="E15733" s="3" t="s">
        <v>577</v>
      </c>
      <c r="F15733" s="3" t="s">
        <v>137</v>
      </c>
    </row>
    <row r="15734" spans="1:6" ht="45" customHeight="1" x14ac:dyDescent="0.25">
      <c r="A15734" s="3" t="s">
        <v>106</v>
      </c>
      <c r="B15734" s="3" t="s">
        <v>19960</v>
      </c>
      <c r="C15734" s="3" t="s">
        <v>4731</v>
      </c>
      <c r="D15734" s="3" t="s">
        <v>1428</v>
      </c>
      <c r="E15734" s="3" t="s">
        <v>221</v>
      </c>
      <c r="F15734" s="3" t="s">
        <v>137</v>
      </c>
    </row>
    <row r="15735" spans="1:6" ht="45" customHeight="1" x14ac:dyDescent="0.25">
      <c r="A15735" s="3" t="s">
        <v>106</v>
      </c>
      <c r="B15735" s="3" t="s">
        <v>19961</v>
      </c>
      <c r="C15735" s="3" t="s">
        <v>4304</v>
      </c>
      <c r="D15735" s="3" t="s">
        <v>1119</v>
      </c>
      <c r="E15735" s="3" t="s">
        <v>8927</v>
      </c>
      <c r="F15735" s="3" t="s">
        <v>132</v>
      </c>
    </row>
    <row r="15736" spans="1:6" ht="45" customHeight="1" x14ac:dyDescent="0.25">
      <c r="A15736" s="3" t="s">
        <v>106</v>
      </c>
      <c r="B15736" s="3" t="s">
        <v>19962</v>
      </c>
      <c r="C15736" s="3" t="s">
        <v>4735</v>
      </c>
      <c r="D15736" s="3" t="s">
        <v>736</v>
      </c>
      <c r="E15736" s="3" t="s">
        <v>2172</v>
      </c>
      <c r="F15736" s="3" t="s">
        <v>137</v>
      </c>
    </row>
    <row r="15737" spans="1:6" ht="45" customHeight="1" x14ac:dyDescent="0.25">
      <c r="A15737" s="3" t="s">
        <v>106</v>
      </c>
      <c r="B15737" s="3" t="s">
        <v>19963</v>
      </c>
      <c r="C15737" s="3" t="s">
        <v>4737</v>
      </c>
      <c r="D15737" s="3" t="s">
        <v>4738</v>
      </c>
      <c r="E15737" s="3" t="s">
        <v>221</v>
      </c>
      <c r="F15737" s="3" t="s">
        <v>137</v>
      </c>
    </row>
    <row r="15738" spans="1:6" ht="45" customHeight="1" x14ac:dyDescent="0.25">
      <c r="A15738" s="3" t="s">
        <v>106</v>
      </c>
      <c r="B15738" s="3" t="s">
        <v>19964</v>
      </c>
      <c r="C15738" s="3" t="s">
        <v>4740</v>
      </c>
      <c r="D15738" s="3" t="s">
        <v>530</v>
      </c>
      <c r="E15738" s="3" t="s">
        <v>3093</v>
      </c>
      <c r="F15738" s="3" t="s">
        <v>137</v>
      </c>
    </row>
    <row r="15739" spans="1:6" ht="45" customHeight="1" x14ac:dyDescent="0.25">
      <c r="A15739" s="3" t="s">
        <v>106</v>
      </c>
      <c r="B15739" s="3" t="s">
        <v>19965</v>
      </c>
      <c r="C15739" s="3" t="s">
        <v>4742</v>
      </c>
      <c r="D15739" s="3" t="s">
        <v>4743</v>
      </c>
      <c r="E15739" s="3" t="s">
        <v>175</v>
      </c>
      <c r="F15739" s="3" t="s">
        <v>137</v>
      </c>
    </row>
    <row r="15740" spans="1:6" ht="45" customHeight="1" x14ac:dyDescent="0.25">
      <c r="A15740" s="3" t="s">
        <v>106</v>
      </c>
      <c r="B15740" s="3" t="s">
        <v>19966</v>
      </c>
      <c r="C15740" s="3" t="s">
        <v>8519</v>
      </c>
      <c r="D15740" s="3" t="s">
        <v>217</v>
      </c>
      <c r="E15740" s="3" t="s">
        <v>217</v>
      </c>
      <c r="F15740" s="3" t="s">
        <v>137</v>
      </c>
    </row>
    <row r="15741" spans="1:6" ht="45" customHeight="1" x14ac:dyDescent="0.25">
      <c r="A15741" s="3" t="s">
        <v>106</v>
      </c>
      <c r="B15741" s="3" t="s">
        <v>19967</v>
      </c>
      <c r="C15741" s="3" t="s">
        <v>244</v>
      </c>
      <c r="D15741" s="3" t="s">
        <v>260</v>
      </c>
      <c r="E15741" s="3" t="s">
        <v>292</v>
      </c>
      <c r="F15741" s="3" t="s">
        <v>137</v>
      </c>
    </row>
    <row r="15742" spans="1:6" ht="45" customHeight="1" x14ac:dyDescent="0.25">
      <c r="A15742" s="3" t="s">
        <v>106</v>
      </c>
      <c r="B15742" s="3" t="s">
        <v>19968</v>
      </c>
      <c r="C15742" s="3" t="s">
        <v>4747</v>
      </c>
      <c r="D15742" s="3" t="s">
        <v>278</v>
      </c>
      <c r="E15742" s="3" t="s">
        <v>159</v>
      </c>
      <c r="F15742" s="3" t="s">
        <v>137</v>
      </c>
    </row>
    <row r="15743" spans="1:6" ht="45" customHeight="1" x14ac:dyDescent="0.25">
      <c r="A15743" s="3" t="s">
        <v>106</v>
      </c>
      <c r="B15743" s="3" t="s">
        <v>19969</v>
      </c>
      <c r="C15743" s="3" t="s">
        <v>360</v>
      </c>
      <c r="D15743" s="3" t="s">
        <v>296</v>
      </c>
      <c r="E15743" s="3" t="s">
        <v>336</v>
      </c>
      <c r="F15743" s="3" t="s">
        <v>137</v>
      </c>
    </row>
    <row r="15744" spans="1:6" ht="45" customHeight="1" x14ac:dyDescent="0.25">
      <c r="A15744" s="3" t="s">
        <v>106</v>
      </c>
      <c r="B15744" s="3" t="s">
        <v>19970</v>
      </c>
      <c r="C15744" s="3" t="s">
        <v>1064</v>
      </c>
      <c r="D15744" s="3" t="s">
        <v>765</v>
      </c>
      <c r="E15744" s="3" t="s">
        <v>1065</v>
      </c>
      <c r="F15744" s="3" t="s">
        <v>137</v>
      </c>
    </row>
    <row r="15745" spans="1:6" ht="45" customHeight="1" x14ac:dyDescent="0.25">
      <c r="A15745" s="3" t="s">
        <v>106</v>
      </c>
      <c r="B15745" s="3" t="s">
        <v>19971</v>
      </c>
      <c r="C15745" s="3" t="s">
        <v>1067</v>
      </c>
      <c r="D15745" s="3" t="s">
        <v>1068</v>
      </c>
      <c r="E15745" s="3" t="s">
        <v>559</v>
      </c>
      <c r="F15745" s="3" t="s">
        <v>137</v>
      </c>
    </row>
    <row r="15746" spans="1:6" ht="45" customHeight="1" x14ac:dyDescent="0.25">
      <c r="A15746" s="3" t="s">
        <v>106</v>
      </c>
      <c r="B15746" s="3" t="s">
        <v>19972</v>
      </c>
      <c r="C15746" s="3" t="s">
        <v>1070</v>
      </c>
      <c r="D15746" s="3" t="s">
        <v>1071</v>
      </c>
      <c r="E15746" s="3" t="s">
        <v>705</v>
      </c>
      <c r="F15746" s="3" t="s">
        <v>132</v>
      </c>
    </row>
    <row r="15747" spans="1:6" ht="45" customHeight="1" x14ac:dyDescent="0.25">
      <c r="A15747" s="3" t="s">
        <v>106</v>
      </c>
      <c r="B15747" s="3" t="s">
        <v>19973</v>
      </c>
      <c r="C15747" s="3" t="s">
        <v>1218</v>
      </c>
      <c r="D15747" s="3" t="s">
        <v>8478</v>
      </c>
      <c r="E15747" s="3" t="s">
        <v>292</v>
      </c>
      <c r="F15747" s="3" t="s">
        <v>137</v>
      </c>
    </row>
    <row r="15748" spans="1:6" ht="45" customHeight="1" x14ac:dyDescent="0.25">
      <c r="A15748" s="3" t="s">
        <v>106</v>
      </c>
      <c r="B15748" s="3" t="s">
        <v>19974</v>
      </c>
      <c r="C15748" s="3" t="s">
        <v>403</v>
      </c>
      <c r="D15748" s="3" t="s">
        <v>436</v>
      </c>
      <c r="E15748" s="3" t="s">
        <v>525</v>
      </c>
      <c r="F15748" s="3" t="s">
        <v>137</v>
      </c>
    </row>
    <row r="15749" spans="1:6" ht="45" customHeight="1" x14ac:dyDescent="0.25">
      <c r="A15749" s="3" t="s">
        <v>106</v>
      </c>
      <c r="B15749" s="3" t="s">
        <v>19975</v>
      </c>
      <c r="C15749" s="3" t="s">
        <v>173</v>
      </c>
      <c r="D15749" s="3" t="s">
        <v>131</v>
      </c>
      <c r="E15749" s="3" t="s">
        <v>705</v>
      </c>
      <c r="F15749" s="3" t="s">
        <v>137</v>
      </c>
    </row>
    <row r="15750" spans="1:6" ht="45" customHeight="1" x14ac:dyDescent="0.25">
      <c r="A15750" s="3" t="s">
        <v>106</v>
      </c>
      <c r="B15750" s="3" t="s">
        <v>19976</v>
      </c>
      <c r="C15750" s="3" t="s">
        <v>1075</v>
      </c>
      <c r="D15750" s="3" t="s">
        <v>267</v>
      </c>
      <c r="E15750" s="3" t="s">
        <v>324</v>
      </c>
      <c r="F15750" s="3" t="s">
        <v>137</v>
      </c>
    </row>
    <row r="15751" spans="1:6" ht="45" customHeight="1" x14ac:dyDescent="0.25">
      <c r="A15751" s="3" t="s">
        <v>106</v>
      </c>
      <c r="B15751" s="3" t="s">
        <v>19977</v>
      </c>
      <c r="C15751" s="3" t="s">
        <v>1077</v>
      </c>
      <c r="D15751" s="3" t="s">
        <v>324</v>
      </c>
      <c r="E15751" s="3" t="s">
        <v>361</v>
      </c>
      <c r="F15751" s="3" t="s">
        <v>132</v>
      </c>
    </row>
    <row r="15752" spans="1:6" ht="45" customHeight="1" x14ac:dyDescent="0.25">
      <c r="A15752" s="3" t="s">
        <v>106</v>
      </c>
      <c r="B15752" s="3" t="s">
        <v>19978</v>
      </c>
      <c r="C15752" s="3" t="s">
        <v>1077</v>
      </c>
      <c r="D15752" s="3" t="s">
        <v>324</v>
      </c>
      <c r="E15752" s="3" t="s">
        <v>361</v>
      </c>
      <c r="F15752" s="3" t="s">
        <v>132</v>
      </c>
    </row>
    <row r="15753" spans="1:6" ht="45" customHeight="1" x14ac:dyDescent="0.25">
      <c r="A15753" s="3" t="s">
        <v>106</v>
      </c>
      <c r="B15753" s="3" t="s">
        <v>19979</v>
      </c>
      <c r="C15753" s="3" t="s">
        <v>457</v>
      </c>
      <c r="D15753" s="3" t="s">
        <v>474</v>
      </c>
      <c r="E15753" s="3" t="s">
        <v>148</v>
      </c>
      <c r="F15753" s="3" t="s">
        <v>137</v>
      </c>
    </row>
    <row r="15754" spans="1:6" ht="45" customHeight="1" x14ac:dyDescent="0.25">
      <c r="A15754" s="3" t="s">
        <v>106</v>
      </c>
      <c r="B15754" s="3" t="s">
        <v>19980</v>
      </c>
      <c r="C15754" s="3" t="s">
        <v>1080</v>
      </c>
      <c r="D15754" s="3" t="s">
        <v>1081</v>
      </c>
      <c r="E15754" s="3" t="s">
        <v>530</v>
      </c>
      <c r="F15754" s="3" t="s">
        <v>137</v>
      </c>
    </row>
    <row r="15755" spans="1:6" ht="45" customHeight="1" x14ac:dyDescent="0.25">
      <c r="A15755" s="3" t="s">
        <v>106</v>
      </c>
      <c r="B15755" s="3" t="s">
        <v>19981</v>
      </c>
      <c r="C15755" s="3" t="s">
        <v>1085</v>
      </c>
      <c r="D15755" s="3" t="s">
        <v>1086</v>
      </c>
      <c r="E15755" s="3" t="s">
        <v>254</v>
      </c>
      <c r="F15755" s="3" t="s">
        <v>132</v>
      </c>
    </row>
    <row r="15756" spans="1:6" ht="45" customHeight="1" x14ac:dyDescent="0.25">
      <c r="A15756" s="3" t="s">
        <v>106</v>
      </c>
      <c r="B15756" s="3" t="s">
        <v>19982</v>
      </c>
      <c r="C15756" s="3" t="s">
        <v>1091</v>
      </c>
      <c r="D15756" s="3" t="s">
        <v>350</v>
      </c>
      <c r="E15756" s="3" t="s">
        <v>1092</v>
      </c>
      <c r="F15756" s="3" t="s">
        <v>137</v>
      </c>
    </row>
    <row r="15757" spans="1:6" ht="45" customHeight="1" x14ac:dyDescent="0.25">
      <c r="A15757" s="3" t="s">
        <v>106</v>
      </c>
      <c r="B15757" s="3" t="s">
        <v>19983</v>
      </c>
      <c r="C15757" s="3" t="s">
        <v>650</v>
      </c>
      <c r="D15757" s="3" t="s">
        <v>733</v>
      </c>
      <c r="E15757" s="3" t="s">
        <v>309</v>
      </c>
      <c r="F15757" s="3" t="s">
        <v>137</v>
      </c>
    </row>
    <row r="15758" spans="1:6" ht="45" customHeight="1" x14ac:dyDescent="0.25">
      <c r="A15758" s="3" t="s">
        <v>106</v>
      </c>
      <c r="B15758" s="3" t="s">
        <v>19984</v>
      </c>
      <c r="C15758" s="3" t="s">
        <v>330</v>
      </c>
      <c r="D15758" s="3" t="s">
        <v>378</v>
      </c>
      <c r="E15758" s="3" t="s">
        <v>1100</v>
      </c>
      <c r="F15758" s="3" t="s">
        <v>137</v>
      </c>
    </row>
    <row r="15759" spans="1:6" ht="45" customHeight="1" x14ac:dyDescent="0.25">
      <c r="A15759" s="3" t="s">
        <v>106</v>
      </c>
      <c r="B15759" s="3" t="s">
        <v>19985</v>
      </c>
      <c r="C15759" s="3" t="s">
        <v>369</v>
      </c>
      <c r="D15759" s="3" t="s">
        <v>234</v>
      </c>
      <c r="E15759" s="3" t="s">
        <v>1102</v>
      </c>
      <c r="F15759" s="3" t="s">
        <v>137</v>
      </c>
    </row>
    <row r="15760" spans="1:6" ht="45" customHeight="1" x14ac:dyDescent="0.25">
      <c r="A15760" s="3" t="s">
        <v>106</v>
      </c>
      <c r="B15760" s="3" t="s">
        <v>19986</v>
      </c>
      <c r="C15760" s="3" t="s">
        <v>1104</v>
      </c>
      <c r="D15760" s="3" t="s">
        <v>1105</v>
      </c>
      <c r="E15760" s="3" t="s">
        <v>8145</v>
      </c>
      <c r="F15760" s="3" t="s">
        <v>137</v>
      </c>
    </row>
    <row r="15761" spans="1:6" ht="45" customHeight="1" x14ac:dyDescent="0.25">
      <c r="A15761" s="3" t="s">
        <v>106</v>
      </c>
      <c r="B15761" s="3" t="s">
        <v>19987</v>
      </c>
      <c r="C15761" s="3" t="s">
        <v>1060</v>
      </c>
      <c r="D15761" s="3" t="s">
        <v>135</v>
      </c>
      <c r="E15761" s="3" t="s">
        <v>602</v>
      </c>
      <c r="F15761" s="3" t="s">
        <v>132</v>
      </c>
    </row>
    <row r="15762" spans="1:6" ht="45" customHeight="1" x14ac:dyDescent="0.25">
      <c r="A15762" s="3" t="s">
        <v>106</v>
      </c>
      <c r="B15762" s="3" t="s">
        <v>19988</v>
      </c>
      <c r="C15762" s="3" t="s">
        <v>1109</v>
      </c>
      <c r="D15762" s="3" t="s">
        <v>357</v>
      </c>
      <c r="E15762" s="3" t="s">
        <v>175</v>
      </c>
      <c r="F15762" s="3" t="s">
        <v>137</v>
      </c>
    </row>
    <row r="15763" spans="1:6" ht="45" customHeight="1" x14ac:dyDescent="0.25">
      <c r="A15763" s="3" t="s">
        <v>106</v>
      </c>
      <c r="B15763" s="3" t="s">
        <v>19989</v>
      </c>
      <c r="C15763" s="3" t="s">
        <v>1080</v>
      </c>
      <c r="D15763" s="3" t="s">
        <v>785</v>
      </c>
      <c r="E15763" s="3" t="s">
        <v>1111</v>
      </c>
      <c r="F15763" s="3" t="s">
        <v>137</v>
      </c>
    </row>
    <row r="15764" spans="1:6" ht="45" customHeight="1" x14ac:dyDescent="0.25">
      <c r="A15764" s="3" t="s">
        <v>106</v>
      </c>
      <c r="B15764" s="3" t="s">
        <v>19990</v>
      </c>
      <c r="C15764" s="3" t="s">
        <v>1198</v>
      </c>
      <c r="D15764" s="3" t="s">
        <v>160</v>
      </c>
      <c r="E15764" s="3" t="s">
        <v>815</v>
      </c>
      <c r="F15764" s="3" t="s">
        <v>137</v>
      </c>
    </row>
    <row r="15765" spans="1:6" ht="45" customHeight="1" x14ac:dyDescent="0.25">
      <c r="A15765" s="3" t="s">
        <v>106</v>
      </c>
      <c r="B15765" s="3" t="s">
        <v>19991</v>
      </c>
      <c r="C15765" s="3" t="s">
        <v>1080</v>
      </c>
      <c r="D15765" s="3" t="s">
        <v>357</v>
      </c>
      <c r="E15765" s="3" t="s">
        <v>8718</v>
      </c>
      <c r="F15765" s="3" t="s">
        <v>137</v>
      </c>
    </row>
    <row r="15766" spans="1:6" ht="45" customHeight="1" x14ac:dyDescent="0.25">
      <c r="A15766" s="3" t="s">
        <v>106</v>
      </c>
      <c r="B15766" s="3" t="s">
        <v>19992</v>
      </c>
      <c r="C15766" s="3" t="s">
        <v>1170</v>
      </c>
      <c r="D15766" s="3" t="s">
        <v>1068</v>
      </c>
      <c r="E15766" s="3" t="s">
        <v>586</v>
      </c>
      <c r="F15766" s="3" t="s">
        <v>137</v>
      </c>
    </row>
    <row r="15767" spans="1:6" ht="45" customHeight="1" x14ac:dyDescent="0.25">
      <c r="A15767" s="3" t="s">
        <v>106</v>
      </c>
      <c r="B15767" s="3" t="s">
        <v>19993</v>
      </c>
      <c r="C15767" s="3" t="s">
        <v>2924</v>
      </c>
      <c r="D15767" s="3" t="s">
        <v>302</v>
      </c>
      <c r="E15767" s="3" t="s">
        <v>205</v>
      </c>
      <c r="F15767" s="3" t="s">
        <v>132</v>
      </c>
    </row>
    <row r="15768" spans="1:6" ht="45" customHeight="1" x14ac:dyDescent="0.25">
      <c r="A15768" s="3" t="s">
        <v>106</v>
      </c>
      <c r="B15768" s="3" t="s">
        <v>19994</v>
      </c>
      <c r="C15768" s="3" t="s">
        <v>8722</v>
      </c>
      <c r="D15768" s="3" t="s">
        <v>1281</v>
      </c>
      <c r="E15768" s="3" t="s">
        <v>148</v>
      </c>
      <c r="F15768" s="3" t="s">
        <v>137</v>
      </c>
    </row>
    <row r="15769" spans="1:6" ht="45" customHeight="1" x14ac:dyDescent="0.25">
      <c r="A15769" s="3" t="s">
        <v>106</v>
      </c>
      <c r="B15769" s="3" t="s">
        <v>19995</v>
      </c>
      <c r="C15769" s="3" t="s">
        <v>598</v>
      </c>
      <c r="D15769" s="3" t="s">
        <v>525</v>
      </c>
      <c r="E15769" s="3" t="s">
        <v>254</v>
      </c>
      <c r="F15769" s="3" t="s">
        <v>137</v>
      </c>
    </row>
    <row r="15770" spans="1:6" ht="45" customHeight="1" x14ac:dyDescent="0.25">
      <c r="A15770" s="3" t="s">
        <v>106</v>
      </c>
      <c r="B15770" s="3" t="s">
        <v>19996</v>
      </c>
      <c r="C15770" s="3" t="s">
        <v>600</v>
      </c>
      <c r="D15770" s="3" t="s">
        <v>260</v>
      </c>
      <c r="E15770" s="3" t="s">
        <v>260</v>
      </c>
      <c r="F15770" s="3" t="s">
        <v>132</v>
      </c>
    </row>
    <row r="15771" spans="1:6" ht="45" customHeight="1" x14ac:dyDescent="0.25">
      <c r="A15771" s="3" t="s">
        <v>106</v>
      </c>
      <c r="B15771" s="3" t="s">
        <v>19997</v>
      </c>
      <c r="C15771" s="3" t="s">
        <v>5808</v>
      </c>
      <c r="D15771" s="3" t="s">
        <v>8511</v>
      </c>
      <c r="E15771" s="3" t="s">
        <v>2305</v>
      </c>
      <c r="F15771" s="3" t="s">
        <v>137</v>
      </c>
    </row>
    <row r="15772" spans="1:6" ht="45" customHeight="1" x14ac:dyDescent="0.25">
      <c r="A15772" s="3" t="s">
        <v>106</v>
      </c>
      <c r="B15772" s="3" t="s">
        <v>19998</v>
      </c>
      <c r="C15772" s="3" t="s">
        <v>252</v>
      </c>
      <c r="D15772" s="3" t="s">
        <v>268</v>
      </c>
      <c r="E15772" s="3" t="s">
        <v>602</v>
      </c>
      <c r="F15772" s="3" t="s">
        <v>137</v>
      </c>
    </row>
    <row r="15773" spans="1:6" ht="45" customHeight="1" x14ac:dyDescent="0.25">
      <c r="A15773" s="3" t="s">
        <v>106</v>
      </c>
      <c r="B15773" s="3" t="s">
        <v>19999</v>
      </c>
      <c r="C15773" s="3" t="s">
        <v>252</v>
      </c>
      <c r="D15773" s="3" t="s">
        <v>268</v>
      </c>
      <c r="E15773" s="3" t="s">
        <v>602</v>
      </c>
      <c r="F15773" s="3" t="s">
        <v>137</v>
      </c>
    </row>
    <row r="15774" spans="1:6" ht="45" customHeight="1" x14ac:dyDescent="0.25">
      <c r="A15774" s="3" t="s">
        <v>106</v>
      </c>
      <c r="B15774" s="3" t="s">
        <v>20000</v>
      </c>
      <c r="C15774" s="3" t="s">
        <v>606</v>
      </c>
      <c r="D15774" s="3" t="s">
        <v>525</v>
      </c>
      <c r="E15774" s="3" t="s">
        <v>607</v>
      </c>
      <c r="F15774" s="3" t="s">
        <v>132</v>
      </c>
    </row>
    <row r="15775" spans="1:6" ht="45" customHeight="1" x14ac:dyDescent="0.25">
      <c r="A15775" s="3" t="s">
        <v>106</v>
      </c>
      <c r="B15775" s="3" t="s">
        <v>20001</v>
      </c>
      <c r="C15775" s="3" t="s">
        <v>4660</v>
      </c>
      <c r="D15775" s="3" t="s">
        <v>292</v>
      </c>
      <c r="E15775" s="3" t="s">
        <v>260</v>
      </c>
      <c r="F15775" s="3" t="s">
        <v>132</v>
      </c>
    </row>
    <row r="15776" spans="1:6" ht="45" customHeight="1" x14ac:dyDescent="0.25">
      <c r="A15776" s="3" t="s">
        <v>106</v>
      </c>
      <c r="B15776" s="3" t="s">
        <v>20002</v>
      </c>
      <c r="C15776" s="3" t="s">
        <v>609</v>
      </c>
      <c r="D15776" s="3" t="s">
        <v>610</v>
      </c>
      <c r="E15776" s="3" t="s">
        <v>324</v>
      </c>
      <c r="F15776" s="3" t="s">
        <v>132</v>
      </c>
    </row>
    <row r="15777" spans="1:6" ht="45" customHeight="1" x14ac:dyDescent="0.25">
      <c r="A15777" s="3" t="s">
        <v>106</v>
      </c>
      <c r="B15777" s="3" t="s">
        <v>20003</v>
      </c>
      <c r="C15777" s="3" t="s">
        <v>8733</v>
      </c>
      <c r="D15777" s="3" t="s">
        <v>221</v>
      </c>
      <c r="E15777" s="3" t="s">
        <v>8462</v>
      </c>
      <c r="F15777" s="3" t="s">
        <v>137</v>
      </c>
    </row>
    <row r="15778" spans="1:6" ht="45" customHeight="1" x14ac:dyDescent="0.25">
      <c r="A15778" s="3" t="s">
        <v>106</v>
      </c>
      <c r="B15778" s="3" t="s">
        <v>20004</v>
      </c>
      <c r="C15778" s="3" t="s">
        <v>614</v>
      </c>
      <c r="D15778" s="3" t="s">
        <v>615</v>
      </c>
      <c r="E15778" s="3" t="s">
        <v>616</v>
      </c>
      <c r="F15778" s="3" t="s">
        <v>132</v>
      </c>
    </row>
    <row r="15779" spans="1:6" ht="45" customHeight="1" x14ac:dyDescent="0.25">
      <c r="A15779" s="3" t="s">
        <v>106</v>
      </c>
      <c r="B15779" s="3" t="s">
        <v>20005</v>
      </c>
      <c r="C15779" s="3" t="s">
        <v>621</v>
      </c>
      <c r="D15779" s="3" t="s">
        <v>622</v>
      </c>
      <c r="E15779" s="3" t="s">
        <v>221</v>
      </c>
      <c r="F15779" s="3" t="s">
        <v>132</v>
      </c>
    </row>
    <row r="15780" spans="1:6" ht="45" customHeight="1" x14ac:dyDescent="0.25">
      <c r="A15780" s="3" t="s">
        <v>106</v>
      </c>
      <c r="B15780" s="3" t="s">
        <v>20006</v>
      </c>
      <c r="C15780" s="3" t="s">
        <v>8737</v>
      </c>
      <c r="D15780" s="3" t="s">
        <v>367</v>
      </c>
      <c r="E15780" s="3" t="s">
        <v>6244</v>
      </c>
      <c r="F15780" s="3" t="s">
        <v>132</v>
      </c>
    </row>
    <row r="15781" spans="1:6" ht="45" customHeight="1" x14ac:dyDescent="0.25">
      <c r="A15781" s="3" t="s">
        <v>106</v>
      </c>
      <c r="B15781" s="3" t="s">
        <v>20007</v>
      </c>
      <c r="C15781" s="3" t="s">
        <v>624</v>
      </c>
      <c r="D15781" s="3" t="s">
        <v>625</v>
      </c>
      <c r="E15781" s="3" t="s">
        <v>626</v>
      </c>
      <c r="F15781" s="3" t="s">
        <v>137</v>
      </c>
    </row>
    <row r="15782" spans="1:6" ht="45" customHeight="1" x14ac:dyDescent="0.25">
      <c r="A15782" s="3" t="s">
        <v>106</v>
      </c>
      <c r="B15782" s="3" t="s">
        <v>20008</v>
      </c>
      <c r="C15782" s="3" t="s">
        <v>8740</v>
      </c>
      <c r="D15782" s="3" t="s">
        <v>1327</v>
      </c>
      <c r="E15782" s="3" t="s">
        <v>287</v>
      </c>
      <c r="F15782" s="3" t="s">
        <v>132</v>
      </c>
    </row>
    <row r="15783" spans="1:6" ht="45" customHeight="1" x14ac:dyDescent="0.25">
      <c r="A15783" s="3" t="s">
        <v>106</v>
      </c>
      <c r="B15783" s="3" t="s">
        <v>20009</v>
      </c>
      <c r="C15783" s="3" t="s">
        <v>628</v>
      </c>
      <c r="D15783" s="3" t="s">
        <v>629</v>
      </c>
      <c r="E15783" s="3" t="s">
        <v>630</v>
      </c>
      <c r="F15783" s="3" t="s">
        <v>137</v>
      </c>
    </row>
    <row r="15784" spans="1:6" ht="45" customHeight="1" x14ac:dyDescent="0.25">
      <c r="A15784" s="3" t="s">
        <v>106</v>
      </c>
      <c r="B15784" s="3" t="s">
        <v>20010</v>
      </c>
      <c r="C15784" s="3" t="s">
        <v>8743</v>
      </c>
      <c r="D15784" s="3" t="s">
        <v>272</v>
      </c>
      <c r="E15784" s="3" t="s">
        <v>688</v>
      </c>
      <c r="F15784" s="3" t="s">
        <v>132</v>
      </c>
    </row>
    <row r="15785" spans="1:6" ht="45" customHeight="1" x14ac:dyDescent="0.25">
      <c r="A15785" s="3" t="s">
        <v>106</v>
      </c>
      <c r="B15785" s="3" t="s">
        <v>20011</v>
      </c>
      <c r="C15785" s="3" t="s">
        <v>879</v>
      </c>
      <c r="D15785" s="3" t="s">
        <v>880</v>
      </c>
      <c r="E15785" s="3" t="s">
        <v>881</v>
      </c>
      <c r="F15785" s="3" t="s">
        <v>132</v>
      </c>
    </row>
    <row r="15786" spans="1:6" ht="45" customHeight="1" x14ac:dyDescent="0.25">
      <c r="A15786" s="3" t="s">
        <v>106</v>
      </c>
      <c r="B15786" s="3" t="s">
        <v>20012</v>
      </c>
      <c r="C15786" s="3" t="s">
        <v>883</v>
      </c>
      <c r="D15786" s="3" t="s">
        <v>421</v>
      </c>
      <c r="E15786" s="3" t="s">
        <v>884</v>
      </c>
      <c r="F15786" s="3" t="s">
        <v>137</v>
      </c>
    </row>
    <row r="15787" spans="1:6" ht="45" customHeight="1" x14ac:dyDescent="0.25">
      <c r="A15787" s="3" t="s">
        <v>106</v>
      </c>
      <c r="B15787" s="3" t="s">
        <v>20013</v>
      </c>
      <c r="C15787" s="3" t="s">
        <v>886</v>
      </c>
      <c r="D15787" s="3" t="s">
        <v>880</v>
      </c>
      <c r="E15787" s="3" t="s">
        <v>887</v>
      </c>
      <c r="F15787" s="3" t="s">
        <v>132</v>
      </c>
    </row>
    <row r="15788" spans="1:6" ht="45" customHeight="1" x14ac:dyDescent="0.25">
      <c r="A15788" s="3" t="s">
        <v>106</v>
      </c>
      <c r="B15788" s="3" t="s">
        <v>20014</v>
      </c>
      <c r="C15788" s="3" t="s">
        <v>889</v>
      </c>
      <c r="D15788" s="3" t="s">
        <v>148</v>
      </c>
      <c r="E15788" s="3" t="s">
        <v>275</v>
      </c>
      <c r="F15788" s="3" t="s">
        <v>137</v>
      </c>
    </row>
    <row r="15789" spans="1:6" ht="45" customHeight="1" x14ac:dyDescent="0.25">
      <c r="A15789" s="3" t="s">
        <v>106</v>
      </c>
      <c r="B15789" s="3" t="s">
        <v>20015</v>
      </c>
      <c r="C15789" s="3" t="s">
        <v>891</v>
      </c>
      <c r="D15789" s="3" t="s">
        <v>892</v>
      </c>
      <c r="E15789" s="3" t="s">
        <v>791</v>
      </c>
      <c r="F15789" s="3" t="s">
        <v>132</v>
      </c>
    </row>
    <row r="15790" spans="1:6" ht="45" customHeight="1" x14ac:dyDescent="0.25">
      <c r="A15790" s="3" t="s">
        <v>106</v>
      </c>
      <c r="B15790" s="3" t="s">
        <v>20016</v>
      </c>
      <c r="C15790" s="3" t="s">
        <v>894</v>
      </c>
      <c r="D15790" s="3" t="s">
        <v>895</v>
      </c>
      <c r="E15790" s="3" t="s">
        <v>896</v>
      </c>
      <c r="F15790" s="3" t="s">
        <v>137</v>
      </c>
    </row>
    <row r="15791" spans="1:6" ht="45" customHeight="1" x14ac:dyDescent="0.25">
      <c r="A15791" s="3" t="s">
        <v>106</v>
      </c>
      <c r="B15791" s="3" t="s">
        <v>20017</v>
      </c>
      <c r="C15791" s="3" t="s">
        <v>323</v>
      </c>
      <c r="D15791" s="3" t="s">
        <v>525</v>
      </c>
      <c r="E15791" s="3" t="s">
        <v>272</v>
      </c>
      <c r="F15791" s="3" t="s">
        <v>137</v>
      </c>
    </row>
    <row r="15792" spans="1:6" ht="45" customHeight="1" x14ac:dyDescent="0.25">
      <c r="A15792" s="3" t="s">
        <v>106</v>
      </c>
      <c r="B15792" s="3" t="s">
        <v>20018</v>
      </c>
      <c r="C15792" s="3" t="s">
        <v>248</v>
      </c>
      <c r="D15792" s="3" t="s">
        <v>415</v>
      </c>
      <c r="E15792" s="3" t="s">
        <v>227</v>
      </c>
      <c r="F15792" s="3" t="s">
        <v>137</v>
      </c>
    </row>
    <row r="15793" spans="1:6" ht="45" customHeight="1" x14ac:dyDescent="0.25">
      <c r="A15793" s="3" t="s">
        <v>106</v>
      </c>
      <c r="B15793" s="3" t="s">
        <v>20019</v>
      </c>
      <c r="C15793" s="3" t="s">
        <v>909</v>
      </c>
      <c r="D15793" s="3" t="s">
        <v>910</v>
      </c>
      <c r="E15793" s="3" t="s">
        <v>6817</v>
      </c>
      <c r="F15793" s="3" t="s">
        <v>137</v>
      </c>
    </row>
    <row r="15794" spans="1:6" ht="45" customHeight="1" x14ac:dyDescent="0.25">
      <c r="A15794" s="3" t="s">
        <v>106</v>
      </c>
      <c r="B15794" s="3" t="s">
        <v>20020</v>
      </c>
      <c r="C15794" s="3" t="s">
        <v>570</v>
      </c>
      <c r="D15794" s="3" t="s">
        <v>912</v>
      </c>
      <c r="E15794" s="3" t="s">
        <v>424</v>
      </c>
      <c r="F15794" s="3" t="s">
        <v>132</v>
      </c>
    </row>
    <row r="15795" spans="1:6" ht="45" customHeight="1" x14ac:dyDescent="0.25">
      <c r="A15795" s="3" t="s">
        <v>106</v>
      </c>
      <c r="B15795" s="3" t="s">
        <v>20021</v>
      </c>
      <c r="C15795" s="3" t="s">
        <v>8540</v>
      </c>
      <c r="D15795" s="3" t="s">
        <v>317</v>
      </c>
      <c r="E15795" s="3" t="s">
        <v>324</v>
      </c>
      <c r="F15795" s="3" t="s">
        <v>137</v>
      </c>
    </row>
    <row r="15796" spans="1:6" ht="45" customHeight="1" x14ac:dyDescent="0.25">
      <c r="A15796" s="3" t="s">
        <v>106</v>
      </c>
      <c r="B15796" s="3" t="s">
        <v>20022</v>
      </c>
      <c r="C15796" s="3" t="s">
        <v>2042</v>
      </c>
      <c r="D15796" s="3" t="s">
        <v>2043</v>
      </c>
      <c r="E15796" s="3" t="s">
        <v>725</v>
      </c>
      <c r="F15796" s="3" t="s">
        <v>137</v>
      </c>
    </row>
    <row r="15797" spans="1:6" ht="45" customHeight="1" x14ac:dyDescent="0.25">
      <c r="A15797" s="3" t="s">
        <v>106</v>
      </c>
      <c r="B15797" s="3" t="s">
        <v>20023</v>
      </c>
      <c r="C15797" s="3" t="s">
        <v>8543</v>
      </c>
      <c r="D15797" s="3" t="s">
        <v>309</v>
      </c>
      <c r="E15797" s="3" t="s">
        <v>785</v>
      </c>
      <c r="F15797" s="3" t="s">
        <v>132</v>
      </c>
    </row>
    <row r="15798" spans="1:6" ht="45" customHeight="1" x14ac:dyDescent="0.25">
      <c r="A15798" s="3" t="s">
        <v>106</v>
      </c>
      <c r="B15798" s="3" t="s">
        <v>20024</v>
      </c>
      <c r="C15798" s="3" t="s">
        <v>8543</v>
      </c>
      <c r="D15798" s="3" t="s">
        <v>309</v>
      </c>
      <c r="E15798" s="3" t="s">
        <v>785</v>
      </c>
      <c r="F15798" s="3" t="s">
        <v>132</v>
      </c>
    </row>
    <row r="15799" spans="1:6" ht="45" customHeight="1" x14ac:dyDescent="0.25">
      <c r="A15799" s="3" t="s">
        <v>106</v>
      </c>
      <c r="B15799" s="3" t="s">
        <v>20025</v>
      </c>
      <c r="C15799" s="3" t="s">
        <v>1458</v>
      </c>
      <c r="D15799" s="3" t="s">
        <v>234</v>
      </c>
      <c r="E15799" s="3" t="s">
        <v>278</v>
      </c>
      <c r="F15799" s="3" t="s">
        <v>132</v>
      </c>
    </row>
    <row r="15800" spans="1:6" ht="45" customHeight="1" x14ac:dyDescent="0.25">
      <c r="A15800" s="3" t="s">
        <v>106</v>
      </c>
      <c r="B15800" s="3" t="s">
        <v>20026</v>
      </c>
      <c r="C15800" s="3" t="s">
        <v>8760</v>
      </c>
      <c r="D15800" s="3" t="s">
        <v>1367</v>
      </c>
      <c r="E15800" s="3" t="s">
        <v>6497</v>
      </c>
      <c r="F15800" s="3" t="s">
        <v>137</v>
      </c>
    </row>
    <row r="15801" spans="1:6" ht="45" customHeight="1" x14ac:dyDescent="0.25">
      <c r="A15801" s="3" t="s">
        <v>106</v>
      </c>
      <c r="B15801" s="3" t="s">
        <v>20027</v>
      </c>
      <c r="C15801" s="3" t="s">
        <v>147</v>
      </c>
      <c r="D15801" s="3" t="s">
        <v>482</v>
      </c>
      <c r="E15801" s="3" t="s">
        <v>221</v>
      </c>
      <c r="F15801" s="3" t="s">
        <v>137</v>
      </c>
    </row>
    <row r="15802" spans="1:6" ht="45" customHeight="1" x14ac:dyDescent="0.25">
      <c r="A15802" s="3" t="s">
        <v>106</v>
      </c>
      <c r="B15802" s="3" t="s">
        <v>20028</v>
      </c>
      <c r="C15802" s="3" t="s">
        <v>8763</v>
      </c>
      <c r="D15802" s="3" t="s">
        <v>3343</v>
      </c>
      <c r="E15802" s="3" t="s">
        <v>689</v>
      </c>
      <c r="F15802" s="3" t="s">
        <v>137</v>
      </c>
    </row>
    <row r="15803" spans="1:6" ht="45" customHeight="1" x14ac:dyDescent="0.25">
      <c r="A15803" s="3" t="s">
        <v>106</v>
      </c>
      <c r="B15803" s="3" t="s">
        <v>20029</v>
      </c>
      <c r="C15803" s="3" t="s">
        <v>1010</v>
      </c>
      <c r="D15803" s="3" t="s">
        <v>2049</v>
      </c>
      <c r="E15803" s="3" t="s">
        <v>421</v>
      </c>
      <c r="F15803" s="3" t="s">
        <v>137</v>
      </c>
    </row>
    <row r="15804" spans="1:6" ht="45" customHeight="1" x14ac:dyDescent="0.25">
      <c r="A15804" s="3" t="s">
        <v>106</v>
      </c>
      <c r="B15804" s="3" t="s">
        <v>20030</v>
      </c>
      <c r="C15804" s="3" t="s">
        <v>2051</v>
      </c>
      <c r="D15804" s="3" t="s">
        <v>148</v>
      </c>
      <c r="E15804" s="3" t="s">
        <v>2052</v>
      </c>
      <c r="F15804" s="3" t="s">
        <v>137</v>
      </c>
    </row>
    <row r="15805" spans="1:6" ht="45" customHeight="1" x14ac:dyDescent="0.25">
      <c r="A15805" s="3" t="s">
        <v>106</v>
      </c>
      <c r="B15805" s="3" t="s">
        <v>20031</v>
      </c>
      <c r="C15805" s="3" t="s">
        <v>2054</v>
      </c>
      <c r="D15805" s="3" t="s">
        <v>2055</v>
      </c>
      <c r="E15805" s="3" t="s">
        <v>357</v>
      </c>
      <c r="F15805" s="3" t="s">
        <v>137</v>
      </c>
    </row>
    <row r="15806" spans="1:6" ht="45" customHeight="1" x14ac:dyDescent="0.25">
      <c r="A15806" s="3" t="s">
        <v>106</v>
      </c>
      <c r="B15806" s="3" t="s">
        <v>20032</v>
      </c>
      <c r="C15806" s="3" t="s">
        <v>2171</v>
      </c>
      <c r="D15806" s="3" t="s">
        <v>2172</v>
      </c>
      <c r="E15806" s="3" t="s">
        <v>324</v>
      </c>
      <c r="F15806" s="3" t="s">
        <v>132</v>
      </c>
    </row>
    <row r="15807" spans="1:6" ht="45" customHeight="1" x14ac:dyDescent="0.25">
      <c r="A15807" s="3" t="s">
        <v>106</v>
      </c>
      <c r="B15807" s="3" t="s">
        <v>20033</v>
      </c>
      <c r="C15807" s="3" t="s">
        <v>2174</v>
      </c>
      <c r="D15807" s="3" t="s">
        <v>1266</v>
      </c>
      <c r="E15807" s="3" t="s">
        <v>1105</v>
      </c>
      <c r="F15807" s="3" t="s">
        <v>132</v>
      </c>
    </row>
    <row r="15808" spans="1:6" ht="45" customHeight="1" x14ac:dyDescent="0.25">
      <c r="A15808" s="3" t="s">
        <v>106</v>
      </c>
      <c r="B15808" s="3" t="s">
        <v>20034</v>
      </c>
      <c r="C15808" s="3" t="s">
        <v>8770</v>
      </c>
      <c r="D15808" s="3" t="s">
        <v>871</v>
      </c>
      <c r="E15808" s="3" t="s">
        <v>361</v>
      </c>
      <c r="F15808" s="3" t="s">
        <v>132</v>
      </c>
    </row>
    <row r="15809" spans="1:6" ht="45" customHeight="1" x14ac:dyDescent="0.25">
      <c r="A15809" s="3" t="s">
        <v>106</v>
      </c>
      <c r="B15809" s="3" t="s">
        <v>20035</v>
      </c>
      <c r="C15809" s="3" t="s">
        <v>2178</v>
      </c>
      <c r="D15809" s="3" t="s">
        <v>148</v>
      </c>
      <c r="E15809" s="3" t="s">
        <v>1402</v>
      </c>
      <c r="F15809" s="3" t="s">
        <v>137</v>
      </c>
    </row>
    <row r="15810" spans="1:6" ht="45" customHeight="1" x14ac:dyDescent="0.25">
      <c r="A15810" s="3" t="s">
        <v>106</v>
      </c>
      <c r="B15810" s="3" t="s">
        <v>20036</v>
      </c>
      <c r="C15810" s="3" t="s">
        <v>8773</v>
      </c>
      <c r="D15810" s="3" t="s">
        <v>8774</v>
      </c>
      <c r="E15810" s="3" t="s">
        <v>2915</v>
      </c>
      <c r="F15810" s="3" t="s">
        <v>132</v>
      </c>
    </row>
    <row r="15811" spans="1:6" ht="45" customHeight="1" x14ac:dyDescent="0.25">
      <c r="A15811" s="3" t="s">
        <v>106</v>
      </c>
      <c r="B15811" s="3" t="s">
        <v>20037</v>
      </c>
      <c r="C15811" s="3" t="s">
        <v>2180</v>
      </c>
      <c r="D15811" s="3" t="s">
        <v>2172</v>
      </c>
      <c r="E15811" s="3" t="s">
        <v>148</v>
      </c>
      <c r="F15811" s="3" t="s">
        <v>137</v>
      </c>
    </row>
    <row r="15812" spans="1:6" ht="45" customHeight="1" x14ac:dyDescent="0.25">
      <c r="A15812" s="3" t="s">
        <v>106</v>
      </c>
      <c r="B15812" s="3" t="s">
        <v>20038</v>
      </c>
      <c r="C15812" s="3" t="s">
        <v>4192</v>
      </c>
      <c r="D15812" s="3" t="s">
        <v>260</v>
      </c>
      <c r="E15812" s="3" t="s">
        <v>918</v>
      </c>
      <c r="F15812" s="3" t="s">
        <v>132</v>
      </c>
    </row>
    <row r="15813" spans="1:6" ht="45" customHeight="1" x14ac:dyDescent="0.25">
      <c r="A15813" s="3" t="s">
        <v>106</v>
      </c>
      <c r="B15813" s="3" t="s">
        <v>20039</v>
      </c>
      <c r="C15813" s="3" t="s">
        <v>2182</v>
      </c>
      <c r="D15813" s="3" t="s">
        <v>7151</v>
      </c>
      <c r="E15813" s="3" t="s">
        <v>2183</v>
      </c>
      <c r="F15813" s="3" t="s">
        <v>137</v>
      </c>
    </row>
    <row r="15814" spans="1:6" ht="45" customHeight="1" x14ac:dyDescent="0.25">
      <c r="A15814" s="3" t="s">
        <v>106</v>
      </c>
      <c r="B15814" s="3" t="s">
        <v>20040</v>
      </c>
      <c r="C15814" s="3" t="s">
        <v>1048</v>
      </c>
      <c r="D15814" s="3" t="s">
        <v>2185</v>
      </c>
      <c r="E15814" s="3" t="s">
        <v>253</v>
      </c>
      <c r="F15814" s="3" t="s">
        <v>137</v>
      </c>
    </row>
    <row r="15815" spans="1:6" ht="45" customHeight="1" x14ac:dyDescent="0.25">
      <c r="A15815" s="3" t="s">
        <v>106</v>
      </c>
      <c r="B15815" s="3" t="s">
        <v>20041</v>
      </c>
      <c r="C15815" s="3" t="s">
        <v>2187</v>
      </c>
      <c r="D15815" s="3" t="s">
        <v>781</v>
      </c>
      <c r="E15815" s="3" t="s">
        <v>296</v>
      </c>
      <c r="F15815" s="3" t="s">
        <v>137</v>
      </c>
    </row>
    <row r="15816" spans="1:6" ht="45" customHeight="1" x14ac:dyDescent="0.25">
      <c r="A15816" s="3" t="s">
        <v>106</v>
      </c>
      <c r="B15816" s="3" t="s">
        <v>20042</v>
      </c>
      <c r="C15816" s="3" t="s">
        <v>546</v>
      </c>
      <c r="D15816" s="3" t="s">
        <v>482</v>
      </c>
      <c r="E15816" s="3" t="s">
        <v>1899</v>
      </c>
      <c r="F15816" s="3" t="s">
        <v>137</v>
      </c>
    </row>
    <row r="15817" spans="1:6" ht="45" customHeight="1" x14ac:dyDescent="0.25">
      <c r="A15817" s="3" t="s">
        <v>106</v>
      </c>
      <c r="B15817" s="3" t="s">
        <v>20043</v>
      </c>
      <c r="C15817" s="3" t="s">
        <v>2190</v>
      </c>
      <c r="D15817" s="3" t="s">
        <v>175</v>
      </c>
      <c r="E15817" s="3" t="s">
        <v>148</v>
      </c>
      <c r="F15817" s="3" t="s">
        <v>137</v>
      </c>
    </row>
    <row r="15818" spans="1:6" ht="45" customHeight="1" x14ac:dyDescent="0.25">
      <c r="A15818" s="3" t="s">
        <v>106</v>
      </c>
      <c r="B15818" s="3" t="s">
        <v>20044</v>
      </c>
      <c r="C15818" s="3" t="s">
        <v>1303</v>
      </c>
      <c r="D15818" s="3" t="s">
        <v>292</v>
      </c>
      <c r="E15818" s="3" t="s">
        <v>272</v>
      </c>
      <c r="F15818" s="3" t="s">
        <v>137</v>
      </c>
    </row>
    <row r="15819" spans="1:6" ht="45" customHeight="1" x14ac:dyDescent="0.25">
      <c r="A15819" s="3" t="s">
        <v>106</v>
      </c>
      <c r="B15819" s="3" t="s">
        <v>20045</v>
      </c>
      <c r="C15819" s="3" t="s">
        <v>4840</v>
      </c>
      <c r="D15819" s="3" t="s">
        <v>995</v>
      </c>
      <c r="E15819" s="3" t="s">
        <v>160</v>
      </c>
      <c r="F15819" s="3" t="s">
        <v>132</v>
      </c>
    </row>
    <row r="15820" spans="1:6" ht="45" customHeight="1" x14ac:dyDescent="0.25">
      <c r="A15820" s="3" t="s">
        <v>106</v>
      </c>
      <c r="B15820" s="3" t="s">
        <v>20046</v>
      </c>
      <c r="C15820" s="3" t="s">
        <v>2195</v>
      </c>
      <c r="D15820" s="3" t="s">
        <v>2196</v>
      </c>
      <c r="E15820" s="3" t="s">
        <v>272</v>
      </c>
      <c r="F15820" s="3" t="s">
        <v>132</v>
      </c>
    </row>
    <row r="15821" spans="1:6" ht="45" customHeight="1" x14ac:dyDescent="0.25">
      <c r="A15821" s="3" t="s">
        <v>106</v>
      </c>
      <c r="B15821" s="3" t="s">
        <v>20047</v>
      </c>
      <c r="C15821" s="3" t="s">
        <v>3324</v>
      </c>
      <c r="D15821" s="3" t="s">
        <v>309</v>
      </c>
      <c r="E15821" s="3" t="s">
        <v>461</v>
      </c>
      <c r="F15821" s="3" t="s">
        <v>137</v>
      </c>
    </row>
    <row r="15822" spans="1:6" ht="45" customHeight="1" x14ac:dyDescent="0.25">
      <c r="A15822" s="3" t="s">
        <v>106</v>
      </c>
      <c r="B15822" s="3" t="s">
        <v>20048</v>
      </c>
      <c r="C15822" s="3" t="s">
        <v>8571</v>
      </c>
      <c r="D15822" s="3" t="s">
        <v>965</v>
      </c>
      <c r="E15822" s="3" t="s">
        <v>2025</v>
      </c>
      <c r="F15822" s="3" t="s">
        <v>137</v>
      </c>
    </row>
    <row r="15823" spans="1:6" ht="45" customHeight="1" x14ac:dyDescent="0.25">
      <c r="A15823" s="3" t="s">
        <v>106</v>
      </c>
      <c r="B15823" s="3" t="s">
        <v>20049</v>
      </c>
      <c r="C15823" s="3" t="s">
        <v>1770</v>
      </c>
      <c r="D15823" s="3" t="s">
        <v>3326</v>
      </c>
      <c r="E15823" s="3" t="s">
        <v>287</v>
      </c>
      <c r="F15823" s="3" t="s">
        <v>137</v>
      </c>
    </row>
    <row r="15824" spans="1:6" ht="45" customHeight="1" x14ac:dyDescent="0.25">
      <c r="A15824" s="3" t="s">
        <v>106</v>
      </c>
      <c r="B15824" s="3" t="s">
        <v>20050</v>
      </c>
      <c r="C15824" s="3" t="s">
        <v>207</v>
      </c>
      <c r="D15824" s="3" t="s">
        <v>2533</v>
      </c>
      <c r="E15824" s="3" t="s">
        <v>317</v>
      </c>
      <c r="F15824" s="3" t="s">
        <v>137</v>
      </c>
    </row>
    <row r="15825" spans="1:6" ht="45" customHeight="1" x14ac:dyDescent="0.25">
      <c r="A15825" s="3" t="s">
        <v>106</v>
      </c>
      <c r="B15825" s="3" t="s">
        <v>20051</v>
      </c>
      <c r="C15825" s="3" t="s">
        <v>8575</v>
      </c>
      <c r="D15825" s="3" t="s">
        <v>688</v>
      </c>
      <c r="E15825" s="3" t="s">
        <v>205</v>
      </c>
      <c r="F15825" s="3" t="s">
        <v>132</v>
      </c>
    </row>
    <row r="15826" spans="1:6" ht="45" customHeight="1" x14ac:dyDescent="0.25">
      <c r="A15826" s="3" t="s">
        <v>106</v>
      </c>
      <c r="B15826" s="3" t="s">
        <v>20052</v>
      </c>
      <c r="C15826" s="3" t="s">
        <v>3329</v>
      </c>
      <c r="D15826" s="3" t="s">
        <v>800</v>
      </c>
      <c r="E15826" s="3" t="s">
        <v>317</v>
      </c>
      <c r="F15826" s="3" t="s">
        <v>132</v>
      </c>
    </row>
    <row r="15827" spans="1:6" ht="45" customHeight="1" x14ac:dyDescent="0.25">
      <c r="A15827" s="3" t="s">
        <v>106</v>
      </c>
      <c r="B15827" s="3" t="s">
        <v>20053</v>
      </c>
      <c r="C15827" s="3" t="s">
        <v>3331</v>
      </c>
      <c r="D15827" s="3" t="s">
        <v>3332</v>
      </c>
      <c r="E15827" s="3" t="s">
        <v>6817</v>
      </c>
      <c r="F15827" s="3" t="s">
        <v>137</v>
      </c>
    </row>
    <row r="15828" spans="1:6" ht="45" customHeight="1" x14ac:dyDescent="0.25">
      <c r="A15828" s="3" t="s">
        <v>106</v>
      </c>
      <c r="B15828" s="3" t="s">
        <v>20054</v>
      </c>
      <c r="C15828" s="3" t="s">
        <v>3334</v>
      </c>
      <c r="D15828" s="3" t="s">
        <v>175</v>
      </c>
      <c r="E15828" s="3" t="s">
        <v>296</v>
      </c>
      <c r="F15828" s="3" t="s">
        <v>132</v>
      </c>
    </row>
    <row r="15829" spans="1:6" ht="45" customHeight="1" x14ac:dyDescent="0.25">
      <c r="A15829" s="3" t="s">
        <v>106</v>
      </c>
      <c r="B15829" s="3" t="s">
        <v>20055</v>
      </c>
      <c r="C15829" s="3" t="s">
        <v>4618</v>
      </c>
      <c r="D15829" s="3" t="s">
        <v>4619</v>
      </c>
      <c r="E15829" s="3" t="s">
        <v>4620</v>
      </c>
      <c r="F15829" s="3" t="s">
        <v>132</v>
      </c>
    </row>
    <row r="15830" spans="1:6" ht="45" customHeight="1" x14ac:dyDescent="0.25">
      <c r="A15830" s="3" t="s">
        <v>106</v>
      </c>
      <c r="B15830" s="3" t="s">
        <v>20056</v>
      </c>
      <c r="C15830" s="3" t="s">
        <v>4622</v>
      </c>
      <c r="D15830" s="3" t="s">
        <v>4623</v>
      </c>
      <c r="E15830" s="3" t="s">
        <v>288</v>
      </c>
      <c r="F15830" s="3" t="s">
        <v>132</v>
      </c>
    </row>
    <row r="15831" spans="1:6" ht="45" customHeight="1" x14ac:dyDescent="0.25">
      <c r="A15831" s="3" t="s">
        <v>106</v>
      </c>
      <c r="B15831" s="3" t="s">
        <v>20057</v>
      </c>
      <c r="C15831" s="3" t="s">
        <v>330</v>
      </c>
      <c r="D15831" s="3" t="s">
        <v>584</v>
      </c>
      <c r="E15831" s="3" t="s">
        <v>584</v>
      </c>
      <c r="F15831" s="3" t="s">
        <v>137</v>
      </c>
    </row>
    <row r="15832" spans="1:6" ht="45" customHeight="1" x14ac:dyDescent="0.25">
      <c r="A15832" s="3" t="s">
        <v>106</v>
      </c>
      <c r="B15832" s="3" t="s">
        <v>20058</v>
      </c>
      <c r="C15832" s="3" t="s">
        <v>4626</v>
      </c>
      <c r="D15832" s="3" t="s">
        <v>4627</v>
      </c>
      <c r="E15832" s="3" t="s">
        <v>4628</v>
      </c>
      <c r="F15832" s="3" t="s">
        <v>132</v>
      </c>
    </row>
    <row r="15833" spans="1:6" ht="45" customHeight="1" x14ac:dyDescent="0.25">
      <c r="A15833" s="3" t="s">
        <v>106</v>
      </c>
      <c r="B15833" s="3" t="s">
        <v>20059</v>
      </c>
      <c r="C15833" s="3" t="s">
        <v>656</v>
      </c>
      <c r="D15833" s="3" t="s">
        <v>175</v>
      </c>
      <c r="E15833" s="3" t="s">
        <v>4630</v>
      </c>
      <c r="F15833" s="3" t="s">
        <v>137</v>
      </c>
    </row>
    <row r="15834" spans="1:6" ht="45" customHeight="1" x14ac:dyDescent="0.25">
      <c r="A15834" s="3" t="s">
        <v>106</v>
      </c>
      <c r="B15834" s="3" t="s">
        <v>20060</v>
      </c>
      <c r="C15834" s="3" t="s">
        <v>4634</v>
      </c>
      <c r="D15834" s="3" t="s">
        <v>351</v>
      </c>
      <c r="E15834" s="3" t="s">
        <v>525</v>
      </c>
      <c r="F15834" s="3" t="s">
        <v>137</v>
      </c>
    </row>
    <row r="15835" spans="1:6" ht="45" customHeight="1" x14ac:dyDescent="0.25">
      <c r="A15835" s="3" t="s">
        <v>106</v>
      </c>
      <c r="B15835" s="3" t="s">
        <v>20061</v>
      </c>
      <c r="C15835" s="3" t="s">
        <v>4636</v>
      </c>
      <c r="D15835" s="3" t="s">
        <v>3873</v>
      </c>
      <c r="E15835" s="3" t="s">
        <v>181</v>
      </c>
      <c r="F15835" s="3" t="s">
        <v>132</v>
      </c>
    </row>
    <row r="15836" spans="1:6" ht="45" customHeight="1" x14ac:dyDescent="0.25">
      <c r="A15836" s="3" t="s">
        <v>106</v>
      </c>
      <c r="B15836" s="3" t="s">
        <v>20062</v>
      </c>
      <c r="C15836" s="3" t="s">
        <v>1514</v>
      </c>
      <c r="D15836" s="3" t="s">
        <v>238</v>
      </c>
      <c r="E15836" s="3" t="s">
        <v>131</v>
      </c>
      <c r="F15836" s="3" t="s">
        <v>132</v>
      </c>
    </row>
    <row r="15837" spans="1:6" ht="45" customHeight="1" x14ac:dyDescent="0.25">
      <c r="A15837" s="3" t="s">
        <v>106</v>
      </c>
      <c r="B15837" s="3" t="s">
        <v>20063</v>
      </c>
      <c r="C15837" s="3" t="s">
        <v>4642</v>
      </c>
      <c r="D15837" s="3" t="s">
        <v>4643</v>
      </c>
      <c r="E15837" s="3" t="s">
        <v>4644</v>
      </c>
      <c r="F15837" s="3" t="s">
        <v>137</v>
      </c>
    </row>
    <row r="15838" spans="1:6" ht="45" customHeight="1" x14ac:dyDescent="0.25">
      <c r="A15838" s="3" t="s">
        <v>106</v>
      </c>
      <c r="B15838" s="3" t="s">
        <v>20064</v>
      </c>
      <c r="C15838" s="3" t="s">
        <v>4646</v>
      </c>
      <c r="D15838" s="3" t="s">
        <v>201</v>
      </c>
      <c r="E15838" s="3" t="s">
        <v>705</v>
      </c>
      <c r="F15838" s="3" t="s">
        <v>137</v>
      </c>
    </row>
    <row r="15839" spans="1:6" ht="45" customHeight="1" x14ac:dyDescent="0.25">
      <c r="A15839" s="3" t="s">
        <v>106</v>
      </c>
      <c r="B15839" s="3" t="s">
        <v>20065</v>
      </c>
      <c r="C15839" s="3" t="s">
        <v>5505</v>
      </c>
      <c r="D15839" s="3" t="s">
        <v>8807</v>
      </c>
      <c r="E15839" s="3" t="s">
        <v>6817</v>
      </c>
      <c r="F15839" s="3" t="s">
        <v>132</v>
      </c>
    </row>
    <row r="15840" spans="1:6" ht="45" customHeight="1" x14ac:dyDescent="0.25">
      <c r="A15840" s="3" t="s">
        <v>106</v>
      </c>
      <c r="B15840" s="3" t="s">
        <v>20066</v>
      </c>
      <c r="C15840" s="3" t="s">
        <v>4100</v>
      </c>
      <c r="D15840" s="3" t="s">
        <v>586</v>
      </c>
      <c r="E15840" s="3" t="s">
        <v>167</v>
      </c>
      <c r="F15840" s="3" t="s">
        <v>137</v>
      </c>
    </row>
    <row r="15841" spans="1:6" ht="45" customHeight="1" x14ac:dyDescent="0.25">
      <c r="A15841" s="3" t="s">
        <v>106</v>
      </c>
      <c r="B15841" s="3" t="s">
        <v>20067</v>
      </c>
      <c r="C15841" s="3" t="s">
        <v>4648</v>
      </c>
      <c r="D15841" s="3" t="s">
        <v>1713</v>
      </c>
      <c r="E15841" s="3" t="s">
        <v>4649</v>
      </c>
      <c r="F15841" s="3" t="s">
        <v>137</v>
      </c>
    </row>
    <row r="15842" spans="1:6" ht="45" customHeight="1" x14ac:dyDescent="0.25">
      <c r="A15842" s="3" t="s">
        <v>106</v>
      </c>
      <c r="B15842" s="3" t="s">
        <v>20068</v>
      </c>
      <c r="C15842" s="3" t="s">
        <v>669</v>
      </c>
      <c r="D15842" s="3" t="s">
        <v>4651</v>
      </c>
      <c r="E15842" s="3" t="s">
        <v>4652</v>
      </c>
      <c r="F15842" s="3" t="s">
        <v>132</v>
      </c>
    </row>
    <row r="15843" spans="1:6" ht="45" customHeight="1" x14ac:dyDescent="0.25">
      <c r="A15843" s="3" t="s">
        <v>106</v>
      </c>
      <c r="B15843" s="3" t="s">
        <v>20069</v>
      </c>
      <c r="C15843" s="3" t="s">
        <v>3655</v>
      </c>
      <c r="D15843" s="3" t="s">
        <v>4654</v>
      </c>
      <c r="E15843" s="3" t="s">
        <v>260</v>
      </c>
      <c r="F15843" s="3" t="s">
        <v>132</v>
      </c>
    </row>
    <row r="15844" spans="1:6" ht="45" customHeight="1" x14ac:dyDescent="0.25">
      <c r="A15844" s="3" t="s">
        <v>106</v>
      </c>
      <c r="B15844" s="3" t="s">
        <v>20070</v>
      </c>
      <c r="C15844" s="3" t="s">
        <v>2494</v>
      </c>
      <c r="D15844" s="3" t="s">
        <v>234</v>
      </c>
      <c r="E15844" s="3" t="s">
        <v>2495</v>
      </c>
      <c r="F15844" s="3" t="s">
        <v>132</v>
      </c>
    </row>
    <row r="15845" spans="1:6" ht="45" customHeight="1" x14ac:dyDescent="0.25">
      <c r="A15845" s="3" t="s">
        <v>106</v>
      </c>
      <c r="B15845" s="3" t="s">
        <v>20071</v>
      </c>
      <c r="C15845" s="3" t="s">
        <v>4657</v>
      </c>
      <c r="D15845" s="3" t="s">
        <v>2336</v>
      </c>
      <c r="E15845" s="3" t="s">
        <v>4658</v>
      </c>
      <c r="F15845" s="3" t="s">
        <v>137</v>
      </c>
    </row>
    <row r="15846" spans="1:6" ht="45" customHeight="1" x14ac:dyDescent="0.25">
      <c r="A15846" s="3" t="s">
        <v>106</v>
      </c>
      <c r="B15846" s="3" t="s">
        <v>20072</v>
      </c>
      <c r="C15846" s="3" t="s">
        <v>4660</v>
      </c>
      <c r="D15846" s="3" t="s">
        <v>4661</v>
      </c>
      <c r="E15846" s="3" t="s">
        <v>4662</v>
      </c>
      <c r="F15846" s="3" t="s">
        <v>132</v>
      </c>
    </row>
    <row r="15847" spans="1:6" ht="45" customHeight="1" x14ac:dyDescent="0.25">
      <c r="A15847" s="3" t="s">
        <v>106</v>
      </c>
      <c r="B15847" s="3" t="s">
        <v>20073</v>
      </c>
      <c r="C15847" s="3" t="s">
        <v>2143</v>
      </c>
      <c r="D15847" s="3" t="s">
        <v>2482</v>
      </c>
      <c r="E15847" s="3" t="s">
        <v>3903</v>
      </c>
      <c r="F15847" s="3" t="s">
        <v>137</v>
      </c>
    </row>
    <row r="15848" spans="1:6" ht="45" customHeight="1" x14ac:dyDescent="0.25">
      <c r="A15848" s="3" t="s">
        <v>106</v>
      </c>
      <c r="B15848" s="3" t="s">
        <v>20074</v>
      </c>
      <c r="C15848" s="3" t="s">
        <v>8606</v>
      </c>
      <c r="D15848" s="3" t="s">
        <v>982</v>
      </c>
      <c r="E15848" s="3" t="s">
        <v>2475</v>
      </c>
      <c r="F15848" s="3" t="s">
        <v>137</v>
      </c>
    </row>
    <row r="15849" spans="1:6" ht="45" customHeight="1" x14ac:dyDescent="0.25">
      <c r="A15849" s="3" t="s">
        <v>106</v>
      </c>
      <c r="B15849" s="3" t="s">
        <v>20075</v>
      </c>
      <c r="C15849" s="3" t="s">
        <v>3939</v>
      </c>
      <c r="D15849" s="3" t="s">
        <v>7333</v>
      </c>
      <c r="E15849" s="3" t="s">
        <v>406</v>
      </c>
      <c r="F15849" s="3" t="s">
        <v>132</v>
      </c>
    </row>
    <row r="15850" spans="1:6" ht="45" customHeight="1" x14ac:dyDescent="0.25">
      <c r="A15850" s="3" t="s">
        <v>106</v>
      </c>
      <c r="B15850" s="3" t="s">
        <v>20076</v>
      </c>
      <c r="C15850" s="3" t="s">
        <v>4940</v>
      </c>
      <c r="D15850" s="3" t="s">
        <v>2519</v>
      </c>
      <c r="E15850" s="3" t="s">
        <v>4866</v>
      </c>
      <c r="F15850" s="3" t="s">
        <v>137</v>
      </c>
    </row>
    <row r="15851" spans="1:6" ht="45" customHeight="1" x14ac:dyDescent="0.25">
      <c r="A15851" s="3" t="s">
        <v>106</v>
      </c>
      <c r="B15851" s="3" t="s">
        <v>20077</v>
      </c>
      <c r="C15851" s="3" t="s">
        <v>4521</v>
      </c>
      <c r="D15851" s="3" t="s">
        <v>4942</v>
      </c>
      <c r="E15851" s="3" t="s">
        <v>525</v>
      </c>
      <c r="F15851" s="3" t="s">
        <v>132</v>
      </c>
    </row>
    <row r="15852" spans="1:6" ht="45" customHeight="1" x14ac:dyDescent="0.25">
      <c r="A15852" s="3" t="s">
        <v>106</v>
      </c>
      <c r="B15852" s="3" t="s">
        <v>20078</v>
      </c>
      <c r="C15852" s="3" t="s">
        <v>4944</v>
      </c>
      <c r="D15852" s="3" t="s">
        <v>4945</v>
      </c>
      <c r="E15852" s="3" t="s">
        <v>4946</v>
      </c>
      <c r="F15852" s="3" t="s">
        <v>132</v>
      </c>
    </row>
    <row r="15853" spans="1:6" ht="45" customHeight="1" x14ac:dyDescent="0.25">
      <c r="A15853" s="3" t="s">
        <v>106</v>
      </c>
      <c r="B15853" s="3" t="s">
        <v>20079</v>
      </c>
      <c r="C15853" s="3" t="s">
        <v>583</v>
      </c>
      <c r="D15853" s="3" t="s">
        <v>8822</v>
      </c>
      <c r="E15853" s="3" t="s">
        <v>217</v>
      </c>
      <c r="F15853" s="3" t="s">
        <v>137</v>
      </c>
    </row>
    <row r="15854" spans="1:6" ht="45" customHeight="1" x14ac:dyDescent="0.25">
      <c r="A15854" s="3" t="s">
        <v>106</v>
      </c>
      <c r="B15854" s="3" t="s">
        <v>20080</v>
      </c>
      <c r="C15854" s="3" t="s">
        <v>4948</v>
      </c>
      <c r="D15854" s="3" t="s">
        <v>175</v>
      </c>
      <c r="E15854" s="3" t="s">
        <v>1996</v>
      </c>
      <c r="F15854" s="3" t="s">
        <v>137</v>
      </c>
    </row>
    <row r="15855" spans="1:6" ht="45" customHeight="1" x14ac:dyDescent="0.25">
      <c r="A15855" s="3" t="s">
        <v>106</v>
      </c>
      <c r="B15855" s="3" t="s">
        <v>20081</v>
      </c>
      <c r="C15855" s="3" t="s">
        <v>181</v>
      </c>
      <c r="D15855" s="3" t="s">
        <v>8825</v>
      </c>
      <c r="E15855" s="3" t="s">
        <v>533</v>
      </c>
      <c r="F15855" s="3" t="s">
        <v>137</v>
      </c>
    </row>
    <row r="15856" spans="1:6" ht="45" customHeight="1" x14ac:dyDescent="0.25">
      <c r="A15856" s="3" t="s">
        <v>106</v>
      </c>
      <c r="B15856" s="3" t="s">
        <v>20082</v>
      </c>
      <c r="C15856" s="3" t="s">
        <v>8827</v>
      </c>
      <c r="D15856" s="3" t="s">
        <v>314</v>
      </c>
      <c r="E15856" s="3" t="s">
        <v>8828</v>
      </c>
      <c r="F15856" s="3" t="s">
        <v>137</v>
      </c>
    </row>
    <row r="15857" spans="1:6" ht="45" customHeight="1" x14ac:dyDescent="0.25">
      <c r="A15857" s="3" t="s">
        <v>106</v>
      </c>
      <c r="B15857" s="3" t="s">
        <v>20083</v>
      </c>
      <c r="C15857" s="3" t="s">
        <v>2471</v>
      </c>
      <c r="D15857" s="3" t="s">
        <v>1942</v>
      </c>
      <c r="E15857" s="3" t="s">
        <v>234</v>
      </c>
      <c r="F15857" s="3" t="s">
        <v>137</v>
      </c>
    </row>
    <row r="15858" spans="1:6" ht="45" customHeight="1" x14ac:dyDescent="0.25">
      <c r="A15858" s="3" t="s">
        <v>106</v>
      </c>
      <c r="B15858" s="3" t="s">
        <v>20084</v>
      </c>
      <c r="C15858" s="3" t="s">
        <v>4954</v>
      </c>
      <c r="D15858" s="3" t="s">
        <v>4955</v>
      </c>
      <c r="E15858" s="3" t="s">
        <v>275</v>
      </c>
      <c r="F15858" s="3" t="s">
        <v>132</v>
      </c>
    </row>
    <row r="15859" spans="1:6" ht="45" customHeight="1" x14ac:dyDescent="0.25">
      <c r="A15859" s="3" t="s">
        <v>106</v>
      </c>
      <c r="B15859" s="3" t="s">
        <v>20085</v>
      </c>
      <c r="C15859" s="3" t="s">
        <v>4957</v>
      </c>
      <c r="D15859" s="3" t="s">
        <v>871</v>
      </c>
      <c r="E15859" s="3" t="s">
        <v>272</v>
      </c>
      <c r="F15859" s="3" t="s">
        <v>132</v>
      </c>
    </row>
    <row r="15860" spans="1:6" ht="45" customHeight="1" x14ac:dyDescent="0.25">
      <c r="A15860" s="3" t="s">
        <v>106</v>
      </c>
      <c r="B15860" s="3" t="s">
        <v>20086</v>
      </c>
      <c r="C15860" s="3" t="s">
        <v>4959</v>
      </c>
      <c r="D15860" s="3" t="s">
        <v>2450</v>
      </c>
      <c r="E15860" s="3" t="s">
        <v>1140</v>
      </c>
      <c r="F15860" s="3" t="s">
        <v>137</v>
      </c>
    </row>
    <row r="15861" spans="1:6" ht="45" customHeight="1" x14ac:dyDescent="0.25">
      <c r="A15861" s="3" t="s">
        <v>106</v>
      </c>
      <c r="B15861" s="3" t="s">
        <v>20087</v>
      </c>
      <c r="C15861" s="3" t="s">
        <v>4961</v>
      </c>
      <c r="D15861" s="3" t="s">
        <v>3834</v>
      </c>
      <c r="E15861" s="3" t="s">
        <v>209</v>
      </c>
      <c r="F15861" s="3" t="s">
        <v>137</v>
      </c>
    </row>
    <row r="15862" spans="1:6" ht="45" customHeight="1" x14ac:dyDescent="0.25">
      <c r="A15862" s="3" t="s">
        <v>106</v>
      </c>
      <c r="B15862" s="3" t="s">
        <v>20088</v>
      </c>
      <c r="C15862" s="3" t="s">
        <v>4963</v>
      </c>
      <c r="D15862" s="3" t="s">
        <v>201</v>
      </c>
      <c r="E15862" s="3" t="s">
        <v>175</v>
      </c>
      <c r="F15862" s="3" t="s">
        <v>137</v>
      </c>
    </row>
    <row r="15863" spans="1:6" ht="45" customHeight="1" x14ac:dyDescent="0.25">
      <c r="A15863" s="3" t="s">
        <v>106</v>
      </c>
      <c r="B15863" s="3" t="s">
        <v>20089</v>
      </c>
      <c r="C15863" s="3" t="s">
        <v>192</v>
      </c>
      <c r="D15863" s="3" t="s">
        <v>3873</v>
      </c>
      <c r="E15863" s="3" t="s">
        <v>324</v>
      </c>
      <c r="F15863" s="3" t="s">
        <v>137</v>
      </c>
    </row>
    <row r="15864" spans="1:6" ht="45" customHeight="1" x14ac:dyDescent="0.25">
      <c r="A15864" s="3" t="s">
        <v>106</v>
      </c>
      <c r="B15864" s="3" t="s">
        <v>20090</v>
      </c>
      <c r="C15864" s="3" t="s">
        <v>1635</v>
      </c>
      <c r="D15864" s="3" t="s">
        <v>584</v>
      </c>
      <c r="E15864" s="3" t="s">
        <v>140</v>
      </c>
      <c r="F15864" s="3" t="s">
        <v>132</v>
      </c>
    </row>
    <row r="15865" spans="1:6" ht="45" customHeight="1" x14ac:dyDescent="0.25">
      <c r="A15865" s="3" t="s">
        <v>106</v>
      </c>
      <c r="B15865" s="3" t="s">
        <v>20091</v>
      </c>
      <c r="C15865" s="3" t="s">
        <v>2014</v>
      </c>
      <c r="D15865" s="3" t="s">
        <v>965</v>
      </c>
      <c r="E15865" s="3" t="s">
        <v>1899</v>
      </c>
      <c r="F15865" s="3" t="s">
        <v>137</v>
      </c>
    </row>
    <row r="15866" spans="1:6" ht="45" customHeight="1" x14ac:dyDescent="0.25">
      <c r="A15866" s="3" t="s">
        <v>106</v>
      </c>
      <c r="B15866" s="3" t="s">
        <v>20092</v>
      </c>
      <c r="C15866" s="3" t="s">
        <v>970</v>
      </c>
      <c r="D15866" s="3" t="s">
        <v>2661</v>
      </c>
      <c r="E15866" s="3" t="s">
        <v>8839</v>
      </c>
      <c r="F15866" s="3" t="s">
        <v>137</v>
      </c>
    </row>
    <row r="15867" spans="1:6" ht="45" customHeight="1" x14ac:dyDescent="0.25">
      <c r="A15867" s="3" t="s">
        <v>106</v>
      </c>
      <c r="B15867" s="3" t="s">
        <v>20093</v>
      </c>
      <c r="C15867" s="3" t="s">
        <v>4974</v>
      </c>
      <c r="D15867" s="3" t="s">
        <v>965</v>
      </c>
      <c r="E15867" s="3" t="s">
        <v>332</v>
      </c>
      <c r="F15867" s="3" t="s">
        <v>132</v>
      </c>
    </row>
    <row r="15868" spans="1:6" ht="45" customHeight="1" x14ac:dyDescent="0.25">
      <c r="A15868" s="3" t="s">
        <v>106</v>
      </c>
      <c r="B15868" s="3" t="s">
        <v>20094</v>
      </c>
      <c r="C15868" s="3" t="s">
        <v>824</v>
      </c>
      <c r="D15868" s="3" t="s">
        <v>4976</v>
      </c>
      <c r="E15868" s="3" t="s">
        <v>1293</v>
      </c>
      <c r="F15868" s="3" t="s">
        <v>132</v>
      </c>
    </row>
    <row r="15869" spans="1:6" ht="45" customHeight="1" x14ac:dyDescent="0.25">
      <c r="A15869" s="3" t="s">
        <v>106</v>
      </c>
      <c r="B15869" s="3" t="s">
        <v>20095</v>
      </c>
      <c r="C15869" s="3" t="s">
        <v>4978</v>
      </c>
      <c r="D15869" s="3" t="s">
        <v>135</v>
      </c>
      <c r="E15869" s="3" t="s">
        <v>217</v>
      </c>
      <c r="F15869" s="3" t="s">
        <v>132</v>
      </c>
    </row>
    <row r="15870" spans="1:6" ht="45" customHeight="1" x14ac:dyDescent="0.25">
      <c r="A15870" s="3" t="s">
        <v>106</v>
      </c>
      <c r="B15870" s="3" t="s">
        <v>20096</v>
      </c>
      <c r="C15870" s="3" t="s">
        <v>4980</v>
      </c>
      <c r="D15870" s="3" t="s">
        <v>739</v>
      </c>
      <c r="E15870" s="3" t="s">
        <v>467</v>
      </c>
      <c r="F15870" s="3" t="s">
        <v>137</v>
      </c>
    </row>
    <row r="15871" spans="1:6" ht="45" customHeight="1" x14ac:dyDescent="0.25">
      <c r="A15871" s="3" t="s">
        <v>106</v>
      </c>
      <c r="B15871" s="3" t="s">
        <v>20097</v>
      </c>
      <c r="C15871" s="3" t="s">
        <v>4982</v>
      </c>
      <c r="D15871" s="3" t="s">
        <v>287</v>
      </c>
      <c r="E15871" s="3" t="s">
        <v>4983</v>
      </c>
      <c r="F15871" s="3" t="s">
        <v>132</v>
      </c>
    </row>
    <row r="15872" spans="1:6" ht="45" customHeight="1" x14ac:dyDescent="0.25">
      <c r="A15872" s="3" t="s">
        <v>106</v>
      </c>
      <c r="B15872" s="3" t="s">
        <v>20098</v>
      </c>
      <c r="C15872" s="3" t="s">
        <v>5085</v>
      </c>
      <c r="D15872" s="3" t="s">
        <v>5086</v>
      </c>
      <c r="E15872" s="3" t="s">
        <v>5087</v>
      </c>
      <c r="F15872" s="3" t="s">
        <v>132</v>
      </c>
    </row>
    <row r="15873" spans="1:6" ht="45" customHeight="1" x14ac:dyDescent="0.25">
      <c r="A15873" s="3" t="s">
        <v>108</v>
      </c>
      <c r="B15873" s="3" t="s">
        <v>20099</v>
      </c>
      <c r="C15873" s="3" t="s">
        <v>388</v>
      </c>
      <c r="D15873" s="3" t="s">
        <v>389</v>
      </c>
      <c r="E15873" s="3" t="s">
        <v>351</v>
      </c>
      <c r="F15873" s="3" t="s">
        <v>137</v>
      </c>
    </row>
    <row r="15874" spans="1:6" ht="45" customHeight="1" x14ac:dyDescent="0.25">
      <c r="A15874" s="3" t="s">
        <v>108</v>
      </c>
      <c r="B15874" s="3" t="s">
        <v>20100</v>
      </c>
      <c r="C15874" s="3" t="s">
        <v>391</v>
      </c>
      <c r="D15874" s="3" t="s">
        <v>392</v>
      </c>
      <c r="E15874" s="3" t="s">
        <v>7744</v>
      </c>
      <c r="F15874" s="3" t="s">
        <v>132</v>
      </c>
    </row>
    <row r="15875" spans="1:6" ht="45" customHeight="1" x14ac:dyDescent="0.25">
      <c r="A15875" s="3" t="s">
        <v>108</v>
      </c>
      <c r="B15875" s="3" t="s">
        <v>20101</v>
      </c>
      <c r="C15875" s="3" t="s">
        <v>395</v>
      </c>
      <c r="D15875" s="3" t="s">
        <v>396</v>
      </c>
      <c r="E15875" s="3" t="s">
        <v>7746</v>
      </c>
      <c r="F15875" s="3" t="s">
        <v>132</v>
      </c>
    </row>
    <row r="15876" spans="1:6" ht="45" customHeight="1" x14ac:dyDescent="0.25">
      <c r="A15876" s="3" t="s">
        <v>108</v>
      </c>
      <c r="B15876" s="3" t="s">
        <v>20102</v>
      </c>
      <c r="C15876" s="3" t="s">
        <v>1080</v>
      </c>
      <c r="D15876" s="3" t="s">
        <v>654</v>
      </c>
      <c r="E15876" s="3" t="s">
        <v>160</v>
      </c>
      <c r="F15876" s="3" t="s">
        <v>137</v>
      </c>
    </row>
    <row r="15877" spans="1:6" ht="45" customHeight="1" x14ac:dyDescent="0.25">
      <c r="A15877" s="3" t="s">
        <v>108</v>
      </c>
      <c r="B15877" s="3" t="s">
        <v>20103</v>
      </c>
      <c r="C15877" s="3" t="s">
        <v>399</v>
      </c>
      <c r="D15877" s="3" t="s">
        <v>400</v>
      </c>
      <c r="E15877" s="3" t="s">
        <v>140</v>
      </c>
      <c r="F15877" s="3" t="s">
        <v>132</v>
      </c>
    </row>
    <row r="15878" spans="1:6" ht="45" customHeight="1" x14ac:dyDescent="0.25">
      <c r="A15878" s="3" t="s">
        <v>108</v>
      </c>
      <c r="B15878" s="3" t="s">
        <v>20104</v>
      </c>
      <c r="C15878" s="3" t="s">
        <v>402</v>
      </c>
      <c r="D15878" s="3" t="s">
        <v>403</v>
      </c>
      <c r="E15878" s="3" t="s">
        <v>332</v>
      </c>
      <c r="F15878" s="3" t="s">
        <v>137</v>
      </c>
    </row>
    <row r="15879" spans="1:6" ht="45" customHeight="1" x14ac:dyDescent="0.25">
      <c r="A15879" s="3" t="s">
        <v>108</v>
      </c>
      <c r="B15879" s="3" t="s">
        <v>20105</v>
      </c>
      <c r="C15879" s="3" t="s">
        <v>405</v>
      </c>
      <c r="D15879" s="3" t="s">
        <v>6788</v>
      </c>
      <c r="E15879" s="3" t="s">
        <v>406</v>
      </c>
      <c r="F15879" s="3" t="s">
        <v>137</v>
      </c>
    </row>
    <row r="15880" spans="1:6" ht="45" customHeight="1" x14ac:dyDescent="0.25">
      <c r="A15880" s="3" t="s">
        <v>108</v>
      </c>
      <c r="B15880" s="3" t="s">
        <v>20106</v>
      </c>
      <c r="C15880" s="3" t="s">
        <v>487</v>
      </c>
      <c r="D15880" s="3" t="s">
        <v>296</v>
      </c>
      <c r="E15880" s="3" t="s">
        <v>488</v>
      </c>
      <c r="F15880" s="3" t="s">
        <v>132</v>
      </c>
    </row>
    <row r="15881" spans="1:6" ht="45" customHeight="1" x14ac:dyDescent="0.25">
      <c r="A15881" s="3" t="s">
        <v>108</v>
      </c>
      <c r="B15881" s="3" t="s">
        <v>20107</v>
      </c>
      <c r="C15881" s="3" t="s">
        <v>411</v>
      </c>
      <c r="D15881" s="3" t="s">
        <v>490</v>
      </c>
      <c r="E15881" s="3" t="s">
        <v>491</v>
      </c>
      <c r="F15881" s="3" t="s">
        <v>132</v>
      </c>
    </row>
    <row r="15882" spans="1:6" ht="45" customHeight="1" x14ac:dyDescent="0.25">
      <c r="A15882" s="3" t="s">
        <v>108</v>
      </c>
      <c r="B15882" s="3" t="s">
        <v>20108</v>
      </c>
      <c r="C15882" s="3" t="s">
        <v>496</v>
      </c>
      <c r="D15882" s="3" t="s">
        <v>497</v>
      </c>
      <c r="E15882" s="3" t="s">
        <v>498</v>
      </c>
      <c r="F15882" s="3" t="s">
        <v>137</v>
      </c>
    </row>
    <row r="15883" spans="1:6" ht="45" customHeight="1" x14ac:dyDescent="0.25">
      <c r="A15883" s="3" t="s">
        <v>108</v>
      </c>
      <c r="B15883" s="3" t="s">
        <v>20109</v>
      </c>
      <c r="C15883" s="3" t="s">
        <v>500</v>
      </c>
      <c r="D15883" s="3" t="s">
        <v>175</v>
      </c>
      <c r="E15883" s="3" t="s">
        <v>131</v>
      </c>
      <c r="F15883" s="3" t="s">
        <v>132</v>
      </c>
    </row>
    <row r="15884" spans="1:6" ht="45" customHeight="1" x14ac:dyDescent="0.25">
      <c r="A15884" s="3" t="s">
        <v>108</v>
      </c>
      <c r="B15884" s="3" t="s">
        <v>20110</v>
      </c>
      <c r="C15884" s="3" t="s">
        <v>1710</v>
      </c>
      <c r="D15884" s="3" t="s">
        <v>589</v>
      </c>
      <c r="E15884" s="3" t="s">
        <v>292</v>
      </c>
      <c r="F15884" s="3" t="s">
        <v>137</v>
      </c>
    </row>
    <row r="15885" spans="1:6" ht="45" customHeight="1" x14ac:dyDescent="0.25">
      <c r="A15885" s="3" t="s">
        <v>108</v>
      </c>
      <c r="B15885" s="3" t="s">
        <v>20111</v>
      </c>
      <c r="C15885" s="3" t="s">
        <v>502</v>
      </c>
      <c r="D15885" s="3" t="s">
        <v>284</v>
      </c>
      <c r="E15885" s="3" t="s">
        <v>234</v>
      </c>
      <c r="F15885" s="3" t="s">
        <v>137</v>
      </c>
    </row>
    <row r="15886" spans="1:6" ht="45" customHeight="1" x14ac:dyDescent="0.25">
      <c r="A15886" s="3" t="s">
        <v>108</v>
      </c>
      <c r="B15886" s="3" t="s">
        <v>20112</v>
      </c>
      <c r="C15886" s="3" t="s">
        <v>504</v>
      </c>
      <c r="D15886" s="3" t="s">
        <v>505</v>
      </c>
      <c r="E15886" s="3" t="s">
        <v>506</v>
      </c>
      <c r="F15886" s="3" t="s">
        <v>132</v>
      </c>
    </row>
    <row r="15887" spans="1:6" ht="45" customHeight="1" x14ac:dyDescent="0.25">
      <c r="A15887" s="3" t="s">
        <v>108</v>
      </c>
      <c r="B15887" s="3" t="s">
        <v>20113</v>
      </c>
      <c r="C15887" s="3" t="s">
        <v>508</v>
      </c>
      <c r="D15887" s="3" t="s">
        <v>509</v>
      </c>
      <c r="E15887" s="3" t="s">
        <v>296</v>
      </c>
      <c r="F15887" s="3" t="s">
        <v>132</v>
      </c>
    </row>
    <row r="15888" spans="1:6" ht="45" customHeight="1" x14ac:dyDescent="0.25">
      <c r="A15888" s="3" t="s">
        <v>108</v>
      </c>
      <c r="B15888" s="3" t="s">
        <v>20114</v>
      </c>
      <c r="C15888" s="3" t="s">
        <v>7977</v>
      </c>
      <c r="D15888" s="3" t="s">
        <v>7978</v>
      </c>
      <c r="E15888" s="3" t="s">
        <v>217</v>
      </c>
      <c r="F15888" s="3" t="s">
        <v>132</v>
      </c>
    </row>
    <row r="15889" spans="1:6" ht="45" customHeight="1" x14ac:dyDescent="0.25">
      <c r="A15889" s="3" t="s">
        <v>108</v>
      </c>
      <c r="B15889" s="3" t="s">
        <v>20115</v>
      </c>
      <c r="C15889" s="3" t="s">
        <v>3522</v>
      </c>
      <c r="D15889" s="3" t="s">
        <v>179</v>
      </c>
      <c r="E15889" s="3" t="s">
        <v>1684</v>
      </c>
      <c r="F15889" s="3" t="s">
        <v>137</v>
      </c>
    </row>
    <row r="15890" spans="1:6" ht="45" customHeight="1" x14ac:dyDescent="0.25">
      <c r="A15890" s="3" t="s">
        <v>108</v>
      </c>
      <c r="B15890" s="3" t="s">
        <v>20116</v>
      </c>
      <c r="C15890" s="3" t="s">
        <v>1998</v>
      </c>
      <c r="D15890" s="3" t="s">
        <v>238</v>
      </c>
      <c r="E15890" s="3" t="s">
        <v>5118</v>
      </c>
      <c r="F15890" s="3" t="s">
        <v>137</v>
      </c>
    </row>
    <row r="15891" spans="1:6" ht="45" customHeight="1" x14ac:dyDescent="0.25">
      <c r="A15891" s="3" t="s">
        <v>108</v>
      </c>
      <c r="B15891" s="3" t="s">
        <v>20117</v>
      </c>
      <c r="C15891" s="3" t="s">
        <v>511</v>
      </c>
      <c r="D15891" s="3" t="s">
        <v>512</v>
      </c>
      <c r="E15891" s="3" t="s">
        <v>367</v>
      </c>
      <c r="F15891" s="3" t="s">
        <v>137</v>
      </c>
    </row>
    <row r="15892" spans="1:6" ht="45" customHeight="1" x14ac:dyDescent="0.25">
      <c r="A15892" s="3" t="s">
        <v>108</v>
      </c>
      <c r="B15892" s="3" t="s">
        <v>20118</v>
      </c>
      <c r="C15892" s="3" t="s">
        <v>369</v>
      </c>
      <c r="D15892" s="3" t="s">
        <v>268</v>
      </c>
      <c r="E15892" s="3" t="s">
        <v>194</v>
      </c>
      <c r="F15892" s="3" t="s">
        <v>137</v>
      </c>
    </row>
    <row r="15893" spans="1:6" ht="45" customHeight="1" x14ac:dyDescent="0.25">
      <c r="A15893" s="3" t="s">
        <v>108</v>
      </c>
      <c r="B15893" s="3" t="s">
        <v>20119</v>
      </c>
      <c r="C15893" s="3" t="s">
        <v>2435</v>
      </c>
      <c r="D15893" s="3" t="s">
        <v>2084</v>
      </c>
      <c r="E15893" s="3" t="s">
        <v>2475</v>
      </c>
      <c r="F15893" s="3" t="s">
        <v>132</v>
      </c>
    </row>
    <row r="15894" spans="1:6" ht="45" customHeight="1" x14ac:dyDescent="0.25">
      <c r="A15894" s="3" t="s">
        <v>108</v>
      </c>
      <c r="B15894" s="3" t="s">
        <v>20120</v>
      </c>
      <c r="C15894" s="3" t="s">
        <v>353</v>
      </c>
      <c r="D15894" s="3" t="s">
        <v>314</v>
      </c>
      <c r="E15894" s="3" t="s">
        <v>7985</v>
      </c>
      <c r="F15894" s="3" t="s">
        <v>132</v>
      </c>
    </row>
    <row r="15895" spans="1:6" ht="45" customHeight="1" x14ac:dyDescent="0.25">
      <c r="A15895" s="3" t="s">
        <v>108</v>
      </c>
      <c r="B15895" s="3" t="s">
        <v>20121</v>
      </c>
      <c r="C15895" s="3" t="s">
        <v>520</v>
      </c>
      <c r="D15895" s="3" t="s">
        <v>521</v>
      </c>
      <c r="E15895" s="3" t="s">
        <v>522</v>
      </c>
      <c r="F15895" s="3" t="s">
        <v>132</v>
      </c>
    </row>
    <row r="15896" spans="1:6" ht="45" customHeight="1" x14ac:dyDescent="0.25">
      <c r="A15896" s="3" t="s">
        <v>108</v>
      </c>
      <c r="B15896" s="3" t="s">
        <v>20122</v>
      </c>
      <c r="C15896" s="3" t="s">
        <v>524</v>
      </c>
      <c r="D15896" s="3" t="s">
        <v>525</v>
      </c>
      <c r="E15896" s="3" t="s">
        <v>526</v>
      </c>
      <c r="F15896" s="3" t="s">
        <v>137</v>
      </c>
    </row>
    <row r="15897" spans="1:6" ht="45" customHeight="1" x14ac:dyDescent="0.25">
      <c r="A15897" s="3" t="s">
        <v>108</v>
      </c>
      <c r="B15897" s="3" t="s">
        <v>20123</v>
      </c>
      <c r="C15897" s="3" t="s">
        <v>528</v>
      </c>
      <c r="D15897" s="3" t="s">
        <v>529</v>
      </c>
      <c r="E15897" s="3" t="s">
        <v>530</v>
      </c>
      <c r="F15897" s="3" t="s">
        <v>137</v>
      </c>
    </row>
    <row r="15898" spans="1:6" ht="45" customHeight="1" x14ac:dyDescent="0.25">
      <c r="A15898" s="3" t="s">
        <v>108</v>
      </c>
      <c r="B15898" s="3" t="s">
        <v>20124</v>
      </c>
      <c r="C15898" s="3" t="s">
        <v>463</v>
      </c>
      <c r="D15898" s="3" t="s">
        <v>525</v>
      </c>
      <c r="E15898" s="3" t="s">
        <v>533</v>
      </c>
      <c r="F15898" s="3" t="s">
        <v>137</v>
      </c>
    </row>
    <row r="15899" spans="1:6" ht="45" customHeight="1" x14ac:dyDescent="0.25">
      <c r="A15899" s="3" t="s">
        <v>108</v>
      </c>
      <c r="B15899" s="3" t="s">
        <v>20125</v>
      </c>
      <c r="C15899" s="3" t="s">
        <v>1521</v>
      </c>
      <c r="D15899" s="3" t="s">
        <v>7775</v>
      </c>
      <c r="E15899" s="3" t="s">
        <v>1713</v>
      </c>
      <c r="F15899" s="3" t="s">
        <v>137</v>
      </c>
    </row>
    <row r="15900" spans="1:6" ht="45" customHeight="1" x14ac:dyDescent="0.25">
      <c r="A15900" s="3" t="s">
        <v>108</v>
      </c>
      <c r="B15900" s="3" t="s">
        <v>20126</v>
      </c>
      <c r="C15900" s="3" t="s">
        <v>2335</v>
      </c>
      <c r="D15900" s="3" t="s">
        <v>525</v>
      </c>
      <c r="E15900" s="3" t="s">
        <v>2336</v>
      </c>
      <c r="F15900" s="3" t="s">
        <v>137</v>
      </c>
    </row>
    <row r="15901" spans="1:6" ht="45" customHeight="1" x14ac:dyDescent="0.25">
      <c r="A15901" s="3" t="s">
        <v>108</v>
      </c>
      <c r="B15901" s="3" t="s">
        <v>20127</v>
      </c>
      <c r="C15901" s="3" t="s">
        <v>2341</v>
      </c>
      <c r="D15901" s="3" t="s">
        <v>965</v>
      </c>
      <c r="E15901" s="3" t="s">
        <v>2342</v>
      </c>
      <c r="F15901" s="3" t="s">
        <v>137</v>
      </c>
    </row>
    <row r="15902" spans="1:6" ht="45" customHeight="1" x14ac:dyDescent="0.25">
      <c r="A15902" s="3" t="s">
        <v>108</v>
      </c>
      <c r="B15902" s="3" t="s">
        <v>20128</v>
      </c>
      <c r="C15902" s="3" t="s">
        <v>2344</v>
      </c>
      <c r="D15902" s="3" t="s">
        <v>392</v>
      </c>
      <c r="E15902" s="3" t="s">
        <v>1337</v>
      </c>
      <c r="F15902" s="3" t="s">
        <v>132</v>
      </c>
    </row>
    <row r="15903" spans="1:6" ht="45" customHeight="1" x14ac:dyDescent="0.25">
      <c r="A15903" s="3" t="s">
        <v>108</v>
      </c>
      <c r="B15903" s="3" t="s">
        <v>20129</v>
      </c>
      <c r="C15903" s="3" t="s">
        <v>1418</v>
      </c>
      <c r="D15903" s="3" t="s">
        <v>7780</v>
      </c>
      <c r="E15903" s="3" t="s">
        <v>427</v>
      </c>
      <c r="F15903" s="3" t="s">
        <v>137</v>
      </c>
    </row>
    <row r="15904" spans="1:6" ht="45" customHeight="1" x14ac:dyDescent="0.25">
      <c r="A15904" s="3" t="s">
        <v>108</v>
      </c>
      <c r="B15904" s="3" t="s">
        <v>20130</v>
      </c>
      <c r="C15904" s="3" t="s">
        <v>2494</v>
      </c>
      <c r="D15904" s="3" t="s">
        <v>234</v>
      </c>
      <c r="E15904" s="3" t="s">
        <v>2495</v>
      </c>
      <c r="F15904" s="3" t="s">
        <v>132</v>
      </c>
    </row>
    <row r="15905" spans="1:6" ht="45" customHeight="1" x14ac:dyDescent="0.25">
      <c r="A15905" s="3" t="s">
        <v>108</v>
      </c>
      <c r="B15905" s="3" t="s">
        <v>20131</v>
      </c>
      <c r="C15905" s="3" t="s">
        <v>2466</v>
      </c>
      <c r="D15905" s="3" t="s">
        <v>2467</v>
      </c>
      <c r="E15905" s="3" t="s">
        <v>362</v>
      </c>
      <c r="F15905" s="3" t="s">
        <v>137</v>
      </c>
    </row>
    <row r="15906" spans="1:6" ht="45" customHeight="1" x14ac:dyDescent="0.25">
      <c r="A15906" s="3" t="s">
        <v>108</v>
      </c>
      <c r="B15906" s="3" t="s">
        <v>20132</v>
      </c>
      <c r="C15906" s="3" t="s">
        <v>1080</v>
      </c>
      <c r="D15906" s="3" t="s">
        <v>2469</v>
      </c>
      <c r="E15906" s="3" t="s">
        <v>272</v>
      </c>
      <c r="F15906" s="3" t="s">
        <v>137</v>
      </c>
    </row>
    <row r="15907" spans="1:6" ht="45" customHeight="1" x14ac:dyDescent="0.25">
      <c r="A15907" s="3" t="s">
        <v>108</v>
      </c>
      <c r="B15907" s="3" t="s">
        <v>20133</v>
      </c>
      <c r="C15907" s="3" t="s">
        <v>2471</v>
      </c>
      <c r="D15907" s="3" t="s">
        <v>2472</v>
      </c>
      <c r="E15907" s="3" t="s">
        <v>7151</v>
      </c>
      <c r="F15907" s="3" t="s">
        <v>137</v>
      </c>
    </row>
    <row r="15908" spans="1:6" ht="45" customHeight="1" x14ac:dyDescent="0.25">
      <c r="A15908" s="3" t="s">
        <v>108</v>
      </c>
      <c r="B15908" s="3" t="s">
        <v>20134</v>
      </c>
      <c r="C15908" s="3" t="s">
        <v>2474</v>
      </c>
      <c r="D15908" s="3" t="s">
        <v>2475</v>
      </c>
      <c r="E15908" s="3" t="s">
        <v>525</v>
      </c>
      <c r="F15908" s="3" t="s">
        <v>132</v>
      </c>
    </row>
    <row r="15909" spans="1:6" ht="45" customHeight="1" x14ac:dyDescent="0.25">
      <c r="A15909" s="3" t="s">
        <v>108</v>
      </c>
      <c r="B15909" s="3" t="s">
        <v>20135</v>
      </c>
      <c r="C15909" s="3" t="s">
        <v>1048</v>
      </c>
      <c r="D15909" s="3" t="s">
        <v>175</v>
      </c>
      <c r="E15909" s="3" t="s">
        <v>217</v>
      </c>
      <c r="F15909" s="3" t="s">
        <v>137</v>
      </c>
    </row>
    <row r="15910" spans="1:6" ht="45" customHeight="1" x14ac:dyDescent="0.25">
      <c r="A15910" s="3" t="s">
        <v>108</v>
      </c>
      <c r="B15910" s="3" t="s">
        <v>20136</v>
      </c>
      <c r="C15910" s="3" t="s">
        <v>2321</v>
      </c>
      <c r="D15910" s="3" t="s">
        <v>170</v>
      </c>
      <c r="E15910" s="3" t="s">
        <v>221</v>
      </c>
      <c r="F15910" s="3" t="s">
        <v>132</v>
      </c>
    </row>
    <row r="15911" spans="1:6" ht="45" customHeight="1" x14ac:dyDescent="0.25">
      <c r="A15911" s="3" t="s">
        <v>108</v>
      </c>
      <c r="B15911" s="3" t="s">
        <v>20137</v>
      </c>
      <c r="C15911" s="3" t="s">
        <v>207</v>
      </c>
      <c r="D15911" s="3" t="s">
        <v>272</v>
      </c>
      <c r="E15911" s="3" t="s">
        <v>314</v>
      </c>
      <c r="F15911" s="3" t="s">
        <v>137</v>
      </c>
    </row>
    <row r="15912" spans="1:6" ht="45" customHeight="1" x14ac:dyDescent="0.25">
      <c r="A15912" s="3" t="s">
        <v>108</v>
      </c>
      <c r="B15912" s="3" t="s">
        <v>20138</v>
      </c>
      <c r="C15912" s="3" t="s">
        <v>369</v>
      </c>
      <c r="D15912" s="3" t="s">
        <v>1100</v>
      </c>
      <c r="E15912" s="3" t="s">
        <v>450</v>
      </c>
      <c r="F15912" s="3" t="s">
        <v>137</v>
      </c>
    </row>
    <row r="15913" spans="1:6" ht="45" customHeight="1" x14ac:dyDescent="0.25">
      <c r="A15913" s="3" t="s">
        <v>108</v>
      </c>
      <c r="B15913" s="3" t="s">
        <v>20139</v>
      </c>
      <c r="C15913" s="3" t="s">
        <v>2278</v>
      </c>
      <c r="D15913" s="3" t="s">
        <v>424</v>
      </c>
      <c r="E15913" s="3" t="s">
        <v>1001</v>
      </c>
      <c r="F15913" s="3" t="s">
        <v>137</v>
      </c>
    </row>
    <row r="15914" spans="1:6" ht="45" customHeight="1" x14ac:dyDescent="0.25">
      <c r="A15914" s="3" t="s">
        <v>108</v>
      </c>
      <c r="B15914" s="3" t="s">
        <v>20140</v>
      </c>
      <c r="C15914" s="3" t="s">
        <v>1145</v>
      </c>
      <c r="D15914" s="3" t="s">
        <v>2482</v>
      </c>
      <c r="E15914" s="3" t="s">
        <v>2483</v>
      </c>
      <c r="F15914" s="3" t="s">
        <v>137</v>
      </c>
    </row>
    <row r="15915" spans="1:6" ht="45" customHeight="1" x14ac:dyDescent="0.25">
      <c r="A15915" s="3" t="s">
        <v>108</v>
      </c>
      <c r="B15915" s="3" t="s">
        <v>20141</v>
      </c>
      <c r="C15915" s="3" t="s">
        <v>4403</v>
      </c>
      <c r="D15915" s="3" t="s">
        <v>8007</v>
      </c>
      <c r="E15915" s="3" t="s">
        <v>1004</v>
      </c>
      <c r="F15915" s="3" t="s">
        <v>137</v>
      </c>
    </row>
    <row r="15916" spans="1:6" ht="45" customHeight="1" x14ac:dyDescent="0.25">
      <c r="A15916" s="3" t="s">
        <v>108</v>
      </c>
      <c r="B15916" s="3" t="s">
        <v>20142</v>
      </c>
      <c r="C15916" s="3" t="s">
        <v>4403</v>
      </c>
      <c r="D15916" s="3" t="s">
        <v>8007</v>
      </c>
      <c r="E15916" s="3" t="s">
        <v>1004</v>
      </c>
      <c r="F15916" s="3" t="s">
        <v>137</v>
      </c>
    </row>
    <row r="15917" spans="1:6" ht="45" customHeight="1" x14ac:dyDescent="0.25">
      <c r="A15917" s="3" t="s">
        <v>108</v>
      </c>
      <c r="B15917" s="3" t="s">
        <v>20143</v>
      </c>
      <c r="C15917" s="3" t="s">
        <v>1303</v>
      </c>
      <c r="D15917" s="3" t="s">
        <v>296</v>
      </c>
      <c r="E15917" s="3" t="s">
        <v>559</v>
      </c>
      <c r="F15917" s="3" t="s">
        <v>137</v>
      </c>
    </row>
    <row r="15918" spans="1:6" ht="45" customHeight="1" x14ac:dyDescent="0.25">
      <c r="A15918" s="3" t="s">
        <v>108</v>
      </c>
      <c r="B15918" s="3" t="s">
        <v>20144</v>
      </c>
      <c r="C15918" s="3" t="s">
        <v>2486</v>
      </c>
      <c r="D15918" s="3" t="s">
        <v>254</v>
      </c>
      <c r="E15918" s="3" t="s">
        <v>302</v>
      </c>
      <c r="F15918" s="3" t="s">
        <v>137</v>
      </c>
    </row>
    <row r="15919" spans="1:6" ht="45" customHeight="1" x14ac:dyDescent="0.25">
      <c r="A15919" s="3" t="s">
        <v>108</v>
      </c>
      <c r="B15919" s="3" t="s">
        <v>20145</v>
      </c>
      <c r="C15919" s="3" t="s">
        <v>2488</v>
      </c>
      <c r="D15919" s="3" t="s">
        <v>2025</v>
      </c>
      <c r="E15919" s="3" t="s">
        <v>512</v>
      </c>
      <c r="F15919" s="3" t="s">
        <v>137</v>
      </c>
    </row>
    <row r="15920" spans="1:6" ht="45" customHeight="1" x14ac:dyDescent="0.25">
      <c r="A15920" s="3" t="s">
        <v>108</v>
      </c>
      <c r="B15920" s="3" t="s">
        <v>20146</v>
      </c>
      <c r="C15920" s="3" t="s">
        <v>286</v>
      </c>
      <c r="D15920" s="3" t="s">
        <v>144</v>
      </c>
      <c r="E15920" s="3" t="s">
        <v>525</v>
      </c>
      <c r="F15920" s="3" t="s">
        <v>137</v>
      </c>
    </row>
    <row r="15921" spans="1:6" ht="45" customHeight="1" x14ac:dyDescent="0.25">
      <c r="A15921" s="3" t="s">
        <v>108</v>
      </c>
      <c r="B15921" s="3" t="s">
        <v>20147</v>
      </c>
      <c r="C15921" s="3" t="s">
        <v>2491</v>
      </c>
      <c r="D15921" s="3" t="s">
        <v>1813</v>
      </c>
      <c r="E15921" s="3" t="s">
        <v>7373</v>
      </c>
      <c r="F15921" s="3" t="s">
        <v>137</v>
      </c>
    </row>
    <row r="15922" spans="1:6" ht="45" customHeight="1" x14ac:dyDescent="0.25">
      <c r="A15922" s="3" t="s">
        <v>108</v>
      </c>
      <c r="B15922" s="3" t="s">
        <v>20148</v>
      </c>
      <c r="C15922" s="3" t="s">
        <v>879</v>
      </c>
      <c r="D15922" s="3" t="s">
        <v>525</v>
      </c>
      <c r="E15922" s="3" t="s">
        <v>406</v>
      </c>
      <c r="F15922" s="3" t="s">
        <v>132</v>
      </c>
    </row>
    <row r="15923" spans="1:6" ht="45" customHeight="1" x14ac:dyDescent="0.25">
      <c r="A15923" s="3" t="s">
        <v>108</v>
      </c>
      <c r="B15923" s="3" t="s">
        <v>20149</v>
      </c>
      <c r="C15923" s="3" t="s">
        <v>2498</v>
      </c>
      <c r="D15923" s="3" t="s">
        <v>2499</v>
      </c>
      <c r="E15923" s="3" t="s">
        <v>525</v>
      </c>
      <c r="F15923" s="3" t="s">
        <v>132</v>
      </c>
    </row>
    <row r="15924" spans="1:6" ht="45" customHeight="1" x14ac:dyDescent="0.25">
      <c r="A15924" s="3" t="s">
        <v>108</v>
      </c>
      <c r="B15924" s="3" t="s">
        <v>20150</v>
      </c>
      <c r="C15924" s="3" t="s">
        <v>1048</v>
      </c>
      <c r="D15924" s="3" t="s">
        <v>213</v>
      </c>
      <c r="E15924" s="3" t="s">
        <v>2501</v>
      </c>
      <c r="F15924" s="3" t="s">
        <v>137</v>
      </c>
    </row>
    <row r="15925" spans="1:6" ht="45" customHeight="1" x14ac:dyDescent="0.25">
      <c r="A15925" s="3" t="s">
        <v>108</v>
      </c>
      <c r="B15925" s="3" t="s">
        <v>20151</v>
      </c>
      <c r="C15925" s="3" t="s">
        <v>1137</v>
      </c>
      <c r="D15925" s="3" t="s">
        <v>324</v>
      </c>
      <c r="E15925" s="3" t="s">
        <v>684</v>
      </c>
      <c r="F15925" s="3" t="s">
        <v>132</v>
      </c>
    </row>
    <row r="15926" spans="1:6" ht="45" customHeight="1" x14ac:dyDescent="0.25">
      <c r="A15926" s="3" t="s">
        <v>108</v>
      </c>
      <c r="B15926" s="3" t="s">
        <v>20152</v>
      </c>
      <c r="C15926" s="3" t="s">
        <v>1139</v>
      </c>
      <c r="D15926" s="3" t="s">
        <v>1140</v>
      </c>
      <c r="E15926" s="3" t="s">
        <v>260</v>
      </c>
      <c r="F15926" s="3" t="s">
        <v>137</v>
      </c>
    </row>
    <row r="15927" spans="1:6" ht="45" customHeight="1" x14ac:dyDescent="0.25">
      <c r="A15927" s="3" t="s">
        <v>108</v>
      </c>
      <c r="B15927" s="3" t="s">
        <v>20153</v>
      </c>
      <c r="C15927" s="3" t="s">
        <v>1145</v>
      </c>
      <c r="D15927" s="3" t="s">
        <v>868</v>
      </c>
      <c r="E15927" s="3" t="s">
        <v>148</v>
      </c>
      <c r="F15927" s="3" t="s">
        <v>137</v>
      </c>
    </row>
    <row r="15928" spans="1:6" ht="45" customHeight="1" x14ac:dyDescent="0.25">
      <c r="A15928" s="3" t="s">
        <v>108</v>
      </c>
      <c r="B15928" s="3" t="s">
        <v>20154</v>
      </c>
      <c r="C15928" s="3" t="s">
        <v>1147</v>
      </c>
      <c r="D15928" s="3" t="s">
        <v>148</v>
      </c>
      <c r="E15928" s="3" t="s">
        <v>1000</v>
      </c>
      <c r="F15928" s="3" t="s">
        <v>137</v>
      </c>
    </row>
    <row r="15929" spans="1:6" ht="45" customHeight="1" x14ac:dyDescent="0.25">
      <c r="A15929" s="3" t="s">
        <v>108</v>
      </c>
      <c r="B15929" s="3" t="s">
        <v>20155</v>
      </c>
      <c r="C15929" s="3" t="s">
        <v>1150</v>
      </c>
      <c r="D15929" s="3" t="s">
        <v>1151</v>
      </c>
      <c r="E15929" s="3" t="s">
        <v>1152</v>
      </c>
      <c r="F15929" s="3" t="s">
        <v>137</v>
      </c>
    </row>
    <row r="15930" spans="1:6" ht="45" customHeight="1" x14ac:dyDescent="0.25">
      <c r="A15930" s="3" t="s">
        <v>108</v>
      </c>
      <c r="B15930" s="3" t="s">
        <v>20156</v>
      </c>
      <c r="C15930" s="3" t="s">
        <v>364</v>
      </c>
      <c r="D15930" s="3" t="s">
        <v>1154</v>
      </c>
      <c r="E15930" s="3" t="s">
        <v>254</v>
      </c>
      <c r="F15930" s="3" t="s">
        <v>137</v>
      </c>
    </row>
    <row r="15931" spans="1:6" ht="45" customHeight="1" x14ac:dyDescent="0.25">
      <c r="A15931" s="3" t="s">
        <v>108</v>
      </c>
      <c r="B15931" s="3" t="s">
        <v>20157</v>
      </c>
      <c r="C15931" s="3" t="s">
        <v>6599</v>
      </c>
      <c r="D15931" s="3" t="s">
        <v>3971</v>
      </c>
      <c r="E15931" s="3" t="s">
        <v>2855</v>
      </c>
      <c r="F15931" s="3" t="s">
        <v>137</v>
      </c>
    </row>
    <row r="15932" spans="1:6" ht="45" customHeight="1" x14ac:dyDescent="0.25">
      <c r="A15932" s="3" t="s">
        <v>108</v>
      </c>
      <c r="B15932" s="3" t="s">
        <v>20158</v>
      </c>
      <c r="C15932" s="3" t="s">
        <v>1156</v>
      </c>
      <c r="D15932" s="3" t="s">
        <v>148</v>
      </c>
      <c r="E15932" s="3" t="s">
        <v>832</v>
      </c>
      <c r="F15932" s="3" t="s">
        <v>132</v>
      </c>
    </row>
    <row r="15933" spans="1:6" ht="45" customHeight="1" x14ac:dyDescent="0.25">
      <c r="A15933" s="3" t="s">
        <v>108</v>
      </c>
      <c r="B15933" s="3" t="s">
        <v>20159</v>
      </c>
      <c r="C15933" s="3" t="s">
        <v>1249</v>
      </c>
      <c r="D15933" s="3" t="s">
        <v>275</v>
      </c>
      <c r="E15933" s="3" t="s">
        <v>765</v>
      </c>
      <c r="F15933" s="3" t="s">
        <v>137</v>
      </c>
    </row>
    <row r="15934" spans="1:6" ht="45" customHeight="1" x14ac:dyDescent="0.25">
      <c r="A15934" s="3" t="s">
        <v>108</v>
      </c>
      <c r="B15934" s="3" t="s">
        <v>20160</v>
      </c>
      <c r="C15934" s="3" t="s">
        <v>713</v>
      </c>
      <c r="D15934" s="3" t="s">
        <v>265</v>
      </c>
      <c r="E15934" s="3" t="s">
        <v>455</v>
      </c>
      <c r="F15934" s="3" t="s">
        <v>137</v>
      </c>
    </row>
    <row r="15935" spans="1:6" ht="45" customHeight="1" x14ac:dyDescent="0.25">
      <c r="A15935" s="3" t="s">
        <v>108</v>
      </c>
      <c r="B15935" s="3" t="s">
        <v>20161</v>
      </c>
      <c r="C15935" s="3" t="s">
        <v>715</v>
      </c>
      <c r="D15935" s="3" t="s">
        <v>175</v>
      </c>
      <c r="E15935" s="3" t="s">
        <v>716</v>
      </c>
      <c r="F15935" s="3" t="s">
        <v>132</v>
      </c>
    </row>
    <row r="15936" spans="1:6" ht="45" customHeight="1" x14ac:dyDescent="0.25">
      <c r="A15936" s="3" t="s">
        <v>108</v>
      </c>
      <c r="B15936" s="3" t="s">
        <v>20162</v>
      </c>
      <c r="C15936" s="3" t="s">
        <v>715</v>
      </c>
      <c r="D15936" s="3" t="s">
        <v>175</v>
      </c>
      <c r="E15936" s="3" t="s">
        <v>716</v>
      </c>
      <c r="F15936" s="3" t="s">
        <v>132</v>
      </c>
    </row>
    <row r="15937" spans="1:6" ht="45" customHeight="1" x14ac:dyDescent="0.25">
      <c r="A15937" s="3" t="s">
        <v>108</v>
      </c>
      <c r="B15937" s="3" t="s">
        <v>20163</v>
      </c>
      <c r="C15937" s="3" t="s">
        <v>718</v>
      </c>
      <c r="D15937" s="3" t="s">
        <v>148</v>
      </c>
      <c r="E15937" s="3" t="s">
        <v>278</v>
      </c>
      <c r="F15937" s="3" t="s">
        <v>132</v>
      </c>
    </row>
    <row r="15938" spans="1:6" ht="45" customHeight="1" x14ac:dyDescent="0.25">
      <c r="A15938" s="3" t="s">
        <v>108</v>
      </c>
      <c r="B15938" s="3" t="s">
        <v>20164</v>
      </c>
      <c r="C15938" s="3" t="s">
        <v>8031</v>
      </c>
      <c r="D15938" s="3" t="s">
        <v>684</v>
      </c>
      <c r="E15938" s="3" t="s">
        <v>1119</v>
      </c>
      <c r="F15938" s="3" t="s">
        <v>132</v>
      </c>
    </row>
    <row r="15939" spans="1:6" ht="45" customHeight="1" x14ac:dyDescent="0.25">
      <c r="A15939" s="3" t="s">
        <v>108</v>
      </c>
      <c r="B15939" s="3" t="s">
        <v>20165</v>
      </c>
      <c r="C15939" s="3" t="s">
        <v>720</v>
      </c>
      <c r="D15939" s="3" t="s">
        <v>721</v>
      </c>
      <c r="E15939" s="3" t="s">
        <v>518</v>
      </c>
      <c r="F15939" s="3" t="s">
        <v>137</v>
      </c>
    </row>
    <row r="15940" spans="1:6" ht="45" customHeight="1" x14ac:dyDescent="0.25">
      <c r="A15940" s="3" t="s">
        <v>108</v>
      </c>
      <c r="B15940" s="3" t="s">
        <v>20166</v>
      </c>
      <c r="C15940" s="3" t="s">
        <v>723</v>
      </c>
      <c r="D15940" s="3" t="s">
        <v>724</v>
      </c>
      <c r="E15940" s="3" t="s">
        <v>725</v>
      </c>
      <c r="F15940" s="3" t="s">
        <v>137</v>
      </c>
    </row>
    <row r="15941" spans="1:6" ht="45" customHeight="1" x14ac:dyDescent="0.25">
      <c r="A15941" s="3" t="s">
        <v>108</v>
      </c>
      <c r="B15941" s="3" t="s">
        <v>20167</v>
      </c>
      <c r="C15941" s="3" t="s">
        <v>727</v>
      </c>
      <c r="D15941" s="3" t="s">
        <v>373</v>
      </c>
      <c r="E15941" s="3" t="s">
        <v>728</v>
      </c>
      <c r="F15941" s="3" t="s">
        <v>137</v>
      </c>
    </row>
    <row r="15942" spans="1:6" ht="45" customHeight="1" x14ac:dyDescent="0.25">
      <c r="A15942" s="3" t="s">
        <v>108</v>
      </c>
      <c r="B15942" s="3" t="s">
        <v>20168</v>
      </c>
      <c r="C15942" s="3" t="s">
        <v>730</v>
      </c>
      <c r="D15942" s="3" t="s">
        <v>637</v>
      </c>
      <c r="E15942" s="3" t="s">
        <v>731</v>
      </c>
      <c r="F15942" s="3" t="s">
        <v>132</v>
      </c>
    </row>
    <row r="15943" spans="1:6" ht="45" customHeight="1" x14ac:dyDescent="0.25">
      <c r="A15943" s="3" t="s">
        <v>108</v>
      </c>
      <c r="B15943" s="3" t="s">
        <v>20169</v>
      </c>
      <c r="C15943" s="3" t="s">
        <v>277</v>
      </c>
      <c r="D15943" s="3" t="s">
        <v>733</v>
      </c>
      <c r="E15943" s="3" t="s">
        <v>296</v>
      </c>
      <c r="F15943" s="3" t="s">
        <v>132</v>
      </c>
    </row>
    <row r="15944" spans="1:6" ht="45" customHeight="1" x14ac:dyDescent="0.25">
      <c r="A15944" s="3" t="s">
        <v>108</v>
      </c>
      <c r="B15944" s="3" t="s">
        <v>20170</v>
      </c>
      <c r="C15944" s="3" t="s">
        <v>735</v>
      </c>
      <c r="D15944" s="3" t="s">
        <v>736</v>
      </c>
      <c r="E15944" s="3" t="s">
        <v>288</v>
      </c>
      <c r="F15944" s="3" t="s">
        <v>137</v>
      </c>
    </row>
    <row r="15945" spans="1:6" ht="45" customHeight="1" x14ac:dyDescent="0.25">
      <c r="A15945" s="3" t="s">
        <v>108</v>
      </c>
      <c r="B15945" s="3" t="s">
        <v>20171</v>
      </c>
      <c r="C15945" s="3" t="s">
        <v>735</v>
      </c>
      <c r="D15945" s="3" t="s">
        <v>736</v>
      </c>
      <c r="E15945" s="3" t="s">
        <v>288</v>
      </c>
      <c r="F15945" s="3" t="s">
        <v>137</v>
      </c>
    </row>
    <row r="15946" spans="1:6" ht="45" customHeight="1" x14ac:dyDescent="0.25">
      <c r="A15946" s="3" t="s">
        <v>108</v>
      </c>
      <c r="B15946" s="3" t="s">
        <v>20172</v>
      </c>
      <c r="C15946" s="3" t="s">
        <v>738</v>
      </c>
      <c r="D15946" s="3" t="s">
        <v>739</v>
      </c>
      <c r="E15946" s="3" t="s">
        <v>421</v>
      </c>
      <c r="F15946" s="3" t="s">
        <v>132</v>
      </c>
    </row>
    <row r="15947" spans="1:6" ht="45" customHeight="1" x14ac:dyDescent="0.25">
      <c r="A15947" s="3" t="s">
        <v>108</v>
      </c>
      <c r="B15947" s="3" t="s">
        <v>20173</v>
      </c>
      <c r="C15947" s="3" t="s">
        <v>741</v>
      </c>
      <c r="D15947" s="3" t="s">
        <v>160</v>
      </c>
      <c r="E15947" s="3" t="s">
        <v>742</v>
      </c>
      <c r="F15947" s="3" t="s">
        <v>137</v>
      </c>
    </row>
    <row r="15948" spans="1:6" ht="45" customHeight="1" x14ac:dyDescent="0.25">
      <c r="A15948" s="3" t="s">
        <v>108</v>
      </c>
      <c r="B15948" s="3" t="s">
        <v>20174</v>
      </c>
      <c r="C15948" s="3" t="s">
        <v>744</v>
      </c>
      <c r="D15948" s="3" t="s">
        <v>745</v>
      </c>
      <c r="E15948" s="3" t="s">
        <v>746</v>
      </c>
      <c r="F15948" s="3" t="s">
        <v>137</v>
      </c>
    </row>
    <row r="15949" spans="1:6" ht="45" customHeight="1" x14ac:dyDescent="0.25">
      <c r="A15949" s="3" t="s">
        <v>108</v>
      </c>
      <c r="B15949" s="3" t="s">
        <v>20175</v>
      </c>
      <c r="C15949" s="3" t="s">
        <v>750</v>
      </c>
      <c r="D15949" s="3" t="s">
        <v>751</v>
      </c>
      <c r="E15949" s="3" t="s">
        <v>288</v>
      </c>
      <c r="F15949" s="3" t="s">
        <v>137</v>
      </c>
    </row>
    <row r="15950" spans="1:6" ht="45" customHeight="1" x14ac:dyDescent="0.25">
      <c r="A15950" s="3" t="s">
        <v>108</v>
      </c>
      <c r="B15950" s="3" t="s">
        <v>20176</v>
      </c>
      <c r="C15950" s="3" t="s">
        <v>446</v>
      </c>
      <c r="D15950" s="3" t="s">
        <v>753</v>
      </c>
      <c r="E15950" s="3" t="s">
        <v>754</v>
      </c>
      <c r="F15950" s="3" t="s">
        <v>137</v>
      </c>
    </row>
    <row r="15951" spans="1:6" ht="45" customHeight="1" x14ac:dyDescent="0.25">
      <c r="A15951" s="3" t="s">
        <v>108</v>
      </c>
      <c r="B15951" s="3" t="s">
        <v>20177</v>
      </c>
      <c r="C15951" s="3" t="s">
        <v>4543</v>
      </c>
      <c r="D15951" s="3" t="s">
        <v>736</v>
      </c>
      <c r="E15951" s="3" t="s">
        <v>148</v>
      </c>
      <c r="F15951" s="3" t="s">
        <v>132</v>
      </c>
    </row>
    <row r="15952" spans="1:6" ht="45" customHeight="1" x14ac:dyDescent="0.25">
      <c r="A15952" s="3" t="s">
        <v>108</v>
      </c>
      <c r="B15952" s="3" t="s">
        <v>20178</v>
      </c>
      <c r="C15952" s="3" t="s">
        <v>7834</v>
      </c>
      <c r="D15952" s="3" t="s">
        <v>965</v>
      </c>
      <c r="E15952" s="3" t="s">
        <v>2025</v>
      </c>
      <c r="F15952" s="3" t="s">
        <v>137</v>
      </c>
    </row>
    <row r="15953" spans="1:6" ht="45" customHeight="1" x14ac:dyDescent="0.25">
      <c r="A15953" s="3" t="s">
        <v>108</v>
      </c>
      <c r="B15953" s="3" t="s">
        <v>20179</v>
      </c>
      <c r="C15953" s="3" t="s">
        <v>7836</v>
      </c>
      <c r="D15953" s="3" t="s">
        <v>201</v>
      </c>
      <c r="E15953" s="3" t="s">
        <v>2151</v>
      </c>
      <c r="F15953" s="3" t="s">
        <v>137</v>
      </c>
    </row>
    <row r="15954" spans="1:6" ht="45" customHeight="1" x14ac:dyDescent="0.25">
      <c r="A15954" s="3" t="s">
        <v>108</v>
      </c>
      <c r="B15954" s="3" t="s">
        <v>20180</v>
      </c>
      <c r="C15954" s="3" t="s">
        <v>650</v>
      </c>
      <c r="D15954" s="3" t="s">
        <v>201</v>
      </c>
      <c r="E15954" s="3" t="s">
        <v>148</v>
      </c>
      <c r="F15954" s="3" t="s">
        <v>137</v>
      </c>
    </row>
    <row r="15955" spans="1:6" ht="45" customHeight="1" x14ac:dyDescent="0.25">
      <c r="A15955" s="3" t="s">
        <v>108</v>
      </c>
      <c r="B15955" s="3" t="s">
        <v>20181</v>
      </c>
      <c r="C15955" s="3" t="s">
        <v>4579</v>
      </c>
      <c r="D15955" s="3" t="s">
        <v>296</v>
      </c>
      <c r="E15955" s="3" t="s">
        <v>871</v>
      </c>
      <c r="F15955" s="3" t="s">
        <v>137</v>
      </c>
    </row>
    <row r="15956" spans="1:6" ht="45" customHeight="1" x14ac:dyDescent="0.25">
      <c r="A15956" s="3" t="s">
        <v>108</v>
      </c>
      <c r="B15956" s="3" t="s">
        <v>20182</v>
      </c>
      <c r="C15956" s="3" t="s">
        <v>1305</v>
      </c>
      <c r="D15956" s="3" t="s">
        <v>4581</v>
      </c>
      <c r="E15956" s="3" t="s">
        <v>6817</v>
      </c>
      <c r="F15956" s="3" t="s">
        <v>137</v>
      </c>
    </row>
    <row r="15957" spans="1:6" ht="45" customHeight="1" x14ac:dyDescent="0.25">
      <c r="A15957" s="3" t="s">
        <v>108</v>
      </c>
      <c r="B15957" s="3" t="s">
        <v>20183</v>
      </c>
      <c r="C15957" s="3" t="s">
        <v>7597</v>
      </c>
      <c r="D15957" s="3" t="s">
        <v>7841</v>
      </c>
      <c r="E15957" s="3" t="s">
        <v>175</v>
      </c>
      <c r="F15957" s="3" t="s">
        <v>137</v>
      </c>
    </row>
    <row r="15958" spans="1:6" ht="45" customHeight="1" x14ac:dyDescent="0.25">
      <c r="A15958" s="3" t="s">
        <v>108</v>
      </c>
      <c r="B15958" s="3" t="s">
        <v>20184</v>
      </c>
      <c r="C15958" s="3" t="s">
        <v>181</v>
      </c>
      <c r="D15958" s="3" t="s">
        <v>221</v>
      </c>
      <c r="E15958" s="3" t="s">
        <v>1488</v>
      </c>
      <c r="F15958" s="3" t="s">
        <v>137</v>
      </c>
    </row>
    <row r="15959" spans="1:6" ht="45" customHeight="1" x14ac:dyDescent="0.25">
      <c r="A15959" s="3" t="s">
        <v>108</v>
      </c>
      <c r="B15959" s="3" t="s">
        <v>20185</v>
      </c>
      <c r="C15959" s="3" t="s">
        <v>7844</v>
      </c>
      <c r="D15959" s="3" t="s">
        <v>6809</v>
      </c>
      <c r="E15959" s="3" t="s">
        <v>6817</v>
      </c>
      <c r="F15959" s="3" t="s">
        <v>137</v>
      </c>
    </row>
    <row r="15960" spans="1:6" ht="45" customHeight="1" x14ac:dyDescent="0.25">
      <c r="A15960" s="3" t="s">
        <v>108</v>
      </c>
      <c r="B15960" s="3" t="s">
        <v>20186</v>
      </c>
      <c r="C15960" s="3" t="s">
        <v>981</v>
      </c>
      <c r="D15960" s="3" t="s">
        <v>272</v>
      </c>
      <c r="E15960" s="3" t="s">
        <v>648</v>
      </c>
      <c r="F15960" s="3" t="s">
        <v>137</v>
      </c>
    </row>
    <row r="15961" spans="1:6" ht="45" customHeight="1" x14ac:dyDescent="0.25">
      <c r="A15961" s="3" t="s">
        <v>108</v>
      </c>
      <c r="B15961" s="3" t="s">
        <v>20187</v>
      </c>
      <c r="C15961" s="3" t="s">
        <v>4584</v>
      </c>
      <c r="D15961" s="3" t="s">
        <v>4585</v>
      </c>
      <c r="E15961" s="3" t="s">
        <v>357</v>
      </c>
      <c r="F15961" s="3" t="s">
        <v>137</v>
      </c>
    </row>
    <row r="15962" spans="1:6" ht="45" customHeight="1" x14ac:dyDescent="0.25">
      <c r="A15962" s="3" t="s">
        <v>108</v>
      </c>
      <c r="B15962" s="3" t="s">
        <v>20188</v>
      </c>
      <c r="C15962" s="3" t="s">
        <v>2022</v>
      </c>
      <c r="D15962" s="3" t="s">
        <v>6851</v>
      </c>
      <c r="E15962" s="3" t="s">
        <v>217</v>
      </c>
      <c r="F15962" s="3" t="s">
        <v>137</v>
      </c>
    </row>
    <row r="15963" spans="1:6" ht="45" customHeight="1" x14ac:dyDescent="0.25">
      <c r="A15963" s="3" t="s">
        <v>108</v>
      </c>
      <c r="B15963" s="3" t="s">
        <v>20189</v>
      </c>
      <c r="C15963" s="3" t="s">
        <v>4587</v>
      </c>
      <c r="D15963" s="3" t="s">
        <v>201</v>
      </c>
      <c r="E15963" s="3" t="s">
        <v>3039</v>
      </c>
      <c r="F15963" s="3" t="s">
        <v>132</v>
      </c>
    </row>
    <row r="15964" spans="1:6" ht="45" customHeight="1" x14ac:dyDescent="0.25">
      <c r="A15964" s="3" t="s">
        <v>108</v>
      </c>
      <c r="B15964" s="3" t="s">
        <v>20190</v>
      </c>
      <c r="C15964" s="3" t="s">
        <v>147</v>
      </c>
      <c r="D15964" s="3" t="s">
        <v>2167</v>
      </c>
      <c r="E15964" s="3" t="s">
        <v>254</v>
      </c>
      <c r="F15964" s="3" t="s">
        <v>137</v>
      </c>
    </row>
    <row r="15965" spans="1:6" ht="45" customHeight="1" x14ac:dyDescent="0.25">
      <c r="A15965" s="3" t="s">
        <v>108</v>
      </c>
      <c r="B15965" s="3" t="s">
        <v>20191</v>
      </c>
      <c r="C15965" s="3" t="s">
        <v>1156</v>
      </c>
      <c r="D15965" s="3" t="s">
        <v>538</v>
      </c>
      <c r="E15965" s="3" t="s">
        <v>4593</v>
      </c>
      <c r="F15965" s="3" t="s">
        <v>132</v>
      </c>
    </row>
    <row r="15966" spans="1:6" ht="45" customHeight="1" x14ac:dyDescent="0.25">
      <c r="A15966" s="3" t="s">
        <v>108</v>
      </c>
      <c r="B15966" s="3" t="s">
        <v>20192</v>
      </c>
      <c r="C15966" s="3" t="s">
        <v>473</v>
      </c>
      <c r="D15966" s="3" t="s">
        <v>1428</v>
      </c>
      <c r="E15966" s="3" t="s">
        <v>439</v>
      </c>
      <c r="F15966" s="3" t="s">
        <v>137</v>
      </c>
    </row>
    <row r="15967" spans="1:6" ht="45" customHeight="1" x14ac:dyDescent="0.25">
      <c r="A15967" s="3" t="s">
        <v>108</v>
      </c>
      <c r="B15967" s="3" t="s">
        <v>20193</v>
      </c>
      <c r="C15967" s="3" t="s">
        <v>2720</v>
      </c>
      <c r="D15967" s="3" t="s">
        <v>296</v>
      </c>
      <c r="E15967" s="3" t="s">
        <v>2614</v>
      </c>
      <c r="F15967" s="3" t="s">
        <v>137</v>
      </c>
    </row>
    <row r="15968" spans="1:6" ht="45" customHeight="1" x14ac:dyDescent="0.25">
      <c r="A15968" s="3" t="s">
        <v>108</v>
      </c>
      <c r="B15968" s="3" t="s">
        <v>20194</v>
      </c>
      <c r="C15968" s="3" t="s">
        <v>8065</v>
      </c>
      <c r="D15968" s="3" t="s">
        <v>131</v>
      </c>
      <c r="E15968" s="3" t="s">
        <v>728</v>
      </c>
      <c r="F15968" s="3" t="s">
        <v>132</v>
      </c>
    </row>
    <row r="15969" spans="1:6" ht="45" customHeight="1" x14ac:dyDescent="0.25">
      <c r="A15969" s="3" t="s">
        <v>108</v>
      </c>
      <c r="B15969" s="3" t="s">
        <v>20195</v>
      </c>
      <c r="C15969" s="3" t="s">
        <v>4597</v>
      </c>
      <c r="D15969" s="3" t="s">
        <v>4598</v>
      </c>
      <c r="E15969" s="3" t="s">
        <v>525</v>
      </c>
      <c r="F15969" s="3" t="s">
        <v>137</v>
      </c>
    </row>
    <row r="15970" spans="1:6" ht="45" customHeight="1" x14ac:dyDescent="0.25">
      <c r="A15970" s="3" t="s">
        <v>108</v>
      </c>
      <c r="B15970" s="3" t="s">
        <v>20196</v>
      </c>
      <c r="C15970" s="3" t="s">
        <v>761</v>
      </c>
      <c r="D15970" s="3" t="s">
        <v>965</v>
      </c>
      <c r="E15970" s="3" t="s">
        <v>1669</v>
      </c>
      <c r="F15970" s="3" t="s">
        <v>132</v>
      </c>
    </row>
    <row r="15971" spans="1:6" ht="45" customHeight="1" x14ac:dyDescent="0.25">
      <c r="A15971" s="3" t="s">
        <v>108</v>
      </c>
      <c r="B15971" s="3" t="s">
        <v>20197</v>
      </c>
      <c r="C15971" s="3" t="s">
        <v>2457</v>
      </c>
      <c r="D15971" s="3" t="s">
        <v>4601</v>
      </c>
      <c r="E15971" s="3" t="s">
        <v>325</v>
      </c>
      <c r="F15971" s="3" t="s">
        <v>137</v>
      </c>
    </row>
    <row r="15972" spans="1:6" ht="45" customHeight="1" x14ac:dyDescent="0.25">
      <c r="A15972" s="3" t="s">
        <v>108</v>
      </c>
      <c r="B15972" s="3" t="s">
        <v>20198</v>
      </c>
      <c r="C15972" s="3" t="s">
        <v>1091</v>
      </c>
      <c r="D15972" s="3" t="s">
        <v>296</v>
      </c>
      <c r="E15972" s="3" t="s">
        <v>4603</v>
      </c>
      <c r="F15972" s="3" t="s">
        <v>137</v>
      </c>
    </row>
    <row r="15973" spans="1:6" ht="45" customHeight="1" x14ac:dyDescent="0.25">
      <c r="A15973" s="3" t="s">
        <v>108</v>
      </c>
      <c r="B15973" s="3" t="s">
        <v>20199</v>
      </c>
      <c r="C15973" s="3" t="s">
        <v>294</v>
      </c>
      <c r="D15973" s="3" t="s">
        <v>4605</v>
      </c>
      <c r="E15973" s="3" t="s">
        <v>292</v>
      </c>
      <c r="F15973" s="3" t="s">
        <v>137</v>
      </c>
    </row>
    <row r="15974" spans="1:6" ht="45" customHeight="1" x14ac:dyDescent="0.25">
      <c r="A15974" s="3" t="s">
        <v>108</v>
      </c>
      <c r="B15974" s="3" t="s">
        <v>20200</v>
      </c>
      <c r="C15974" s="3" t="s">
        <v>883</v>
      </c>
      <c r="D15974" s="3" t="s">
        <v>8072</v>
      </c>
      <c r="E15974" s="3" t="s">
        <v>1305</v>
      </c>
      <c r="F15974" s="3" t="s">
        <v>137</v>
      </c>
    </row>
    <row r="15975" spans="1:6" ht="45" customHeight="1" x14ac:dyDescent="0.25">
      <c r="A15975" s="3" t="s">
        <v>108</v>
      </c>
      <c r="B15975" s="3" t="s">
        <v>20201</v>
      </c>
      <c r="C15975" s="3" t="s">
        <v>981</v>
      </c>
      <c r="D15975" s="3" t="s">
        <v>292</v>
      </c>
      <c r="E15975" s="3" t="s">
        <v>759</v>
      </c>
      <c r="F15975" s="3" t="s">
        <v>137</v>
      </c>
    </row>
    <row r="15976" spans="1:6" ht="45" customHeight="1" x14ac:dyDescent="0.25">
      <c r="A15976" s="3" t="s">
        <v>108</v>
      </c>
      <c r="B15976" s="3" t="s">
        <v>20202</v>
      </c>
      <c r="C15976" s="3" t="s">
        <v>4608</v>
      </c>
      <c r="D15976" s="3" t="s">
        <v>4609</v>
      </c>
      <c r="E15976" s="3" t="s">
        <v>4610</v>
      </c>
      <c r="F15976" s="3" t="s">
        <v>137</v>
      </c>
    </row>
    <row r="15977" spans="1:6" ht="45" customHeight="1" x14ac:dyDescent="0.25">
      <c r="A15977" s="3" t="s">
        <v>108</v>
      </c>
      <c r="B15977" s="3" t="s">
        <v>20203</v>
      </c>
      <c r="C15977" s="3" t="s">
        <v>3573</v>
      </c>
      <c r="D15977" s="3" t="s">
        <v>2897</v>
      </c>
      <c r="E15977" s="3" t="s">
        <v>721</v>
      </c>
      <c r="F15977" s="3" t="s">
        <v>137</v>
      </c>
    </row>
    <row r="15978" spans="1:6" ht="45" customHeight="1" x14ac:dyDescent="0.25">
      <c r="A15978" s="3" t="s">
        <v>108</v>
      </c>
      <c r="B15978" s="3" t="s">
        <v>20204</v>
      </c>
      <c r="C15978" s="3" t="s">
        <v>1393</v>
      </c>
      <c r="D15978" s="3" t="s">
        <v>3575</v>
      </c>
      <c r="E15978" s="3" t="s">
        <v>1083</v>
      </c>
      <c r="F15978" s="3" t="s">
        <v>137</v>
      </c>
    </row>
    <row r="15979" spans="1:6" ht="45" customHeight="1" x14ac:dyDescent="0.25">
      <c r="A15979" s="3" t="s">
        <v>108</v>
      </c>
      <c r="B15979" s="3" t="s">
        <v>20205</v>
      </c>
      <c r="C15979" s="3" t="s">
        <v>3577</v>
      </c>
      <c r="D15979" s="3" t="s">
        <v>175</v>
      </c>
      <c r="E15979" s="3" t="s">
        <v>175</v>
      </c>
      <c r="F15979" s="3" t="s">
        <v>137</v>
      </c>
    </row>
    <row r="15980" spans="1:6" ht="45" customHeight="1" x14ac:dyDescent="0.25">
      <c r="A15980" s="3" t="s">
        <v>108</v>
      </c>
      <c r="B15980" s="3" t="s">
        <v>20206</v>
      </c>
      <c r="C15980" s="3" t="s">
        <v>2000</v>
      </c>
      <c r="D15980" s="3" t="s">
        <v>221</v>
      </c>
      <c r="E15980" s="3" t="s">
        <v>253</v>
      </c>
      <c r="F15980" s="3" t="s">
        <v>137</v>
      </c>
    </row>
    <row r="15981" spans="1:6" ht="45" customHeight="1" x14ac:dyDescent="0.25">
      <c r="A15981" s="3" t="s">
        <v>108</v>
      </c>
      <c r="B15981" s="3" t="s">
        <v>20207</v>
      </c>
      <c r="C15981" s="3" t="s">
        <v>7874</v>
      </c>
      <c r="D15981" s="3" t="s">
        <v>234</v>
      </c>
      <c r="E15981" s="3" t="s">
        <v>135</v>
      </c>
      <c r="F15981" s="3" t="s">
        <v>132</v>
      </c>
    </row>
    <row r="15982" spans="1:6" ht="45" customHeight="1" x14ac:dyDescent="0.25">
      <c r="A15982" s="3" t="s">
        <v>108</v>
      </c>
      <c r="B15982" s="3" t="s">
        <v>20208</v>
      </c>
      <c r="C15982" s="3" t="s">
        <v>3583</v>
      </c>
      <c r="D15982" s="3" t="s">
        <v>238</v>
      </c>
      <c r="E15982" s="3" t="s">
        <v>275</v>
      </c>
      <c r="F15982" s="3" t="s">
        <v>132</v>
      </c>
    </row>
    <row r="15983" spans="1:6" ht="45" customHeight="1" x14ac:dyDescent="0.25">
      <c r="A15983" s="3" t="s">
        <v>108</v>
      </c>
      <c r="B15983" s="3" t="s">
        <v>20209</v>
      </c>
      <c r="C15983" s="3" t="s">
        <v>270</v>
      </c>
      <c r="D15983" s="3" t="s">
        <v>1729</v>
      </c>
      <c r="E15983" s="3" t="s">
        <v>3585</v>
      </c>
      <c r="F15983" s="3" t="s">
        <v>132</v>
      </c>
    </row>
    <row r="15984" spans="1:6" ht="45" customHeight="1" x14ac:dyDescent="0.25">
      <c r="A15984" s="3" t="s">
        <v>108</v>
      </c>
      <c r="B15984" s="3" t="s">
        <v>20210</v>
      </c>
      <c r="C15984" s="3" t="s">
        <v>7878</v>
      </c>
      <c r="D15984" s="3" t="s">
        <v>918</v>
      </c>
      <c r="E15984" s="3" t="s">
        <v>217</v>
      </c>
      <c r="F15984" s="3" t="s">
        <v>137</v>
      </c>
    </row>
    <row r="15985" spans="1:6" ht="45" customHeight="1" x14ac:dyDescent="0.25">
      <c r="A15985" s="3" t="s">
        <v>108</v>
      </c>
      <c r="B15985" s="3" t="s">
        <v>20211</v>
      </c>
      <c r="C15985" s="3" t="s">
        <v>3587</v>
      </c>
      <c r="D15985" s="3" t="s">
        <v>3588</v>
      </c>
      <c r="E15985" s="3" t="s">
        <v>287</v>
      </c>
      <c r="F15985" s="3" t="s">
        <v>137</v>
      </c>
    </row>
    <row r="15986" spans="1:6" ht="45" customHeight="1" x14ac:dyDescent="0.25">
      <c r="A15986" s="3" t="s">
        <v>108</v>
      </c>
      <c r="B15986" s="3" t="s">
        <v>20212</v>
      </c>
      <c r="C15986" s="3" t="s">
        <v>5567</v>
      </c>
      <c r="D15986" s="3" t="s">
        <v>260</v>
      </c>
      <c r="E15986" s="3" t="s">
        <v>7881</v>
      </c>
      <c r="F15986" s="3" t="s">
        <v>137</v>
      </c>
    </row>
    <row r="15987" spans="1:6" ht="45" customHeight="1" x14ac:dyDescent="0.25">
      <c r="A15987" s="3" t="s">
        <v>108</v>
      </c>
      <c r="B15987" s="3" t="s">
        <v>20213</v>
      </c>
      <c r="C15987" s="3" t="s">
        <v>3590</v>
      </c>
      <c r="D15987" s="3" t="s">
        <v>3591</v>
      </c>
      <c r="E15987" s="3" t="s">
        <v>357</v>
      </c>
      <c r="F15987" s="3" t="s">
        <v>132</v>
      </c>
    </row>
    <row r="15988" spans="1:6" ht="45" customHeight="1" x14ac:dyDescent="0.25">
      <c r="A15988" s="3" t="s">
        <v>108</v>
      </c>
      <c r="B15988" s="3" t="s">
        <v>20214</v>
      </c>
      <c r="C15988" s="3" t="s">
        <v>3593</v>
      </c>
      <c r="D15988" s="3" t="s">
        <v>296</v>
      </c>
      <c r="E15988" s="3" t="s">
        <v>3594</v>
      </c>
      <c r="F15988" s="3" t="s">
        <v>137</v>
      </c>
    </row>
    <row r="15989" spans="1:6" ht="45" customHeight="1" x14ac:dyDescent="0.25">
      <c r="A15989" s="3" t="s">
        <v>108</v>
      </c>
      <c r="B15989" s="3" t="s">
        <v>20215</v>
      </c>
      <c r="C15989" s="3" t="s">
        <v>3596</v>
      </c>
      <c r="D15989" s="3" t="s">
        <v>292</v>
      </c>
      <c r="E15989" s="3" t="s">
        <v>829</v>
      </c>
      <c r="F15989" s="3" t="s">
        <v>137</v>
      </c>
    </row>
    <row r="15990" spans="1:6" ht="45" customHeight="1" x14ac:dyDescent="0.25">
      <c r="A15990" s="3" t="s">
        <v>108</v>
      </c>
      <c r="B15990" s="3" t="s">
        <v>20216</v>
      </c>
      <c r="C15990" s="3" t="s">
        <v>1215</v>
      </c>
      <c r="D15990" s="3" t="s">
        <v>564</v>
      </c>
      <c r="E15990" s="3" t="s">
        <v>3598</v>
      </c>
      <c r="F15990" s="3" t="s">
        <v>132</v>
      </c>
    </row>
    <row r="15991" spans="1:6" ht="45" customHeight="1" x14ac:dyDescent="0.25">
      <c r="A15991" s="3" t="s">
        <v>108</v>
      </c>
      <c r="B15991" s="3" t="s">
        <v>20217</v>
      </c>
      <c r="C15991" s="3" t="s">
        <v>3600</v>
      </c>
      <c r="D15991" s="3" t="s">
        <v>1000</v>
      </c>
      <c r="E15991" s="3" t="s">
        <v>705</v>
      </c>
      <c r="F15991" s="3" t="s">
        <v>137</v>
      </c>
    </row>
    <row r="15992" spans="1:6" ht="45" customHeight="1" x14ac:dyDescent="0.25">
      <c r="A15992" s="3" t="s">
        <v>108</v>
      </c>
      <c r="B15992" s="3" t="s">
        <v>20218</v>
      </c>
      <c r="C15992" s="3" t="s">
        <v>2022</v>
      </c>
      <c r="D15992" s="3" t="s">
        <v>3603</v>
      </c>
      <c r="E15992" s="3" t="s">
        <v>260</v>
      </c>
      <c r="F15992" s="3" t="s">
        <v>137</v>
      </c>
    </row>
    <row r="15993" spans="1:6" ht="45" customHeight="1" x14ac:dyDescent="0.25">
      <c r="A15993" s="3" t="s">
        <v>108</v>
      </c>
      <c r="B15993" s="3" t="s">
        <v>20219</v>
      </c>
      <c r="C15993" s="3" t="s">
        <v>3695</v>
      </c>
      <c r="D15993" s="3" t="s">
        <v>246</v>
      </c>
      <c r="E15993" s="3" t="s">
        <v>3696</v>
      </c>
      <c r="F15993" s="3" t="s">
        <v>137</v>
      </c>
    </row>
    <row r="15994" spans="1:6" ht="45" customHeight="1" x14ac:dyDescent="0.25">
      <c r="A15994" s="3" t="s">
        <v>108</v>
      </c>
      <c r="B15994" s="3" t="s">
        <v>20220</v>
      </c>
      <c r="C15994" s="3" t="s">
        <v>3662</v>
      </c>
      <c r="D15994" s="3" t="s">
        <v>160</v>
      </c>
      <c r="E15994" s="3" t="s">
        <v>227</v>
      </c>
      <c r="F15994" s="3" t="s">
        <v>137</v>
      </c>
    </row>
    <row r="15995" spans="1:6" ht="45" customHeight="1" x14ac:dyDescent="0.25">
      <c r="A15995" s="3" t="s">
        <v>108</v>
      </c>
      <c r="B15995" s="3" t="s">
        <v>20221</v>
      </c>
      <c r="C15995" s="3" t="s">
        <v>3668</v>
      </c>
      <c r="D15995" s="3" t="s">
        <v>347</v>
      </c>
      <c r="E15995" s="3" t="s">
        <v>296</v>
      </c>
      <c r="F15995" s="3" t="s">
        <v>132</v>
      </c>
    </row>
    <row r="15996" spans="1:6" ht="45" customHeight="1" x14ac:dyDescent="0.25">
      <c r="A15996" s="3" t="s">
        <v>108</v>
      </c>
      <c r="B15996" s="3" t="s">
        <v>20222</v>
      </c>
      <c r="C15996" s="3" t="s">
        <v>8095</v>
      </c>
      <c r="D15996" s="3" t="s">
        <v>525</v>
      </c>
      <c r="E15996" s="3" t="s">
        <v>8096</v>
      </c>
      <c r="F15996" s="3" t="s">
        <v>137</v>
      </c>
    </row>
    <row r="15997" spans="1:6" ht="45" customHeight="1" x14ac:dyDescent="0.25">
      <c r="A15997" s="3" t="s">
        <v>108</v>
      </c>
      <c r="B15997" s="3" t="s">
        <v>20223</v>
      </c>
      <c r="C15997" s="3" t="s">
        <v>2979</v>
      </c>
      <c r="D15997" s="3" t="s">
        <v>148</v>
      </c>
      <c r="E15997" s="3" t="s">
        <v>3673</v>
      </c>
      <c r="F15997" s="3" t="s">
        <v>132</v>
      </c>
    </row>
    <row r="15998" spans="1:6" ht="45" customHeight="1" x14ac:dyDescent="0.25">
      <c r="A15998" s="3" t="s">
        <v>108</v>
      </c>
      <c r="B15998" s="3" t="s">
        <v>20224</v>
      </c>
      <c r="C15998" s="3" t="s">
        <v>8099</v>
      </c>
      <c r="D15998" s="3" t="s">
        <v>8100</v>
      </c>
      <c r="E15998" s="3" t="s">
        <v>140</v>
      </c>
      <c r="F15998" s="3" t="s">
        <v>132</v>
      </c>
    </row>
    <row r="15999" spans="1:6" ht="45" customHeight="1" x14ac:dyDescent="0.25">
      <c r="A15999" s="3" t="s">
        <v>108</v>
      </c>
      <c r="B15999" s="3" t="s">
        <v>20225</v>
      </c>
      <c r="C15999" s="3" t="s">
        <v>3678</v>
      </c>
      <c r="D15999" s="3" t="s">
        <v>3679</v>
      </c>
      <c r="E15999" s="3" t="s">
        <v>3680</v>
      </c>
      <c r="F15999" s="3" t="s">
        <v>132</v>
      </c>
    </row>
    <row r="16000" spans="1:6" ht="45" customHeight="1" x14ac:dyDescent="0.25">
      <c r="A16000" s="3" t="s">
        <v>108</v>
      </c>
      <c r="B16000" s="3" t="s">
        <v>20226</v>
      </c>
      <c r="C16000" s="3" t="s">
        <v>3692</v>
      </c>
      <c r="D16000" s="3" t="s">
        <v>1293</v>
      </c>
      <c r="E16000" s="3" t="s">
        <v>3693</v>
      </c>
      <c r="F16000" s="3" t="s">
        <v>132</v>
      </c>
    </row>
    <row r="16001" spans="1:6" ht="45" customHeight="1" x14ac:dyDescent="0.25">
      <c r="A16001" s="3" t="s">
        <v>108</v>
      </c>
      <c r="B16001" s="3" t="s">
        <v>20227</v>
      </c>
      <c r="C16001" s="3" t="s">
        <v>2795</v>
      </c>
      <c r="D16001" s="3" t="s">
        <v>253</v>
      </c>
      <c r="E16001" s="3" t="s">
        <v>2796</v>
      </c>
      <c r="F16001" s="3" t="s">
        <v>137</v>
      </c>
    </row>
    <row r="16002" spans="1:6" ht="45" customHeight="1" x14ac:dyDescent="0.25">
      <c r="A16002" s="3" t="s">
        <v>108</v>
      </c>
      <c r="B16002" s="3" t="s">
        <v>20228</v>
      </c>
      <c r="C16002" s="3" t="s">
        <v>3699</v>
      </c>
      <c r="D16002" s="3" t="s">
        <v>194</v>
      </c>
      <c r="E16002" s="3" t="s">
        <v>3700</v>
      </c>
      <c r="F16002" s="3" t="s">
        <v>137</v>
      </c>
    </row>
    <row r="16003" spans="1:6" ht="45" customHeight="1" x14ac:dyDescent="0.25">
      <c r="A16003" s="3" t="s">
        <v>108</v>
      </c>
      <c r="B16003" s="3" t="s">
        <v>20229</v>
      </c>
      <c r="C16003" s="3" t="s">
        <v>1271</v>
      </c>
      <c r="D16003" s="3" t="s">
        <v>288</v>
      </c>
      <c r="E16003" s="3" t="s">
        <v>292</v>
      </c>
      <c r="F16003" s="3" t="s">
        <v>132</v>
      </c>
    </row>
    <row r="16004" spans="1:6" ht="45" customHeight="1" x14ac:dyDescent="0.25">
      <c r="A16004" s="3" t="s">
        <v>108</v>
      </c>
      <c r="B16004" s="3" t="s">
        <v>20230</v>
      </c>
      <c r="C16004" s="3" t="s">
        <v>653</v>
      </c>
      <c r="D16004" s="3" t="s">
        <v>525</v>
      </c>
      <c r="E16004" s="3" t="s">
        <v>907</v>
      </c>
      <c r="F16004" s="3" t="s">
        <v>137</v>
      </c>
    </row>
    <row r="16005" spans="1:6" ht="45" customHeight="1" x14ac:dyDescent="0.25">
      <c r="A16005" s="3" t="s">
        <v>108</v>
      </c>
      <c r="B16005" s="3" t="s">
        <v>20231</v>
      </c>
      <c r="C16005" s="3" t="s">
        <v>6016</v>
      </c>
      <c r="D16005" s="3" t="s">
        <v>221</v>
      </c>
      <c r="E16005" s="3" t="s">
        <v>6017</v>
      </c>
      <c r="F16005" s="3" t="s">
        <v>132</v>
      </c>
    </row>
    <row r="16006" spans="1:6" ht="45" customHeight="1" x14ac:dyDescent="0.25">
      <c r="A16006" s="3" t="s">
        <v>108</v>
      </c>
      <c r="B16006" s="3" t="s">
        <v>20232</v>
      </c>
      <c r="C16006" s="3" t="s">
        <v>1716</v>
      </c>
      <c r="D16006" s="3" t="s">
        <v>167</v>
      </c>
      <c r="E16006" s="3" t="s">
        <v>6019</v>
      </c>
      <c r="F16006" s="3" t="s">
        <v>137</v>
      </c>
    </row>
    <row r="16007" spans="1:6" ht="45" customHeight="1" x14ac:dyDescent="0.25">
      <c r="A16007" s="3" t="s">
        <v>108</v>
      </c>
      <c r="B16007" s="3" t="s">
        <v>20233</v>
      </c>
      <c r="C16007" s="3" t="s">
        <v>6021</v>
      </c>
      <c r="D16007" s="3" t="s">
        <v>803</v>
      </c>
      <c r="E16007" s="3" t="s">
        <v>733</v>
      </c>
      <c r="F16007" s="3" t="s">
        <v>132</v>
      </c>
    </row>
    <row r="16008" spans="1:6" ht="45" customHeight="1" x14ac:dyDescent="0.25">
      <c r="A16008" s="3" t="s">
        <v>108</v>
      </c>
      <c r="B16008" s="3" t="s">
        <v>20234</v>
      </c>
      <c r="C16008" s="3" t="s">
        <v>7905</v>
      </c>
      <c r="D16008" s="3" t="s">
        <v>3131</v>
      </c>
      <c r="E16008" s="3" t="s">
        <v>217</v>
      </c>
      <c r="F16008" s="3" t="s">
        <v>137</v>
      </c>
    </row>
    <row r="16009" spans="1:6" ht="45" customHeight="1" x14ac:dyDescent="0.25">
      <c r="A16009" s="3" t="s">
        <v>108</v>
      </c>
      <c r="B16009" s="3" t="s">
        <v>20235</v>
      </c>
      <c r="C16009" s="3" t="s">
        <v>6023</v>
      </c>
      <c r="D16009" s="3" t="s">
        <v>160</v>
      </c>
      <c r="E16009" s="3" t="s">
        <v>530</v>
      </c>
      <c r="F16009" s="3" t="s">
        <v>132</v>
      </c>
    </row>
    <row r="16010" spans="1:6" ht="45" customHeight="1" x14ac:dyDescent="0.25">
      <c r="A16010" s="3" t="s">
        <v>108</v>
      </c>
      <c r="B16010" s="3" t="s">
        <v>20236</v>
      </c>
      <c r="C16010" s="3" t="s">
        <v>3525</v>
      </c>
      <c r="D16010" s="3" t="s">
        <v>6025</v>
      </c>
      <c r="E16010" s="3" t="s">
        <v>990</v>
      </c>
      <c r="F16010" s="3" t="s">
        <v>137</v>
      </c>
    </row>
    <row r="16011" spans="1:6" ht="45" customHeight="1" x14ac:dyDescent="0.25">
      <c r="A16011" s="3" t="s">
        <v>108</v>
      </c>
      <c r="B16011" s="3" t="s">
        <v>20237</v>
      </c>
      <c r="C16011" s="3" t="s">
        <v>7909</v>
      </c>
      <c r="D16011" s="3" t="s">
        <v>7910</v>
      </c>
      <c r="E16011" s="3" t="s">
        <v>7911</v>
      </c>
      <c r="F16011" s="3" t="s">
        <v>132</v>
      </c>
    </row>
    <row r="16012" spans="1:6" ht="45" customHeight="1" x14ac:dyDescent="0.25">
      <c r="A16012" s="3" t="s">
        <v>108</v>
      </c>
      <c r="B16012" s="3" t="s">
        <v>20238</v>
      </c>
      <c r="C16012" s="3" t="s">
        <v>1184</v>
      </c>
      <c r="D16012" s="3" t="s">
        <v>6031</v>
      </c>
      <c r="E16012" s="3" t="s">
        <v>6032</v>
      </c>
      <c r="F16012" s="3" t="s">
        <v>132</v>
      </c>
    </row>
    <row r="16013" spans="1:6" ht="45" customHeight="1" x14ac:dyDescent="0.25">
      <c r="A16013" s="3" t="s">
        <v>108</v>
      </c>
      <c r="B16013" s="3" t="s">
        <v>20239</v>
      </c>
      <c r="C16013" s="3" t="s">
        <v>6034</v>
      </c>
      <c r="D16013" s="3" t="s">
        <v>2968</v>
      </c>
      <c r="E16013" s="3" t="s">
        <v>6035</v>
      </c>
      <c r="F16013" s="3" t="s">
        <v>137</v>
      </c>
    </row>
    <row r="16014" spans="1:6" ht="45" customHeight="1" x14ac:dyDescent="0.25">
      <c r="A16014" s="3" t="s">
        <v>108</v>
      </c>
      <c r="B16014" s="3" t="s">
        <v>20240</v>
      </c>
      <c r="C16014" s="3" t="s">
        <v>1170</v>
      </c>
      <c r="D16014" s="3" t="s">
        <v>227</v>
      </c>
      <c r="E16014" s="3" t="s">
        <v>217</v>
      </c>
      <c r="F16014" s="3" t="s">
        <v>137</v>
      </c>
    </row>
    <row r="16015" spans="1:6" ht="45" customHeight="1" x14ac:dyDescent="0.25">
      <c r="A16015" s="3" t="s">
        <v>108</v>
      </c>
      <c r="B16015" s="3" t="s">
        <v>20241</v>
      </c>
      <c r="C16015" s="3" t="s">
        <v>6037</v>
      </c>
      <c r="D16015" s="3" t="s">
        <v>1266</v>
      </c>
      <c r="E16015" s="3" t="s">
        <v>6038</v>
      </c>
      <c r="F16015" s="3" t="s">
        <v>132</v>
      </c>
    </row>
    <row r="16016" spans="1:6" ht="45" customHeight="1" x14ac:dyDescent="0.25">
      <c r="A16016" s="3" t="s">
        <v>108</v>
      </c>
      <c r="B16016" s="3" t="s">
        <v>20242</v>
      </c>
      <c r="C16016" s="3" t="s">
        <v>1514</v>
      </c>
      <c r="D16016" s="3" t="s">
        <v>6040</v>
      </c>
      <c r="E16016" s="3" t="s">
        <v>6041</v>
      </c>
      <c r="F16016" s="3" t="s">
        <v>132</v>
      </c>
    </row>
    <row r="16017" spans="1:6" ht="45" customHeight="1" x14ac:dyDescent="0.25">
      <c r="A16017" s="3" t="s">
        <v>108</v>
      </c>
      <c r="B16017" s="3" t="s">
        <v>20243</v>
      </c>
      <c r="C16017" s="3" t="s">
        <v>151</v>
      </c>
      <c r="D16017" s="3" t="s">
        <v>739</v>
      </c>
      <c r="E16017" s="3" t="s">
        <v>221</v>
      </c>
      <c r="F16017" s="3" t="s">
        <v>137</v>
      </c>
    </row>
    <row r="16018" spans="1:6" ht="45" customHeight="1" x14ac:dyDescent="0.25">
      <c r="A16018" s="3" t="s">
        <v>108</v>
      </c>
      <c r="B16018" s="3" t="s">
        <v>20244</v>
      </c>
      <c r="C16018" s="3" t="s">
        <v>1080</v>
      </c>
      <c r="D16018" s="3" t="s">
        <v>6788</v>
      </c>
      <c r="E16018" s="3" t="s">
        <v>3737</v>
      </c>
      <c r="F16018" s="3" t="s">
        <v>137</v>
      </c>
    </row>
    <row r="16019" spans="1:6" ht="45" customHeight="1" x14ac:dyDescent="0.25">
      <c r="A16019" s="3" t="s">
        <v>108</v>
      </c>
      <c r="B16019" s="3" t="s">
        <v>20245</v>
      </c>
      <c r="C16019" s="3" t="s">
        <v>6045</v>
      </c>
      <c r="D16019" s="3" t="s">
        <v>3003</v>
      </c>
      <c r="E16019" s="3" t="s">
        <v>759</v>
      </c>
      <c r="F16019" s="3" t="s">
        <v>132</v>
      </c>
    </row>
    <row r="16020" spans="1:6" ht="45" customHeight="1" x14ac:dyDescent="0.25">
      <c r="A16020" s="3" t="s">
        <v>108</v>
      </c>
      <c r="B16020" s="3" t="s">
        <v>20246</v>
      </c>
      <c r="C16020" s="3" t="s">
        <v>6047</v>
      </c>
      <c r="D16020" s="3" t="s">
        <v>2551</v>
      </c>
      <c r="E16020" s="3" t="s">
        <v>5999</v>
      </c>
      <c r="F16020" s="3" t="s">
        <v>132</v>
      </c>
    </row>
    <row r="16021" spans="1:6" ht="45" customHeight="1" x14ac:dyDescent="0.25">
      <c r="A16021" s="3" t="s">
        <v>108</v>
      </c>
      <c r="B16021" s="3" t="s">
        <v>20247</v>
      </c>
      <c r="C16021" s="3" t="s">
        <v>6049</v>
      </c>
      <c r="D16021" s="3" t="s">
        <v>6050</v>
      </c>
      <c r="E16021" s="3" t="s">
        <v>711</v>
      </c>
      <c r="F16021" s="3" t="s">
        <v>132</v>
      </c>
    </row>
    <row r="16022" spans="1:6" ht="45" customHeight="1" x14ac:dyDescent="0.25">
      <c r="A16022" s="3" t="s">
        <v>108</v>
      </c>
      <c r="B16022" s="3" t="s">
        <v>20248</v>
      </c>
      <c r="C16022" s="3" t="s">
        <v>460</v>
      </c>
      <c r="D16022" s="3" t="s">
        <v>4090</v>
      </c>
      <c r="E16022" s="3" t="s">
        <v>212</v>
      </c>
      <c r="F16022" s="3" t="s">
        <v>137</v>
      </c>
    </row>
    <row r="16023" spans="1:6" ht="45" customHeight="1" x14ac:dyDescent="0.25">
      <c r="A16023" s="3" t="s">
        <v>108</v>
      </c>
      <c r="B16023" s="3" t="s">
        <v>20249</v>
      </c>
      <c r="C16023" s="3" t="s">
        <v>6140</v>
      </c>
      <c r="D16023" s="3" t="s">
        <v>651</v>
      </c>
      <c r="E16023" s="3" t="s">
        <v>292</v>
      </c>
      <c r="F16023" s="3" t="s">
        <v>137</v>
      </c>
    </row>
    <row r="16024" spans="1:6" ht="45" customHeight="1" x14ac:dyDescent="0.25">
      <c r="A16024" s="3" t="s">
        <v>108</v>
      </c>
      <c r="B16024" s="3" t="s">
        <v>20250</v>
      </c>
      <c r="C16024" s="3" t="s">
        <v>576</v>
      </c>
      <c r="D16024" s="3" t="s">
        <v>148</v>
      </c>
      <c r="E16024" s="3" t="s">
        <v>6111</v>
      </c>
      <c r="F16024" s="3" t="s">
        <v>132</v>
      </c>
    </row>
    <row r="16025" spans="1:6" ht="45" customHeight="1" x14ac:dyDescent="0.25">
      <c r="A16025" s="3" t="s">
        <v>108</v>
      </c>
      <c r="B16025" s="3" t="s">
        <v>20251</v>
      </c>
      <c r="C16025" s="3" t="s">
        <v>1303</v>
      </c>
      <c r="D16025" s="3" t="s">
        <v>260</v>
      </c>
      <c r="E16025" s="3" t="s">
        <v>6113</v>
      </c>
      <c r="F16025" s="3" t="s">
        <v>137</v>
      </c>
    </row>
    <row r="16026" spans="1:6" ht="45" customHeight="1" x14ac:dyDescent="0.25">
      <c r="A16026" s="3" t="s">
        <v>108</v>
      </c>
      <c r="B16026" s="3" t="s">
        <v>20252</v>
      </c>
      <c r="C16026" s="3" t="s">
        <v>8134</v>
      </c>
      <c r="D16026" s="3" t="s">
        <v>148</v>
      </c>
      <c r="E16026" s="3" t="s">
        <v>357</v>
      </c>
      <c r="F16026" s="3" t="s">
        <v>137</v>
      </c>
    </row>
    <row r="16027" spans="1:6" ht="45" customHeight="1" x14ac:dyDescent="0.25">
      <c r="A16027" s="3" t="s">
        <v>108</v>
      </c>
      <c r="B16027" s="3" t="s">
        <v>20253</v>
      </c>
      <c r="C16027" s="3" t="s">
        <v>372</v>
      </c>
      <c r="D16027" s="3" t="s">
        <v>6115</v>
      </c>
      <c r="E16027" s="3" t="s">
        <v>3715</v>
      </c>
      <c r="F16027" s="3" t="s">
        <v>137</v>
      </c>
    </row>
    <row r="16028" spans="1:6" ht="45" customHeight="1" x14ac:dyDescent="0.25">
      <c r="A16028" s="3" t="s">
        <v>108</v>
      </c>
      <c r="B16028" s="3" t="s">
        <v>20254</v>
      </c>
      <c r="C16028" s="3" t="s">
        <v>6118</v>
      </c>
      <c r="D16028" s="3" t="s">
        <v>6119</v>
      </c>
      <c r="E16028" s="3" t="s">
        <v>6120</v>
      </c>
      <c r="F16028" s="3" t="s">
        <v>137</v>
      </c>
    </row>
    <row r="16029" spans="1:6" ht="45" customHeight="1" x14ac:dyDescent="0.25">
      <c r="A16029" s="3" t="s">
        <v>108</v>
      </c>
      <c r="B16029" s="3" t="s">
        <v>20255</v>
      </c>
      <c r="C16029" s="3" t="s">
        <v>1345</v>
      </c>
      <c r="D16029" s="3" t="s">
        <v>357</v>
      </c>
      <c r="E16029" s="3" t="s">
        <v>194</v>
      </c>
      <c r="F16029" s="3" t="s">
        <v>132</v>
      </c>
    </row>
    <row r="16030" spans="1:6" ht="45" customHeight="1" x14ac:dyDescent="0.25">
      <c r="A16030" s="3" t="s">
        <v>108</v>
      </c>
      <c r="B16030" s="3" t="s">
        <v>20256</v>
      </c>
      <c r="C16030" s="3" t="s">
        <v>6212</v>
      </c>
      <c r="D16030" s="3" t="s">
        <v>439</v>
      </c>
      <c r="E16030" s="3" t="s">
        <v>1462</v>
      </c>
      <c r="F16030" s="3" t="s">
        <v>132</v>
      </c>
    </row>
    <row r="16031" spans="1:6" ht="45" customHeight="1" x14ac:dyDescent="0.25">
      <c r="A16031" s="3" t="s">
        <v>108</v>
      </c>
      <c r="B16031" s="3" t="s">
        <v>20257</v>
      </c>
      <c r="C16031" s="3" t="s">
        <v>6214</v>
      </c>
      <c r="D16031" s="3" t="s">
        <v>324</v>
      </c>
      <c r="E16031" s="3" t="s">
        <v>171</v>
      </c>
      <c r="F16031" s="3" t="s">
        <v>132</v>
      </c>
    </row>
    <row r="16032" spans="1:6" ht="45" customHeight="1" x14ac:dyDescent="0.25">
      <c r="A16032" s="3" t="s">
        <v>108</v>
      </c>
      <c r="B16032" s="3" t="s">
        <v>20258</v>
      </c>
      <c r="C16032" s="3" t="s">
        <v>6335</v>
      </c>
      <c r="D16032" s="3" t="s">
        <v>6336</v>
      </c>
      <c r="E16032" s="3" t="s">
        <v>260</v>
      </c>
      <c r="F16032" s="3" t="s">
        <v>137</v>
      </c>
    </row>
    <row r="16033" spans="1:6" ht="45" customHeight="1" x14ac:dyDescent="0.25">
      <c r="A16033" s="3" t="s">
        <v>108</v>
      </c>
      <c r="B16033" s="3" t="s">
        <v>20259</v>
      </c>
      <c r="C16033" s="3" t="s">
        <v>6306</v>
      </c>
      <c r="D16033" s="3" t="s">
        <v>4324</v>
      </c>
      <c r="E16033" s="3" t="s">
        <v>148</v>
      </c>
      <c r="F16033" s="3" t="s">
        <v>132</v>
      </c>
    </row>
    <row r="16034" spans="1:6" ht="45" customHeight="1" x14ac:dyDescent="0.25">
      <c r="A16034" s="3" t="s">
        <v>108</v>
      </c>
      <c r="B16034" s="3" t="s">
        <v>20260</v>
      </c>
      <c r="C16034" s="3" t="s">
        <v>1635</v>
      </c>
      <c r="D16034" s="3" t="s">
        <v>1596</v>
      </c>
      <c r="E16034" s="3" t="s">
        <v>148</v>
      </c>
      <c r="F16034" s="3" t="s">
        <v>132</v>
      </c>
    </row>
    <row r="16035" spans="1:6" ht="45" customHeight="1" x14ac:dyDescent="0.25">
      <c r="A16035" s="3" t="s">
        <v>108</v>
      </c>
      <c r="B16035" s="3" t="s">
        <v>20261</v>
      </c>
      <c r="C16035" s="3" t="s">
        <v>3525</v>
      </c>
      <c r="D16035" s="3" t="s">
        <v>175</v>
      </c>
      <c r="E16035" s="3" t="s">
        <v>5014</v>
      </c>
      <c r="F16035" s="3" t="s">
        <v>132</v>
      </c>
    </row>
    <row r="16036" spans="1:6" ht="45" customHeight="1" x14ac:dyDescent="0.25">
      <c r="A16036" s="3" t="s">
        <v>108</v>
      </c>
      <c r="B16036" s="3" t="s">
        <v>20262</v>
      </c>
      <c r="C16036" s="3" t="s">
        <v>6310</v>
      </c>
      <c r="D16036" s="3" t="s">
        <v>225</v>
      </c>
      <c r="E16036" s="3" t="s">
        <v>1449</v>
      </c>
      <c r="F16036" s="3" t="s">
        <v>137</v>
      </c>
    </row>
    <row r="16037" spans="1:6" ht="45" customHeight="1" x14ac:dyDescent="0.25">
      <c r="A16037" s="3" t="s">
        <v>108</v>
      </c>
      <c r="B16037" s="3" t="s">
        <v>20263</v>
      </c>
      <c r="C16037" s="3" t="s">
        <v>6312</v>
      </c>
      <c r="D16037" s="3" t="s">
        <v>201</v>
      </c>
      <c r="E16037" s="3" t="s">
        <v>170</v>
      </c>
      <c r="F16037" s="3" t="s">
        <v>132</v>
      </c>
    </row>
    <row r="16038" spans="1:6" ht="45" customHeight="1" x14ac:dyDescent="0.25">
      <c r="A16038" s="3" t="s">
        <v>108</v>
      </c>
      <c r="B16038" s="3" t="s">
        <v>20264</v>
      </c>
      <c r="C16038" s="3" t="s">
        <v>7941</v>
      </c>
      <c r="D16038" s="3" t="s">
        <v>5019</v>
      </c>
      <c r="E16038" s="3" t="s">
        <v>577</v>
      </c>
      <c r="F16038" s="3" t="s">
        <v>137</v>
      </c>
    </row>
    <row r="16039" spans="1:6" ht="45" customHeight="1" x14ac:dyDescent="0.25">
      <c r="A16039" s="3" t="s">
        <v>108</v>
      </c>
      <c r="B16039" s="3" t="s">
        <v>20265</v>
      </c>
      <c r="C16039" s="3" t="s">
        <v>7943</v>
      </c>
      <c r="D16039" s="3" t="s">
        <v>260</v>
      </c>
      <c r="E16039" s="3" t="s">
        <v>586</v>
      </c>
      <c r="F16039" s="3" t="s">
        <v>137</v>
      </c>
    </row>
    <row r="16040" spans="1:6" ht="45" customHeight="1" x14ac:dyDescent="0.25">
      <c r="A16040" s="3" t="s">
        <v>108</v>
      </c>
      <c r="B16040" s="3" t="s">
        <v>20266</v>
      </c>
      <c r="C16040" s="3" t="s">
        <v>6314</v>
      </c>
      <c r="D16040" s="3" t="s">
        <v>148</v>
      </c>
      <c r="E16040" s="3" t="s">
        <v>357</v>
      </c>
      <c r="F16040" s="3" t="s">
        <v>132</v>
      </c>
    </row>
    <row r="16041" spans="1:6" ht="45" customHeight="1" x14ac:dyDescent="0.25">
      <c r="A16041" s="3" t="s">
        <v>108</v>
      </c>
      <c r="B16041" s="3" t="s">
        <v>20267</v>
      </c>
      <c r="C16041" s="3" t="s">
        <v>6316</v>
      </c>
      <c r="D16041" s="3" t="s">
        <v>6317</v>
      </c>
      <c r="E16041" s="3" t="s">
        <v>476</v>
      </c>
      <c r="F16041" s="3" t="s">
        <v>137</v>
      </c>
    </row>
    <row r="16042" spans="1:6" ht="45" customHeight="1" x14ac:dyDescent="0.25">
      <c r="A16042" s="3" t="s">
        <v>108</v>
      </c>
      <c r="B16042" s="3" t="s">
        <v>20268</v>
      </c>
      <c r="C16042" s="3" t="s">
        <v>372</v>
      </c>
      <c r="D16042" s="3" t="s">
        <v>205</v>
      </c>
      <c r="E16042" s="3" t="s">
        <v>309</v>
      </c>
      <c r="F16042" s="3" t="s">
        <v>137</v>
      </c>
    </row>
    <row r="16043" spans="1:6" ht="45" customHeight="1" x14ac:dyDescent="0.25">
      <c r="A16043" s="3" t="s">
        <v>108</v>
      </c>
      <c r="B16043" s="3" t="s">
        <v>20269</v>
      </c>
      <c r="C16043" s="3" t="s">
        <v>5883</v>
      </c>
      <c r="D16043" s="3" t="s">
        <v>148</v>
      </c>
      <c r="E16043" s="3" t="s">
        <v>324</v>
      </c>
      <c r="F16043" s="3" t="s">
        <v>132</v>
      </c>
    </row>
    <row r="16044" spans="1:6" ht="45" customHeight="1" x14ac:dyDescent="0.25">
      <c r="A16044" s="3" t="s">
        <v>108</v>
      </c>
      <c r="B16044" s="3" t="s">
        <v>20270</v>
      </c>
      <c r="C16044" s="3" t="s">
        <v>8156</v>
      </c>
      <c r="D16044" s="3" t="s">
        <v>2734</v>
      </c>
      <c r="E16044" s="3" t="s">
        <v>8157</v>
      </c>
      <c r="F16044" s="3" t="s">
        <v>132</v>
      </c>
    </row>
    <row r="16045" spans="1:6" ht="45" customHeight="1" x14ac:dyDescent="0.25">
      <c r="A16045" s="3" t="s">
        <v>108</v>
      </c>
      <c r="B16045" s="3" t="s">
        <v>20271</v>
      </c>
      <c r="C16045" s="3" t="s">
        <v>580</v>
      </c>
      <c r="D16045" s="3" t="s">
        <v>175</v>
      </c>
      <c r="E16045" s="3" t="s">
        <v>3873</v>
      </c>
      <c r="F16045" s="3" t="s">
        <v>132</v>
      </c>
    </row>
    <row r="16046" spans="1:6" ht="45" customHeight="1" x14ac:dyDescent="0.25">
      <c r="A16046" s="3" t="s">
        <v>108</v>
      </c>
      <c r="B16046" s="3" t="s">
        <v>20272</v>
      </c>
      <c r="C16046" s="3" t="s">
        <v>5888</v>
      </c>
      <c r="D16046" s="3" t="s">
        <v>951</v>
      </c>
      <c r="E16046" s="3" t="s">
        <v>309</v>
      </c>
      <c r="F16046" s="3" t="s">
        <v>132</v>
      </c>
    </row>
    <row r="16047" spans="1:6" ht="45" customHeight="1" x14ac:dyDescent="0.25">
      <c r="A16047" s="3" t="s">
        <v>108</v>
      </c>
      <c r="B16047" s="3" t="s">
        <v>20273</v>
      </c>
      <c r="C16047" s="3" t="s">
        <v>6268</v>
      </c>
      <c r="D16047" s="3" t="s">
        <v>288</v>
      </c>
      <c r="E16047" s="3" t="s">
        <v>268</v>
      </c>
      <c r="F16047" s="3" t="s">
        <v>132</v>
      </c>
    </row>
    <row r="16048" spans="1:6" ht="45" customHeight="1" x14ac:dyDescent="0.25">
      <c r="A16048" s="3" t="s">
        <v>108</v>
      </c>
      <c r="B16048" s="3" t="s">
        <v>20274</v>
      </c>
      <c r="C16048" s="3" t="s">
        <v>8162</v>
      </c>
      <c r="D16048" s="3" t="s">
        <v>287</v>
      </c>
      <c r="E16048" s="3" t="s">
        <v>6817</v>
      </c>
      <c r="F16048" s="3" t="s">
        <v>137</v>
      </c>
    </row>
    <row r="16049" spans="1:6" ht="45" customHeight="1" x14ac:dyDescent="0.25">
      <c r="A16049" s="3" t="s">
        <v>108</v>
      </c>
      <c r="B16049" s="3" t="s">
        <v>20275</v>
      </c>
      <c r="C16049" s="3" t="s">
        <v>5890</v>
      </c>
      <c r="D16049" s="3" t="s">
        <v>1293</v>
      </c>
      <c r="E16049" s="3" t="s">
        <v>221</v>
      </c>
      <c r="F16049" s="3" t="s">
        <v>137</v>
      </c>
    </row>
    <row r="16050" spans="1:6" ht="45" customHeight="1" x14ac:dyDescent="0.25">
      <c r="A16050" s="3" t="s">
        <v>108</v>
      </c>
      <c r="B16050" s="3" t="s">
        <v>20276</v>
      </c>
      <c r="C16050" s="3" t="s">
        <v>1716</v>
      </c>
      <c r="D16050" s="3" t="s">
        <v>324</v>
      </c>
      <c r="E16050" s="3" t="s">
        <v>5892</v>
      </c>
      <c r="F16050" s="3" t="s">
        <v>137</v>
      </c>
    </row>
    <row r="16051" spans="1:6" ht="45" customHeight="1" x14ac:dyDescent="0.25">
      <c r="A16051" s="3" t="s">
        <v>108</v>
      </c>
      <c r="B16051" s="3" t="s">
        <v>20277</v>
      </c>
      <c r="C16051" s="3" t="s">
        <v>2717</v>
      </c>
      <c r="D16051" s="3" t="s">
        <v>347</v>
      </c>
      <c r="E16051" s="3" t="s">
        <v>8166</v>
      </c>
      <c r="F16051" s="3" t="s">
        <v>137</v>
      </c>
    </row>
    <row r="16052" spans="1:6" ht="45" customHeight="1" x14ac:dyDescent="0.25">
      <c r="A16052" s="3" t="s">
        <v>108</v>
      </c>
      <c r="B16052" s="3" t="s">
        <v>20278</v>
      </c>
      <c r="C16052" s="3" t="s">
        <v>5065</v>
      </c>
      <c r="D16052" s="3" t="s">
        <v>5894</v>
      </c>
      <c r="E16052" s="3" t="s">
        <v>6809</v>
      </c>
      <c r="F16052" s="3" t="s">
        <v>137</v>
      </c>
    </row>
    <row r="16053" spans="1:6" ht="45" customHeight="1" x14ac:dyDescent="0.25">
      <c r="A16053" s="3" t="s">
        <v>108</v>
      </c>
      <c r="B16053" s="3" t="s">
        <v>20279</v>
      </c>
      <c r="C16053" s="3" t="s">
        <v>5175</v>
      </c>
      <c r="D16053" s="3" t="s">
        <v>525</v>
      </c>
      <c r="E16053" s="3" t="s">
        <v>3660</v>
      </c>
      <c r="F16053" s="3" t="s">
        <v>132</v>
      </c>
    </row>
    <row r="16054" spans="1:6" ht="45" customHeight="1" x14ac:dyDescent="0.25">
      <c r="A16054" s="3" t="s">
        <v>108</v>
      </c>
      <c r="B16054" s="3" t="s">
        <v>20280</v>
      </c>
      <c r="C16054" s="3" t="s">
        <v>5897</v>
      </c>
      <c r="D16054" s="3" t="s">
        <v>8145</v>
      </c>
      <c r="E16054" s="3" t="s">
        <v>296</v>
      </c>
      <c r="F16054" s="3" t="s">
        <v>132</v>
      </c>
    </row>
    <row r="16055" spans="1:6" ht="45" customHeight="1" x14ac:dyDescent="0.25">
      <c r="A16055" s="3" t="s">
        <v>108</v>
      </c>
      <c r="B16055" s="3" t="s">
        <v>20281</v>
      </c>
      <c r="C16055" s="3" t="s">
        <v>2115</v>
      </c>
      <c r="D16055" s="3" t="s">
        <v>684</v>
      </c>
      <c r="E16055" s="3" t="s">
        <v>1732</v>
      </c>
      <c r="F16055" s="3" t="s">
        <v>137</v>
      </c>
    </row>
    <row r="16056" spans="1:6" ht="45" customHeight="1" x14ac:dyDescent="0.25">
      <c r="A16056" s="3" t="s">
        <v>108</v>
      </c>
      <c r="B16056" s="3" t="s">
        <v>20282</v>
      </c>
      <c r="C16056" s="3" t="s">
        <v>2567</v>
      </c>
      <c r="D16056" s="3" t="s">
        <v>238</v>
      </c>
      <c r="E16056" s="3" t="s">
        <v>174</v>
      </c>
      <c r="F16056" s="3" t="s">
        <v>132</v>
      </c>
    </row>
    <row r="16057" spans="1:6" ht="45" customHeight="1" x14ac:dyDescent="0.25">
      <c r="A16057" s="3" t="s">
        <v>108</v>
      </c>
      <c r="B16057" s="3" t="s">
        <v>20283</v>
      </c>
      <c r="C16057" s="3" t="s">
        <v>1080</v>
      </c>
      <c r="D16057" s="3" t="s">
        <v>2569</v>
      </c>
      <c r="E16057" s="3" t="s">
        <v>217</v>
      </c>
      <c r="F16057" s="3" t="s">
        <v>137</v>
      </c>
    </row>
    <row r="16058" spans="1:6" ht="45" customHeight="1" x14ac:dyDescent="0.25">
      <c r="A16058" s="3" t="s">
        <v>108</v>
      </c>
      <c r="B16058" s="3" t="s">
        <v>20284</v>
      </c>
      <c r="C16058" s="3" t="s">
        <v>2571</v>
      </c>
      <c r="D16058" s="3" t="s">
        <v>2572</v>
      </c>
      <c r="E16058" s="3" t="s">
        <v>6817</v>
      </c>
      <c r="F16058" s="3" t="s">
        <v>137</v>
      </c>
    </row>
    <row r="16059" spans="1:6" ht="45" customHeight="1" x14ac:dyDescent="0.25">
      <c r="A16059" s="3" t="s">
        <v>108</v>
      </c>
      <c r="B16059" s="3" t="s">
        <v>20285</v>
      </c>
      <c r="C16059" s="3" t="s">
        <v>2574</v>
      </c>
      <c r="D16059" s="3" t="s">
        <v>2575</v>
      </c>
      <c r="E16059" s="3" t="s">
        <v>430</v>
      </c>
      <c r="F16059" s="3" t="s">
        <v>132</v>
      </c>
    </row>
    <row r="16060" spans="1:6" ht="45" customHeight="1" x14ac:dyDescent="0.25">
      <c r="A16060" s="3" t="s">
        <v>108</v>
      </c>
      <c r="B16060" s="3" t="s">
        <v>20286</v>
      </c>
      <c r="C16060" s="3" t="s">
        <v>1437</v>
      </c>
      <c r="D16060" s="3" t="s">
        <v>610</v>
      </c>
      <c r="E16060" s="3" t="s">
        <v>728</v>
      </c>
      <c r="F16060" s="3" t="s">
        <v>137</v>
      </c>
    </row>
    <row r="16061" spans="1:6" ht="45" customHeight="1" x14ac:dyDescent="0.25">
      <c r="A16061" s="3" t="s">
        <v>108</v>
      </c>
      <c r="B16061" s="3" t="s">
        <v>20287</v>
      </c>
      <c r="C16061" s="3" t="s">
        <v>7966</v>
      </c>
      <c r="D16061" s="3" t="s">
        <v>7967</v>
      </c>
      <c r="E16061" s="3" t="s">
        <v>1068</v>
      </c>
      <c r="F16061" s="3" t="s">
        <v>137</v>
      </c>
    </row>
    <row r="16062" spans="1:6" ht="45" customHeight="1" x14ac:dyDescent="0.25">
      <c r="A16062" s="3" t="s">
        <v>108</v>
      </c>
      <c r="B16062" s="3" t="s">
        <v>20288</v>
      </c>
      <c r="C16062" s="3" t="s">
        <v>2580</v>
      </c>
      <c r="D16062" s="3" t="s">
        <v>2581</v>
      </c>
      <c r="E16062" s="3" t="s">
        <v>2582</v>
      </c>
      <c r="F16062" s="3" t="s">
        <v>132</v>
      </c>
    </row>
    <row r="16063" spans="1:6" ht="45" customHeight="1" x14ac:dyDescent="0.25">
      <c r="A16063" s="3" t="s">
        <v>108</v>
      </c>
      <c r="B16063" s="3" t="s">
        <v>20289</v>
      </c>
      <c r="C16063" s="3" t="s">
        <v>211</v>
      </c>
      <c r="D16063" s="3" t="s">
        <v>406</v>
      </c>
      <c r="E16063" s="3" t="s">
        <v>525</v>
      </c>
      <c r="F16063" s="3" t="s">
        <v>137</v>
      </c>
    </row>
    <row r="16064" spans="1:6" ht="45" customHeight="1" x14ac:dyDescent="0.25">
      <c r="A16064" s="3" t="s">
        <v>108</v>
      </c>
      <c r="B16064" s="3" t="s">
        <v>20290</v>
      </c>
      <c r="C16064" s="3" t="s">
        <v>2584</v>
      </c>
      <c r="D16064" s="3" t="s">
        <v>238</v>
      </c>
      <c r="E16064" s="3" t="s">
        <v>1004</v>
      </c>
      <c r="F16064" s="3" t="s">
        <v>132</v>
      </c>
    </row>
    <row r="16065" spans="1:6" ht="45" customHeight="1" x14ac:dyDescent="0.25">
      <c r="A16065" s="3" t="s">
        <v>108</v>
      </c>
      <c r="B16065" s="3" t="s">
        <v>20291</v>
      </c>
      <c r="C16065" s="3" t="s">
        <v>2586</v>
      </c>
      <c r="D16065" s="3" t="s">
        <v>525</v>
      </c>
      <c r="E16065" s="3" t="s">
        <v>788</v>
      </c>
      <c r="F16065" s="3" t="s">
        <v>137</v>
      </c>
    </row>
    <row r="16066" spans="1:6" ht="45" customHeight="1" x14ac:dyDescent="0.25">
      <c r="A16066" s="3" t="s">
        <v>108</v>
      </c>
      <c r="B16066" s="3" t="s">
        <v>20292</v>
      </c>
      <c r="C16066" s="3" t="s">
        <v>2618</v>
      </c>
      <c r="D16066" s="3" t="s">
        <v>525</v>
      </c>
      <c r="E16066" s="3" t="s">
        <v>170</v>
      </c>
      <c r="F16066" s="3" t="s">
        <v>137</v>
      </c>
    </row>
    <row r="16067" spans="1:6" ht="45" customHeight="1" x14ac:dyDescent="0.25">
      <c r="A16067" s="3" t="s">
        <v>108</v>
      </c>
      <c r="B16067" s="3" t="s">
        <v>20293</v>
      </c>
      <c r="C16067" s="3" t="s">
        <v>2589</v>
      </c>
      <c r="D16067" s="3" t="s">
        <v>175</v>
      </c>
      <c r="E16067" s="3" t="s">
        <v>2590</v>
      </c>
      <c r="F16067" s="3" t="s">
        <v>137</v>
      </c>
    </row>
    <row r="16068" spans="1:6" ht="45" customHeight="1" x14ac:dyDescent="0.25">
      <c r="A16068" s="3" t="s">
        <v>108</v>
      </c>
      <c r="B16068" s="3" t="s">
        <v>20294</v>
      </c>
      <c r="C16068" s="3" t="s">
        <v>2592</v>
      </c>
      <c r="D16068" s="3" t="s">
        <v>296</v>
      </c>
      <c r="E16068" s="3" t="s">
        <v>183</v>
      </c>
      <c r="F16068" s="3" t="s">
        <v>137</v>
      </c>
    </row>
    <row r="16069" spans="1:6" ht="45" customHeight="1" x14ac:dyDescent="0.25">
      <c r="A16069" s="3" t="s">
        <v>108</v>
      </c>
      <c r="B16069" s="3" t="s">
        <v>20295</v>
      </c>
      <c r="C16069" s="3" t="s">
        <v>207</v>
      </c>
      <c r="D16069" s="3" t="s">
        <v>2613</v>
      </c>
      <c r="E16069" s="3" t="s">
        <v>296</v>
      </c>
      <c r="F16069" s="3" t="s">
        <v>137</v>
      </c>
    </row>
    <row r="16070" spans="1:6" ht="45" customHeight="1" x14ac:dyDescent="0.25">
      <c r="A16070" s="3" t="s">
        <v>108</v>
      </c>
      <c r="B16070" s="3" t="s">
        <v>20296</v>
      </c>
      <c r="C16070" s="3" t="s">
        <v>270</v>
      </c>
      <c r="D16070" s="3" t="s">
        <v>525</v>
      </c>
      <c r="E16070" s="3" t="s">
        <v>1004</v>
      </c>
      <c r="F16070" s="3" t="s">
        <v>132</v>
      </c>
    </row>
    <row r="16071" spans="1:6" ht="45" customHeight="1" x14ac:dyDescent="0.25">
      <c r="A16071" s="3" t="s">
        <v>108</v>
      </c>
      <c r="B16071" s="3" t="s">
        <v>20297</v>
      </c>
      <c r="C16071" s="3" t="s">
        <v>1770</v>
      </c>
      <c r="D16071" s="3" t="s">
        <v>2936</v>
      </c>
      <c r="E16071" s="3" t="s">
        <v>148</v>
      </c>
      <c r="F16071" s="3" t="s">
        <v>137</v>
      </c>
    </row>
    <row r="16072" spans="1:6" ht="45" customHeight="1" x14ac:dyDescent="0.25">
      <c r="A16072" s="3" t="s">
        <v>108</v>
      </c>
      <c r="B16072" s="3" t="s">
        <v>20298</v>
      </c>
      <c r="C16072" s="3" t="s">
        <v>2938</v>
      </c>
      <c r="D16072" s="3" t="s">
        <v>183</v>
      </c>
      <c r="E16072" s="3" t="s">
        <v>2939</v>
      </c>
      <c r="F16072" s="3" t="s">
        <v>137</v>
      </c>
    </row>
    <row r="16073" spans="1:6" ht="45" customHeight="1" x14ac:dyDescent="0.25">
      <c r="A16073" s="3" t="s">
        <v>108</v>
      </c>
      <c r="B16073" s="3" t="s">
        <v>20299</v>
      </c>
      <c r="C16073" s="3" t="s">
        <v>2941</v>
      </c>
      <c r="D16073" s="3" t="s">
        <v>261</v>
      </c>
      <c r="E16073" s="3" t="s">
        <v>275</v>
      </c>
      <c r="F16073" s="3" t="s">
        <v>137</v>
      </c>
    </row>
    <row r="16074" spans="1:6" ht="45" customHeight="1" x14ac:dyDescent="0.25">
      <c r="A16074" s="3" t="s">
        <v>108</v>
      </c>
      <c r="B16074" s="3" t="s">
        <v>20300</v>
      </c>
      <c r="C16074" s="3" t="s">
        <v>446</v>
      </c>
      <c r="D16074" s="3" t="s">
        <v>2943</v>
      </c>
      <c r="E16074" s="3" t="s">
        <v>2944</v>
      </c>
      <c r="F16074" s="3" t="s">
        <v>137</v>
      </c>
    </row>
    <row r="16075" spans="1:6" ht="45" customHeight="1" x14ac:dyDescent="0.25">
      <c r="A16075" s="3" t="s">
        <v>108</v>
      </c>
      <c r="B16075" s="3" t="s">
        <v>20301</v>
      </c>
      <c r="C16075" s="3" t="s">
        <v>5353</v>
      </c>
      <c r="D16075" s="3" t="s">
        <v>1381</v>
      </c>
      <c r="E16075" s="3" t="s">
        <v>2483</v>
      </c>
      <c r="F16075" s="3" t="s">
        <v>132</v>
      </c>
    </row>
    <row r="16076" spans="1:6" ht="45" customHeight="1" x14ac:dyDescent="0.25">
      <c r="A16076" s="3" t="s">
        <v>108</v>
      </c>
      <c r="B16076" s="3" t="s">
        <v>20302</v>
      </c>
      <c r="C16076" s="3" t="s">
        <v>2946</v>
      </c>
      <c r="D16076" s="3" t="s">
        <v>260</v>
      </c>
      <c r="E16076" s="3" t="s">
        <v>2947</v>
      </c>
      <c r="F16076" s="3" t="s">
        <v>132</v>
      </c>
    </row>
    <row r="16077" spans="1:6" ht="45" customHeight="1" x14ac:dyDescent="0.25">
      <c r="A16077" s="3" t="s">
        <v>108</v>
      </c>
      <c r="B16077" s="3" t="s">
        <v>20303</v>
      </c>
      <c r="C16077" s="3" t="s">
        <v>2949</v>
      </c>
      <c r="D16077" s="3" t="s">
        <v>260</v>
      </c>
      <c r="E16077" s="3" t="s">
        <v>275</v>
      </c>
      <c r="F16077" s="3" t="s">
        <v>132</v>
      </c>
    </row>
    <row r="16078" spans="1:6" ht="45" customHeight="1" x14ac:dyDescent="0.25">
      <c r="A16078" s="3" t="s">
        <v>108</v>
      </c>
      <c r="B16078" s="3" t="s">
        <v>20304</v>
      </c>
      <c r="C16078" s="3" t="s">
        <v>151</v>
      </c>
      <c r="D16078" s="3" t="s">
        <v>1105</v>
      </c>
      <c r="E16078" s="3" t="s">
        <v>436</v>
      </c>
      <c r="F16078" s="3" t="s">
        <v>137</v>
      </c>
    </row>
    <row r="16079" spans="1:6" ht="45" customHeight="1" x14ac:dyDescent="0.25">
      <c r="A16079" s="3" t="s">
        <v>108</v>
      </c>
      <c r="B16079" s="3" t="s">
        <v>20305</v>
      </c>
      <c r="C16079" s="3" t="s">
        <v>2951</v>
      </c>
      <c r="D16079" s="3" t="s">
        <v>175</v>
      </c>
      <c r="E16079" s="3" t="s">
        <v>131</v>
      </c>
      <c r="F16079" s="3" t="s">
        <v>137</v>
      </c>
    </row>
    <row r="16080" spans="1:6" ht="45" customHeight="1" x14ac:dyDescent="0.25">
      <c r="A16080" s="3" t="s">
        <v>108</v>
      </c>
      <c r="B16080" s="3" t="s">
        <v>20306</v>
      </c>
      <c r="C16080" s="3" t="s">
        <v>2953</v>
      </c>
      <c r="D16080" s="3" t="s">
        <v>2954</v>
      </c>
      <c r="E16080" s="3" t="s">
        <v>759</v>
      </c>
      <c r="F16080" s="3" t="s">
        <v>132</v>
      </c>
    </row>
    <row r="16081" spans="1:6" ht="45" customHeight="1" x14ac:dyDescent="0.25">
      <c r="A16081" s="3" t="s">
        <v>108</v>
      </c>
      <c r="B16081" s="3" t="s">
        <v>20307</v>
      </c>
      <c r="C16081" s="3" t="s">
        <v>535</v>
      </c>
      <c r="D16081" s="3" t="s">
        <v>536</v>
      </c>
      <c r="E16081" s="3" t="s">
        <v>201</v>
      </c>
      <c r="F16081" s="3" t="s">
        <v>137</v>
      </c>
    </row>
    <row r="16082" spans="1:6" ht="45" customHeight="1" x14ac:dyDescent="0.25">
      <c r="A16082" s="3" t="s">
        <v>108</v>
      </c>
      <c r="B16082" s="3" t="s">
        <v>20308</v>
      </c>
      <c r="C16082" s="3" t="s">
        <v>360</v>
      </c>
      <c r="D16082" s="3" t="s">
        <v>7151</v>
      </c>
      <c r="E16082" s="3" t="s">
        <v>538</v>
      </c>
      <c r="F16082" s="3" t="s">
        <v>137</v>
      </c>
    </row>
    <row r="16083" spans="1:6" ht="45" customHeight="1" x14ac:dyDescent="0.25">
      <c r="A16083" s="3" t="s">
        <v>108</v>
      </c>
      <c r="B16083" s="3" t="s">
        <v>20309</v>
      </c>
      <c r="C16083" s="3" t="s">
        <v>540</v>
      </c>
      <c r="D16083" s="3" t="s">
        <v>525</v>
      </c>
      <c r="E16083" s="3" t="s">
        <v>287</v>
      </c>
      <c r="F16083" s="3" t="s">
        <v>137</v>
      </c>
    </row>
    <row r="16084" spans="1:6" ht="45" customHeight="1" x14ac:dyDescent="0.25">
      <c r="A16084" s="3" t="s">
        <v>108</v>
      </c>
      <c r="B16084" s="3" t="s">
        <v>20310</v>
      </c>
      <c r="C16084" s="3" t="s">
        <v>542</v>
      </c>
      <c r="D16084" s="3" t="s">
        <v>543</v>
      </c>
      <c r="E16084" s="3" t="s">
        <v>544</v>
      </c>
      <c r="F16084" s="3" t="s">
        <v>132</v>
      </c>
    </row>
    <row r="16085" spans="1:6" ht="45" customHeight="1" x14ac:dyDescent="0.25">
      <c r="A16085" s="3" t="s">
        <v>108</v>
      </c>
      <c r="B16085" s="3" t="s">
        <v>20311</v>
      </c>
      <c r="C16085" s="3" t="s">
        <v>546</v>
      </c>
      <c r="D16085" s="3" t="s">
        <v>525</v>
      </c>
      <c r="E16085" s="3" t="s">
        <v>175</v>
      </c>
      <c r="F16085" s="3" t="s">
        <v>137</v>
      </c>
    </row>
    <row r="16086" spans="1:6" ht="45" customHeight="1" x14ac:dyDescent="0.25">
      <c r="A16086" s="3" t="s">
        <v>108</v>
      </c>
      <c r="B16086" s="3" t="s">
        <v>20312</v>
      </c>
      <c r="C16086" s="3" t="s">
        <v>546</v>
      </c>
      <c r="D16086" s="3" t="s">
        <v>525</v>
      </c>
      <c r="E16086" s="3" t="s">
        <v>175</v>
      </c>
      <c r="F16086" s="3" t="s">
        <v>137</v>
      </c>
    </row>
    <row r="16087" spans="1:6" ht="45" customHeight="1" x14ac:dyDescent="0.25">
      <c r="A16087" s="3" t="s">
        <v>108</v>
      </c>
      <c r="B16087" s="3" t="s">
        <v>20313</v>
      </c>
      <c r="C16087" s="3" t="s">
        <v>548</v>
      </c>
      <c r="D16087" s="3" t="s">
        <v>549</v>
      </c>
      <c r="E16087" s="3" t="s">
        <v>424</v>
      </c>
      <c r="F16087" s="3" t="s">
        <v>137</v>
      </c>
    </row>
    <row r="16088" spans="1:6" ht="45" customHeight="1" x14ac:dyDescent="0.25">
      <c r="A16088" s="3" t="s">
        <v>108</v>
      </c>
      <c r="B16088" s="3" t="s">
        <v>20314</v>
      </c>
      <c r="C16088" s="3" t="s">
        <v>551</v>
      </c>
      <c r="D16088" s="3" t="s">
        <v>552</v>
      </c>
      <c r="E16088" s="3" t="s">
        <v>553</v>
      </c>
      <c r="F16088" s="3" t="s">
        <v>137</v>
      </c>
    </row>
    <row r="16089" spans="1:6" ht="45" customHeight="1" x14ac:dyDescent="0.25">
      <c r="A16089" s="3" t="s">
        <v>108</v>
      </c>
      <c r="B16089" s="3" t="s">
        <v>20315</v>
      </c>
      <c r="C16089" s="3" t="s">
        <v>558</v>
      </c>
      <c r="D16089" s="3" t="s">
        <v>559</v>
      </c>
      <c r="E16089" s="3" t="s">
        <v>149</v>
      </c>
      <c r="F16089" s="3" t="s">
        <v>132</v>
      </c>
    </row>
    <row r="16090" spans="1:6" ht="45" customHeight="1" x14ac:dyDescent="0.25">
      <c r="A16090" s="3" t="s">
        <v>108</v>
      </c>
      <c r="B16090" s="3" t="s">
        <v>20316</v>
      </c>
      <c r="C16090" s="3" t="s">
        <v>678</v>
      </c>
      <c r="D16090" s="3" t="s">
        <v>135</v>
      </c>
      <c r="E16090" s="3" t="s">
        <v>324</v>
      </c>
      <c r="F16090" s="3" t="s">
        <v>132</v>
      </c>
    </row>
    <row r="16091" spans="1:6" ht="45" customHeight="1" x14ac:dyDescent="0.25">
      <c r="A16091" s="3" t="s">
        <v>108</v>
      </c>
      <c r="B16091" s="3" t="s">
        <v>20317</v>
      </c>
      <c r="C16091" s="3" t="s">
        <v>636</v>
      </c>
      <c r="D16091" s="3" t="s">
        <v>637</v>
      </c>
      <c r="E16091" s="3" t="s">
        <v>436</v>
      </c>
      <c r="F16091" s="3" t="s">
        <v>137</v>
      </c>
    </row>
    <row r="16092" spans="1:6" ht="45" customHeight="1" x14ac:dyDescent="0.25">
      <c r="A16092" s="3" t="s">
        <v>108</v>
      </c>
      <c r="B16092" s="3" t="s">
        <v>20318</v>
      </c>
      <c r="C16092" s="3" t="s">
        <v>639</v>
      </c>
      <c r="D16092" s="3" t="s">
        <v>640</v>
      </c>
      <c r="E16092" s="3" t="s">
        <v>217</v>
      </c>
      <c r="F16092" s="3" t="s">
        <v>132</v>
      </c>
    </row>
    <row r="16093" spans="1:6" ht="45" customHeight="1" x14ac:dyDescent="0.25">
      <c r="A16093" s="3" t="s">
        <v>108</v>
      </c>
      <c r="B16093" s="3" t="s">
        <v>20319</v>
      </c>
      <c r="C16093" s="3" t="s">
        <v>340</v>
      </c>
      <c r="D16093" s="3" t="s">
        <v>8212</v>
      </c>
      <c r="E16093" s="3" t="s">
        <v>292</v>
      </c>
      <c r="F16093" s="3" t="s">
        <v>132</v>
      </c>
    </row>
    <row r="16094" spans="1:6" ht="45" customHeight="1" x14ac:dyDescent="0.25">
      <c r="A16094" s="3" t="s">
        <v>108</v>
      </c>
      <c r="B16094" s="3" t="s">
        <v>20320</v>
      </c>
      <c r="C16094" s="3" t="s">
        <v>647</v>
      </c>
      <c r="D16094" s="3" t="s">
        <v>648</v>
      </c>
      <c r="E16094" s="3" t="s">
        <v>201</v>
      </c>
      <c r="F16094" s="3" t="s">
        <v>137</v>
      </c>
    </row>
    <row r="16095" spans="1:6" ht="45" customHeight="1" x14ac:dyDescent="0.25">
      <c r="A16095" s="3" t="s">
        <v>108</v>
      </c>
      <c r="B16095" s="3" t="s">
        <v>20321</v>
      </c>
      <c r="C16095" s="3" t="s">
        <v>8215</v>
      </c>
      <c r="D16095" s="3" t="s">
        <v>918</v>
      </c>
      <c r="E16095" s="3" t="s">
        <v>739</v>
      </c>
      <c r="F16095" s="3" t="s">
        <v>132</v>
      </c>
    </row>
    <row r="16096" spans="1:6" ht="45" customHeight="1" x14ac:dyDescent="0.25">
      <c r="A16096" s="3" t="s">
        <v>108</v>
      </c>
      <c r="B16096" s="3" t="s">
        <v>20322</v>
      </c>
      <c r="C16096" s="3" t="s">
        <v>650</v>
      </c>
      <c r="D16096" s="3" t="s">
        <v>296</v>
      </c>
      <c r="E16096" s="3" t="s">
        <v>651</v>
      </c>
      <c r="F16096" s="3" t="s">
        <v>137</v>
      </c>
    </row>
    <row r="16097" spans="1:6" ht="45" customHeight="1" x14ac:dyDescent="0.25">
      <c r="A16097" s="3" t="s">
        <v>108</v>
      </c>
      <c r="B16097" s="3" t="s">
        <v>20323</v>
      </c>
      <c r="C16097" s="3" t="s">
        <v>653</v>
      </c>
      <c r="D16097" s="3" t="s">
        <v>358</v>
      </c>
      <c r="E16097" s="3" t="s">
        <v>654</v>
      </c>
      <c r="F16097" s="3" t="s">
        <v>137</v>
      </c>
    </row>
    <row r="16098" spans="1:6" ht="45" customHeight="1" x14ac:dyDescent="0.25">
      <c r="A16098" s="3" t="s">
        <v>108</v>
      </c>
      <c r="B16098" s="3" t="s">
        <v>20324</v>
      </c>
      <c r="C16098" s="3" t="s">
        <v>656</v>
      </c>
      <c r="D16098" s="3" t="s">
        <v>657</v>
      </c>
      <c r="E16098" s="3" t="s">
        <v>254</v>
      </c>
      <c r="F16098" s="3" t="s">
        <v>137</v>
      </c>
    </row>
    <row r="16099" spans="1:6" ht="45" customHeight="1" x14ac:dyDescent="0.25">
      <c r="A16099" s="3" t="s">
        <v>108</v>
      </c>
      <c r="B16099" s="3" t="s">
        <v>20325</v>
      </c>
      <c r="C16099" s="3" t="s">
        <v>429</v>
      </c>
      <c r="D16099" s="3" t="s">
        <v>684</v>
      </c>
      <c r="E16099" s="3" t="s">
        <v>2388</v>
      </c>
      <c r="F16099" s="3" t="s">
        <v>137</v>
      </c>
    </row>
    <row r="16100" spans="1:6" ht="45" customHeight="1" x14ac:dyDescent="0.25">
      <c r="A16100" s="3" t="s">
        <v>108</v>
      </c>
      <c r="B16100" s="3" t="s">
        <v>20326</v>
      </c>
      <c r="C16100" s="3" t="s">
        <v>981</v>
      </c>
      <c r="D16100" s="3" t="s">
        <v>296</v>
      </c>
      <c r="E16100" s="3" t="s">
        <v>357</v>
      </c>
      <c r="F16100" s="3" t="s">
        <v>137</v>
      </c>
    </row>
    <row r="16101" spans="1:6" ht="45" customHeight="1" x14ac:dyDescent="0.25">
      <c r="A16101" s="3" t="s">
        <v>108</v>
      </c>
      <c r="B16101" s="3" t="s">
        <v>20327</v>
      </c>
      <c r="C16101" s="3" t="s">
        <v>659</v>
      </c>
      <c r="D16101" s="3" t="s">
        <v>309</v>
      </c>
      <c r="E16101" s="3" t="s">
        <v>430</v>
      </c>
      <c r="F16101" s="3" t="s">
        <v>132</v>
      </c>
    </row>
    <row r="16102" spans="1:6" ht="45" customHeight="1" x14ac:dyDescent="0.25">
      <c r="A16102" s="3" t="s">
        <v>108</v>
      </c>
      <c r="B16102" s="3" t="s">
        <v>20328</v>
      </c>
      <c r="C16102" s="3" t="s">
        <v>661</v>
      </c>
      <c r="D16102" s="3" t="s">
        <v>175</v>
      </c>
      <c r="E16102" s="3" t="s">
        <v>292</v>
      </c>
      <c r="F16102" s="3" t="s">
        <v>137</v>
      </c>
    </row>
    <row r="16103" spans="1:6" ht="45" customHeight="1" x14ac:dyDescent="0.25">
      <c r="A16103" s="3" t="s">
        <v>108</v>
      </c>
      <c r="B16103" s="3" t="s">
        <v>20329</v>
      </c>
      <c r="C16103" s="3" t="s">
        <v>663</v>
      </c>
      <c r="D16103" s="3" t="s">
        <v>296</v>
      </c>
      <c r="E16103" s="3" t="s">
        <v>664</v>
      </c>
      <c r="F16103" s="3" t="s">
        <v>137</v>
      </c>
    </row>
    <row r="16104" spans="1:6" ht="45" customHeight="1" x14ac:dyDescent="0.25">
      <c r="A16104" s="3" t="s">
        <v>108</v>
      </c>
      <c r="B16104" s="3" t="s">
        <v>20330</v>
      </c>
      <c r="C16104" s="3" t="s">
        <v>666</v>
      </c>
      <c r="D16104" s="3" t="s">
        <v>667</v>
      </c>
      <c r="E16104" s="3" t="s">
        <v>170</v>
      </c>
      <c r="F16104" s="3" t="s">
        <v>137</v>
      </c>
    </row>
    <row r="16105" spans="1:6" ht="45" customHeight="1" x14ac:dyDescent="0.25">
      <c r="A16105" s="3" t="s">
        <v>108</v>
      </c>
      <c r="B16105" s="3" t="s">
        <v>20331</v>
      </c>
      <c r="C16105" s="3" t="s">
        <v>669</v>
      </c>
      <c r="D16105" s="3" t="s">
        <v>358</v>
      </c>
      <c r="E16105" s="3" t="s">
        <v>670</v>
      </c>
      <c r="F16105" s="3" t="s">
        <v>132</v>
      </c>
    </row>
    <row r="16106" spans="1:6" ht="45" customHeight="1" x14ac:dyDescent="0.25">
      <c r="A16106" s="3" t="s">
        <v>108</v>
      </c>
      <c r="B16106" s="3" t="s">
        <v>20332</v>
      </c>
      <c r="C16106" s="3" t="s">
        <v>460</v>
      </c>
      <c r="D16106" s="3" t="s">
        <v>676</v>
      </c>
      <c r="E16106" s="3" t="s">
        <v>156</v>
      </c>
      <c r="F16106" s="3" t="s">
        <v>137</v>
      </c>
    </row>
    <row r="16107" spans="1:6" ht="45" customHeight="1" x14ac:dyDescent="0.25">
      <c r="A16107" s="3" t="s">
        <v>108</v>
      </c>
      <c r="B16107" s="3" t="s">
        <v>20333</v>
      </c>
      <c r="C16107" s="3" t="s">
        <v>252</v>
      </c>
      <c r="D16107" s="3" t="s">
        <v>171</v>
      </c>
      <c r="E16107" s="3" t="s">
        <v>2503</v>
      </c>
      <c r="F16107" s="3" t="s">
        <v>137</v>
      </c>
    </row>
    <row r="16108" spans="1:6" ht="45" customHeight="1" x14ac:dyDescent="0.25">
      <c r="A16108" s="3" t="s">
        <v>108</v>
      </c>
      <c r="B16108" s="3" t="s">
        <v>20334</v>
      </c>
      <c r="C16108" s="3" t="s">
        <v>2505</v>
      </c>
      <c r="D16108" s="3" t="s">
        <v>2506</v>
      </c>
      <c r="E16108" s="3" t="s">
        <v>309</v>
      </c>
      <c r="F16108" s="3" t="s">
        <v>132</v>
      </c>
    </row>
    <row r="16109" spans="1:6" ht="45" customHeight="1" x14ac:dyDescent="0.25">
      <c r="A16109" s="3" t="s">
        <v>108</v>
      </c>
      <c r="B16109" s="3" t="s">
        <v>20335</v>
      </c>
      <c r="C16109" s="3" t="s">
        <v>2508</v>
      </c>
      <c r="D16109" s="3" t="s">
        <v>610</v>
      </c>
      <c r="E16109" s="3" t="s">
        <v>149</v>
      </c>
      <c r="F16109" s="3" t="s">
        <v>137</v>
      </c>
    </row>
    <row r="16110" spans="1:6" ht="45" customHeight="1" x14ac:dyDescent="0.25">
      <c r="A16110" s="3" t="s">
        <v>108</v>
      </c>
      <c r="B16110" s="3" t="s">
        <v>20336</v>
      </c>
      <c r="C16110" s="3" t="s">
        <v>173</v>
      </c>
      <c r="D16110" s="3" t="s">
        <v>238</v>
      </c>
      <c r="E16110" s="3" t="s">
        <v>227</v>
      </c>
      <c r="F16110" s="3" t="s">
        <v>137</v>
      </c>
    </row>
    <row r="16111" spans="1:6" ht="45" customHeight="1" x14ac:dyDescent="0.25">
      <c r="A16111" s="3" t="s">
        <v>108</v>
      </c>
      <c r="B16111" s="3" t="s">
        <v>20337</v>
      </c>
      <c r="C16111" s="3" t="s">
        <v>6979</v>
      </c>
      <c r="D16111" s="3" t="s">
        <v>3526</v>
      </c>
      <c r="E16111" s="3" t="s">
        <v>3740</v>
      </c>
      <c r="F16111" s="3" t="s">
        <v>132</v>
      </c>
    </row>
    <row r="16112" spans="1:6" ht="45" customHeight="1" x14ac:dyDescent="0.25">
      <c r="A16112" s="3" t="s">
        <v>108</v>
      </c>
      <c r="B16112" s="3" t="s">
        <v>20338</v>
      </c>
      <c r="C16112" s="3" t="s">
        <v>230</v>
      </c>
      <c r="D16112" s="3" t="s">
        <v>231</v>
      </c>
      <c r="E16112" s="3" t="s">
        <v>166</v>
      </c>
      <c r="F16112" s="3" t="s">
        <v>137</v>
      </c>
    </row>
    <row r="16113" spans="1:6" ht="45" customHeight="1" x14ac:dyDescent="0.25">
      <c r="A16113" s="3" t="s">
        <v>108</v>
      </c>
      <c r="B16113" s="3" t="s">
        <v>20339</v>
      </c>
      <c r="C16113" s="3" t="s">
        <v>236</v>
      </c>
      <c r="D16113" s="3" t="s">
        <v>237</v>
      </c>
      <c r="E16113" s="3" t="s">
        <v>238</v>
      </c>
      <c r="F16113" s="3" t="s">
        <v>132</v>
      </c>
    </row>
    <row r="16114" spans="1:6" ht="45" customHeight="1" x14ac:dyDescent="0.25">
      <c r="A16114" s="3" t="s">
        <v>108</v>
      </c>
      <c r="B16114" s="3" t="s">
        <v>20340</v>
      </c>
      <c r="C16114" s="3" t="s">
        <v>240</v>
      </c>
      <c r="D16114" s="3" t="s">
        <v>241</v>
      </c>
      <c r="E16114" s="3" t="s">
        <v>242</v>
      </c>
      <c r="F16114" s="3" t="s">
        <v>137</v>
      </c>
    </row>
    <row r="16115" spans="1:6" ht="45" customHeight="1" x14ac:dyDescent="0.25">
      <c r="A16115" s="3" t="s">
        <v>108</v>
      </c>
      <c r="B16115" s="3" t="s">
        <v>20341</v>
      </c>
      <c r="C16115" s="3" t="s">
        <v>244</v>
      </c>
      <c r="D16115" s="3" t="s">
        <v>245</v>
      </c>
      <c r="E16115" s="3" t="s">
        <v>246</v>
      </c>
      <c r="F16115" s="3" t="s">
        <v>137</v>
      </c>
    </row>
    <row r="16116" spans="1:6" ht="45" customHeight="1" x14ac:dyDescent="0.25">
      <c r="A16116" s="3" t="s">
        <v>108</v>
      </c>
      <c r="B16116" s="3" t="s">
        <v>20342</v>
      </c>
      <c r="C16116" s="3" t="s">
        <v>248</v>
      </c>
      <c r="D16116" s="3" t="s">
        <v>249</v>
      </c>
      <c r="E16116" s="3" t="s">
        <v>250</v>
      </c>
      <c r="F16116" s="3" t="s">
        <v>132</v>
      </c>
    </row>
    <row r="16117" spans="1:6" ht="45" customHeight="1" x14ac:dyDescent="0.25">
      <c r="A16117" s="3" t="s">
        <v>108</v>
      </c>
      <c r="B16117" s="3" t="s">
        <v>20343</v>
      </c>
      <c r="C16117" s="3" t="s">
        <v>252</v>
      </c>
      <c r="D16117" s="3" t="s">
        <v>253</v>
      </c>
      <c r="E16117" s="3" t="s">
        <v>254</v>
      </c>
      <c r="F16117" s="3" t="s">
        <v>137</v>
      </c>
    </row>
    <row r="16118" spans="1:6" ht="45" customHeight="1" x14ac:dyDescent="0.25">
      <c r="A16118" s="3" t="s">
        <v>108</v>
      </c>
      <c r="B16118" s="3" t="s">
        <v>20344</v>
      </c>
      <c r="C16118" s="3" t="s">
        <v>256</v>
      </c>
      <c r="D16118" s="3" t="s">
        <v>257</v>
      </c>
      <c r="E16118" s="3" t="s">
        <v>258</v>
      </c>
      <c r="F16118" s="3" t="s">
        <v>137</v>
      </c>
    </row>
    <row r="16119" spans="1:6" ht="45" customHeight="1" x14ac:dyDescent="0.25">
      <c r="A16119" s="3" t="s">
        <v>108</v>
      </c>
      <c r="B16119" s="3" t="s">
        <v>20345</v>
      </c>
      <c r="C16119" s="3" t="s">
        <v>223</v>
      </c>
      <c r="D16119" s="3" t="s">
        <v>427</v>
      </c>
      <c r="E16119" s="3" t="s">
        <v>759</v>
      </c>
      <c r="F16119" s="3" t="s">
        <v>137</v>
      </c>
    </row>
    <row r="16120" spans="1:6" ht="45" customHeight="1" x14ac:dyDescent="0.25">
      <c r="A16120" s="3" t="s">
        <v>108</v>
      </c>
      <c r="B16120" s="3" t="s">
        <v>20346</v>
      </c>
      <c r="C16120" s="3" t="s">
        <v>207</v>
      </c>
      <c r="D16120" s="3" t="s">
        <v>260</v>
      </c>
      <c r="E16120" s="3" t="s">
        <v>261</v>
      </c>
      <c r="F16120" s="3" t="s">
        <v>137</v>
      </c>
    </row>
    <row r="16121" spans="1:6" ht="45" customHeight="1" x14ac:dyDescent="0.25">
      <c r="A16121" s="3" t="s">
        <v>108</v>
      </c>
      <c r="B16121" s="3" t="s">
        <v>20347</v>
      </c>
      <c r="C16121" s="3" t="s">
        <v>263</v>
      </c>
      <c r="D16121" s="3" t="s">
        <v>264</v>
      </c>
      <c r="E16121" s="3" t="s">
        <v>265</v>
      </c>
      <c r="F16121" s="3" t="s">
        <v>137</v>
      </c>
    </row>
    <row r="16122" spans="1:6" ht="45" customHeight="1" x14ac:dyDescent="0.25">
      <c r="A16122" s="3" t="s">
        <v>108</v>
      </c>
      <c r="B16122" s="3" t="s">
        <v>20348</v>
      </c>
      <c r="C16122" s="3" t="s">
        <v>1188</v>
      </c>
      <c r="D16122" s="3" t="s">
        <v>1189</v>
      </c>
      <c r="E16122" s="3" t="s">
        <v>148</v>
      </c>
      <c r="F16122" s="3" t="s">
        <v>132</v>
      </c>
    </row>
    <row r="16123" spans="1:6" ht="45" customHeight="1" x14ac:dyDescent="0.25">
      <c r="A16123" s="3" t="s">
        <v>108</v>
      </c>
      <c r="B16123" s="3" t="s">
        <v>20349</v>
      </c>
      <c r="C16123" s="3" t="s">
        <v>147</v>
      </c>
      <c r="D16123" s="3" t="s">
        <v>217</v>
      </c>
      <c r="E16123" s="3" t="s">
        <v>272</v>
      </c>
      <c r="F16123" s="3" t="s">
        <v>137</v>
      </c>
    </row>
    <row r="16124" spans="1:6" ht="45" customHeight="1" x14ac:dyDescent="0.25">
      <c r="A16124" s="3" t="s">
        <v>108</v>
      </c>
      <c r="B16124" s="3" t="s">
        <v>20350</v>
      </c>
      <c r="C16124" s="3" t="s">
        <v>1192</v>
      </c>
      <c r="D16124" s="3" t="s">
        <v>406</v>
      </c>
      <c r="E16124" s="3" t="s">
        <v>296</v>
      </c>
      <c r="F16124" s="3" t="s">
        <v>137</v>
      </c>
    </row>
    <row r="16125" spans="1:6" ht="45" customHeight="1" x14ac:dyDescent="0.25">
      <c r="A16125" s="3" t="s">
        <v>108</v>
      </c>
      <c r="B16125" s="3" t="s">
        <v>20351</v>
      </c>
      <c r="C16125" s="3" t="s">
        <v>457</v>
      </c>
      <c r="D16125" s="3" t="s">
        <v>424</v>
      </c>
      <c r="E16125" s="3" t="s">
        <v>651</v>
      </c>
      <c r="F16125" s="3" t="s">
        <v>137</v>
      </c>
    </row>
    <row r="16126" spans="1:6" ht="45" customHeight="1" x14ac:dyDescent="0.25">
      <c r="A16126" s="3" t="s">
        <v>108</v>
      </c>
      <c r="B16126" s="3" t="s">
        <v>20352</v>
      </c>
      <c r="C16126" s="3" t="s">
        <v>1200</v>
      </c>
      <c r="D16126" s="3" t="s">
        <v>1201</v>
      </c>
      <c r="E16126" s="3" t="s">
        <v>309</v>
      </c>
      <c r="F16126" s="3" t="s">
        <v>137</v>
      </c>
    </row>
    <row r="16127" spans="1:6" ht="45" customHeight="1" x14ac:dyDescent="0.25">
      <c r="A16127" s="3" t="s">
        <v>108</v>
      </c>
      <c r="B16127" s="3" t="s">
        <v>20353</v>
      </c>
      <c r="C16127" s="3" t="s">
        <v>1203</v>
      </c>
      <c r="D16127" s="3" t="s">
        <v>227</v>
      </c>
      <c r="E16127" s="3" t="s">
        <v>1204</v>
      </c>
      <c r="F16127" s="3" t="s">
        <v>132</v>
      </c>
    </row>
    <row r="16128" spans="1:6" ht="45" customHeight="1" x14ac:dyDescent="0.25">
      <c r="A16128" s="3" t="s">
        <v>108</v>
      </c>
      <c r="B16128" s="3" t="s">
        <v>20354</v>
      </c>
      <c r="C16128" s="3" t="s">
        <v>1206</v>
      </c>
      <c r="D16128" s="3" t="s">
        <v>1207</v>
      </c>
      <c r="E16128" s="3" t="s">
        <v>436</v>
      </c>
      <c r="F16128" s="3" t="s">
        <v>137</v>
      </c>
    </row>
    <row r="16129" spans="1:6" ht="45" customHeight="1" x14ac:dyDescent="0.25">
      <c r="A16129" s="3" t="s">
        <v>108</v>
      </c>
      <c r="B16129" s="3" t="s">
        <v>20355</v>
      </c>
      <c r="C16129" s="3" t="s">
        <v>1209</v>
      </c>
      <c r="D16129" s="3" t="s">
        <v>292</v>
      </c>
      <c r="E16129" s="3" t="s">
        <v>1210</v>
      </c>
      <c r="F16129" s="3" t="s">
        <v>137</v>
      </c>
    </row>
    <row r="16130" spans="1:6" ht="45" customHeight="1" x14ac:dyDescent="0.25">
      <c r="A16130" s="3" t="s">
        <v>108</v>
      </c>
      <c r="B16130" s="3" t="s">
        <v>20356</v>
      </c>
      <c r="C16130" s="3" t="s">
        <v>1212</v>
      </c>
      <c r="D16130" s="3" t="s">
        <v>461</v>
      </c>
      <c r="E16130" s="3" t="s">
        <v>213</v>
      </c>
      <c r="F16130" s="3" t="s">
        <v>132</v>
      </c>
    </row>
    <row r="16131" spans="1:6" ht="45" customHeight="1" x14ac:dyDescent="0.25">
      <c r="A16131" s="3" t="s">
        <v>108</v>
      </c>
      <c r="B16131" s="3" t="s">
        <v>20357</v>
      </c>
      <c r="C16131" s="3" t="s">
        <v>1218</v>
      </c>
      <c r="D16131" s="3" t="s">
        <v>1219</v>
      </c>
      <c r="E16131" s="3" t="s">
        <v>1220</v>
      </c>
      <c r="F16131" s="3" t="s">
        <v>137</v>
      </c>
    </row>
    <row r="16132" spans="1:6" ht="45" customHeight="1" x14ac:dyDescent="0.25">
      <c r="A16132" s="3" t="s">
        <v>108</v>
      </c>
      <c r="B16132" s="3" t="s">
        <v>20358</v>
      </c>
      <c r="C16132" s="3" t="s">
        <v>1222</v>
      </c>
      <c r="D16132" s="3" t="s">
        <v>664</v>
      </c>
      <c r="E16132" s="3" t="s">
        <v>1223</v>
      </c>
      <c r="F16132" s="3" t="s">
        <v>132</v>
      </c>
    </row>
    <row r="16133" spans="1:6" ht="45" customHeight="1" x14ac:dyDescent="0.25">
      <c r="A16133" s="3" t="s">
        <v>108</v>
      </c>
      <c r="B16133" s="3" t="s">
        <v>20359</v>
      </c>
      <c r="C16133" s="3" t="s">
        <v>756</v>
      </c>
      <c r="D16133" s="3" t="s">
        <v>757</v>
      </c>
      <c r="E16133" s="3" t="s">
        <v>217</v>
      </c>
      <c r="F16133" s="3" t="s">
        <v>137</v>
      </c>
    </row>
    <row r="16134" spans="1:6" ht="45" customHeight="1" x14ac:dyDescent="0.25">
      <c r="A16134" s="3" t="s">
        <v>108</v>
      </c>
      <c r="B16134" s="3" t="s">
        <v>20360</v>
      </c>
      <c r="C16134" s="3" t="s">
        <v>244</v>
      </c>
      <c r="D16134" s="3" t="s">
        <v>728</v>
      </c>
      <c r="E16134" s="3" t="s">
        <v>759</v>
      </c>
      <c r="F16134" s="3" t="s">
        <v>137</v>
      </c>
    </row>
    <row r="16135" spans="1:6" ht="45" customHeight="1" x14ac:dyDescent="0.25">
      <c r="A16135" s="3" t="s">
        <v>108</v>
      </c>
      <c r="B16135" s="3" t="s">
        <v>20361</v>
      </c>
      <c r="C16135" s="3" t="s">
        <v>1437</v>
      </c>
      <c r="D16135" s="3" t="s">
        <v>8047</v>
      </c>
      <c r="E16135" s="3" t="s">
        <v>6061</v>
      </c>
      <c r="F16135" s="3" t="s">
        <v>137</v>
      </c>
    </row>
    <row r="16136" spans="1:6" ht="45" customHeight="1" x14ac:dyDescent="0.25">
      <c r="A16136" s="3" t="s">
        <v>108</v>
      </c>
      <c r="B16136" s="3" t="s">
        <v>20362</v>
      </c>
      <c r="C16136" s="3" t="s">
        <v>769</v>
      </c>
      <c r="D16136" s="3" t="s">
        <v>205</v>
      </c>
      <c r="E16136" s="3" t="s">
        <v>361</v>
      </c>
      <c r="F16136" s="3" t="s">
        <v>132</v>
      </c>
    </row>
    <row r="16137" spans="1:6" ht="45" customHeight="1" x14ac:dyDescent="0.25">
      <c r="A16137" s="3" t="s">
        <v>108</v>
      </c>
      <c r="B16137" s="3" t="s">
        <v>20363</v>
      </c>
      <c r="C16137" s="3" t="s">
        <v>252</v>
      </c>
      <c r="D16137" s="3" t="s">
        <v>178</v>
      </c>
      <c r="E16137" s="3" t="s">
        <v>268</v>
      </c>
      <c r="F16137" s="3" t="s">
        <v>137</v>
      </c>
    </row>
    <row r="16138" spans="1:6" ht="45" customHeight="1" x14ac:dyDescent="0.25">
      <c r="A16138" s="3" t="s">
        <v>108</v>
      </c>
      <c r="B16138" s="3" t="s">
        <v>20364</v>
      </c>
      <c r="C16138" s="3" t="s">
        <v>735</v>
      </c>
      <c r="D16138" s="3" t="s">
        <v>1899</v>
      </c>
      <c r="E16138" s="3" t="s">
        <v>194</v>
      </c>
      <c r="F16138" s="3" t="s">
        <v>137</v>
      </c>
    </row>
    <row r="16139" spans="1:6" ht="45" customHeight="1" x14ac:dyDescent="0.25">
      <c r="A16139" s="3" t="s">
        <v>108</v>
      </c>
      <c r="B16139" s="3" t="s">
        <v>20365</v>
      </c>
      <c r="C16139" s="3" t="s">
        <v>771</v>
      </c>
      <c r="D16139" s="3" t="s">
        <v>260</v>
      </c>
      <c r="E16139" s="3" t="s">
        <v>772</v>
      </c>
      <c r="F16139" s="3" t="s">
        <v>137</v>
      </c>
    </row>
    <row r="16140" spans="1:6" ht="45" customHeight="1" x14ac:dyDescent="0.25">
      <c r="A16140" s="3" t="s">
        <v>108</v>
      </c>
      <c r="B16140" s="3" t="s">
        <v>20366</v>
      </c>
      <c r="C16140" s="3" t="s">
        <v>8053</v>
      </c>
      <c r="D16140" s="3" t="s">
        <v>2890</v>
      </c>
      <c r="E16140" s="3" t="s">
        <v>8054</v>
      </c>
      <c r="F16140" s="3" t="s">
        <v>137</v>
      </c>
    </row>
    <row r="16141" spans="1:6" ht="45" customHeight="1" x14ac:dyDescent="0.25">
      <c r="A16141" s="3" t="s">
        <v>108</v>
      </c>
      <c r="B16141" s="3" t="s">
        <v>20367</v>
      </c>
      <c r="C16141" s="3" t="s">
        <v>774</v>
      </c>
      <c r="D16141" s="3" t="s">
        <v>543</v>
      </c>
      <c r="E16141" s="3" t="s">
        <v>292</v>
      </c>
      <c r="F16141" s="3" t="s">
        <v>137</v>
      </c>
    </row>
    <row r="16142" spans="1:6" ht="45" customHeight="1" x14ac:dyDescent="0.25">
      <c r="A16142" s="3" t="s">
        <v>108</v>
      </c>
      <c r="B16142" s="3" t="s">
        <v>20368</v>
      </c>
      <c r="C16142" s="3" t="s">
        <v>776</v>
      </c>
      <c r="D16142" s="3" t="s">
        <v>175</v>
      </c>
      <c r="E16142" s="3" t="s">
        <v>292</v>
      </c>
      <c r="F16142" s="3" t="s">
        <v>137</v>
      </c>
    </row>
    <row r="16143" spans="1:6" ht="45" customHeight="1" x14ac:dyDescent="0.25">
      <c r="A16143" s="3" t="s">
        <v>108</v>
      </c>
      <c r="B16143" s="3" t="s">
        <v>20369</v>
      </c>
      <c r="C16143" s="3" t="s">
        <v>2979</v>
      </c>
      <c r="D16143" s="3" t="s">
        <v>1080</v>
      </c>
      <c r="E16143" s="3" t="s">
        <v>1293</v>
      </c>
      <c r="F16143" s="3" t="s">
        <v>132</v>
      </c>
    </row>
    <row r="16144" spans="1:6" ht="45" customHeight="1" x14ac:dyDescent="0.25">
      <c r="A16144" s="3" t="s">
        <v>108</v>
      </c>
      <c r="B16144" s="3" t="s">
        <v>20370</v>
      </c>
      <c r="C16144" s="3" t="s">
        <v>780</v>
      </c>
      <c r="D16144" s="3" t="s">
        <v>781</v>
      </c>
      <c r="E16144" s="3" t="s">
        <v>324</v>
      </c>
      <c r="F16144" s="3" t="s">
        <v>137</v>
      </c>
    </row>
    <row r="16145" spans="1:6" ht="45" customHeight="1" x14ac:dyDescent="0.25">
      <c r="A16145" s="3" t="s">
        <v>108</v>
      </c>
      <c r="B16145" s="3" t="s">
        <v>20371</v>
      </c>
      <c r="C16145" s="3" t="s">
        <v>860</v>
      </c>
      <c r="D16145" s="3" t="s">
        <v>175</v>
      </c>
      <c r="E16145" s="3" t="s">
        <v>253</v>
      </c>
      <c r="F16145" s="3" t="s">
        <v>137</v>
      </c>
    </row>
    <row r="16146" spans="1:6" ht="45" customHeight="1" x14ac:dyDescent="0.25">
      <c r="A16146" s="3" t="s">
        <v>108</v>
      </c>
      <c r="B16146" s="3" t="s">
        <v>20372</v>
      </c>
      <c r="C16146" s="3" t="s">
        <v>8270</v>
      </c>
      <c r="D16146" s="3" t="s">
        <v>536</v>
      </c>
      <c r="E16146" s="3" t="s">
        <v>1621</v>
      </c>
      <c r="F16146" s="3" t="s">
        <v>137</v>
      </c>
    </row>
    <row r="16147" spans="1:6" ht="45" customHeight="1" x14ac:dyDescent="0.25">
      <c r="A16147" s="3" t="s">
        <v>108</v>
      </c>
      <c r="B16147" s="3" t="s">
        <v>20373</v>
      </c>
      <c r="C16147" s="3" t="s">
        <v>862</v>
      </c>
      <c r="D16147" s="3" t="s">
        <v>254</v>
      </c>
      <c r="E16147" s="3" t="s">
        <v>287</v>
      </c>
      <c r="F16147" s="3" t="s">
        <v>132</v>
      </c>
    </row>
    <row r="16148" spans="1:6" ht="45" customHeight="1" x14ac:dyDescent="0.25">
      <c r="A16148" s="3" t="s">
        <v>108</v>
      </c>
      <c r="B16148" s="3" t="s">
        <v>20374</v>
      </c>
      <c r="C16148" s="3" t="s">
        <v>864</v>
      </c>
      <c r="D16148" s="3" t="s">
        <v>227</v>
      </c>
      <c r="E16148" s="3" t="s">
        <v>865</v>
      </c>
      <c r="F16148" s="3" t="s">
        <v>137</v>
      </c>
    </row>
    <row r="16149" spans="1:6" ht="45" customHeight="1" x14ac:dyDescent="0.25">
      <c r="A16149" s="3" t="s">
        <v>108</v>
      </c>
      <c r="B16149" s="3" t="s">
        <v>20375</v>
      </c>
      <c r="C16149" s="3" t="s">
        <v>867</v>
      </c>
      <c r="D16149" s="3" t="s">
        <v>868</v>
      </c>
      <c r="E16149" s="3" t="s">
        <v>555</v>
      </c>
      <c r="F16149" s="3" t="s">
        <v>137</v>
      </c>
    </row>
    <row r="16150" spans="1:6" ht="45" customHeight="1" x14ac:dyDescent="0.25">
      <c r="A16150" s="3" t="s">
        <v>108</v>
      </c>
      <c r="B16150" s="3" t="s">
        <v>20376</v>
      </c>
      <c r="C16150" s="3" t="s">
        <v>870</v>
      </c>
      <c r="D16150" s="3" t="s">
        <v>871</v>
      </c>
      <c r="E16150" s="3" t="s">
        <v>872</v>
      </c>
      <c r="F16150" s="3" t="s">
        <v>137</v>
      </c>
    </row>
    <row r="16151" spans="1:6" ht="45" customHeight="1" x14ac:dyDescent="0.25">
      <c r="A16151" s="3" t="s">
        <v>108</v>
      </c>
      <c r="B16151" s="3" t="s">
        <v>20377</v>
      </c>
      <c r="C16151" s="3" t="s">
        <v>1837</v>
      </c>
      <c r="D16151" s="3" t="s">
        <v>309</v>
      </c>
      <c r="E16151" s="3" t="s">
        <v>790</v>
      </c>
      <c r="F16151" s="3" t="s">
        <v>132</v>
      </c>
    </row>
    <row r="16152" spans="1:6" ht="45" customHeight="1" x14ac:dyDescent="0.25">
      <c r="A16152" s="3" t="s">
        <v>108</v>
      </c>
      <c r="B16152" s="3" t="s">
        <v>20378</v>
      </c>
      <c r="C16152" s="3" t="s">
        <v>1839</v>
      </c>
      <c r="D16152" s="3" t="s">
        <v>324</v>
      </c>
      <c r="E16152" s="3" t="s">
        <v>234</v>
      </c>
      <c r="F16152" s="3" t="s">
        <v>137</v>
      </c>
    </row>
    <row r="16153" spans="1:6" ht="45" customHeight="1" x14ac:dyDescent="0.25">
      <c r="A16153" s="3" t="s">
        <v>108</v>
      </c>
      <c r="B16153" s="3" t="s">
        <v>20379</v>
      </c>
      <c r="C16153" s="3" t="s">
        <v>1841</v>
      </c>
      <c r="D16153" s="3" t="s">
        <v>1842</v>
      </c>
      <c r="E16153" s="3" t="s">
        <v>227</v>
      </c>
      <c r="F16153" s="3" t="s">
        <v>137</v>
      </c>
    </row>
    <row r="16154" spans="1:6" ht="45" customHeight="1" x14ac:dyDescent="0.25">
      <c r="A16154" s="3" t="s">
        <v>108</v>
      </c>
      <c r="B16154" s="3" t="s">
        <v>20380</v>
      </c>
      <c r="C16154" s="3" t="s">
        <v>244</v>
      </c>
      <c r="D16154" s="3" t="s">
        <v>1266</v>
      </c>
      <c r="E16154" s="3" t="s">
        <v>8279</v>
      </c>
      <c r="F16154" s="3" t="s">
        <v>137</v>
      </c>
    </row>
    <row r="16155" spans="1:6" ht="45" customHeight="1" x14ac:dyDescent="0.25">
      <c r="A16155" s="3" t="s">
        <v>108</v>
      </c>
      <c r="B16155" s="3" t="s">
        <v>20381</v>
      </c>
      <c r="C16155" s="3" t="s">
        <v>1844</v>
      </c>
      <c r="D16155" s="3" t="s">
        <v>1845</v>
      </c>
      <c r="E16155" s="3" t="s">
        <v>1846</v>
      </c>
      <c r="F16155" s="3" t="s">
        <v>132</v>
      </c>
    </row>
    <row r="16156" spans="1:6" ht="45" customHeight="1" x14ac:dyDescent="0.25">
      <c r="A16156" s="3" t="s">
        <v>108</v>
      </c>
      <c r="B16156" s="3" t="s">
        <v>20382</v>
      </c>
      <c r="C16156" s="3" t="s">
        <v>1848</v>
      </c>
      <c r="D16156" s="3" t="s">
        <v>1806</v>
      </c>
      <c r="E16156" s="3" t="s">
        <v>1849</v>
      </c>
      <c r="F16156" s="3" t="s">
        <v>137</v>
      </c>
    </row>
    <row r="16157" spans="1:6" ht="45" customHeight="1" x14ac:dyDescent="0.25">
      <c r="A16157" s="3" t="s">
        <v>108</v>
      </c>
      <c r="B16157" s="3" t="s">
        <v>20383</v>
      </c>
      <c r="C16157" s="3" t="s">
        <v>1851</v>
      </c>
      <c r="D16157" s="3" t="s">
        <v>288</v>
      </c>
      <c r="E16157" s="3" t="s">
        <v>1852</v>
      </c>
      <c r="F16157" s="3" t="s">
        <v>137</v>
      </c>
    </row>
    <row r="16158" spans="1:6" ht="45" customHeight="1" x14ac:dyDescent="0.25">
      <c r="A16158" s="3" t="s">
        <v>108</v>
      </c>
      <c r="B16158" s="3" t="s">
        <v>20384</v>
      </c>
      <c r="C16158" s="3" t="s">
        <v>1851</v>
      </c>
      <c r="D16158" s="3" t="s">
        <v>288</v>
      </c>
      <c r="E16158" s="3" t="s">
        <v>1852</v>
      </c>
      <c r="F16158" s="3" t="s">
        <v>137</v>
      </c>
    </row>
    <row r="16159" spans="1:6" ht="45" customHeight="1" x14ac:dyDescent="0.25">
      <c r="A16159" s="3" t="s">
        <v>108</v>
      </c>
      <c r="B16159" s="3" t="s">
        <v>20385</v>
      </c>
      <c r="C16159" s="3" t="s">
        <v>4612</v>
      </c>
      <c r="D16159" s="3" t="s">
        <v>1080</v>
      </c>
      <c r="E16159" s="3" t="s">
        <v>296</v>
      </c>
      <c r="F16159" s="3" t="s">
        <v>137</v>
      </c>
    </row>
    <row r="16160" spans="1:6" ht="45" customHeight="1" x14ac:dyDescent="0.25">
      <c r="A16160" s="3" t="s">
        <v>108</v>
      </c>
      <c r="B16160" s="3" t="s">
        <v>20386</v>
      </c>
      <c r="C16160" s="3" t="s">
        <v>883</v>
      </c>
      <c r="D16160" s="3" t="s">
        <v>424</v>
      </c>
      <c r="E16160" s="3" t="s">
        <v>292</v>
      </c>
      <c r="F16160" s="3" t="s">
        <v>137</v>
      </c>
    </row>
    <row r="16161" spans="1:6" ht="45" customHeight="1" x14ac:dyDescent="0.25">
      <c r="A16161" s="3" t="s">
        <v>108</v>
      </c>
      <c r="B16161" s="3" t="s">
        <v>20387</v>
      </c>
      <c r="C16161" s="3" t="s">
        <v>4695</v>
      </c>
      <c r="D16161" s="3" t="s">
        <v>4696</v>
      </c>
      <c r="E16161" s="3" t="s">
        <v>4697</v>
      </c>
      <c r="F16161" s="3" t="s">
        <v>132</v>
      </c>
    </row>
    <row r="16162" spans="1:6" ht="45" customHeight="1" x14ac:dyDescent="0.25">
      <c r="A16162" s="3" t="s">
        <v>108</v>
      </c>
      <c r="B16162" s="3" t="s">
        <v>20388</v>
      </c>
      <c r="C16162" s="3" t="s">
        <v>4672</v>
      </c>
      <c r="D16162" s="3" t="s">
        <v>328</v>
      </c>
      <c r="E16162" s="3" t="s">
        <v>4673</v>
      </c>
      <c r="F16162" s="3" t="s">
        <v>137</v>
      </c>
    </row>
    <row r="16163" spans="1:6" ht="45" customHeight="1" x14ac:dyDescent="0.25">
      <c r="A16163" s="3" t="s">
        <v>108</v>
      </c>
      <c r="B16163" s="3" t="s">
        <v>20389</v>
      </c>
      <c r="C16163" s="3" t="s">
        <v>981</v>
      </c>
      <c r="D16163" s="3" t="s">
        <v>4649</v>
      </c>
      <c r="E16163" s="3" t="s">
        <v>1179</v>
      </c>
      <c r="F16163" s="3" t="s">
        <v>137</v>
      </c>
    </row>
    <row r="16164" spans="1:6" ht="45" customHeight="1" x14ac:dyDescent="0.25">
      <c r="A16164" s="3" t="s">
        <v>108</v>
      </c>
      <c r="B16164" s="3" t="s">
        <v>20390</v>
      </c>
      <c r="C16164" s="3" t="s">
        <v>3483</v>
      </c>
      <c r="D16164" s="3" t="s">
        <v>3343</v>
      </c>
      <c r="E16164" s="3" t="s">
        <v>559</v>
      </c>
      <c r="F16164" s="3" t="s">
        <v>132</v>
      </c>
    </row>
    <row r="16165" spans="1:6" ht="45" customHeight="1" x14ac:dyDescent="0.25">
      <c r="A16165" s="3" t="s">
        <v>108</v>
      </c>
      <c r="B16165" s="3" t="s">
        <v>20391</v>
      </c>
      <c r="C16165" s="3" t="s">
        <v>4677</v>
      </c>
      <c r="D16165" s="3" t="s">
        <v>1678</v>
      </c>
      <c r="E16165" s="3" t="s">
        <v>1888</v>
      </c>
      <c r="F16165" s="3" t="s">
        <v>132</v>
      </c>
    </row>
    <row r="16166" spans="1:6" ht="45" customHeight="1" x14ac:dyDescent="0.25">
      <c r="A16166" s="3" t="s">
        <v>108</v>
      </c>
      <c r="B16166" s="3" t="s">
        <v>20392</v>
      </c>
      <c r="C16166" s="3" t="s">
        <v>4679</v>
      </c>
      <c r="D16166" s="3" t="s">
        <v>1280</v>
      </c>
      <c r="E16166" s="3" t="s">
        <v>156</v>
      </c>
      <c r="F16166" s="3" t="s">
        <v>132</v>
      </c>
    </row>
    <row r="16167" spans="1:6" ht="45" customHeight="1" x14ac:dyDescent="0.25">
      <c r="A16167" s="3" t="s">
        <v>108</v>
      </c>
      <c r="B16167" s="3" t="s">
        <v>20393</v>
      </c>
      <c r="C16167" s="3" t="s">
        <v>4681</v>
      </c>
      <c r="D16167" s="3" t="s">
        <v>735</v>
      </c>
      <c r="E16167" s="3" t="s">
        <v>4682</v>
      </c>
      <c r="F16167" s="3" t="s">
        <v>132</v>
      </c>
    </row>
    <row r="16168" spans="1:6" ht="45" customHeight="1" x14ac:dyDescent="0.25">
      <c r="A16168" s="3" t="s">
        <v>108</v>
      </c>
      <c r="B16168" s="3" t="s">
        <v>20394</v>
      </c>
      <c r="C16168" s="3" t="s">
        <v>883</v>
      </c>
      <c r="D16168" s="3" t="s">
        <v>559</v>
      </c>
      <c r="E16168" s="3" t="s">
        <v>332</v>
      </c>
      <c r="F16168" s="3" t="s">
        <v>137</v>
      </c>
    </row>
    <row r="16169" spans="1:6" ht="45" customHeight="1" x14ac:dyDescent="0.25">
      <c r="A16169" s="3" t="s">
        <v>108</v>
      </c>
      <c r="B16169" s="3" t="s">
        <v>20395</v>
      </c>
      <c r="C16169" s="3" t="s">
        <v>4684</v>
      </c>
      <c r="D16169" s="3" t="s">
        <v>711</v>
      </c>
      <c r="E16169" s="3" t="s">
        <v>648</v>
      </c>
      <c r="F16169" s="3" t="s">
        <v>132</v>
      </c>
    </row>
    <row r="16170" spans="1:6" ht="45" customHeight="1" x14ac:dyDescent="0.25">
      <c r="A16170" s="3" t="s">
        <v>108</v>
      </c>
      <c r="B16170" s="3" t="s">
        <v>20396</v>
      </c>
      <c r="C16170" s="3" t="s">
        <v>2407</v>
      </c>
      <c r="D16170" s="3" t="s">
        <v>201</v>
      </c>
      <c r="E16170" s="3" t="s">
        <v>2443</v>
      </c>
      <c r="F16170" s="3" t="s">
        <v>132</v>
      </c>
    </row>
    <row r="16171" spans="1:6" ht="45" customHeight="1" x14ac:dyDescent="0.25">
      <c r="A16171" s="3" t="s">
        <v>108</v>
      </c>
      <c r="B16171" s="3" t="s">
        <v>20397</v>
      </c>
      <c r="C16171" s="3" t="s">
        <v>1635</v>
      </c>
      <c r="D16171" s="3" t="s">
        <v>3182</v>
      </c>
      <c r="E16171" s="3" t="s">
        <v>436</v>
      </c>
      <c r="F16171" s="3" t="s">
        <v>132</v>
      </c>
    </row>
    <row r="16172" spans="1:6" ht="45" customHeight="1" x14ac:dyDescent="0.25">
      <c r="A16172" s="3" t="s">
        <v>108</v>
      </c>
      <c r="B16172" s="3" t="s">
        <v>20398</v>
      </c>
      <c r="C16172" s="3" t="s">
        <v>1514</v>
      </c>
      <c r="D16172" s="3" t="s">
        <v>217</v>
      </c>
      <c r="E16172" s="3" t="s">
        <v>1068</v>
      </c>
      <c r="F16172" s="3" t="s">
        <v>132</v>
      </c>
    </row>
    <row r="16173" spans="1:6" ht="45" customHeight="1" x14ac:dyDescent="0.25">
      <c r="A16173" s="3" t="s">
        <v>108</v>
      </c>
      <c r="B16173" s="3" t="s">
        <v>20399</v>
      </c>
      <c r="C16173" s="3" t="s">
        <v>2146</v>
      </c>
      <c r="D16173" s="3" t="s">
        <v>183</v>
      </c>
      <c r="E16173" s="3" t="s">
        <v>615</v>
      </c>
      <c r="F16173" s="3" t="s">
        <v>137</v>
      </c>
    </row>
    <row r="16174" spans="1:6" ht="45" customHeight="1" x14ac:dyDescent="0.25">
      <c r="A16174" s="3" t="s">
        <v>108</v>
      </c>
      <c r="B16174" s="3" t="s">
        <v>20400</v>
      </c>
      <c r="C16174" s="3" t="s">
        <v>423</v>
      </c>
      <c r="D16174" s="3" t="s">
        <v>324</v>
      </c>
      <c r="E16174" s="3" t="s">
        <v>367</v>
      </c>
      <c r="F16174" s="3" t="s">
        <v>137</v>
      </c>
    </row>
    <row r="16175" spans="1:6" ht="45" customHeight="1" x14ac:dyDescent="0.25">
      <c r="A16175" s="3" t="s">
        <v>108</v>
      </c>
      <c r="B16175" s="3" t="s">
        <v>20401</v>
      </c>
      <c r="C16175" s="3" t="s">
        <v>460</v>
      </c>
      <c r="D16175" s="3" t="s">
        <v>4691</v>
      </c>
      <c r="E16175" s="3" t="s">
        <v>309</v>
      </c>
      <c r="F16175" s="3" t="s">
        <v>137</v>
      </c>
    </row>
    <row r="16176" spans="1:6" ht="45" customHeight="1" x14ac:dyDescent="0.25">
      <c r="A16176" s="3" t="s">
        <v>108</v>
      </c>
      <c r="B16176" s="3" t="s">
        <v>20402</v>
      </c>
      <c r="C16176" s="3" t="s">
        <v>4036</v>
      </c>
      <c r="D16176" s="3" t="s">
        <v>175</v>
      </c>
      <c r="E16176" s="3" t="s">
        <v>4880</v>
      </c>
      <c r="F16176" s="3" t="s">
        <v>132</v>
      </c>
    </row>
    <row r="16177" spans="1:6" ht="45" customHeight="1" x14ac:dyDescent="0.25">
      <c r="A16177" s="3" t="s">
        <v>108</v>
      </c>
      <c r="B16177" s="3" t="s">
        <v>20403</v>
      </c>
      <c r="C16177" s="3" t="s">
        <v>4693</v>
      </c>
      <c r="D16177" s="3" t="s">
        <v>4120</v>
      </c>
      <c r="E16177" s="3" t="s">
        <v>615</v>
      </c>
      <c r="F16177" s="3" t="s">
        <v>137</v>
      </c>
    </row>
    <row r="16178" spans="1:6" ht="45" customHeight="1" x14ac:dyDescent="0.25">
      <c r="A16178" s="3" t="s">
        <v>108</v>
      </c>
      <c r="B16178" s="3" t="s">
        <v>20404</v>
      </c>
      <c r="C16178" s="3" t="s">
        <v>8305</v>
      </c>
      <c r="D16178" s="3" t="s">
        <v>8306</v>
      </c>
      <c r="E16178" s="3" t="s">
        <v>8307</v>
      </c>
      <c r="F16178" s="3" t="s">
        <v>137</v>
      </c>
    </row>
    <row r="16179" spans="1:6" ht="45" customHeight="1" x14ac:dyDescent="0.25">
      <c r="A16179" s="3" t="s">
        <v>108</v>
      </c>
      <c r="B16179" s="3" t="s">
        <v>20405</v>
      </c>
      <c r="C16179" s="3" t="s">
        <v>256</v>
      </c>
      <c r="D16179" s="3" t="s">
        <v>4699</v>
      </c>
      <c r="E16179" s="3" t="s">
        <v>4700</v>
      </c>
      <c r="F16179" s="3" t="s">
        <v>137</v>
      </c>
    </row>
    <row r="16180" spans="1:6" ht="45" customHeight="1" x14ac:dyDescent="0.25">
      <c r="A16180" s="3" t="s">
        <v>108</v>
      </c>
      <c r="B16180" s="3" t="s">
        <v>20406</v>
      </c>
      <c r="C16180" s="3" t="s">
        <v>3948</v>
      </c>
      <c r="D16180" s="3" t="s">
        <v>238</v>
      </c>
      <c r="E16180" s="3" t="s">
        <v>3949</v>
      </c>
      <c r="F16180" s="3" t="s">
        <v>132</v>
      </c>
    </row>
    <row r="16181" spans="1:6" ht="45" customHeight="1" x14ac:dyDescent="0.25">
      <c r="A16181" s="3" t="s">
        <v>108</v>
      </c>
      <c r="B16181" s="3" t="s">
        <v>20407</v>
      </c>
      <c r="C16181" s="3" t="s">
        <v>546</v>
      </c>
      <c r="D16181" s="3" t="s">
        <v>525</v>
      </c>
      <c r="E16181" s="3" t="s">
        <v>3951</v>
      </c>
      <c r="F16181" s="3" t="s">
        <v>137</v>
      </c>
    </row>
    <row r="16182" spans="1:6" ht="45" customHeight="1" x14ac:dyDescent="0.25">
      <c r="A16182" s="3" t="s">
        <v>108</v>
      </c>
      <c r="B16182" s="3" t="s">
        <v>20408</v>
      </c>
      <c r="C16182" s="3" t="s">
        <v>3953</v>
      </c>
      <c r="D16182" s="3" t="s">
        <v>990</v>
      </c>
      <c r="E16182" s="3" t="s">
        <v>3954</v>
      </c>
      <c r="F16182" s="3" t="s">
        <v>132</v>
      </c>
    </row>
    <row r="16183" spans="1:6" ht="45" customHeight="1" x14ac:dyDescent="0.25">
      <c r="A16183" s="3" t="s">
        <v>108</v>
      </c>
      <c r="B16183" s="3" t="s">
        <v>20409</v>
      </c>
      <c r="C16183" s="3" t="s">
        <v>3956</v>
      </c>
      <c r="D16183" s="3" t="s">
        <v>156</v>
      </c>
      <c r="E16183" s="3" t="s">
        <v>296</v>
      </c>
      <c r="F16183" s="3" t="s">
        <v>137</v>
      </c>
    </row>
    <row r="16184" spans="1:6" ht="45" customHeight="1" x14ac:dyDescent="0.25">
      <c r="A16184" s="3" t="s">
        <v>108</v>
      </c>
      <c r="B16184" s="3" t="s">
        <v>20410</v>
      </c>
      <c r="C16184" s="3" t="s">
        <v>3958</v>
      </c>
      <c r="D16184" s="3" t="s">
        <v>3959</v>
      </c>
      <c r="E16184" s="3" t="s">
        <v>6817</v>
      </c>
      <c r="F16184" s="3" t="s">
        <v>137</v>
      </c>
    </row>
    <row r="16185" spans="1:6" ht="45" customHeight="1" x14ac:dyDescent="0.25">
      <c r="A16185" s="3" t="s">
        <v>108</v>
      </c>
      <c r="B16185" s="3" t="s">
        <v>20411</v>
      </c>
      <c r="C16185" s="3" t="s">
        <v>147</v>
      </c>
      <c r="D16185" s="3" t="s">
        <v>1001</v>
      </c>
      <c r="E16185" s="3" t="s">
        <v>227</v>
      </c>
      <c r="F16185" s="3" t="s">
        <v>137</v>
      </c>
    </row>
    <row r="16186" spans="1:6" ht="45" customHeight="1" x14ac:dyDescent="0.25">
      <c r="A16186" s="3" t="s">
        <v>108</v>
      </c>
      <c r="B16186" s="3" t="s">
        <v>20412</v>
      </c>
      <c r="C16186" s="3" t="s">
        <v>173</v>
      </c>
      <c r="D16186" s="3" t="s">
        <v>416</v>
      </c>
      <c r="E16186" s="3" t="s">
        <v>442</v>
      </c>
      <c r="F16186" s="3" t="s">
        <v>137</v>
      </c>
    </row>
    <row r="16187" spans="1:6" ht="45" customHeight="1" x14ac:dyDescent="0.25">
      <c r="A16187" s="3" t="s">
        <v>108</v>
      </c>
      <c r="B16187" s="3" t="s">
        <v>20413</v>
      </c>
      <c r="C16187" s="3" t="s">
        <v>8108</v>
      </c>
      <c r="D16187" s="3" t="s">
        <v>564</v>
      </c>
      <c r="E16187" s="3" t="s">
        <v>8109</v>
      </c>
      <c r="F16187" s="3" t="s">
        <v>137</v>
      </c>
    </row>
    <row r="16188" spans="1:6" ht="45" customHeight="1" x14ac:dyDescent="0.25">
      <c r="A16188" s="3" t="s">
        <v>108</v>
      </c>
      <c r="B16188" s="3" t="s">
        <v>20414</v>
      </c>
      <c r="C16188" s="3" t="s">
        <v>8111</v>
      </c>
      <c r="D16188" s="3" t="s">
        <v>1293</v>
      </c>
      <c r="E16188" s="3" t="s">
        <v>781</v>
      </c>
      <c r="F16188" s="3" t="s">
        <v>137</v>
      </c>
    </row>
    <row r="16189" spans="1:6" ht="45" customHeight="1" x14ac:dyDescent="0.25">
      <c r="A16189" s="3" t="s">
        <v>108</v>
      </c>
      <c r="B16189" s="3" t="s">
        <v>20415</v>
      </c>
      <c r="C16189" s="3" t="s">
        <v>970</v>
      </c>
      <c r="D16189" s="3" t="s">
        <v>3293</v>
      </c>
      <c r="E16189" s="3" t="s">
        <v>2144</v>
      </c>
      <c r="F16189" s="3" t="s">
        <v>137</v>
      </c>
    </row>
    <row r="16190" spans="1:6" ht="45" customHeight="1" x14ac:dyDescent="0.25">
      <c r="A16190" s="3" t="s">
        <v>108</v>
      </c>
      <c r="B16190" s="3" t="s">
        <v>20416</v>
      </c>
      <c r="C16190" s="3" t="s">
        <v>463</v>
      </c>
      <c r="D16190" s="3" t="s">
        <v>2092</v>
      </c>
      <c r="E16190" s="3" t="s">
        <v>790</v>
      </c>
      <c r="F16190" s="3" t="s">
        <v>137</v>
      </c>
    </row>
    <row r="16191" spans="1:6" ht="45" customHeight="1" x14ac:dyDescent="0.25">
      <c r="A16191" s="3" t="s">
        <v>108</v>
      </c>
      <c r="B16191" s="3" t="s">
        <v>20417</v>
      </c>
      <c r="C16191" s="3" t="s">
        <v>502</v>
      </c>
      <c r="D16191" s="3" t="s">
        <v>1089</v>
      </c>
      <c r="E16191" s="3" t="s">
        <v>3710</v>
      </c>
      <c r="F16191" s="3" t="s">
        <v>137</v>
      </c>
    </row>
    <row r="16192" spans="1:6" ht="45" customHeight="1" x14ac:dyDescent="0.25">
      <c r="A16192" s="3" t="s">
        <v>108</v>
      </c>
      <c r="B16192" s="3" t="s">
        <v>20418</v>
      </c>
      <c r="C16192" s="3" t="s">
        <v>8116</v>
      </c>
      <c r="D16192" s="3" t="s">
        <v>166</v>
      </c>
      <c r="E16192" s="3" t="s">
        <v>8117</v>
      </c>
      <c r="F16192" s="3" t="s">
        <v>132</v>
      </c>
    </row>
    <row r="16193" spans="1:6" ht="45" customHeight="1" x14ac:dyDescent="0.25">
      <c r="A16193" s="3" t="s">
        <v>108</v>
      </c>
      <c r="B16193" s="3" t="s">
        <v>20419</v>
      </c>
      <c r="C16193" s="3" t="s">
        <v>8116</v>
      </c>
      <c r="D16193" s="3" t="s">
        <v>166</v>
      </c>
      <c r="E16193" s="3" t="s">
        <v>8117</v>
      </c>
      <c r="F16193" s="3" t="s">
        <v>132</v>
      </c>
    </row>
    <row r="16194" spans="1:6" ht="45" customHeight="1" x14ac:dyDescent="0.25">
      <c r="A16194" s="3" t="s">
        <v>108</v>
      </c>
      <c r="B16194" s="3" t="s">
        <v>20420</v>
      </c>
      <c r="C16194" s="3" t="s">
        <v>151</v>
      </c>
      <c r="D16194" s="3" t="s">
        <v>3712</v>
      </c>
      <c r="E16194" s="3" t="s">
        <v>3713</v>
      </c>
      <c r="F16194" s="3" t="s">
        <v>137</v>
      </c>
    </row>
    <row r="16195" spans="1:6" ht="45" customHeight="1" x14ac:dyDescent="0.25">
      <c r="A16195" s="3" t="s">
        <v>108</v>
      </c>
      <c r="B16195" s="3" t="s">
        <v>20421</v>
      </c>
      <c r="C16195" s="3" t="s">
        <v>151</v>
      </c>
      <c r="D16195" s="3" t="s">
        <v>3712</v>
      </c>
      <c r="E16195" s="3" t="s">
        <v>3713</v>
      </c>
      <c r="F16195" s="3" t="s">
        <v>137</v>
      </c>
    </row>
    <row r="16196" spans="1:6" ht="45" customHeight="1" x14ac:dyDescent="0.25">
      <c r="A16196" s="3" t="s">
        <v>108</v>
      </c>
      <c r="B16196" s="3" t="s">
        <v>20422</v>
      </c>
      <c r="C16196" s="3" t="s">
        <v>1490</v>
      </c>
      <c r="D16196" s="3" t="s">
        <v>292</v>
      </c>
      <c r="E16196" s="3" t="s">
        <v>530</v>
      </c>
      <c r="F16196" s="3" t="s">
        <v>137</v>
      </c>
    </row>
    <row r="16197" spans="1:6" ht="45" customHeight="1" x14ac:dyDescent="0.25">
      <c r="A16197" s="3" t="s">
        <v>108</v>
      </c>
      <c r="B16197" s="3" t="s">
        <v>20423</v>
      </c>
      <c r="C16197" s="3" t="s">
        <v>1393</v>
      </c>
      <c r="D16197" s="3" t="s">
        <v>148</v>
      </c>
      <c r="E16197" s="3" t="s">
        <v>421</v>
      </c>
      <c r="F16197" s="3" t="s">
        <v>137</v>
      </c>
    </row>
    <row r="16198" spans="1:6" ht="45" customHeight="1" x14ac:dyDescent="0.25">
      <c r="A16198" s="3" t="s">
        <v>108</v>
      </c>
      <c r="B16198" s="3" t="s">
        <v>20424</v>
      </c>
      <c r="C16198" s="3" t="s">
        <v>3767</v>
      </c>
      <c r="D16198" s="3" t="s">
        <v>616</v>
      </c>
      <c r="E16198" s="3" t="s">
        <v>705</v>
      </c>
      <c r="F16198" s="3" t="s">
        <v>137</v>
      </c>
    </row>
    <row r="16199" spans="1:6" ht="45" customHeight="1" x14ac:dyDescent="0.25">
      <c r="A16199" s="3" t="s">
        <v>108</v>
      </c>
      <c r="B16199" s="3" t="s">
        <v>20425</v>
      </c>
      <c r="C16199" s="3" t="s">
        <v>3767</v>
      </c>
      <c r="D16199" s="3" t="s">
        <v>616</v>
      </c>
      <c r="E16199" s="3" t="s">
        <v>705</v>
      </c>
      <c r="F16199" s="3" t="s">
        <v>137</v>
      </c>
    </row>
    <row r="16200" spans="1:6" ht="45" customHeight="1" x14ac:dyDescent="0.25">
      <c r="A16200" s="3" t="s">
        <v>108</v>
      </c>
      <c r="B16200" s="3" t="s">
        <v>20426</v>
      </c>
      <c r="C16200" s="3" t="s">
        <v>1770</v>
      </c>
      <c r="D16200" s="3" t="s">
        <v>175</v>
      </c>
      <c r="E16200" s="3" t="s">
        <v>993</v>
      </c>
      <c r="F16200" s="3" t="s">
        <v>137</v>
      </c>
    </row>
    <row r="16201" spans="1:6" ht="45" customHeight="1" x14ac:dyDescent="0.25">
      <c r="A16201" s="3" t="s">
        <v>108</v>
      </c>
      <c r="B16201" s="3" t="s">
        <v>20427</v>
      </c>
      <c r="C16201" s="3" t="s">
        <v>3772</v>
      </c>
      <c r="D16201" s="3" t="s">
        <v>1000</v>
      </c>
      <c r="E16201" s="3" t="s">
        <v>705</v>
      </c>
      <c r="F16201" s="3" t="s">
        <v>137</v>
      </c>
    </row>
    <row r="16202" spans="1:6" ht="45" customHeight="1" x14ac:dyDescent="0.25">
      <c r="A16202" s="3" t="s">
        <v>108</v>
      </c>
      <c r="B16202" s="3" t="s">
        <v>20428</v>
      </c>
      <c r="C16202" s="3" t="s">
        <v>3774</v>
      </c>
      <c r="D16202" s="3" t="s">
        <v>454</v>
      </c>
      <c r="E16202" s="3" t="s">
        <v>1324</v>
      </c>
      <c r="F16202" s="3" t="s">
        <v>132</v>
      </c>
    </row>
    <row r="16203" spans="1:6" ht="45" customHeight="1" x14ac:dyDescent="0.25">
      <c r="A16203" s="3" t="s">
        <v>108</v>
      </c>
      <c r="B16203" s="3" t="s">
        <v>20429</v>
      </c>
      <c r="C16203" s="3" t="s">
        <v>3776</v>
      </c>
      <c r="D16203" s="3" t="s">
        <v>3777</v>
      </c>
      <c r="E16203" s="3" t="s">
        <v>3778</v>
      </c>
      <c r="F16203" s="3" t="s">
        <v>132</v>
      </c>
    </row>
    <row r="16204" spans="1:6" ht="45" customHeight="1" x14ac:dyDescent="0.25">
      <c r="A16204" s="3" t="s">
        <v>108</v>
      </c>
      <c r="B16204" s="3" t="s">
        <v>20430</v>
      </c>
      <c r="C16204" s="3" t="s">
        <v>3780</v>
      </c>
      <c r="D16204" s="3" t="s">
        <v>287</v>
      </c>
      <c r="E16204" s="3" t="s">
        <v>424</v>
      </c>
      <c r="F16204" s="3" t="s">
        <v>132</v>
      </c>
    </row>
    <row r="16205" spans="1:6" ht="45" customHeight="1" x14ac:dyDescent="0.25">
      <c r="A16205" s="3" t="s">
        <v>108</v>
      </c>
      <c r="B16205" s="3" t="s">
        <v>20431</v>
      </c>
      <c r="C16205" s="3" t="s">
        <v>981</v>
      </c>
      <c r="D16205" s="3" t="s">
        <v>8336</v>
      </c>
      <c r="E16205" s="3" t="s">
        <v>1201</v>
      </c>
      <c r="F16205" s="3" t="s">
        <v>137</v>
      </c>
    </row>
    <row r="16206" spans="1:6" ht="45" customHeight="1" x14ac:dyDescent="0.25">
      <c r="A16206" s="3" t="s">
        <v>108</v>
      </c>
      <c r="B16206" s="3" t="s">
        <v>20432</v>
      </c>
      <c r="C16206" s="3" t="s">
        <v>3782</v>
      </c>
      <c r="D16206" s="3" t="s">
        <v>2614</v>
      </c>
      <c r="E16206" s="3" t="s">
        <v>1105</v>
      </c>
      <c r="F16206" s="3" t="s">
        <v>132</v>
      </c>
    </row>
    <row r="16207" spans="1:6" ht="45" customHeight="1" x14ac:dyDescent="0.25">
      <c r="A16207" s="3" t="s">
        <v>108</v>
      </c>
      <c r="B16207" s="3" t="s">
        <v>20433</v>
      </c>
      <c r="C16207" s="3" t="s">
        <v>3782</v>
      </c>
      <c r="D16207" s="3" t="s">
        <v>2614</v>
      </c>
      <c r="E16207" s="3" t="s">
        <v>1105</v>
      </c>
      <c r="F16207" s="3" t="s">
        <v>132</v>
      </c>
    </row>
    <row r="16208" spans="1:6" ht="45" customHeight="1" x14ac:dyDescent="0.25">
      <c r="A16208" s="3" t="s">
        <v>108</v>
      </c>
      <c r="B16208" s="3" t="s">
        <v>20434</v>
      </c>
      <c r="C16208" s="3" t="s">
        <v>3786</v>
      </c>
      <c r="D16208" s="3" t="s">
        <v>156</v>
      </c>
      <c r="E16208" s="3" t="s">
        <v>148</v>
      </c>
      <c r="F16208" s="3" t="s">
        <v>137</v>
      </c>
    </row>
    <row r="16209" spans="1:6" ht="45" customHeight="1" x14ac:dyDescent="0.25">
      <c r="A16209" s="3" t="s">
        <v>108</v>
      </c>
      <c r="B16209" s="3" t="s">
        <v>20435</v>
      </c>
      <c r="C16209" s="3" t="s">
        <v>2115</v>
      </c>
      <c r="D16209" s="3" t="s">
        <v>324</v>
      </c>
      <c r="E16209" s="3" t="s">
        <v>3788</v>
      </c>
      <c r="F16209" s="3" t="s">
        <v>137</v>
      </c>
    </row>
    <row r="16210" spans="1:6" ht="45" customHeight="1" x14ac:dyDescent="0.25">
      <c r="A16210" s="3" t="s">
        <v>108</v>
      </c>
      <c r="B16210" s="3" t="s">
        <v>20436</v>
      </c>
      <c r="C16210" s="3" t="s">
        <v>3791</v>
      </c>
      <c r="D16210" s="3" t="s">
        <v>3575</v>
      </c>
      <c r="E16210" s="3" t="s">
        <v>6817</v>
      </c>
      <c r="F16210" s="3" t="s">
        <v>137</v>
      </c>
    </row>
    <row r="16211" spans="1:6" ht="45" customHeight="1" x14ac:dyDescent="0.25">
      <c r="A16211" s="3" t="s">
        <v>108</v>
      </c>
      <c r="B16211" s="3" t="s">
        <v>20437</v>
      </c>
      <c r="C16211" s="3" t="s">
        <v>147</v>
      </c>
      <c r="D16211" s="3" t="s">
        <v>8138</v>
      </c>
      <c r="E16211" s="3" t="s">
        <v>788</v>
      </c>
      <c r="F16211" s="3" t="s">
        <v>137</v>
      </c>
    </row>
    <row r="16212" spans="1:6" ht="45" customHeight="1" x14ac:dyDescent="0.25">
      <c r="A16212" s="3" t="s">
        <v>108</v>
      </c>
      <c r="B16212" s="3" t="s">
        <v>20438</v>
      </c>
      <c r="C16212" s="3" t="s">
        <v>1184</v>
      </c>
      <c r="D16212" s="3" t="s">
        <v>309</v>
      </c>
      <c r="E16212" s="3" t="s">
        <v>272</v>
      </c>
      <c r="F16212" s="3" t="s">
        <v>132</v>
      </c>
    </row>
    <row r="16213" spans="1:6" ht="45" customHeight="1" x14ac:dyDescent="0.25">
      <c r="A16213" s="3" t="s">
        <v>108</v>
      </c>
      <c r="B16213" s="3" t="s">
        <v>20439</v>
      </c>
      <c r="C16213" s="3" t="s">
        <v>1175</v>
      </c>
      <c r="D16213" s="3" t="s">
        <v>559</v>
      </c>
      <c r="E16213" s="3" t="s">
        <v>525</v>
      </c>
      <c r="F16213" s="3" t="s">
        <v>137</v>
      </c>
    </row>
    <row r="16214" spans="1:6" ht="45" customHeight="1" x14ac:dyDescent="0.25">
      <c r="A16214" s="3" t="s">
        <v>108</v>
      </c>
      <c r="B16214" s="3" t="s">
        <v>20440</v>
      </c>
      <c r="C16214" s="3" t="s">
        <v>340</v>
      </c>
      <c r="D16214" s="3" t="s">
        <v>175</v>
      </c>
      <c r="E16214" s="3" t="s">
        <v>272</v>
      </c>
      <c r="F16214" s="3" t="s">
        <v>132</v>
      </c>
    </row>
    <row r="16215" spans="1:6" ht="45" customHeight="1" x14ac:dyDescent="0.25">
      <c r="A16215" s="3" t="s">
        <v>108</v>
      </c>
      <c r="B16215" s="3" t="s">
        <v>20441</v>
      </c>
      <c r="C16215" s="3" t="s">
        <v>6125</v>
      </c>
      <c r="D16215" s="3" t="s">
        <v>6126</v>
      </c>
      <c r="E16215" s="3" t="s">
        <v>6127</v>
      </c>
      <c r="F16215" s="3" t="s">
        <v>132</v>
      </c>
    </row>
    <row r="16216" spans="1:6" ht="45" customHeight="1" x14ac:dyDescent="0.25">
      <c r="A16216" s="3" t="s">
        <v>108</v>
      </c>
      <c r="B16216" s="3" t="s">
        <v>20442</v>
      </c>
      <c r="C16216" s="3" t="s">
        <v>6129</v>
      </c>
      <c r="D16216" s="3" t="s">
        <v>965</v>
      </c>
      <c r="E16216" s="3" t="s">
        <v>241</v>
      </c>
      <c r="F16216" s="3" t="s">
        <v>132</v>
      </c>
    </row>
    <row r="16217" spans="1:6" ht="45" customHeight="1" x14ac:dyDescent="0.25">
      <c r="A16217" s="3" t="s">
        <v>108</v>
      </c>
      <c r="B16217" s="3" t="s">
        <v>20443</v>
      </c>
      <c r="C16217" s="3" t="s">
        <v>6132</v>
      </c>
      <c r="D16217" s="3" t="s">
        <v>8145</v>
      </c>
      <c r="E16217" s="3" t="s">
        <v>525</v>
      </c>
      <c r="F16217" s="3" t="s">
        <v>132</v>
      </c>
    </row>
    <row r="16218" spans="1:6" ht="45" customHeight="1" x14ac:dyDescent="0.25">
      <c r="A16218" s="3" t="s">
        <v>108</v>
      </c>
      <c r="B16218" s="3" t="s">
        <v>20444</v>
      </c>
      <c r="C16218" s="3" t="s">
        <v>248</v>
      </c>
      <c r="D16218" s="3" t="s">
        <v>736</v>
      </c>
      <c r="E16218" s="3" t="s">
        <v>166</v>
      </c>
      <c r="F16218" s="3" t="s">
        <v>137</v>
      </c>
    </row>
    <row r="16219" spans="1:6" ht="45" customHeight="1" x14ac:dyDescent="0.25">
      <c r="A16219" s="3" t="s">
        <v>108</v>
      </c>
      <c r="B16219" s="3" t="s">
        <v>20445</v>
      </c>
      <c r="C16219" s="3" t="s">
        <v>6134</v>
      </c>
      <c r="D16219" s="3" t="s">
        <v>221</v>
      </c>
      <c r="E16219" s="3" t="s">
        <v>2483</v>
      </c>
      <c r="F16219" s="3" t="s">
        <v>132</v>
      </c>
    </row>
    <row r="16220" spans="1:6" ht="45" customHeight="1" x14ac:dyDescent="0.25">
      <c r="A16220" s="3" t="s">
        <v>108</v>
      </c>
      <c r="B16220" s="3" t="s">
        <v>20446</v>
      </c>
      <c r="C16220" s="3" t="s">
        <v>6136</v>
      </c>
      <c r="D16220" s="3" t="s">
        <v>684</v>
      </c>
      <c r="E16220" s="3" t="s">
        <v>1732</v>
      </c>
      <c r="F16220" s="3" t="s">
        <v>137</v>
      </c>
    </row>
    <row r="16221" spans="1:6" ht="45" customHeight="1" x14ac:dyDescent="0.25">
      <c r="A16221" s="3" t="s">
        <v>108</v>
      </c>
      <c r="B16221" s="3" t="s">
        <v>20447</v>
      </c>
      <c r="C16221" s="3" t="s">
        <v>6138</v>
      </c>
      <c r="D16221" s="3" t="s">
        <v>288</v>
      </c>
      <c r="E16221" s="3" t="s">
        <v>615</v>
      </c>
      <c r="F16221" s="3" t="s">
        <v>137</v>
      </c>
    </row>
    <row r="16222" spans="1:6" ht="45" customHeight="1" x14ac:dyDescent="0.25">
      <c r="A16222" s="3" t="s">
        <v>108</v>
      </c>
      <c r="B16222" s="3" t="s">
        <v>20448</v>
      </c>
      <c r="C16222" s="3" t="s">
        <v>8151</v>
      </c>
      <c r="D16222" s="3" t="s">
        <v>260</v>
      </c>
      <c r="E16222" s="3" t="s">
        <v>586</v>
      </c>
      <c r="F16222" s="3" t="s">
        <v>137</v>
      </c>
    </row>
    <row r="16223" spans="1:6" ht="45" customHeight="1" x14ac:dyDescent="0.25">
      <c r="A16223" s="3" t="s">
        <v>108</v>
      </c>
      <c r="B16223" s="3" t="s">
        <v>20449</v>
      </c>
      <c r="C16223" s="3" t="s">
        <v>6142</v>
      </c>
      <c r="D16223" s="3" t="s">
        <v>152</v>
      </c>
      <c r="E16223" s="3" t="s">
        <v>175</v>
      </c>
      <c r="F16223" s="3" t="s">
        <v>132</v>
      </c>
    </row>
    <row r="16224" spans="1:6" ht="45" customHeight="1" x14ac:dyDescent="0.25">
      <c r="A16224" s="3" t="s">
        <v>108</v>
      </c>
      <c r="B16224" s="3" t="s">
        <v>20450</v>
      </c>
      <c r="C16224" s="3" t="s">
        <v>6149</v>
      </c>
      <c r="D16224" s="3" t="s">
        <v>6150</v>
      </c>
      <c r="E16224" s="3" t="s">
        <v>6151</v>
      </c>
      <c r="F16224" s="3" t="s">
        <v>132</v>
      </c>
    </row>
    <row r="16225" spans="1:6" ht="45" customHeight="1" x14ac:dyDescent="0.25">
      <c r="A16225" s="3" t="s">
        <v>108</v>
      </c>
      <c r="B16225" s="3" t="s">
        <v>20451</v>
      </c>
      <c r="C16225" s="3" t="s">
        <v>3013</v>
      </c>
      <c r="D16225" s="3" t="s">
        <v>6156</v>
      </c>
      <c r="E16225" s="3" t="s">
        <v>309</v>
      </c>
      <c r="F16225" s="3" t="s">
        <v>137</v>
      </c>
    </row>
    <row r="16226" spans="1:6" ht="45" customHeight="1" x14ac:dyDescent="0.25">
      <c r="A16226" s="3" t="s">
        <v>108</v>
      </c>
      <c r="B16226" s="3" t="s">
        <v>20452</v>
      </c>
      <c r="C16226" s="3" t="s">
        <v>6158</v>
      </c>
      <c r="D16226" s="3" t="s">
        <v>6159</v>
      </c>
      <c r="E16226" s="3" t="s">
        <v>6159</v>
      </c>
      <c r="F16226" s="3" t="s">
        <v>132</v>
      </c>
    </row>
    <row r="16227" spans="1:6" ht="45" customHeight="1" x14ac:dyDescent="0.25">
      <c r="A16227" s="3" t="s">
        <v>108</v>
      </c>
      <c r="B16227" s="3" t="s">
        <v>20453</v>
      </c>
      <c r="C16227" s="3" t="s">
        <v>3937</v>
      </c>
      <c r="D16227" s="3" t="s">
        <v>292</v>
      </c>
      <c r="E16227" s="3" t="s">
        <v>296</v>
      </c>
      <c r="F16227" s="3" t="s">
        <v>137</v>
      </c>
    </row>
    <row r="16228" spans="1:6" ht="45" customHeight="1" x14ac:dyDescent="0.25">
      <c r="A16228" s="3" t="s">
        <v>108</v>
      </c>
      <c r="B16228" s="3" t="s">
        <v>20454</v>
      </c>
      <c r="C16228" s="3" t="s">
        <v>6162</v>
      </c>
      <c r="D16228" s="3" t="s">
        <v>759</v>
      </c>
      <c r="E16228" s="3" t="s">
        <v>2025</v>
      </c>
      <c r="F16228" s="3" t="s">
        <v>137</v>
      </c>
    </row>
    <row r="16229" spans="1:6" ht="45" customHeight="1" x14ac:dyDescent="0.25">
      <c r="A16229" s="3" t="s">
        <v>108</v>
      </c>
      <c r="B16229" s="3" t="s">
        <v>20455</v>
      </c>
      <c r="C16229" s="3" t="s">
        <v>6164</v>
      </c>
      <c r="D16229" s="3" t="s">
        <v>4232</v>
      </c>
      <c r="E16229" s="3" t="s">
        <v>6165</v>
      </c>
      <c r="F16229" s="3" t="s">
        <v>132</v>
      </c>
    </row>
    <row r="16230" spans="1:6" ht="45" customHeight="1" x14ac:dyDescent="0.25">
      <c r="A16230" s="3" t="s">
        <v>108</v>
      </c>
      <c r="B16230" s="3" t="s">
        <v>20456</v>
      </c>
      <c r="C16230" s="3" t="s">
        <v>147</v>
      </c>
      <c r="D16230" s="3" t="s">
        <v>296</v>
      </c>
      <c r="E16230" s="3" t="s">
        <v>1293</v>
      </c>
      <c r="F16230" s="3" t="s">
        <v>137</v>
      </c>
    </row>
    <row r="16231" spans="1:6" ht="45" customHeight="1" x14ac:dyDescent="0.25">
      <c r="A16231" s="3" t="s">
        <v>108</v>
      </c>
      <c r="B16231" s="3" t="s">
        <v>20457</v>
      </c>
      <c r="C16231" s="3" t="s">
        <v>5303</v>
      </c>
      <c r="D16231" s="3" t="s">
        <v>3511</v>
      </c>
      <c r="E16231" s="3" t="s">
        <v>288</v>
      </c>
      <c r="F16231" s="3" t="s">
        <v>132</v>
      </c>
    </row>
    <row r="16232" spans="1:6" ht="45" customHeight="1" x14ac:dyDescent="0.25">
      <c r="A16232" s="3" t="s">
        <v>108</v>
      </c>
      <c r="B16232" s="3" t="s">
        <v>20458</v>
      </c>
      <c r="C16232" s="3" t="s">
        <v>6254</v>
      </c>
      <c r="D16232" s="3" t="s">
        <v>616</v>
      </c>
      <c r="E16232" s="3" t="s">
        <v>144</v>
      </c>
      <c r="F16232" s="3" t="s">
        <v>137</v>
      </c>
    </row>
    <row r="16233" spans="1:6" ht="45" customHeight="1" x14ac:dyDescent="0.25">
      <c r="A16233" s="3" t="s">
        <v>108</v>
      </c>
      <c r="B16233" s="3" t="s">
        <v>20459</v>
      </c>
      <c r="C16233" s="3" t="s">
        <v>340</v>
      </c>
      <c r="D16233" s="3" t="s">
        <v>8366</v>
      </c>
      <c r="E16233" s="3" t="s">
        <v>6257</v>
      </c>
      <c r="F16233" s="3" t="s">
        <v>132</v>
      </c>
    </row>
    <row r="16234" spans="1:6" ht="45" customHeight="1" x14ac:dyDescent="0.25">
      <c r="A16234" s="3" t="s">
        <v>108</v>
      </c>
      <c r="B16234" s="3" t="s">
        <v>20460</v>
      </c>
      <c r="C16234" s="3" t="s">
        <v>207</v>
      </c>
      <c r="D16234" s="3" t="s">
        <v>815</v>
      </c>
      <c r="E16234" s="3" t="s">
        <v>6259</v>
      </c>
      <c r="F16234" s="3" t="s">
        <v>137</v>
      </c>
    </row>
    <row r="16235" spans="1:6" ht="45" customHeight="1" x14ac:dyDescent="0.25">
      <c r="A16235" s="3" t="s">
        <v>108</v>
      </c>
      <c r="B16235" s="3" t="s">
        <v>20461</v>
      </c>
      <c r="C16235" s="3" t="s">
        <v>3483</v>
      </c>
      <c r="D16235" s="3" t="s">
        <v>357</v>
      </c>
      <c r="E16235" s="3" t="s">
        <v>1055</v>
      </c>
      <c r="F16235" s="3" t="s">
        <v>132</v>
      </c>
    </row>
    <row r="16236" spans="1:6" ht="45" customHeight="1" x14ac:dyDescent="0.25">
      <c r="A16236" s="3" t="s">
        <v>108</v>
      </c>
      <c r="B16236" s="3" t="s">
        <v>20462</v>
      </c>
      <c r="C16236" s="3" t="s">
        <v>6268</v>
      </c>
      <c r="D16236" s="3" t="s">
        <v>536</v>
      </c>
      <c r="E16236" s="3" t="s">
        <v>292</v>
      </c>
      <c r="F16236" s="3" t="s">
        <v>132</v>
      </c>
    </row>
    <row r="16237" spans="1:6" ht="45" customHeight="1" x14ac:dyDescent="0.25">
      <c r="A16237" s="3" t="s">
        <v>108</v>
      </c>
      <c r="B16237" s="3" t="s">
        <v>20463</v>
      </c>
      <c r="C16237" s="3" t="s">
        <v>476</v>
      </c>
      <c r="D16237" s="3" t="s">
        <v>221</v>
      </c>
      <c r="E16237" s="3" t="s">
        <v>324</v>
      </c>
      <c r="F16237" s="3" t="s">
        <v>137</v>
      </c>
    </row>
    <row r="16238" spans="1:6" ht="45" customHeight="1" x14ac:dyDescent="0.25">
      <c r="A16238" s="3" t="s">
        <v>108</v>
      </c>
      <c r="B16238" s="3" t="s">
        <v>20464</v>
      </c>
      <c r="C16238" s="3" t="s">
        <v>5900</v>
      </c>
      <c r="D16238" s="3" t="s">
        <v>1871</v>
      </c>
      <c r="E16238" s="3" t="s">
        <v>800</v>
      </c>
      <c r="F16238" s="3" t="s">
        <v>132</v>
      </c>
    </row>
    <row r="16239" spans="1:6" ht="45" customHeight="1" x14ac:dyDescent="0.25">
      <c r="A16239" s="3" t="s">
        <v>108</v>
      </c>
      <c r="B16239" s="3" t="s">
        <v>20465</v>
      </c>
      <c r="C16239" s="3" t="s">
        <v>147</v>
      </c>
      <c r="D16239" s="3" t="s">
        <v>5951</v>
      </c>
      <c r="E16239" s="3" t="s">
        <v>1996</v>
      </c>
      <c r="F16239" s="3" t="s">
        <v>137</v>
      </c>
    </row>
    <row r="16240" spans="1:6" ht="45" customHeight="1" x14ac:dyDescent="0.25">
      <c r="A16240" s="3" t="s">
        <v>108</v>
      </c>
      <c r="B16240" s="3" t="s">
        <v>20466</v>
      </c>
      <c r="C16240" s="3" t="s">
        <v>2148</v>
      </c>
      <c r="D16240" s="3" t="s">
        <v>5953</v>
      </c>
      <c r="E16240" s="3" t="s">
        <v>361</v>
      </c>
      <c r="F16240" s="3" t="s">
        <v>132</v>
      </c>
    </row>
    <row r="16241" spans="1:6" ht="45" customHeight="1" x14ac:dyDescent="0.25">
      <c r="A16241" s="3" t="s">
        <v>108</v>
      </c>
      <c r="B16241" s="3" t="s">
        <v>20467</v>
      </c>
      <c r="C16241" s="3" t="s">
        <v>1820</v>
      </c>
      <c r="D16241" s="3" t="s">
        <v>1293</v>
      </c>
      <c r="E16241" s="3" t="s">
        <v>467</v>
      </c>
      <c r="F16241" s="3" t="s">
        <v>132</v>
      </c>
    </row>
    <row r="16242" spans="1:6" ht="45" customHeight="1" x14ac:dyDescent="0.25">
      <c r="A16242" s="3" t="s">
        <v>108</v>
      </c>
      <c r="B16242" s="3" t="s">
        <v>20468</v>
      </c>
      <c r="C16242" s="3" t="s">
        <v>8176</v>
      </c>
      <c r="D16242" s="3" t="s">
        <v>965</v>
      </c>
      <c r="E16242" s="3" t="s">
        <v>317</v>
      </c>
      <c r="F16242" s="3" t="s">
        <v>137</v>
      </c>
    </row>
    <row r="16243" spans="1:6" ht="45" customHeight="1" x14ac:dyDescent="0.25">
      <c r="A16243" s="3" t="s">
        <v>108</v>
      </c>
      <c r="B16243" s="3" t="s">
        <v>20469</v>
      </c>
      <c r="C16243" s="3" t="s">
        <v>8178</v>
      </c>
      <c r="D16243" s="3" t="s">
        <v>424</v>
      </c>
      <c r="E16243" s="3" t="s">
        <v>990</v>
      </c>
      <c r="F16243" s="3" t="s">
        <v>132</v>
      </c>
    </row>
    <row r="16244" spans="1:6" ht="45" customHeight="1" x14ac:dyDescent="0.25">
      <c r="A16244" s="3" t="s">
        <v>108</v>
      </c>
      <c r="B16244" s="3" t="s">
        <v>20470</v>
      </c>
      <c r="C16244" s="3" t="s">
        <v>1305</v>
      </c>
      <c r="D16244" s="3" t="s">
        <v>1656</v>
      </c>
      <c r="E16244" s="3" t="s">
        <v>705</v>
      </c>
      <c r="F16244" s="3" t="s">
        <v>137</v>
      </c>
    </row>
    <row r="16245" spans="1:6" ht="45" customHeight="1" x14ac:dyDescent="0.25">
      <c r="A16245" s="3" t="s">
        <v>108</v>
      </c>
      <c r="B16245" s="3" t="s">
        <v>20471</v>
      </c>
      <c r="C16245" s="3" t="s">
        <v>989</v>
      </c>
      <c r="D16245" s="3" t="s">
        <v>8181</v>
      </c>
      <c r="E16245" s="3" t="s">
        <v>272</v>
      </c>
      <c r="F16245" s="3" t="s">
        <v>137</v>
      </c>
    </row>
    <row r="16246" spans="1:6" ht="45" customHeight="1" x14ac:dyDescent="0.25">
      <c r="A16246" s="3" t="s">
        <v>108</v>
      </c>
      <c r="B16246" s="3" t="s">
        <v>20472</v>
      </c>
      <c r="C16246" s="3" t="s">
        <v>546</v>
      </c>
      <c r="D16246" s="3" t="s">
        <v>637</v>
      </c>
      <c r="E16246" s="3" t="s">
        <v>217</v>
      </c>
      <c r="F16246" s="3" t="s">
        <v>137</v>
      </c>
    </row>
    <row r="16247" spans="1:6" ht="45" customHeight="1" x14ac:dyDescent="0.25">
      <c r="A16247" s="3" t="s">
        <v>108</v>
      </c>
      <c r="B16247" s="3" t="s">
        <v>20473</v>
      </c>
      <c r="C16247" s="3" t="s">
        <v>1610</v>
      </c>
      <c r="D16247" s="3" t="s">
        <v>965</v>
      </c>
      <c r="E16247" s="3" t="s">
        <v>5218</v>
      </c>
      <c r="F16247" s="3" t="s">
        <v>132</v>
      </c>
    </row>
    <row r="16248" spans="1:6" ht="45" customHeight="1" x14ac:dyDescent="0.25">
      <c r="A16248" s="3" t="s">
        <v>108</v>
      </c>
      <c r="B16248" s="3" t="s">
        <v>20474</v>
      </c>
      <c r="C16248" s="3" t="s">
        <v>2717</v>
      </c>
      <c r="D16248" s="3" t="s">
        <v>5222</v>
      </c>
      <c r="E16248" s="3" t="s">
        <v>791</v>
      </c>
      <c r="F16248" s="3" t="s">
        <v>137</v>
      </c>
    </row>
    <row r="16249" spans="1:6" ht="45" customHeight="1" x14ac:dyDescent="0.25">
      <c r="A16249" s="3" t="s">
        <v>108</v>
      </c>
      <c r="B16249" s="3" t="s">
        <v>20475</v>
      </c>
      <c r="C16249" s="3" t="s">
        <v>1348</v>
      </c>
      <c r="D16249" s="3" t="s">
        <v>296</v>
      </c>
      <c r="E16249" s="3" t="s">
        <v>253</v>
      </c>
      <c r="F16249" s="3" t="s">
        <v>132</v>
      </c>
    </row>
    <row r="16250" spans="1:6" ht="45" customHeight="1" x14ac:dyDescent="0.25">
      <c r="A16250" s="3" t="s">
        <v>108</v>
      </c>
      <c r="B16250" s="3" t="s">
        <v>20476</v>
      </c>
      <c r="C16250" s="3" t="s">
        <v>1142</v>
      </c>
      <c r="D16250" s="3" t="s">
        <v>438</v>
      </c>
      <c r="E16250" s="3" t="s">
        <v>148</v>
      </c>
      <c r="F16250" s="3" t="s">
        <v>132</v>
      </c>
    </row>
    <row r="16251" spans="1:6" ht="45" customHeight="1" x14ac:dyDescent="0.25">
      <c r="A16251" s="3" t="s">
        <v>108</v>
      </c>
      <c r="B16251" s="3" t="s">
        <v>20477</v>
      </c>
      <c r="C16251" s="3" t="s">
        <v>1383</v>
      </c>
      <c r="D16251" s="3" t="s">
        <v>2661</v>
      </c>
      <c r="E16251" s="3" t="s">
        <v>272</v>
      </c>
      <c r="F16251" s="3" t="s">
        <v>132</v>
      </c>
    </row>
    <row r="16252" spans="1:6" ht="45" customHeight="1" x14ac:dyDescent="0.25">
      <c r="A16252" s="3" t="s">
        <v>108</v>
      </c>
      <c r="B16252" s="3" t="s">
        <v>20478</v>
      </c>
      <c r="C16252" s="3" t="s">
        <v>5398</v>
      </c>
      <c r="D16252" s="3" t="s">
        <v>278</v>
      </c>
      <c r="E16252" s="3" t="s">
        <v>721</v>
      </c>
      <c r="F16252" s="3" t="s">
        <v>137</v>
      </c>
    </row>
    <row r="16253" spans="1:6" ht="45" customHeight="1" x14ac:dyDescent="0.25">
      <c r="A16253" s="3" t="s">
        <v>108</v>
      </c>
      <c r="B16253" s="3" t="s">
        <v>20479</v>
      </c>
      <c r="C16253" s="3" t="s">
        <v>5400</v>
      </c>
      <c r="D16253" s="3" t="s">
        <v>8145</v>
      </c>
      <c r="E16253" s="3" t="s">
        <v>5401</v>
      </c>
      <c r="F16253" s="3" t="s">
        <v>137</v>
      </c>
    </row>
    <row r="16254" spans="1:6" ht="45" customHeight="1" x14ac:dyDescent="0.25">
      <c r="A16254" s="3" t="s">
        <v>108</v>
      </c>
      <c r="B16254" s="3" t="s">
        <v>20480</v>
      </c>
      <c r="C16254" s="3" t="s">
        <v>5775</v>
      </c>
      <c r="D16254" s="3" t="s">
        <v>409</v>
      </c>
      <c r="E16254" s="3" t="s">
        <v>175</v>
      </c>
      <c r="F16254" s="3" t="s">
        <v>132</v>
      </c>
    </row>
    <row r="16255" spans="1:6" ht="45" customHeight="1" x14ac:dyDescent="0.25">
      <c r="A16255" s="3" t="s">
        <v>108</v>
      </c>
      <c r="B16255" s="3" t="s">
        <v>20481</v>
      </c>
      <c r="C16255" s="3" t="s">
        <v>5404</v>
      </c>
      <c r="D16255" s="3" t="s">
        <v>361</v>
      </c>
      <c r="E16255" s="3" t="s">
        <v>175</v>
      </c>
      <c r="F16255" s="3" t="s">
        <v>132</v>
      </c>
    </row>
    <row r="16256" spans="1:6" ht="45" customHeight="1" x14ac:dyDescent="0.25">
      <c r="A16256" s="3" t="s">
        <v>108</v>
      </c>
      <c r="B16256" s="3" t="s">
        <v>20482</v>
      </c>
      <c r="C16256" s="3" t="s">
        <v>8396</v>
      </c>
      <c r="D16256" s="3" t="s">
        <v>351</v>
      </c>
      <c r="E16256" s="3" t="s">
        <v>525</v>
      </c>
      <c r="F16256" s="3" t="s">
        <v>137</v>
      </c>
    </row>
    <row r="16257" spans="1:6" ht="45" customHeight="1" x14ac:dyDescent="0.25">
      <c r="A16257" s="3" t="s">
        <v>108</v>
      </c>
      <c r="B16257" s="3" t="s">
        <v>20483</v>
      </c>
      <c r="C16257" s="3" t="s">
        <v>6718</v>
      </c>
      <c r="D16257" s="3" t="s">
        <v>6719</v>
      </c>
      <c r="E16257" s="3" t="s">
        <v>5340</v>
      </c>
      <c r="F16257" s="3" t="s">
        <v>132</v>
      </c>
    </row>
    <row r="16258" spans="1:6" ht="45" customHeight="1" x14ac:dyDescent="0.25">
      <c r="A16258" s="3" t="s">
        <v>108</v>
      </c>
      <c r="B16258" s="3" t="s">
        <v>20484</v>
      </c>
      <c r="C16258" s="3" t="s">
        <v>6073</v>
      </c>
      <c r="D16258" s="3" t="s">
        <v>324</v>
      </c>
      <c r="E16258" s="3" t="s">
        <v>6721</v>
      </c>
      <c r="F16258" s="3" t="s">
        <v>132</v>
      </c>
    </row>
    <row r="16259" spans="1:6" ht="45" customHeight="1" x14ac:dyDescent="0.25">
      <c r="A16259" s="3" t="s">
        <v>108</v>
      </c>
      <c r="B16259" s="3" t="s">
        <v>20485</v>
      </c>
      <c r="C16259" s="3" t="s">
        <v>8400</v>
      </c>
      <c r="D16259" s="3" t="s">
        <v>424</v>
      </c>
      <c r="E16259" s="3" t="s">
        <v>1000</v>
      </c>
      <c r="F16259" s="3" t="s">
        <v>132</v>
      </c>
    </row>
    <row r="16260" spans="1:6" ht="45" customHeight="1" x14ac:dyDescent="0.25">
      <c r="A16260" s="3" t="s">
        <v>108</v>
      </c>
      <c r="B16260" s="3" t="s">
        <v>20486</v>
      </c>
      <c r="C16260" s="3" t="s">
        <v>1808</v>
      </c>
      <c r="D16260" s="3" t="s">
        <v>2614</v>
      </c>
      <c r="E16260" s="3" t="s">
        <v>512</v>
      </c>
      <c r="F16260" s="3" t="s">
        <v>137</v>
      </c>
    </row>
    <row r="16261" spans="1:6" ht="45" customHeight="1" x14ac:dyDescent="0.25">
      <c r="A16261" s="3" t="s">
        <v>108</v>
      </c>
      <c r="B16261" s="3" t="s">
        <v>20487</v>
      </c>
      <c r="C16261" s="3" t="s">
        <v>1388</v>
      </c>
      <c r="D16261" s="3" t="s">
        <v>131</v>
      </c>
      <c r="E16261" s="3" t="s">
        <v>637</v>
      </c>
      <c r="F16261" s="3" t="s">
        <v>137</v>
      </c>
    </row>
    <row r="16262" spans="1:6" ht="45" customHeight="1" x14ac:dyDescent="0.25">
      <c r="A16262" s="3" t="s">
        <v>108</v>
      </c>
      <c r="B16262" s="3" t="s">
        <v>20488</v>
      </c>
      <c r="C16262" s="3" t="s">
        <v>6728</v>
      </c>
      <c r="D16262" s="3" t="s">
        <v>296</v>
      </c>
      <c r="E16262" s="3" t="s">
        <v>482</v>
      </c>
      <c r="F16262" s="3" t="s">
        <v>132</v>
      </c>
    </row>
    <row r="16263" spans="1:6" ht="45" customHeight="1" x14ac:dyDescent="0.25">
      <c r="A16263" s="3" t="s">
        <v>108</v>
      </c>
      <c r="B16263" s="3" t="s">
        <v>20489</v>
      </c>
      <c r="C16263" s="3" t="s">
        <v>2956</v>
      </c>
      <c r="D16263" s="3" t="s">
        <v>2957</v>
      </c>
      <c r="E16263" s="3" t="s">
        <v>2727</v>
      </c>
      <c r="F16263" s="3" t="s">
        <v>132</v>
      </c>
    </row>
    <row r="16264" spans="1:6" ht="45" customHeight="1" x14ac:dyDescent="0.25">
      <c r="A16264" s="3" t="s">
        <v>108</v>
      </c>
      <c r="B16264" s="3" t="s">
        <v>20490</v>
      </c>
      <c r="C16264" s="3" t="s">
        <v>2959</v>
      </c>
      <c r="D16264" s="3" t="s">
        <v>2960</v>
      </c>
      <c r="E16264" s="3" t="s">
        <v>287</v>
      </c>
      <c r="F16264" s="3" t="s">
        <v>132</v>
      </c>
    </row>
    <row r="16265" spans="1:6" ht="45" customHeight="1" x14ac:dyDescent="0.25">
      <c r="A16265" s="3" t="s">
        <v>108</v>
      </c>
      <c r="B16265" s="3" t="s">
        <v>20491</v>
      </c>
      <c r="C16265" s="3" t="s">
        <v>2964</v>
      </c>
      <c r="D16265" s="3" t="s">
        <v>2965</v>
      </c>
      <c r="E16265" s="3" t="s">
        <v>1806</v>
      </c>
      <c r="F16265" s="3" t="s">
        <v>132</v>
      </c>
    </row>
    <row r="16266" spans="1:6" ht="45" customHeight="1" x14ac:dyDescent="0.25">
      <c r="A16266" s="3" t="s">
        <v>108</v>
      </c>
      <c r="B16266" s="3" t="s">
        <v>20492</v>
      </c>
      <c r="C16266" s="3" t="s">
        <v>2967</v>
      </c>
      <c r="D16266" s="3" t="s">
        <v>253</v>
      </c>
      <c r="E16266" s="3" t="s">
        <v>2968</v>
      </c>
      <c r="F16266" s="3" t="s">
        <v>132</v>
      </c>
    </row>
    <row r="16267" spans="1:6" ht="45" customHeight="1" x14ac:dyDescent="0.25">
      <c r="A16267" s="3" t="s">
        <v>108</v>
      </c>
      <c r="B16267" s="3" t="s">
        <v>20493</v>
      </c>
      <c r="C16267" s="3" t="s">
        <v>580</v>
      </c>
      <c r="D16267" s="3" t="s">
        <v>2970</v>
      </c>
      <c r="E16267" s="3" t="s">
        <v>2971</v>
      </c>
      <c r="F16267" s="3" t="s">
        <v>132</v>
      </c>
    </row>
    <row r="16268" spans="1:6" ht="45" customHeight="1" x14ac:dyDescent="0.25">
      <c r="A16268" s="3" t="s">
        <v>108</v>
      </c>
      <c r="B16268" s="3" t="s">
        <v>20494</v>
      </c>
      <c r="C16268" s="3" t="s">
        <v>2973</v>
      </c>
      <c r="D16268" s="3" t="s">
        <v>2974</v>
      </c>
      <c r="E16268" s="3" t="s">
        <v>2975</v>
      </c>
      <c r="F16268" s="3" t="s">
        <v>137</v>
      </c>
    </row>
    <row r="16269" spans="1:6" ht="45" customHeight="1" x14ac:dyDescent="0.25">
      <c r="A16269" s="3" t="s">
        <v>108</v>
      </c>
      <c r="B16269" s="3" t="s">
        <v>20495</v>
      </c>
      <c r="C16269" s="3" t="s">
        <v>192</v>
      </c>
      <c r="D16269" s="3" t="s">
        <v>525</v>
      </c>
      <c r="E16269" s="3" t="s">
        <v>287</v>
      </c>
      <c r="F16269" s="3" t="s">
        <v>137</v>
      </c>
    </row>
    <row r="16270" spans="1:6" ht="45" customHeight="1" x14ac:dyDescent="0.25">
      <c r="A16270" s="3" t="s">
        <v>108</v>
      </c>
      <c r="B16270" s="3" t="s">
        <v>20496</v>
      </c>
      <c r="C16270" s="3" t="s">
        <v>2979</v>
      </c>
      <c r="D16270" s="3" t="s">
        <v>2980</v>
      </c>
      <c r="E16270" s="3" t="s">
        <v>2981</v>
      </c>
      <c r="F16270" s="3" t="s">
        <v>132</v>
      </c>
    </row>
    <row r="16271" spans="1:6" ht="45" customHeight="1" x14ac:dyDescent="0.25">
      <c r="A16271" s="3" t="s">
        <v>108</v>
      </c>
      <c r="B16271" s="3" t="s">
        <v>20497</v>
      </c>
      <c r="C16271" s="3" t="s">
        <v>4870</v>
      </c>
      <c r="D16271" s="3" t="s">
        <v>559</v>
      </c>
      <c r="E16271" s="3" t="s">
        <v>217</v>
      </c>
      <c r="F16271" s="3" t="s">
        <v>132</v>
      </c>
    </row>
    <row r="16272" spans="1:6" ht="45" customHeight="1" x14ac:dyDescent="0.25">
      <c r="A16272" s="3" t="s">
        <v>108</v>
      </c>
      <c r="B16272" s="3" t="s">
        <v>20498</v>
      </c>
      <c r="C16272" s="3" t="s">
        <v>446</v>
      </c>
      <c r="D16272" s="3" t="s">
        <v>705</v>
      </c>
      <c r="E16272" s="3" t="s">
        <v>2224</v>
      </c>
      <c r="F16272" s="3" t="s">
        <v>137</v>
      </c>
    </row>
    <row r="16273" spans="1:6" ht="45" customHeight="1" x14ac:dyDescent="0.25">
      <c r="A16273" s="3" t="s">
        <v>108</v>
      </c>
      <c r="B16273" s="3" t="s">
        <v>20499</v>
      </c>
      <c r="C16273" s="3" t="s">
        <v>2986</v>
      </c>
      <c r="D16273" s="3" t="s">
        <v>378</v>
      </c>
      <c r="E16273" s="3" t="s">
        <v>1105</v>
      </c>
      <c r="F16273" s="3" t="s">
        <v>132</v>
      </c>
    </row>
    <row r="16274" spans="1:6" ht="45" customHeight="1" x14ac:dyDescent="0.25">
      <c r="A16274" s="3" t="s">
        <v>108</v>
      </c>
      <c r="B16274" s="3" t="s">
        <v>20500</v>
      </c>
      <c r="C16274" s="3" t="s">
        <v>2988</v>
      </c>
      <c r="D16274" s="3" t="s">
        <v>2989</v>
      </c>
      <c r="E16274" s="3" t="s">
        <v>183</v>
      </c>
      <c r="F16274" s="3" t="s">
        <v>137</v>
      </c>
    </row>
    <row r="16275" spans="1:6" ht="45" customHeight="1" x14ac:dyDescent="0.25">
      <c r="A16275" s="3" t="s">
        <v>108</v>
      </c>
      <c r="B16275" s="3" t="s">
        <v>20501</v>
      </c>
      <c r="C16275" s="3" t="s">
        <v>2991</v>
      </c>
      <c r="D16275" s="3" t="s">
        <v>148</v>
      </c>
      <c r="E16275" s="3" t="s">
        <v>296</v>
      </c>
      <c r="F16275" s="3" t="s">
        <v>132</v>
      </c>
    </row>
    <row r="16276" spans="1:6" ht="45" customHeight="1" x14ac:dyDescent="0.25">
      <c r="A16276" s="3" t="s">
        <v>108</v>
      </c>
      <c r="B16276" s="3" t="s">
        <v>20502</v>
      </c>
      <c r="C16276" s="3" t="s">
        <v>1478</v>
      </c>
      <c r="D16276" s="3" t="s">
        <v>8419</v>
      </c>
      <c r="E16276" s="3" t="s">
        <v>1480</v>
      </c>
      <c r="F16276" s="3" t="s">
        <v>132</v>
      </c>
    </row>
    <row r="16277" spans="1:6" ht="45" customHeight="1" x14ac:dyDescent="0.25">
      <c r="A16277" s="3" t="s">
        <v>108</v>
      </c>
      <c r="B16277" s="3" t="s">
        <v>20503</v>
      </c>
      <c r="C16277" s="3" t="s">
        <v>1946</v>
      </c>
      <c r="D16277" s="3" t="s">
        <v>324</v>
      </c>
      <c r="E16277" s="3" t="s">
        <v>1201</v>
      </c>
      <c r="F16277" s="3" t="s">
        <v>137</v>
      </c>
    </row>
    <row r="16278" spans="1:6" ht="45" customHeight="1" x14ac:dyDescent="0.25">
      <c r="A16278" s="3" t="s">
        <v>108</v>
      </c>
      <c r="B16278" s="3" t="s">
        <v>20504</v>
      </c>
      <c r="C16278" s="3" t="s">
        <v>1946</v>
      </c>
      <c r="D16278" s="3" t="s">
        <v>324</v>
      </c>
      <c r="E16278" s="3" t="s">
        <v>1201</v>
      </c>
      <c r="F16278" s="3" t="s">
        <v>137</v>
      </c>
    </row>
    <row r="16279" spans="1:6" ht="45" customHeight="1" x14ac:dyDescent="0.25">
      <c r="A16279" s="3" t="s">
        <v>108</v>
      </c>
      <c r="B16279" s="3" t="s">
        <v>20505</v>
      </c>
      <c r="C16279" s="3" t="s">
        <v>2993</v>
      </c>
      <c r="D16279" s="3" t="s">
        <v>995</v>
      </c>
      <c r="E16279" s="3" t="s">
        <v>2994</v>
      </c>
      <c r="F16279" s="3" t="s">
        <v>132</v>
      </c>
    </row>
    <row r="16280" spans="1:6" ht="45" customHeight="1" x14ac:dyDescent="0.25">
      <c r="A16280" s="3" t="s">
        <v>108</v>
      </c>
      <c r="B16280" s="3" t="s">
        <v>20506</v>
      </c>
      <c r="C16280" s="3" t="s">
        <v>828</v>
      </c>
      <c r="D16280" s="3" t="s">
        <v>990</v>
      </c>
      <c r="E16280" s="3" t="s">
        <v>2996</v>
      </c>
      <c r="F16280" s="3" t="s">
        <v>132</v>
      </c>
    </row>
    <row r="16281" spans="1:6" ht="45" customHeight="1" x14ac:dyDescent="0.25">
      <c r="A16281" s="3" t="s">
        <v>108</v>
      </c>
      <c r="B16281" s="3" t="s">
        <v>20507</v>
      </c>
      <c r="C16281" s="3" t="s">
        <v>3002</v>
      </c>
      <c r="D16281" s="3" t="s">
        <v>3003</v>
      </c>
      <c r="E16281" s="3" t="s">
        <v>183</v>
      </c>
      <c r="F16281" s="3" t="s">
        <v>132</v>
      </c>
    </row>
    <row r="16282" spans="1:6" ht="45" customHeight="1" x14ac:dyDescent="0.25">
      <c r="A16282" s="3" t="s">
        <v>108</v>
      </c>
      <c r="B16282" s="3" t="s">
        <v>20508</v>
      </c>
      <c r="C16282" s="3" t="s">
        <v>580</v>
      </c>
      <c r="D16282" s="3" t="s">
        <v>324</v>
      </c>
      <c r="E16282" s="3" t="s">
        <v>581</v>
      </c>
      <c r="F16282" s="3" t="s">
        <v>132</v>
      </c>
    </row>
    <row r="16283" spans="1:6" ht="45" customHeight="1" x14ac:dyDescent="0.25">
      <c r="A16283" s="3" t="s">
        <v>108</v>
      </c>
      <c r="B16283" s="3" t="s">
        <v>20509</v>
      </c>
      <c r="C16283" s="3" t="s">
        <v>3005</v>
      </c>
      <c r="D16283" s="3" t="s">
        <v>2925</v>
      </c>
      <c r="E16283" s="3" t="s">
        <v>152</v>
      </c>
      <c r="F16283" s="3" t="s">
        <v>132</v>
      </c>
    </row>
    <row r="16284" spans="1:6" ht="45" customHeight="1" x14ac:dyDescent="0.25">
      <c r="A16284" s="3" t="s">
        <v>108</v>
      </c>
      <c r="B16284" s="3" t="s">
        <v>20510</v>
      </c>
      <c r="C16284" s="3" t="s">
        <v>2717</v>
      </c>
      <c r="D16284" s="3" t="s">
        <v>3007</v>
      </c>
      <c r="E16284" s="3" t="s">
        <v>3008</v>
      </c>
      <c r="F16284" s="3" t="s">
        <v>137</v>
      </c>
    </row>
    <row r="16285" spans="1:6" ht="45" customHeight="1" x14ac:dyDescent="0.25">
      <c r="A16285" s="3" t="s">
        <v>108</v>
      </c>
      <c r="B16285" s="3" t="s">
        <v>20511</v>
      </c>
      <c r="C16285" s="3" t="s">
        <v>3010</v>
      </c>
      <c r="D16285" s="3" t="s">
        <v>3011</v>
      </c>
      <c r="E16285" s="3" t="s">
        <v>406</v>
      </c>
      <c r="F16285" s="3" t="s">
        <v>137</v>
      </c>
    </row>
    <row r="16286" spans="1:6" ht="45" customHeight="1" x14ac:dyDescent="0.25">
      <c r="A16286" s="3" t="s">
        <v>108</v>
      </c>
      <c r="B16286" s="3" t="s">
        <v>20512</v>
      </c>
      <c r="C16286" s="3" t="s">
        <v>2736</v>
      </c>
      <c r="D16286" s="3" t="s">
        <v>2737</v>
      </c>
      <c r="E16286" s="3" t="s">
        <v>754</v>
      </c>
      <c r="F16286" s="3" t="s">
        <v>137</v>
      </c>
    </row>
    <row r="16287" spans="1:6" ht="45" customHeight="1" x14ac:dyDescent="0.25">
      <c r="A16287" s="3" t="s">
        <v>108</v>
      </c>
      <c r="B16287" s="3" t="s">
        <v>20513</v>
      </c>
      <c r="C16287" s="3" t="s">
        <v>248</v>
      </c>
      <c r="D16287" s="3" t="s">
        <v>375</v>
      </c>
      <c r="E16287" s="3" t="s">
        <v>167</v>
      </c>
      <c r="F16287" s="3" t="s">
        <v>137</v>
      </c>
    </row>
    <row r="16288" spans="1:6" ht="45" customHeight="1" x14ac:dyDescent="0.25">
      <c r="A16288" s="3" t="s">
        <v>108</v>
      </c>
      <c r="B16288" s="3" t="s">
        <v>20514</v>
      </c>
      <c r="C16288" s="3" t="s">
        <v>2740</v>
      </c>
      <c r="D16288" s="3" t="s">
        <v>309</v>
      </c>
      <c r="E16288" s="3" t="s">
        <v>227</v>
      </c>
      <c r="F16288" s="3" t="s">
        <v>137</v>
      </c>
    </row>
    <row r="16289" spans="1:6" ht="45" customHeight="1" x14ac:dyDescent="0.25">
      <c r="A16289" s="3" t="s">
        <v>108</v>
      </c>
      <c r="B16289" s="3" t="s">
        <v>20515</v>
      </c>
      <c r="C16289" s="3" t="s">
        <v>2452</v>
      </c>
      <c r="D16289" s="3" t="s">
        <v>2453</v>
      </c>
      <c r="E16289" s="3" t="s">
        <v>296</v>
      </c>
      <c r="F16289" s="3" t="s">
        <v>137</v>
      </c>
    </row>
    <row r="16290" spans="1:6" ht="45" customHeight="1" x14ac:dyDescent="0.25">
      <c r="A16290" s="3" t="s">
        <v>108</v>
      </c>
      <c r="B16290" s="3" t="s">
        <v>20516</v>
      </c>
      <c r="C16290" s="3" t="s">
        <v>2455</v>
      </c>
      <c r="D16290" s="3" t="s">
        <v>324</v>
      </c>
      <c r="E16290" s="3" t="s">
        <v>512</v>
      </c>
      <c r="F16290" s="3" t="s">
        <v>137</v>
      </c>
    </row>
    <row r="16291" spans="1:6" ht="45" customHeight="1" x14ac:dyDescent="0.25">
      <c r="A16291" s="3" t="s">
        <v>108</v>
      </c>
      <c r="B16291" s="3" t="s">
        <v>20517</v>
      </c>
      <c r="C16291" s="3" t="s">
        <v>1580</v>
      </c>
      <c r="D16291" s="3" t="s">
        <v>2460</v>
      </c>
      <c r="E16291" s="3" t="s">
        <v>2461</v>
      </c>
      <c r="F16291" s="3" t="s">
        <v>137</v>
      </c>
    </row>
    <row r="16292" spans="1:6" ht="45" customHeight="1" x14ac:dyDescent="0.25">
      <c r="A16292" s="3" t="s">
        <v>108</v>
      </c>
      <c r="B16292" s="3" t="s">
        <v>20518</v>
      </c>
      <c r="C16292" s="3" t="s">
        <v>3619</v>
      </c>
      <c r="D16292" s="3" t="s">
        <v>8231</v>
      </c>
      <c r="E16292" s="3" t="s">
        <v>3175</v>
      </c>
      <c r="F16292" s="3" t="s">
        <v>132</v>
      </c>
    </row>
    <row r="16293" spans="1:6" ht="45" customHeight="1" x14ac:dyDescent="0.25">
      <c r="A16293" s="3" t="s">
        <v>108</v>
      </c>
      <c r="B16293" s="3" t="s">
        <v>20519</v>
      </c>
      <c r="C16293" s="3" t="s">
        <v>8233</v>
      </c>
      <c r="D16293" s="3" t="s">
        <v>8234</v>
      </c>
      <c r="E16293" s="3" t="s">
        <v>309</v>
      </c>
      <c r="F16293" s="3" t="s">
        <v>132</v>
      </c>
    </row>
    <row r="16294" spans="1:6" ht="45" customHeight="1" x14ac:dyDescent="0.25">
      <c r="A16294" s="3" t="s">
        <v>108</v>
      </c>
      <c r="B16294" s="3" t="s">
        <v>20520</v>
      </c>
      <c r="C16294" s="3" t="s">
        <v>129</v>
      </c>
      <c r="D16294" s="3" t="s">
        <v>130</v>
      </c>
      <c r="E16294" s="3" t="s">
        <v>131</v>
      </c>
      <c r="F16294" s="3" t="s">
        <v>132</v>
      </c>
    </row>
    <row r="16295" spans="1:6" ht="45" customHeight="1" x14ac:dyDescent="0.25">
      <c r="A16295" s="3" t="s">
        <v>108</v>
      </c>
      <c r="B16295" s="3" t="s">
        <v>20521</v>
      </c>
      <c r="C16295" s="3" t="s">
        <v>139</v>
      </c>
      <c r="D16295" s="3" t="s">
        <v>140</v>
      </c>
      <c r="E16295" s="3" t="s">
        <v>141</v>
      </c>
      <c r="F16295" s="3" t="s">
        <v>132</v>
      </c>
    </row>
    <row r="16296" spans="1:6" ht="45" customHeight="1" x14ac:dyDescent="0.25">
      <c r="A16296" s="3" t="s">
        <v>108</v>
      </c>
      <c r="B16296" s="3" t="s">
        <v>20522</v>
      </c>
      <c r="C16296" s="3" t="s">
        <v>5548</v>
      </c>
      <c r="D16296" s="3" t="s">
        <v>302</v>
      </c>
      <c r="E16296" s="3" t="s">
        <v>4324</v>
      </c>
      <c r="F16296" s="3" t="s">
        <v>137</v>
      </c>
    </row>
    <row r="16297" spans="1:6" ht="45" customHeight="1" x14ac:dyDescent="0.25">
      <c r="A16297" s="3" t="s">
        <v>108</v>
      </c>
      <c r="B16297" s="3" t="s">
        <v>20523</v>
      </c>
      <c r="C16297" s="3" t="s">
        <v>147</v>
      </c>
      <c r="D16297" s="3" t="s">
        <v>148</v>
      </c>
      <c r="E16297" s="3" t="s">
        <v>149</v>
      </c>
      <c r="F16297" s="3" t="s">
        <v>137</v>
      </c>
    </row>
    <row r="16298" spans="1:6" ht="45" customHeight="1" x14ac:dyDescent="0.25">
      <c r="A16298" s="3" t="s">
        <v>108</v>
      </c>
      <c r="B16298" s="3" t="s">
        <v>20524</v>
      </c>
      <c r="C16298" s="3" t="s">
        <v>147</v>
      </c>
      <c r="D16298" s="3" t="s">
        <v>148</v>
      </c>
      <c r="E16298" s="3" t="s">
        <v>149</v>
      </c>
      <c r="F16298" s="3" t="s">
        <v>137</v>
      </c>
    </row>
    <row r="16299" spans="1:6" ht="45" customHeight="1" x14ac:dyDescent="0.25">
      <c r="A16299" s="3" t="s">
        <v>108</v>
      </c>
      <c r="B16299" s="3" t="s">
        <v>20525</v>
      </c>
      <c r="C16299" s="3" t="s">
        <v>1719</v>
      </c>
      <c r="D16299" s="3" t="s">
        <v>1720</v>
      </c>
      <c r="E16299" s="3" t="s">
        <v>7112</v>
      </c>
      <c r="F16299" s="3" t="s">
        <v>137</v>
      </c>
    </row>
    <row r="16300" spans="1:6" ht="45" customHeight="1" x14ac:dyDescent="0.25">
      <c r="A16300" s="3" t="s">
        <v>108</v>
      </c>
      <c r="B16300" s="3" t="s">
        <v>20526</v>
      </c>
      <c r="C16300" s="3" t="s">
        <v>323</v>
      </c>
      <c r="D16300" s="3" t="s">
        <v>1722</v>
      </c>
      <c r="E16300" s="3" t="s">
        <v>357</v>
      </c>
      <c r="F16300" s="3" t="s">
        <v>137</v>
      </c>
    </row>
    <row r="16301" spans="1:6" ht="45" customHeight="1" x14ac:dyDescent="0.25">
      <c r="A16301" s="3" t="s">
        <v>108</v>
      </c>
      <c r="B16301" s="3" t="s">
        <v>20527</v>
      </c>
      <c r="C16301" s="3" t="s">
        <v>1726</v>
      </c>
      <c r="D16301" s="3" t="s">
        <v>1220</v>
      </c>
      <c r="E16301" s="3" t="s">
        <v>1119</v>
      </c>
      <c r="F16301" s="3" t="s">
        <v>137</v>
      </c>
    </row>
    <row r="16302" spans="1:6" ht="45" customHeight="1" x14ac:dyDescent="0.25">
      <c r="A16302" s="3" t="s">
        <v>108</v>
      </c>
      <c r="B16302" s="3" t="s">
        <v>20528</v>
      </c>
      <c r="C16302" s="3" t="s">
        <v>1731</v>
      </c>
      <c r="D16302" s="3" t="s">
        <v>1732</v>
      </c>
      <c r="E16302" s="3" t="s">
        <v>140</v>
      </c>
      <c r="F16302" s="3" t="s">
        <v>137</v>
      </c>
    </row>
    <row r="16303" spans="1:6" ht="45" customHeight="1" x14ac:dyDescent="0.25">
      <c r="A16303" s="3" t="s">
        <v>108</v>
      </c>
      <c r="B16303" s="3" t="s">
        <v>20529</v>
      </c>
      <c r="C16303" s="3" t="s">
        <v>3525</v>
      </c>
      <c r="D16303" s="3" t="s">
        <v>586</v>
      </c>
      <c r="E16303" s="3" t="s">
        <v>498</v>
      </c>
      <c r="F16303" s="3" t="s">
        <v>132</v>
      </c>
    </row>
    <row r="16304" spans="1:6" ht="45" customHeight="1" x14ac:dyDescent="0.25">
      <c r="A16304" s="3" t="s">
        <v>108</v>
      </c>
      <c r="B16304" s="3" t="s">
        <v>20530</v>
      </c>
      <c r="C16304" s="3" t="s">
        <v>200</v>
      </c>
      <c r="D16304" s="3" t="s">
        <v>148</v>
      </c>
      <c r="E16304" s="3" t="s">
        <v>1052</v>
      </c>
      <c r="F16304" s="3" t="s">
        <v>137</v>
      </c>
    </row>
    <row r="16305" spans="1:6" ht="45" customHeight="1" x14ac:dyDescent="0.25">
      <c r="A16305" s="3" t="s">
        <v>108</v>
      </c>
      <c r="B16305" s="3" t="s">
        <v>20531</v>
      </c>
      <c r="C16305" s="3" t="s">
        <v>1735</v>
      </c>
      <c r="D16305" s="3" t="s">
        <v>1736</v>
      </c>
      <c r="E16305" s="3" t="s">
        <v>275</v>
      </c>
      <c r="F16305" s="3" t="s">
        <v>137</v>
      </c>
    </row>
    <row r="16306" spans="1:6" ht="45" customHeight="1" x14ac:dyDescent="0.25">
      <c r="A16306" s="3" t="s">
        <v>108</v>
      </c>
      <c r="B16306" s="3" t="s">
        <v>20532</v>
      </c>
      <c r="C16306" s="3" t="s">
        <v>691</v>
      </c>
      <c r="D16306" s="3" t="s">
        <v>267</v>
      </c>
      <c r="E16306" s="3" t="s">
        <v>253</v>
      </c>
      <c r="F16306" s="3" t="s">
        <v>132</v>
      </c>
    </row>
    <row r="16307" spans="1:6" ht="45" customHeight="1" x14ac:dyDescent="0.25">
      <c r="A16307" s="3" t="s">
        <v>108</v>
      </c>
      <c r="B16307" s="3" t="s">
        <v>20533</v>
      </c>
      <c r="C16307" s="3" t="s">
        <v>1147</v>
      </c>
      <c r="D16307" s="3" t="s">
        <v>525</v>
      </c>
      <c r="E16307" s="3" t="s">
        <v>257</v>
      </c>
      <c r="F16307" s="3" t="s">
        <v>137</v>
      </c>
    </row>
    <row r="16308" spans="1:6" ht="45" customHeight="1" x14ac:dyDescent="0.25">
      <c r="A16308" s="3" t="s">
        <v>108</v>
      </c>
      <c r="B16308" s="3" t="s">
        <v>20534</v>
      </c>
      <c r="C16308" s="3" t="s">
        <v>1743</v>
      </c>
      <c r="D16308" s="3" t="s">
        <v>442</v>
      </c>
      <c r="E16308" s="3" t="s">
        <v>167</v>
      </c>
      <c r="F16308" s="3" t="s">
        <v>132</v>
      </c>
    </row>
    <row r="16309" spans="1:6" ht="45" customHeight="1" x14ac:dyDescent="0.25">
      <c r="A16309" s="3" t="s">
        <v>108</v>
      </c>
      <c r="B16309" s="3" t="s">
        <v>20535</v>
      </c>
      <c r="C16309" s="3" t="s">
        <v>1745</v>
      </c>
      <c r="D16309" s="3" t="s">
        <v>955</v>
      </c>
      <c r="E16309" s="3" t="s">
        <v>221</v>
      </c>
      <c r="F16309" s="3" t="s">
        <v>137</v>
      </c>
    </row>
    <row r="16310" spans="1:6" ht="45" customHeight="1" x14ac:dyDescent="0.25">
      <c r="A16310" s="3" t="s">
        <v>108</v>
      </c>
      <c r="B16310" s="3" t="s">
        <v>20536</v>
      </c>
      <c r="C16310" s="3" t="s">
        <v>1181</v>
      </c>
      <c r="D16310" s="3" t="s">
        <v>990</v>
      </c>
      <c r="E16310" s="3" t="s">
        <v>221</v>
      </c>
      <c r="F16310" s="3" t="s">
        <v>137</v>
      </c>
    </row>
    <row r="16311" spans="1:6" ht="45" customHeight="1" x14ac:dyDescent="0.25">
      <c r="A16311" s="3" t="s">
        <v>108</v>
      </c>
      <c r="B16311" s="3" t="s">
        <v>20537</v>
      </c>
      <c r="C16311" s="3" t="s">
        <v>5303</v>
      </c>
      <c r="D16311" s="3" t="s">
        <v>525</v>
      </c>
      <c r="E16311" s="3" t="s">
        <v>272</v>
      </c>
      <c r="F16311" s="3" t="s">
        <v>132</v>
      </c>
    </row>
    <row r="16312" spans="1:6" ht="45" customHeight="1" x14ac:dyDescent="0.25">
      <c r="A16312" s="3" t="s">
        <v>108</v>
      </c>
      <c r="B16312" s="3" t="s">
        <v>20538</v>
      </c>
      <c r="C16312" s="3" t="s">
        <v>1748</v>
      </c>
      <c r="D16312" s="3" t="s">
        <v>217</v>
      </c>
      <c r="E16312" s="3" t="s">
        <v>965</v>
      </c>
      <c r="F16312" s="3" t="s">
        <v>137</v>
      </c>
    </row>
    <row r="16313" spans="1:6" ht="45" customHeight="1" x14ac:dyDescent="0.25">
      <c r="A16313" s="3" t="s">
        <v>108</v>
      </c>
      <c r="B16313" s="3" t="s">
        <v>20539</v>
      </c>
      <c r="C16313" s="3" t="s">
        <v>650</v>
      </c>
      <c r="D16313" s="3" t="s">
        <v>1750</v>
      </c>
      <c r="E16313" s="3" t="s">
        <v>1751</v>
      </c>
      <c r="F16313" s="3" t="s">
        <v>137</v>
      </c>
    </row>
    <row r="16314" spans="1:6" ht="45" customHeight="1" x14ac:dyDescent="0.25">
      <c r="A16314" s="3" t="s">
        <v>108</v>
      </c>
      <c r="B16314" s="3" t="s">
        <v>20540</v>
      </c>
      <c r="C16314" s="3" t="s">
        <v>8461</v>
      </c>
      <c r="D16314" s="3" t="s">
        <v>8462</v>
      </c>
      <c r="E16314" s="3" t="s">
        <v>1220</v>
      </c>
      <c r="F16314" s="3" t="s">
        <v>132</v>
      </c>
    </row>
    <row r="16315" spans="1:6" ht="45" customHeight="1" x14ac:dyDescent="0.25">
      <c r="A16315" s="3" t="s">
        <v>108</v>
      </c>
      <c r="B16315" s="3" t="s">
        <v>20541</v>
      </c>
      <c r="C16315" s="3" t="s">
        <v>151</v>
      </c>
      <c r="D16315" s="3" t="s">
        <v>2960</v>
      </c>
      <c r="E16315" s="3" t="s">
        <v>324</v>
      </c>
      <c r="F16315" s="3" t="s">
        <v>137</v>
      </c>
    </row>
    <row r="16316" spans="1:6" ht="45" customHeight="1" x14ac:dyDescent="0.25">
      <c r="A16316" s="3" t="s">
        <v>108</v>
      </c>
      <c r="B16316" s="3" t="s">
        <v>20542</v>
      </c>
      <c r="C16316" s="3" t="s">
        <v>154</v>
      </c>
      <c r="D16316" s="3" t="s">
        <v>260</v>
      </c>
      <c r="E16316" s="3" t="s">
        <v>1176</v>
      </c>
      <c r="F16316" s="3" t="s">
        <v>137</v>
      </c>
    </row>
    <row r="16317" spans="1:6" ht="45" customHeight="1" x14ac:dyDescent="0.25">
      <c r="A16317" s="3" t="s">
        <v>108</v>
      </c>
      <c r="B16317" s="3" t="s">
        <v>20543</v>
      </c>
      <c r="C16317" s="3" t="s">
        <v>1226</v>
      </c>
      <c r="D16317" s="3" t="s">
        <v>1227</v>
      </c>
      <c r="E16317" s="3" t="s">
        <v>227</v>
      </c>
      <c r="F16317" s="3" t="s">
        <v>132</v>
      </c>
    </row>
    <row r="16318" spans="1:6" ht="45" customHeight="1" x14ac:dyDescent="0.25">
      <c r="A16318" s="3" t="s">
        <v>108</v>
      </c>
      <c r="B16318" s="3" t="s">
        <v>20544</v>
      </c>
      <c r="C16318" s="3" t="s">
        <v>1226</v>
      </c>
      <c r="D16318" s="3" t="s">
        <v>1227</v>
      </c>
      <c r="E16318" s="3" t="s">
        <v>227</v>
      </c>
      <c r="F16318" s="3" t="s">
        <v>132</v>
      </c>
    </row>
    <row r="16319" spans="1:6" ht="45" customHeight="1" x14ac:dyDescent="0.25">
      <c r="A16319" s="3" t="s">
        <v>108</v>
      </c>
      <c r="B16319" s="3" t="s">
        <v>20545</v>
      </c>
      <c r="C16319" s="3" t="s">
        <v>650</v>
      </c>
      <c r="D16319" s="3" t="s">
        <v>467</v>
      </c>
      <c r="E16319" s="3" t="s">
        <v>1284</v>
      </c>
      <c r="F16319" s="3" t="s">
        <v>137</v>
      </c>
    </row>
    <row r="16320" spans="1:6" ht="45" customHeight="1" x14ac:dyDescent="0.25">
      <c r="A16320" s="3" t="s">
        <v>108</v>
      </c>
      <c r="B16320" s="3" t="s">
        <v>20546</v>
      </c>
      <c r="C16320" s="3" t="s">
        <v>1286</v>
      </c>
      <c r="D16320" s="3" t="s">
        <v>175</v>
      </c>
      <c r="E16320" s="3" t="s">
        <v>194</v>
      </c>
      <c r="F16320" s="3" t="s">
        <v>137</v>
      </c>
    </row>
    <row r="16321" spans="1:6" ht="45" customHeight="1" x14ac:dyDescent="0.25">
      <c r="A16321" s="3" t="s">
        <v>108</v>
      </c>
      <c r="B16321" s="3" t="s">
        <v>20547</v>
      </c>
      <c r="C16321" s="3" t="s">
        <v>1288</v>
      </c>
      <c r="D16321" s="3" t="s">
        <v>253</v>
      </c>
      <c r="E16321" s="3" t="s">
        <v>1038</v>
      </c>
      <c r="F16321" s="3" t="s">
        <v>137</v>
      </c>
    </row>
    <row r="16322" spans="1:6" ht="45" customHeight="1" x14ac:dyDescent="0.25">
      <c r="A16322" s="3" t="s">
        <v>108</v>
      </c>
      <c r="B16322" s="3" t="s">
        <v>20548</v>
      </c>
      <c r="C16322" s="3" t="s">
        <v>1290</v>
      </c>
      <c r="D16322" s="3" t="s">
        <v>217</v>
      </c>
      <c r="E16322" s="3" t="s">
        <v>1291</v>
      </c>
      <c r="F16322" s="3" t="s">
        <v>132</v>
      </c>
    </row>
    <row r="16323" spans="1:6" ht="45" customHeight="1" x14ac:dyDescent="0.25">
      <c r="A16323" s="3" t="s">
        <v>108</v>
      </c>
      <c r="B16323" s="3" t="s">
        <v>20549</v>
      </c>
      <c r="C16323" s="3" t="s">
        <v>663</v>
      </c>
      <c r="D16323" s="3" t="s">
        <v>530</v>
      </c>
      <c r="E16323" s="3" t="s">
        <v>1293</v>
      </c>
      <c r="F16323" s="3" t="s">
        <v>137</v>
      </c>
    </row>
    <row r="16324" spans="1:6" ht="45" customHeight="1" x14ac:dyDescent="0.25">
      <c r="A16324" s="3" t="s">
        <v>108</v>
      </c>
      <c r="B16324" s="3" t="s">
        <v>20550</v>
      </c>
      <c r="C16324" s="3" t="s">
        <v>1295</v>
      </c>
      <c r="D16324" s="3" t="s">
        <v>1296</v>
      </c>
      <c r="E16324" s="3" t="s">
        <v>1297</v>
      </c>
      <c r="F16324" s="3" t="s">
        <v>132</v>
      </c>
    </row>
    <row r="16325" spans="1:6" ht="45" customHeight="1" x14ac:dyDescent="0.25">
      <c r="A16325" s="3" t="s">
        <v>108</v>
      </c>
      <c r="B16325" s="3" t="s">
        <v>20551</v>
      </c>
      <c r="C16325" s="3" t="s">
        <v>151</v>
      </c>
      <c r="D16325" s="3" t="s">
        <v>292</v>
      </c>
      <c r="E16325" s="3" t="s">
        <v>314</v>
      </c>
      <c r="F16325" s="3" t="s">
        <v>137</v>
      </c>
    </row>
    <row r="16326" spans="1:6" ht="45" customHeight="1" x14ac:dyDescent="0.25">
      <c r="A16326" s="3" t="s">
        <v>108</v>
      </c>
      <c r="B16326" s="3" t="s">
        <v>20552</v>
      </c>
      <c r="C16326" s="3" t="s">
        <v>1300</v>
      </c>
      <c r="D16326" s="3" t="s">
        <v>1301</v>
      </c>
      <c r="E16326" s="3" t="s">
        <v>268</v>
      </c>
      <c r="F16326" s="3" t="s">
        <v>132</v>
      </c>
    </row>
    <row r="16327" spans="1:6" ht="45" customHeight="1" x14ac:dyDescent="0.25">
      <c r="A16327" s="3" t="s">
        <v>108</v>
      </c>
      <c r="B16327" s="3" t="s">
        <v>20553</v>
      </c>
      <c r="C16327" s="3" t="s">
        <v>1303</v>
      </c>
      <c r="D16327" s="3" t="s">
        <v>314</v>
      </c>
      <c r="E16327" s="3" t="s">
        <v>292</v>
      </c>
      <c r="F16327" s="3" t="s">
        <v>137</v>
      </c>
    </row>
    <row r="16328" spans="1:6" ht="45" customHeight="1" x14ac:dyDescent="0.25">
      <c r="A16328" s="3" t="s">
        <v>108</v>
      </c>
      <c r="B16328" s="3" t="s">
        <v>20554</v>
      </c>
      <c r="C16328" s="3" t="s">
        <v>207</v>
      </c>
      <c r="D16328" s="3" t="s">
        <v>2897</v>
      </c>
      <c r="E16328" s="3" t="s">
        <v>268</v>
      </c>
      <c r="F16328" s="3" t="s">
        <v>137</v>
      </c>
    </row>
    <row r="16329" spans="1:6" ht="45" customHeight="1" x14ac:dyDescent="0.25">
      <c r="A16329" s="3" t="s">
        <v>108</v>
      </c>
      <c r="B16329" s="3" t="s">
        <v>20555</v>
      </c>
      <c r="C16329" s="3" t="s">
        <v>1305</v>
      </c>
      <c r="D16329" s="3" t="s">
        <v>148</v>
      </c>
      <c r="E16329" s="3" t="s">
        <v>148</v>
      </c>
      <c r="F16329" s="3" t="s">
        <v>137</v>
      </c>
    </row>
    <row r="16330" spans="1:6" ht="45" customHeight="1" x14ac:dyDescent="0.25">
      <c r="A16330" s="3" t="s">
        <v>108</v>
      </c>
      <c r="B16330" s="3" t="s">
        <v>20556</v>
      </c>
      <c r="C16330" s="3" t="s">
        <v>1311</v>
      </c>
      <c r="D16330" s="3" t="s">
        <v>1293</v>
      </c>
      <c r="E16330" s="3" t="s">
        <v>183</v>
      </c>
      <c r="F16330" s="3" t="s">
        <v>132</v>
      </c>
    </row>
    <row r="16331" spans="1:6" ht="45" customHeight="1" x14ac:dyDescent="0.25">
      <c r="A16331" s="3" t="s">
        <v>108</v>
      </c>
      <c r="B16331" s="3" t="s">
        <v>20557</v>
      </c>
      <c r="C16331" s="3" t="s">
        <v>8484</v>
      </c>
      <c r="D16331" s="3" t="s">
        <v>8485</v>
      </c>
      <c r="E16331" s="3" t="s">
        <v>8486</v>
      </c>
      <c r="F16331" s="3" t="s">
        <v>132</v>
      </c>
    </row>
    <row r="16332" spans="1:6" ht="45" customHeight="1" x14ac:dyDescent="0.25">
      <c r="A16332" s="3" t="s">
        <v>108</v>
      </c>
      <c r="B16332" s="3" t="s">
        <v>20558</v>
      </c>
      <c r="C16332" s="3" t="s">
        <v>1175</v>
      </c>
      <c r="D16332" s="3" t="s">
        <v>751</v>
      </c>
      <c r="E16332" s="3" t="s">
        <v>324</v>
      </c>
      <c r="F16332" s="3" t="s">
        <v>137</v>
      </c>
    </row>
    <row r="16333" spans="1:6" ht="45" customHeight="1" x14ac:dyDescent="0.25">
      <c r="A16333" s="3" t="s">
        <v>108</v>
      </c>
      <c r="B16333" s="3" t="s">
        <v>20559</v>
      </c>
      <c r="C16333" s="3" t="s">
        <v>8489</v>
      </c>
      <c r="D16333" s="3" t="s">
        <v>175</v>
      </c>
      <c r="E16333" s="3" t="s">
        <v>1713</v>
      </c>
      <c r="F16333" s="3" t="s">
        <v>132</v>
      </c>
    </row>
    <row r="16334" spans="1:6" ht="45" customHeight="1" x14ac:dyDescent="0.25">
      <c r="A16334" s="3" t="s">
        <v>108</v>
      </c>
      <c r="B16334" s="3" t="s">
        <v>20560</v>
      </c>
      <c r="C16334" s="3" t="s">
        <v>8491</v>
      </c>
      <c r="D16334" s="3" t="s">
        <v>217</v>
      </c>
      <c r="E16334" s="3" t="s">
        <v>2793</v>
      </c>
      <c r="F16334" s="3" t="s">
        <v>137</v>
      </c>
    </row>
    <row r="16335" spans="1:6" ht="45" customHeight="1" x14ac:dyDescent="0.25">
      <c r="A16335" s="3" t="s">
        <v>108</v>
      </c>
      <c r="B16335" s="3" t="s">
        <v>20561</v>
      </c>
      <c r="C16335" s="3" t="s">
        <v>369</v>
      </c>
      <c r="D16335" s="3" t="s">
        <v>260</v>
      </c>
      <c r="E16335" s="3" t="s">
        <v>367</v>
      </c>
      <c r="F16335" s="3" t="s">
        <v>137</v>
      </c>
    </row>
    <row r="16336" spans="1:6" ht="45" customHeight="1" x14ac:dyDescent="0.25">
      <c r="A16336" s="3" t="s">
        <v>108</v>
      </c>
      <c r="B16336" s="3" t="s">
        <v>20562</v>
      </c>
      <c r="C16336" s="3" t="s">
        <v>546</v>
      </c>
      <c r="D16336" s="3" t="s">
        <v>357</v>
      </c>
      <c r="E16336" s="3" t="s">
        <v>1316</v>
      </c>
      <c r="F16336" s="3" t="s">
        <v>137</v>
      </c>
    </row>
    <row r="16337" spans="1:6" ht="45" customHeight="1" x14ac:dyDescent="0.25">
      <c r="A16337" s="3" t="s">
        <v>108</v>
      </c>
      <c r="B16337" s="3" t="s">
        <v>20563</v>
      </c>
      <c r="C16337" s="3" t="s">
        <v>8495</v>
      </c>
      <c r="D16337" s="3" t="s">
        <v>166</v>
      </c>
      <c r="E16337" s="3" t="s">
        <v>838</v>
      </c>
      <c r="F16337" s="3" t="s">
        <v>132</v>
      </c>
    </row>
    <row r="16338" spans="1:6" ht="45" customHeight="1" x14ac:dyDescent="0.25">
      <c r="A16338" s="3" t="s">
        <v>108</v>
      </c>
      <c r="B16338" s="3" t="s">
        <v>20564</v>
      </c>
      <c r="C16338" s="3" t="s">
        <v>604</v>
      </c>
      <c r="D16338" s="3" t="s">
        <v>332</v>
      </c>
      <c r="E16338" s="3" t="s">
        <v>272</v>
      </c>
      <c r="F16338" s="3" t="s">
        <v>137</v>
      </c>
    </row>
    <row r="16339" spans="1:6" ht="45" customHeight="1" x14ac:dyDescent="0.25">
      <c r="A16339" s="3" t="s">
        <v>108</v>
      </c>
      <c r="B16339" s="3" t="s">
        <v>20565</v>
      </c>
      <c r="C16339" s="3" t="s">
        <v>561</v>
      </c>
      <c r="D16339" s="3" t="s">
        <v>221</v>
      </c>
      <c r="E16339" s="3" t="s">
        <v>175</v>
      </c>
      <c r="F16339" s="3" t="s">
        <v>137</v>
      </c>
    </row>
    <row r="16340" spans="1:6" ht="45" customHeight="1" x14ac:dyDescent="0.25">
      <c r="A16340" s="3" t="s">
        <v>108</v>
      </c>
      <c r="B16340" s="3" t="s">
        <v>20566</v>
      </c>
      <c r="C16340" s="3" t="s">
        <v>563</v>
      </c>
      <c r="D16340" s="3" t="s">
        <v>564</v>
      </c>
      <c r="E16340" s="3" t="s">
        <v>8499</v>
      </c>
      <c r="F16340" s="3" t="s">
        <v>137</v>
      </c>
    </row>
    <row r="16341" spans="1:6" ht="45" customHeight="1" x14ac:dyDescent="0.25">
      <c r="A16341" s="3" t="s">
        <v>108</v>
      </c>
      <c r="B16341" s="3" t="s">
        <v>20567</v>
      </c>
      <c r="C16341" s="3" t="s">
        <v>240</v>
      </c>
      <c r="D16341" s="3" t="s">
        <v>602</v>
      </c>
      <c r="E16341" s="3" t="s">
        <v>309</v>
      </c>
      <c r="F16341" s="3" t="s">
        <v>137</v>
      </c>
    </row>
    <row r="16342" spans="1:6" ht="45" customHeight="1" x14ac:dyDescent="0.25">
      <c r="A16342" s="3" t="s">
        <v>108</v>
      </c>
      <c r="B16342" s="3" t="s">
        <v>20568</v>
      </c>
      <c r="C16342" s="3" t="s">
        <v>1857</v>
      </c>
      <c r="D16342" s="3" t="s">
        <v>217</v>
      </c>
      <c r="E16342" s="3" t="s">
        <v>7151</v>
      </c>
      <c r="F16342" s="3" t="s">
        <v>132</v>
      </c>
    </row>
    <row r="16343" spans="1:6" ht="45" customHeight="1" x14ac:dyDescent="0.25">
      <c r="A16343" s="3" t="s">
        <v>108</v>
      </c>
      <c r="B16343" s="3" t="s">
        <v>20569</v>
      </c>
      <c r="C16343" s="3" t="s">
        <v>1857</v>
      </c>
      <c r="D16343" s="3" t="s">
        <v>217</v>
      </c>
      <c r="E16343" s="3" t="s">
        <v>7151</v>
      </c>
      <c r="F16343" s="3" t="s">
        <v>132</v>
      </c>
    </row>
    <row r="16344" spans="1:6" ht="45" customHeight="1" x14ac:dyDescent="0.25">
      <c r="A16344" s="3" t="s">
        <v>108</v>
      </c>
      <c r="B16344" s="3" t="s">
        <v>20570</v>
      </c>
      <c r="C16344" s="3" t="s">
        <v>1859</v>
      </c>
      <c r="D16344" s="3" t="s">
        <v>1860</v>
      </c>
      <c r="E16344" s="3" t="s">
        <v>175</v>
      </c>
      <c r="F16344" s="3" t="s">
        <v>137</v>
      </c>
    </row>
    <row r="16345" spans="1:6" ht="45" customHeight="1" x14ac:dyDescent="0.25">
      <c r="A16345" s="3" t="s">
        <v>108</v>
      </c>
      <c r="B16345" s="3" t="s">
        <v>20571</v>
      </c>
      <c r="C16345" s="3" t="s">
        <v>207</v>
      </c>
      <c r="D16345" s="3" t="s">
        <v>482</v>
      </c>
      <c r="E16345" s="3" t="s">
        <v>159</v>
      </c>
      <c r="F16345" s="3" t="s">
        <v>137</v>
      </c>
    </row>
    <row r="16346" spans="1:6" ht="45" customHeight="1" x14ac:dyDescent="0.25">
      <c r="A16346" s="3" t="s">
        <v>108</v>
      </c>
      <c r="B16346" s="3" t="s">
        <v>20572</v>
      </c>
      <c r="C16346" s="3" t="s">
        <v>429</v>
      </c>
      <c r="D16346" s="3" t="s">
        <v>1865</v>
      </c>
      <c r="E16346" s="3" t="s">
        <v>525</v>
      </c>
      <c r="F16346" s="3" t="s">
        <v>137</v>
      </c>
    </row>
    <row r="16347" spans="1:6" ht="45" customHeight="1" x14ac:dyDescent="0.25">
      <c r="A16347" s="3" t="s">
        <v>108</v>
      </c>
      <c r="B16347" s="3" t="s">
        <v>20573</v>
      </c>
      <c r="C16347" s="3" t="s">
        <v>8291</v>
      </c>
      <c r="D16347" s="3" t="s">
        <v>175</v>
      </c>
      <c r="E16347" s="3" t="s">
        <v>5232</v>
      </c>
      <c r="F16347" s="3" t="s">
        <v>137</v>
      </c>
    </row>
    <row r="16348" spans="1:6" ht="45" customHeight="1" x14ac:dyDescent="0.25">
      <c r="A16348" s="3" t="s">
        <v>108</v>
      </c>
      <c r="B16348" s="3" t="s">
        <v>20574</v>
      </c>
      <c r="C16348" s="3" t="s">
        <v>2022</v>
      </c>
      <c r="D16348" s="3" t="s">
        <v>1189</v>
      </c>
      <c r="E16348" s="3" t="s">
        <v>1119</v>
      </c>
      <c r="F16348" s="3" t="s">
        <v>137</v>
      </c>
    </row>
    <row r="16349" spans="1:6" ht="45" customHeight="1" x14ac:dyDescent="0.25">
      <c r="A16349" s="3" t="s">
        <v>108</v>
      </c>
      <c r="B16349" s="3" t="s">
        <v>20575</v>
      </c>
      <c r="C16349" s="3" t="s">
        <v>1867</v>
      </c>
      <c r="D16349" s="3" t="s">
        <v>217</v>
      </c>
      <c r="E16349" s="3" t="s">
        <v>131</v>
      </c>
      <c r="F16349" s="3" t="s">
        <v>132</v>
      </c>
    </row>
    <row r="16350" spans="1:6" ht="45" customHeight="1" x14ac:dyDescent="0.25">
      <c r="A16350" s="3" t="s">
        <v>108</v>
      </c>
      <c r="B16350" s="3" t="s">
        <v>20576</v>
      </c>
      <c r="C16350" s="3" t="s">
        <v>1869</v>
      </c>
      <c r="D16350" s="3" t="s">
        <v>148</v>
      </c>
      <c r="E16350" s="3" t="s">
        <v>351</v>
      </c>
      <c r="F16350" s="3" t="s">
        <v>137</v>
      </c>
    </row>
    <row r="16351" spans="1:6" ht="45" customHeight="1" x14ac:dyDescent="0.25">
      <c r="A16351" s="3" t="s">
        <v>108</v>
      </c>
      <c r="B16351" s="3" t="s">
        <v>20577</v>
      </c>
      <c r="C16351" s="3" t="s">
        <v>1279</v>
      </c>
      <c r="D16351" s="3" t="s">
        <v>1871</v>
      </c>
      <c r="E16351" s="3" t="s">
        <v>1406</v>
      </c>
      <c r="F16351" s="3" t="s">
        <v>137</v>
      </c>
    </row>
    <row r="16352" spans="1:6" ht="45" customHeight="1" x14ac:dyDescent="0.25">
      <c r="A16352" s="3" t="s">
        <v>108</v>
      </c>
      <c r="B16352" s="3" t="s">
        <v>20578</v>
      </c>
      <c r="C16352" s="3" t="s">
        <v>4297</v>
      </c>
      <c r="D16352" s="3" t="s">
        <v>130</v>
      </c>
      <c r="E16352" s="3" t="s">
        <v>3038</v>
      </c>
      <c r="F16352" s="3" t="s">
        <v>137</v>
      </c>
    </row>
    <row r="16353" spans="1:6" ht="45" customHeight="1" x14ac:dyDescent="0.25">
      <c r="A16353" s="3" t="s">
        <v>108</v>
      </c>
      <c r="B16353" s="3" t="s">
        <v>20579</v>
      </c>
      <c r="C16353" s="3" t="s">
        <v>2002</v>
      </c>
      <c r="D16353" s="3" t="s">
        <v>149</v>
      </c>
      <c r="E16353" s="3" t="s">
        <v>721</v>
      </c>
      <c r="F16353" s="3" t="s">
        <v>137</v>
      </c>
    </row>
    <row r="16354" spans="1:6" ht="45" customHeight="1" x14ac:dyDescent="0.25">
      <c r="A16354" s="3" t="s">
        <v>108</v>
      </c>
      <c r="B16354" s="3" t="s">
        <v>20580</v>
      </c>
      <c r="C16354" s="3" t="s">
        <v>2004</v>
      </c>
      <c r="D16354" s="3" t="s">
        <v>160</v>
      </c>
      <c r="E16354" s="3" t="s">
        <v>2005</v>
      </c>
      <c r="F16354" s="3" t="s">
        <v>137</v>
      </c>
    </row>
    <row r="16355" spans="1:6" ht="45" customHeight="1" x14ac:dyDescent="0.25">
      <c r="A16355" s="3" t="s">
        <v>108</v>
      </c>
      <c r="B16355" s="3" t="s">
        <v>20581</v>
      </c>
      <c r="C16355" s="3" t="s">
        <v>5861</v>
      </c>
      <c r="D16355" s="3" t="s">
        <v>258</v>
      </c>
      <c r="E16355" s="3" t="s">
        <v>5862</v>
      </c>
      <c r="F16355" s="3" t="s">
        <v>132</v>
      </c>
    </row>
    <row r="16356" spans="1:6" ht="45" customHeight="1" x14ac:dyDescent="0.25">
      <c r="A16356" s="3" t="s">
        <v>108</v>
      </c>
      <c r="B16356" s="3" t="s">
        <v>20582</v>
      </c>
      <c r="C16356" s="3" t="s">
        <v>2007</v>
      </c>
      <c r="D16356" s="3" t="s">
        <v>2008</v>
      </c>
      <c r="E16356" s="3" t="s">
        <v>2009</v>
      </c>
      <c r="F16356" s="3" t="s">
        <v>132</v>
      </c>
    </row>
    <row r="16357" spans="1:6" ht="45" customHeight="1" x14ac:dyDescent="0.25">
      <c r="A16357" s="3" t="s">
        <v>108</v>
      </c>
      <c r="B16357" s="3" t="s">
        <v>20583</v>
      </c>
      <c r="C16357" s="3" t="s">
        <v>8519</v>
      </c>
      <c r="D16357" s="3" t="s">
        <v>2957</v>
      </c>
      <c r="E16357" s="3" t="s">
        <v>688</v>
      </c>
      <c r="F16357" s="3" t="s">
        <v>137</v>
      </c>
    </row>
    <row r="16358" spans="1:6" ht="45" customHeight="1" x14ac:dyDescent="0.25">
      <c r="A16358" s="3" t="s">
        <v>108</v>
      </c>
      <c r="B16358" s="3" t="s">
        <v>20584</v>
      </c>
      <c r="C16358" s="3" t="s">
        <v>2011</v>
      </c>
      <c r="D16358" s="3" t="s">
        <v>602</v>
      </c>
      <c r="E16358" s="3" t="s">
        <v>2012</v>
      </c>
      <c r="F16358" s="3" t="s">
        <v>137</v>
      </c>
    </row>
    <row r="16359" spans="1:6" ht="45" customHeight="1" x14ac:dyDescent="0.25">
      <c r="A16359" s="3" t="s">
        <v>108</v>
      </c>
      <c r="B16359" s="3" t="s">
        <v>20585</v>
      </c>
      <c r="C16359" s="3" t="s">
        <v>2014</v>
      </c>
      <c r="D16359" s="3" t="s">
        <v>676</v>
      </c>
      <c r="E16359" s="3" t="s">
        <v>2015</v>
      </c>
      <c r="F16359" s="3" t="s">
        <v>137</v>
      </c>
    </row>
    <row r="16360" spans="1:6" ht="45" customHeight="1" x14ac:dyDescent="0.25">
      <c r="A16360" s="3" t="s">
        <v>108</v>
      </c>
      <c r="B16360" s="3" t="s">
        <v>20586</v>
      </c>
      <c r="C16360" s="3" t="s">
        <v>2017</v>
      </c>
      <c r="D16360" s="3" t="s">
        <v>324</v>
      </c>
      <c r="E16360" s="3" t="s">
        <v>8318</v>
      </c>
      <c r="F16360" s="3" t="s">
        <v>137</v>
      </c>
    </row>
    <row r="16361" spans="1:6" ht="45" customHeight="1" x14ac:dyDescent="0.25">
      <c r="A16361" s="3" t="s">
        <v>108</v>
      </c>
      <c r="B16361" s="3" t="s">
        <v>20587</v>
      </c>
      <c r="C16361" s="3" t="s">
        <v>8524</v>
      </c>
      <c r="D16361" s="3" t="s">
        <v>292</v>
      </c>
      <c r="E16361" s="3" t="s">
        <v>424</v>
      </c>
      <c r="F16361" s="3" t="s">
        <v>137</v>
      </c>
    </row>
    <row r="16362" spans="1:6" ht="45" customHeight="1" x14ac:dyDescent="0.25">
      <c r="A16362" s="3" t="s">
        <v>108</v>
      </c>
      <c r="B16362" s="3" t="s">
        <v>20588</v>
      </c>
      <c r="C16362" s="3" t="s">
        <v>1048</v>
      </c>
      <c r="D16362" s="3" t="s">
        <v>1351</v>
      </c>
      <c r="E16362" s="3" t="s">
        <v>684</v>
      </c>
      <c r="F16362" s="3" t="s">
        <v>137</v>
      </c>
    </row>
    <row r="16363" spans="1:6" ht="45" customHeight="1" x14ac:dyDescent="0.25">
      <c r="A16363" s="3" t="s">
        <v>108</v>
      </c>
      <c r="B16363" s="3" t="s">
        <v>20589</v>
      </c>
      <c r="C16363" s="3" t="s">
        <v>4826</v>
      </c>
      <c r="D16363" s="3" t="s">
        <v>2994</v>
      </c>
      <c r="E16363" s="3" t="s">
        <v>175</v>
      </c>
      <c r="F16363" s="3" t="s">
        <v>137</v>
      </c>
    </row>
    <row r="16364" spans="1:6" ht="45" customHeight="1" x14ac:dyDescent="0.25">
      <c r="A16364" s="3" t="s">
        <v>108</v>
      </c>
      <c r="B16364" s="3" t="s">
        <v>20590</v>
      </c>
      <c r="C16364" s="3" t="s">
        <v>2024</v>
      </c>
      <c r="D16364" s="3" t="s">
        <v>2025</v>
      </c>
      <c r="E16364" s="3" t="s">
        <v>183</v>
      </c>
      <c r="F16364" s="3" t="s">
        <v>132</v>
      </c>
    </row>
    <row r="16365" spans="1:6" ht="45" customHeight="1" x14ac:dyDescent="0.25">
      <c r="A16365" s="3" t="s">
        <v>108</v>
      </c>
      <c r="B16365" s="3" t="s">
        <v>20591</v>
      </c>
      <c r="C16365" s="3" t="s">
        <v>2027</v>
      </c>
      <c r="D16365" s="3" t="s">
        <v>148</v>
      </c>
      <c r="E16365" s="3" t="s">
        <v>2028</v>
      </c>
      <c r="F16365" s="3" t="s">
        <v>132</v>
      </c>
    </row>
    <row r="16366" spans="1:6" ht="45" customHeight="1" x14ac:dyDescent="0.25">
      <c r="A16366" s="3" t="s">
        <v>108</v>
      </c>
      <c r="B16366" s="3" t="s">
        <v>20592</v>
      </c>
      <c r="C16366" s="3" t="s">
        <v>353</v>
      </c>
      <c r="D16366" s="3" t="s">
        <v>2030</v>
      </c>
      <c r="E16366" s="3" t="s">
        <v>8499</v>
      </c>
      <c r="F16366" s="3" t="s">
        <v>132</v>
      </c>
    </row>
    <row r="16367" spans="1:6" ht="45" customHeight="1" x14ac:dyDescent="0.25">
      <c r="A16367" s="3" t="s">
        <v>108</v>
      </c>
      <c r="B16367" s="3" t="s">
        <v>20593</v>
      </c>
      <c r="C16367" s="3" t="s">
        <v>3961</v>
      </c>
      <c r="D16367" s="3" t="s">
        <v>1119</v>
      </c>
      <c r="E16367" s="3" t="s">
        <v>302</v>
      </c>
      <c r="F16367" s="3" t="s">
        <v>132</v>
      </c>
    </row>
    <row r="16368" spans="1:6" ht="45" customHeight="1" x14ac:dyDescent="0.25">
      <c r="A16368" s="3" t="s">
        <v>108</v>
      </c>
      <c r="B16368" s="3" t="s">
        <v>20594</v>
      </c>
      <c r="C16368" s="3" t="s">
        <v>252</v>
      </c>
      <c r="D16368" s="3" t="s">
        <v>221</v>
      </c>
      <c r="E16368" s="3" t="s">
        <v>160</v>
      </c>
      <c r="F16368" s="3" t="s">
        <v>137</v>
      </c>
    </row>
    <row r="16369" spans="1:6" ht="45" customHeight="1" x14ac:dyDescent="0.25">
      <c r="A16369" s="3" t="s">
        <v>108</v>
      </c>
      <c r="B16369" s="3" t="s">
        <v>20595</v>
      </c>
      <c r="C16369" s="3" t="s">
        <v>3965</v>
      </c>
      <c r="D16369" s="3" t="s">
        <v>201</v>
      </c>
      <c r="E16369" s="3" t="s">
        <v>1189</v>
      </c>
      <c r="F16369" s="3" t="s">
        <v>137</v>
      </c>
    </row>
    <row r="16370" spans="1:6" ht="45" customHeight="1" x14ac:dyDescent="0.25">
      <c r="A16370" s="3" t="s">
        <v>108</v>
      </c>
      <c r="B16370" s="3" t="s">
        <v>20596</v>
      </c>
      <c r="C16370" s="3" t="s">
        <v>3967</v>
      </c>
      <c r="D16370" s="3" t="s">
        <v>8318</v>
      </c>
      <c r="E16370" s="3" t="s">
        <v>2503</v>
      </c>
      <c r="F16370" s="3" t="s">
        <v>137</v>
      </c>
    </row>
    <row r="16371" spans="1:6" ht="45" customHeight="1" x14ac:dyDescent="0.25">
      <c r="A16371" s="3" t="s">
        <v>108</v>
      </c>
      <c r="B16371" s="3" t="s">
        <v>20597</v>
      </c>
      <c r="C16371" s="3" t="s">
        <v>3969</v>
      </c>
      <c r="D16371" s="3" t="s">
        <v>7373</v>
      </c>
      <c r="E16371" s="3" t="s">
        <v>1899</v>
      </c>
      <c r="F16371" s="3" t="s">
        <v>137</v>
      </c>
    </row>
    <row r="16372" spans="1:6" ht="45" customHeight="1" x14ac:dyDescent="0.25">
      <c r="A16372" s="3" t="s">
        <v>108</v>
      </c>
      <c r="B16372" s="3" t="s">
        <v>20598</v>
      </c>
      <c r="C16372" s="3" t="s">
        <v>1060</v>
      </c>
      <c r="D16372" s="3" t="s">
        <v>175</v>
      </c>
      <c r="E16372" s="3" t="s">
        <v>3971</v>
      </c>
      <c r="F16372" s="3" t="s">
        <v>132</v>
      </c>
    </row>
    <row r="16373" spans="1:6" ht="45" customHeight="1" x14ac:dyDescent="0.25">
      <c r="A16373" s="3" t="s">
        <v>108</v>
      </c>
      <c r="B16373" s="3" t="s">
        <v>20599</v>
      </c>
      <c r="C16373" s="3" t="s">
        <v>3973</v>
      </c>
      <c r="D16373" s="3" t="s">
        <v>148</v>
      </c>
      <c r="E16373" s="3" t="s">
        <v>217</v>
      </c>
      <c r="F16373" s="3" t="s">
        <v>137</v>
      </c>
    </row>
    <row r="16374" spans="1:6" ht="45" customHeight="1" x14ac:dyDescent="0.25">
      <c r="A16374" s="3" t="s">
        <v>108</v>
      </c>
      <c r="B16374" s="3" t="s">
        <v>20600</v>
      </c>
      <c r="C16374" s="3" t="s">
        <v>3975</v>
      </c>
      <c r="D16374" s="3" t="s">
        <v>194</v>
      </c>
      <c r="E16374" s="3" t="s">
        <v>287</v>
      </c>
      <c r="F16374" s="3" t="s">
        <v>137</v>
      </c>
    </row>
    <row r="16375" spans="1:6" ht="45" customHeight="1" x14ac:dyDescent="0.25">
      <c r="A16375" s="3" t="s">
        <v>108</v>
      </c>
      <c r="B16375" s="3" t="s">
        <v>20601</v>
      </c>
      <c r="C16375" s="3" t="s">
        <v>663</v>
      </c>
      <c r="D16375" s="3" t="s">
        <v>3977</v>
      </c>
      <c r="E16375" s="3" t="s">
        <v>3978</v>
      </c>
      <c r="F16375" s="3" t="s">
        <v>137</v>
      </c>
    </row>
    <row r="16376" spans="1:6" ht="45" customHeight="1" x14ac:dyDescent="0.25">
      <c r="A16376" s="3" t="s">
        <v>108</v>
      </c>
      <c r="B16376" s="3" t="s">
        <v>20602</v>
      </c>
      <c r="C16376" s="3" t="s">
        <v>3980</v>
      </c>
      <c r="D16376" s="3" t="s">
        <v>3981</v>
      </c>
      <c r="E16376" s="3" t="s">
        <v>3982</v>
      </c>
      <c r="F16376" s="3" t="s">
        <v>137</v>
      </c>
    </row>
    <row r="16377" spans="1:6" ht="45" customHeight="1" x14ac:dyDescent="0.25">
      <c r="A16377" s="3" t="s">
        <v>108</v>
      </c>
      <c r="B16377" s="3" t="s">
        <v>20603</v>
      </c>
      <c r="C16377" s="3" t="s">
        <v>192</v>
      </c>
      <c r="D16377" s="3" t="s">
        <v>324</v>
      </c>
      <c r="E16377" s="3" t="s">
        <v>3986</v>
      </c>
      <c r="F16377" s="3" t="s">
        <v>137</v>
      </c>
    </row>
    <row r="16378" spans="1:6" ht="45" customHeight="1" x14ac:dyDescent="0.25">
      <c r="A16378" s="3" t="s">
        <v>108</v>
      </c>
      <c r="B16378" s="3" t="s">
        <v>20604</v>
      </c>
      <c r="C16378" s="3" t="s">
        <v>1716</v>
      </c>
      <c r="D16378" s="3" t="s">
        <v>436</v>
      </c>
      <c r="E16378" s="3" t="s">
        <v>160</v>
      </c>
      <c r="F16378" s="3" t="s">
        <v>137</v>
      </c>
    </row>
    <row r="16379" spans="1:6" ht="45" customHeight="1" x14ac:dyDescent="0.25">
      <c r="A16379" s="3" t="s">
        <v>108</v>
      </c>
      <c r="B16379" s="3" t="s">
        <v>20605</v>
      </c>
      <c r="C16379" s="3" t="s">
        <v>3990</v>
      </c>
      <c r="D16379" s="3" t="s">
        <v>2669</v>
      </c>
      <c r="E16379" s="3" t="s">
        <v>221</v>
      </c>
      <c r="F16379" s="3" t="s">
        <v>132</v>
      </c>
    </row>
    <row r="16380" spans="1:6" ht="45" customHeight="1" x14ac:dyDescent="0.25">
      <c r="A16380" s="3" t="s">
        <v>108</v>
      </c>
      <c r="B16380" s="3" t="s">
        <v>20606</v>
      </c>
      <c r="C16380" s="3" t="s">
        <v>576</v>
      </c>
      <c r="D16380" s="3" t="s">
        <v>584</v>
      </c>
      <c r="E16380" s="3" t="s">
        <v>221</v>
      </c>
      <c r="F16380" s="3" t="s">
        <v>132</v>
      </c>
    </row>
    <row r="16381" spans="1:6" ht="45" customHeight="1" x14ac:dyDescent="0.25">
      <c r="A16381" s="3" t="s">
        <v>108</v>
      </c>
      <c r="B16381" s="3" t="s">
        <v>20607</v>
      </c>
      <c r="C16381" s="3" t="s">
        <v>3997</v>
      </c>
      <c r="D16381" s="3" t="s">
        <v>3998</v>
      </c>
      <c r="E16381" s="3" t="s">
        <v>1179</v>
      </c>
      <c r="F16381" s="3" t="s">
        <v>137</v>
      </c>
    </row>
    <row r="16382" spans="1:6" ht="45" customHeight="1" x14ac:dyDescent="0.25">
      <c r="A16382" s="3" t="s">
        <v>108</v>
      </c>
      <c r="B16382" s="3" t="s">
        <v>20608</v>
      </c>
      <c r="C16382" s="3" t="s">
        <v>5690</v>
      </c>
      <c r="D16382" s="3" t="s">
        <v>275</v>
      </c>
      <c r="E16382" s="3" t="s">
        <v>1608</v>
      </c>
      <c r="F16382" s="3" t="s">
        <v>132</v>
      </c>
    </row>
    <row r="16383" spans="1:6" ht="45" customHeight="1" x14ac:dyDescent="0.25">
      <c r="A16383" s="3" t="s">
        <v>108</v>
      </c>
      <c r="B16383" s="3" t="s">
        <v>20609</v>
      </c>
      <c r="C16383" s="3" t="s">
        <v>3292</v>
      </c>
      <c r="D16383" s="3" t="s">
        <v>3293</v>
      </c>
      <c r="E16383" s="3" t="s">
        <v>2092</v>
      </c>
      <c r="F16383" s="3" t="s">
        <v>132</v>
      </c>
    </row>
    <row r="16384" spans="1:6" ht="45" customHeight="1" x14ac:dyDescent="0.25">
      <c r="A16384" s="3" t="s">
        <v>108</v>
      </c>
      <c r="B16384" s="3" t="s">
        <v>20610</v>
      </c>
      <c r="C16384" s="3" t="s">
        <v>3295</v>
      </c>
      <c r="D16384" s="3" t="s">
        <v>175</v>
      </c>
      <c r="E16384" s="3" t="s">
        <v>3175</v>
      </c>
      <c r="F16384" s="3" t="s">
        <v>132</v>
      </c>
    </row>
    <row r="16385" spans="1:6" ht="45" customHeight="1" x14ac:dyDescent="0.25">
      <c r="A16385" s="3" t="s">
        <v>108</v>
      </c>
      <c r="B16385" s="3" t="s">
        <v>20611</v>
      </c>
      <c r="C16385" s="3" t="s">
        <v>143</v>
      </c>
      <c r="D16385" s="3" t="s">
        <v>3297</v>
      </c>
      <c r="E16385" s="3" t="s">
        <v>2781</v>
      </c>
      <c r="F16385" s="3" t="s">
        <v>137</v>
      </c>
    </row>
    <row r="16386" spans="1:6" ht="45" customHeight="1" x14ac:dyDescent="0.25">
      <c r="A16386" s="3" t="s">
        <v>108</v>
      </c>
      <c r="B16386" s="3" t="s">
        <v>20612</v>
      </c>
      <c r="C16386" s="3" t="s">
        <v>8554</v>
      </c>
      <c r="D16386" s="3" t="s">
        <v>227</v>
      </c>
      <c r="E16386" s="3" t="s">
        <v>131</v>
      </c>
      <c r="F16386" s="3" t="s">
        <v>137</v>
      </c>
    </row>
    <row r="16387" spans="1:6" ht="45" customHeight="1" x14ac:dyDescent="0.25">
      <c r="A16387" s="3" t="s">
        <v>108</v>
      </c>
      <c r="B16387" s="3" t="s">
        <v>20613</v>
      </c>
      <c r="C16387" s="3" t="s">
        <v>3301</v>
      </c>
      <c r="D16387" s="3" t="s">
        <v>3302</v>
      </c>
      <c r="E16387" s="3" t="s">
        <v>918</v>
      </c>
      <c r="F16387" s="3" t="s">
        <v>132</v>
      </c>
    </row>
    <row r="16388" spans="1:6" ht="45" customHeight="1" x14ac:dyDescent="0.25">
      <c r="A16388" s="3" t="s">
        <v>108</v>
      </c>
      <c r="B16388" s="3" t="s">
        <v>20614</v>
      </c>
      <c r="C16388" s="3" t="s">
        <v>423</v>
      </c>
      <c r="D16388" s="3" t="s">
        <v>3304</v>
      </c>
      <c r="E16388" s="3" t="s">
        <v>3305</v>
      </c>
      <c r="F16388" s="3" t="s">
        <v>137</v>
      </c>
    </row>
    <row r="16389" spans="1:6" ht="45" customHeight="1" x14ac:dyDescent="0.25">
      <c r="A16389" s="3" t="s">
        <v>108</v>
      </c>
      <c r="B16389" s="3" t="s">
        <v>20615</v>
      </c>
      <c r="C16389" s="3" t="s">
        <v>3307</v>
      </c>
      <c r="D16389" s="3" t="s">
        <v>288</v>
      </c>
      <c r="E16389" s="3" t="s">
        <v>7102</v>
      </c>
      <c r="F16389" s="3" t="s">
        <v>137</v>
      </c>
    </row>
    <row r="16390" spans="1:6" ht="45" customHeight="1" x14ac:dyDescent="0.25">
      <c r="A16390" s="3" t="s">
        <v>108</v>
      </c>
      <c r="B16390" s="3" t="s">
        <v>20616</v>
      </c>
      <c r="C16390" s="3" t="s">
        <v>8559</v>
      </c>
      <c r="D16390" s="3" t="s">
        <v>260</v>
      </c>
      <c r="E16390" s="3" t="s">
        <v>227</v>
      </c>
      <c r="F16390" s="3" t="s">
        <v>132</v>
      </c>
    </row>
    <row r="16391" spans="1:6" ht="45" customHeight="1" x14ac:dyDescent="0.25">
      <c r="A16391" s="3" t="s">
        <v>108</v>
      </c>
      <c r="B16391" s="3" t="s">
        <v>20617</v>
      </c>
      <c r="C16391" s="3" t="s">
        <v>343</v>
      </c>
      <c r="D16391" s="3" t="s">
        <v>918</v>
      </c>
      <c r="E16391" s="3" t="s">
        <v>3182</v>
      </c>
      <c r="F16391" s="3" t="s">
        <v>132</v>
      </c>
    </row>
    <row r="16392" spans="1:6" ht="45" customHeight="1" x14ac:dyDescent="0.25">
      <c r="A16392" s="3" t="s">
        <v>108</v>
      </c>
      <c r="B16392" s="3" t="s">
        <v>20618</v>
      </c>
      <c r="C16392" s="3" t="s">
        <v>3310</v>
      </c>
      <c r="D16392" s="3" t="s">
        <v>357</v>
      </c>
      <c r="E16392" s="3" t="s">
        <v>424</v>
      </c>
      <c r="F16392" s="3" t="s">
        <v>137</v>
      </c>
    </row>
    <row r="16393" spans="1:6" ht="45" customHeight="1" x14ac:dyDescent="0.25">
      <c r="A16393" s="3" t="s">
        <v>108</v>
      </c>
      <c r="B16393" s="3" t="s">
        <v>20619</v>
      </c>
      <c r="C16393" s="3" t="s">
        <v>3791</v>
      </c>
      <c r="D16393" s="3" t="s">
        <v>3575</v>
      </c>
      <c r="E16393" s="3" t="s">
        <v>6817</v>
      </c>
      <c r="F16393" s="3" t="s">
        <v>137</v>
      </c>
    </row>
    <row r="16394" spans="1:6" ht="45" customHeight="1" x14ac:dyDescent="0.25">
      <c r="A16394" s="3" t="s">
        <v>108</v>
      </c>
      <c r="B16394" s="3" t="s">
        <v>20620</v>
      </c>
      <c r="C16394" s="3" t="s">
        <v>330</v>
      </c>
      <c r="D16394" s="3" t="s">
        <v>7151</v>
      </c>
      <c r="E16394" s="3" t="s">
        <v>217</v>
      </c>
      <c r="F16394" s="3" t="s">
        <v>137</v>
      </c>
    </row>
    <row r="16395" spans="1:6" ht="45" customHeight="1" x14ac:dyDescent="0.25">
      <c r="A16395" s="3" t="s">
        <v>108</v>
      </c>
      <c r="B16395" s="3" t="s">
        <v>20621</v>
      </c>
      <c r="C16395" s="3" t="s">
        <v>3794</v>
      </c>
      <c r="D16395" s="3" t="s">
        <v>439</v>
      </c>
      <c r="E16395" s="3" t="s">
        <v>234</v>
      </c>
      <c r="F16395" s="3" t="s">
        <v>132</v>
      </c>
    </row>
    <row r="16396" spans="1:6" ht="45" customHeight="1" x14ac:dyDescent="0.25">
      <c r="A16396" s="3" t="s">
        <v>108</v>
      </c>
      <c r="B16396" s="3" t="s">
        <v>20622</v>
      </c>
      <c r="C16396" s="3" t="s">
        <v>1442</v>
      </c>
      <c r="D16396" s="3" t="s">
        <v>175</v>
      </c>
      <c r="E16396" s="3" t="s">
        <v>3797</v>
      </c>
      <c r="F16396" s="3" t="s">
        <v>137</v>
      </c>
    </row>
    <row r="16397" spans="1:6" ht="45" customHeight="1" x14ac:dyDescent="0.25">
      <c r="A16397" s="3" t="s">
        <v>108</v>
      </c>
      <c r="B16397" s="3" t="s">
        <v>20623</v>
      </c>
      <c r="C16397" s="3" t="s">
        <v>3799</v>
      </c>
      <c r="D16397" s="3" t="s">
        <v>357</v>
      </c>
      <c r="E16397" s="3" t="s">
        <v>584</v>
      </c>
      <c r="F16397" s="3" t="s">
        <v>137</v>
      </c>
    </row>
    <row r="16398" spans="1:6" ht="45" customHeight="1" x14ac:dyDescent="0.25">
      <c r="A16398" s="3" t="s">
        <v>108</v>
      </c>
      <c r="B16398" s="3" t="s">
        <v>20624</v>
      </c>
      <c r="C16398" s="3" t="s">
        <v>3801</v>
      </c>
      <c r="D16398" s="3" t="s">
        <v>512</v>
      </c>
      <c r="E16398" s="3" t="s">
        <v>253</v>
      </c>
      <c r="F16398" s="3" t="s">
        <v>132</v>
      </c>
    </row>
    <row r="16399" spans="1:6" ht="45" customHeight="1" x14ac:dyDescent="0.25">
      <c r="A16399" s="3" t="s">
        <v>108</v>
      </c>
      <c r="B16399" s="3" t="s">
        <v>20625</v>
      </c>
      <c r="C16399" s="3" t="s">
        <v>3803</v>
      </c>
      <c r="D16399" s="3" t="s">
        <v>148</v>
      </c>
      <c r="E16399" s="3" t="s">
        <v>424</v>
      </c>
      <c r="F16399" s="3" t="s">
        <v>132</v>
      </c>
    </row>
    <row r="16400" spans="1:6" ht="45" customHeight="1" x14ac:dyDescent="0.25">
      <c r="A16400" s="3" t="s">
        <v>108</v>
      </c>
      <c r="B16400" s="3" t="s">
        <v>20626</v>
      </c>
      <c r="C16400" s="3" t="s">
        <v>3535</v>
      </c>
      <c r="D16400" s="3" t="s">
        <v>260</v>
      </c>
      <c r="E16400" s="3" t="s">
        <v>260</v>
      </c>
      <c r="F16400" s="3" t="s">
        <v>132</v>
      </c>
    </row>
    <row r="16401" spans="1:6" ht="45" customHeight="1" x14ac:dyDescent="0.25">
      <c r="A16401" s="3" t="s">
        <v>108</v>
      </c>
      <c r="B16401" s="3" t="s">
        <v>20627</v>
      </c>
      <c r="C16401" s="3" t="s">
        <v>3806</v>
      </c>
      <c r="D16401" s="3" t="s">
        <v>148</v>
      </c>
      <c r="E16401" s="3" t="s">
        <v>183</v>
      </c>
      <c r="F16401" s="3" t="s">
        <v>137</v>
      </c>
    </row>
    <row r="16402" spans="1:6" ht="45" customHeight="1" x14ac:dyDescent="0.25">
      <c r="A16402" s="3" t="s">
        <v>108</v>
      </c>
      <c r="B16402" s="3" t="s">
        <v>20628</v>
      </c>
      <c r="C16402" s="3" t="s">
        <v>691</v>
      </c>
      <c r="D16402" s="3" t="s">
        <v>3808</v>
      </c>
      <c r="E16402" s="3" t="s">
        <v>3809</v>
      </c>
      <c r="F16402" s="3" t="s">
        <v>132</v>
      </c>
    </row>
    <row r="16403" spans="1:6" ht="45" customHeight="1" x14ac:dyDescent="0.25">
      <c r="A16403" s="3" t="s">
        <v>108</v>
      </c>
      <c r="B16403" s="3" t="s">
        <v>20629</v>
      </c>
      <c r="C16403" s="3" t="s">
        <v>8353</v>
      </c>
      <c r="D16403" s="3" t="s">
        <v>338</v>
      </c>
      <c r="E16403" s="3" t="s">
        <v>1825</v>
      </c>
      <c r="F16403" s="3" t="s">
        <v>137</v>
      </c>
    </row>
    <row r="16404" spans="1:6" ht="45" customHeight="1" x14ac:dyDescent="0.25">
      <c r="A16404" s="3" t="s">
        <v>108</v>
      </c>
      <c r="B16404" s="3" t="s">
        <v>20630</v>
      </c>
      <c r="C16404" s="3" t="s">
        <v>3811</v>
      </c>
      <c r="D16404" s="3" t="s">
        <v>2349</v>
      </c>
      <c r="E16404" s="3" t="s">
        <v>149</v>
      </c>
      <c r="F16404" s="3" t="s">
        <v>132</v>
      </c>
    </row>
    <row r="16405" spans="1:6" ht="45" customHeight="1" x14ac:dyDescent="0.25">
      <c r="A16405" s="3" t="s">
        <v>108</v>
      </c>
      <c r="B16405" s="3" t="s">
        <v>20631</v>
      </c>
      <c r="C16405" s="3" t="s">
        <v>3813</v>
      </c>
      <c r="D16405" s="3" t="s">
        <v>1089</v>
      </c>
      <c r="E16405" s="3" t="s">
        <v>816</v>
      </c>
      <c r="F16405" s="3" t="s">
        <v>137</v>
      </c>
    </row>
    <row r="16406" spans="1:6" ht="45" customHeight="1" x14ac:dyDescent="0.25">
      <c r="A16406" s="3" t="s">
        <v>108</v>
      </c>
      <c r="B16406" s="3" t="s">
        <v>20632</v>
      </c>
      <c r="C16406" s="3" t="s">
        <v>1770</v>
      </c>
      <c r="D16406" s="3" t="s">
        <v>227</v>
      </c>
      <c r="E16406" s="3" t="s">
        <v>309</v>
      </c>
      <c r="F16406" s="3" t="s">
        <v>137</v>
      </c>
    </row>
    <row r="16407" spans="1:6" ht="45" customHeight="1" x14ac:dyDescent="0.25">
      <c r="A16407" s="3" t="s">
        <v>108</v>
      </c>
      <c r="B16407" s="3" t="s">
        <v>20633</v>
      </c>
      <c r="C16407" s="3" t="s">
        <v>8579</v>
      </c>
      <c r="D16407" s="3" t="s">
        <v>436</v>
      </c>
      <c r="E16407" s="3" t="s">
        <v>525</v>
      </c>
      <c r="F16407" s="3" t="s">
        <v>132</v>
      </c>
    </row>
    <row r="16408" spans="1:6" ht="45" customHeight="1" x14ac:dyDescent="0.25">
      <c r="A16408" s="3" t="s">
        <v>108</v>
      </c>
      <c r="B16408" s="3" t="s">
        <v>20634</v>
      </c>
      <c r="C16408" s="3" t="s">
        <v>3857</v>
      </c>
      <c r="D16408" s="3" t="s">
        <v>175</v>
      </c>
      <c r="E16408" s="3" t="s">
        <v>3858</v>
      </c>
      <c r="F16408" s="3" t="s">
        <v>132</v>
      </c>
    </row>
    <row r="16409" spans="1:6" ht="45" customHeight="1" x14ac:dyDescent="0.25">
      <c r="A16409" s="3" t="s">
        <v>108</v>
      </c>
      <c r="B16409" s="3" t="s">
        <v>20635</v>
      </c>
      <c r="C16409" s="3" t="s">
        <v>973</v>
      </c>
      <c r="D16409" s="3" t="s">
        <v>351</v>
      </c>
      <c r="E16409" s="3" t="s">
        <v>148</v>
      </c>
      <c r="F16409" s="3" t="s">
        <v>137</v>
      </c>
    </row>
    <row r="16410" spans="1:6" ht="45" customHeight="1" x14ac:dyDescent="0.25">
      <c r="A16410" s="3" t="s">
        <v>108</v>
      </c>
      <c r="B16410" s="3" t="s">
        <v>20636</v>
      </c>
      <c r="C16410" s="3" t="s">
        <v>3863</v>
      </c>
      <c r="D16410" s="3" t="s">
        <v>674</v>
      </c>
      <c r="E16410" s="3" t="s">
        <v>2183</v>
      </c>
      <c r="F16410" s="3" t="s">
        <v>137</v>
      </c>
    </row>
    <row r="16411" spans="1:6" ht="45" customHeight="1" x14ac:dyDescent="0.25">
      <c r="A16411" s="3" t="s">
        <v>108</v>
      </c>
      <c r="B16411" s="3" t="s">
        <v>20637</v>
      </c>
      <c r="C16411" s="3" t="s">
        <v>656</v>
      </c>
      <c r="D16411" s="3" t="s">
        <v>1356</v>
      </c>
      <c r="E16411" s="3" t="s">
        <v>201</v>
      </c>
      <c r="F16411" s="3" t="s">
        <v>137</v>
      </c>
    </row>
    <row r="16412" spans="1:6" ht="45" customHeight="1" x14ac:dyDescent="0.25">
      <c r="A16412" s="3" t="s">
        <v>108</v>
      </c>
      <c r="B16412" s="3" t="s">
        <v>20638</v>
      </c>
      <c r="C16412" s="3" t="s">
        <v>8585</v>
      </c>
      <c r="D16412" s="3" t="s">
        <v>705</v>
      </c>
      <c r="E16412" s="3" t="s">
        <v>461</v>
      </c>
      <c r="F16412" s="3" t="s">
        <v>132</v>
      </c>
    </row>
    <row r="16413" spans="1:6" ht="45" customHeight="1" x14ac:dyDescent="0.25">
      <c r="A16413" s="3" t="s">
        <v>108</v>
      </c>
      <c r="B16413" s="3" t="s">
        <v>20639</v>
      </c>
      <c r="C16413" s="3" t="s">
        <v>3868</v>
      </c>
      <c r="D16413" s="3" t="s">
        <v>287</v>
      </c>
      <c r="E16413" s="3" t="s">
        <v>1055</v>
      </c>
      <c r="F16413" s="3" t="s">
        <v>132</v>
      </c>
    </row>
    <row r="16414" spans="1:6" ht="45" customHeight="1" x14ac:dyDescent="0.25">
      <c r="A16414" s="3" t="s">
        <v>108</v>
      </c>
      <c r="B16414" s="3" t="s">
        <v>20640</v>
      </c>
      <c r="C16414" s="3" t="s">
        <v>240</v>
      </c>
      <c r="D16414" s="3" t="s">
        <v>2364</v>
      </c>
      <c r="E16414" s="3" t="s">
        <v>3870</v>
      </c>
      <c r="F16414" s="3" t="s">
        <v>137</v>
      </c>
    </row>
    <row r="16415" spans="1:6" ht="45" customHeight="1" x14ac:dyDescent="0.25">
      <c r="A16415" s="3" t="s">
        <v>108</v>
      </c>
      <c r="B16415" s="3" t="s">
        <v>20641</v>
      </c>
      <c r="C16415" s="3" t="s">
        <v>1863</v>
      </c>
      <c r="D16415" s="3" t="s">
        <v>268</v>
      </c>
      <c r="E16415" s="3" t="s">
        <v>217</v>
      </c>
      <c r="F16415" s="3" t="s">
        <v>132</v>
      </c>
    </row>
    <row r="16416" spans="1:6" ht="45" customHeight="1" x14ac:dyDescent="0.25">
      <c r="A16416" s="3" t="s">
        <v>108</v>
      </c>
      <c r="B16416" s="3" t="s">
        <v>20642</v>
      </c>
      <c r="C16416" s="3" t="s">
        <v>8590</v>
      </c>
      <c r="D16416" s="3" t="s">
        <v>5220</v>
      </c>
      <c r="E16416" s="3" t="s">
        <v>310</v>
      </c>
      <c r="F16416" s="3" t="s">
        <v>137</v>
      </c>
    </row>
    <row r="16417" spans="1:6" ht="45" customHeight="1" x14ac:dyDescent="0.25">
      <c r="A16417" s="3" t="s">
        <v>108</v>
      </c>
      <c r="B16417" s="3" t="s">
        <v>20643</v>
      </c>
      <c r="C16417" s="3" t="s">
        <v>3872</v>
      </c>
      <c r="D16417" s="3" t="s">
        <v>3575</v>
      </c>
      <c r="E16417" s="3" t="s">
        <v>3873</v>
      </c>
      <c r="F16417" s="3" t="s">
        <v>137</v>
      </c>
    </row>
    <row r="16418" spans="1:6" ht="45" customHeight="1" x14ac:dyDescent="0.25">
      <c r="A16418" s="3" t="s">
        <v>108</v>
      </c>
      <c r="B16418" s="3" t="s">
        <v>20644</v>
      </c>
      <c r="C16418" s="3" t="s">
        <v>3875</v>
      </c>
      <c r="D16418" s="3" t="s">
        <v>221</v>
      </c>
      <c r="E16418" s="3" t="s">
        <v>144</v>
      </c>
      <c r="F16418" s="3" t="s">
        <v>137</v>
      </c>
    </row>
    <row r="16419" spans="1:6" ht="45" customHeight="1" x14ac:dyDescent="0.25">
      <c r="A16419" s="3" t="s">
        <v>108</v>
      </c>
      <c r="B16419" s="3" t="s">
        <v>20645</v>
      </c>
      <c r="C16419" s="3" t="s">
        <v>8371</v>
      </c>
      <c r="D16419" s="3" t="s">
        <v>1102</v>
      </c>
      <c r="E16419" s="3" t="s">
        <v>2015</v>
      </c>
      <c r="F16419" s="3" t="s">
        <v>132</v>
      </c>
    </row>
    <row r="16420" spans="1:6" ht="45" customHeight="1" x14ac:dyDescent="0.25">
      <c r="A16420" s="3" t="s">
        <v>108</v>
      </c>
      <c r="B16420" s="3" t="s">
        <v>20646</v>
      </c>
      <c r="C16420" s="3" t="s">
        <v>323</v>
      </c>
      <c r="D16420" s="3" t="s">
        <v>6273</v>
      </c>
      <c r="E16420" s="3" t="s">
        <v>955</v>
      </c>
      <c r="F16420" s="3" t="s">
        <v>137</v>
      </c>
    </row>
    <row r="16421" spans="1:6" ht="45" customHeight="1" x14ac:dyDescent="0.25">
      <c r="A16421" s="3" t="s">
        <v>108</v>
      </c>
      <c r="B16421" s="3" t="s">
        <v>20647</v>
      </c>
      <c r="C16421" s="3" t="s">
        <v>824</v>
      </c>
      <c r="D16421" s="3" t="s">
        <v>324</v>
      </c>
      <c r="E16421" s="3" t="s">
        <v>416</v>
      </c>
      <c r="F16421" s="3" t="s">
        <v>132</v>
      </c>
    </row>
    <row r="16422" spans="1:6" ht="45" customHeight="1" x14ac:dyDescent="0.25">
      <c r="A16422" s="3" t="s">
        <v>108</v>
      </c>
      <c r="B16422" s="3" t="s">
        <v>20648</v>
      </c>
      <c r="C16422" s="3" t="s">
        <v>6276</v>
      </c>
      <c r="D16422" s="3" t="s">
        <v>6277</v>
      </c>
      <c r="E16422" s="3" t="s">
        <v>467</v>
      </c>
      <c r="F16422" s="3" t="s">
        <v>137</v>
      </c>
    </row>
    <row r="16423" spans="1:6" ht="45" customHeight="1" x14ac:dyDescent="0.25">
      <c r="A16423" s="3" t="s">
        <v>108</v>
      </c>
      <c r="B16423" s="3" t="s">
        <v>20649</v>
      </c>
      <c r="C16423" s="3" t="s">
        <v>8376</v>
      </c>
      <c r="D16423" s="3" t="s">
        <v>8377</v>
      </c>
      <c r="E16423" s="3" t="s">
        <v>536</v>
      </c>
      <c r="F16423" s="3" t="s">
        <v>132</v>
      </c>
    </row>
    <row r="16424" spans="1:6" ht="45" customHeight="1" x14ac:dyDescent="0.25">
      <c r="A16424" s="3" t="s">
        <v>108</v>
      </c>
      <c r="B16424" s="3" t="s">
        <v>20650</v>
      </c>
      <c r="C16424" s="3" t="s">
        <v>6279</v>
      </c>
      <c r="D16424" s="3" t="s">
        <v>6280</v>
      </c>
      <c r="E16424" s="3" t="s">
        <v>6281</v>
      </c>
      <c r="F16424" s="3" t="s">
        <v>132</v>
      </c>
    </row>
    <row r="16425" spans="1:6" ht="45" customHeight="1" x14ac:dyDescent="0.25">
      <c r="A16425" s="3" t="s">
        <v>108</v>
      </c>
      <c r="B16425" s="3" t="s">
        <v>20651</v>
      </c>
      <c r="C16425" s="3" t="s">
        <v>6285</v>
      </c>
      <c r="D16425" s="3" t="s">
        <v>559</v>
      </c>
      <c r="E16425" s="3" t="s">
        <v>205</v>
      </c>
      <c r="F16425" s="3" t="s">
        <v>132</v>
      </c>
    </row>
    <row r="16426" spans="1:6" ht="45" customHeight="1" x14ac:dyDescent="0.25">
      <c r="A16426" s="3" t="s">
        <v>108</v>
      </c>
      <c r="B16426" s="3" t="s">
        <v>20652</v>
      </c>
      <c r="C16426" s="3" t="s">
        <v>423</v>
      </c>
      <c r="D16426" s="3" t="s">
        <v>3716</v>
      </c>
      <c r="E16426" s="3" t="s">
        <v>735</v>
      </c>
      <c r="F16426" s="3" t="s">
        <v>137</v>
      </c>
    </row>
    <row r="16427" spans="1:6" ht="45" customHeight="1" x14ac:dyDescent="0.25">
      <c r="A16427" s="3" t="s">
        <v>108</v>
      </c>
      <c r="B16427" s="3" t="s">
        <v>20653</v>
      </c>
      <c r="C16427" s="3" t="s">
        <v>6289</v>
      </c>
      <c r="D16427" s="3" t="s">
        <v>1055</v>
      </c>
      <c r="E16427" s="3" t="s">
        <v>292</v>
      </c>
      <c r="F16427" s="3" t="s">
        <v>137</v>
      </c>
    </row>
    <row r="16428" spans="1:6" ht="45" customHeight="1" x14ac:dyDescent="0.25">
      <c r="A16428" s="3" t="s">
        <v>108</v>
      </c>
      <c r="B16428" s="3" t="s">
        <v>20654</v>
      </c>
      <c r="C16428" s="3" t="s">
        <v>8383</v>
      </c>
      <c r="D16428" s="3" t="s">
        <v>8384</v>
      </c>
      <c r="E16428" s="3" t="s">
        <v>8385</v>
      </c>
      <c r="F16428" s="3" t="s">
        <v>137</v>
      </c>
    </row>
    <row r="16429" spans="1:6" ht="45" customHeight="1" x14ac:dyDescent="0.25">
      <c r="A16429" s="3" t="s">
        <v>108</v>
      </c>
      <c r="B16429" s="3" t="s">
        <v>20655</v>
      </c>
      <c r="C16429" s="3" t="s">
        <v>460</v>
      </c>
      <c r="D16429" s="3" t="s">
        <v>6291</v>
      </c>
      <c r="E16429" s="3" t="s">
        <v>785</v>
      </c>
      <c r="F16429" s="3" t="s">
        <v>137</v>
      </c>
    </row>
    <row r="16430" spans="1:6" ht="45" customHeight="1" x14ac:dyDescent="0.25">
      <c r="A16430" s="3" t="s">
        <v>108</v>
      </c>
      <c r="B16430" s="3" t="s">
        <v>20656</v>
      </c>
      <c r="C16430" s="3" t="s">
        <v>6293</v>
      </c>
      <c r="D16430" s="3" t="s">
        <v>272</v>
      </c>
      <c r="E16430" s="3" t="s">
        <v>227</v>
      </c>
      <c r="F16430" s="3" t="s">
        <v>132</v>
      </c>
    </row>
    <row r="16431" spans="1:6" ht="45" customHeight="1" x14ac:dyDescent="0.25">
      <c r="A16431" s="3" t="s">
        <v>108</v>
      </c>
      <c r="B16431" s="3" t="s">
        <v>20657</v>
      </c>
      <c r="C16431" s="3" t="s">
        <v>6295</v>
      </c>
      <c r="D16431" s="3" t="s">
        <v>6296</v>
      </c>
      <c r="E16431" s="3" t="s">
        <v>357</v>
      </c>
      <c r="F16431" s="3" t="s">
        <v>137</v>
      </c>
    </row>
    <row r="16432" spans="1:6" ht="45" customHeight="1" x14ac:dyDescent="0.25">
      <c r="A16432" s="3" t="s">
        <v>108</v>
      </c>
      <c r="B16432" s="3" t="s">
        <v>20658</v>
      </c>
      <c r="C16432" s="3" t="s">
        <v>6295</v>
      </c>
      <c r="D16432" s="3" t="s">
        <v>6296</v>
      </c>
      <c r="E16432" s="3" t="s">
        <v>357</v>
      </c>
      <c r="F16432" s="3" t="s">
        <v>137</v>
      </c>
    </row>
    <row r="16433" spans="1:6" ht="45" customHeight="1" x14ac:dyDescent="0.25">
      <c r="A16433" s="3" t="s">
        <v>108</v>
      </c>
      <c r="B16433" s="3" t="s">
        <v>20659</v>
      </c>
      <c r="C16433" s="3" t="s">
        <v>154</v>
      </c>
      <c r="D16433" s="3" t="s">
        <v>6298</v>
      </c>
      <c r="E16433" s="3" t="s">
        <v>3858</v>
      </c>
      <c r="F16433" s="3" t="s">
        <v>137</v>
      </c>
    </row>
    <row r="16434" spans="1:6" ht="45" customHeight="1" x14ac:dyDescent="0.25">
      <c r="A16434" s="3" t="s">
        <v>108</v>
      </c>
      <c r="B16434" s="3" t="s">
        <v>20660</v>
      </c>
      <c r="C16434" s="3" t="s">
        <v>6300</v>
      </c>
      <c r="D16434" s="3" t="s">
        <v>1052</v>
      </c>
      <c r="E16434" s="3" t="s">
        <v>194</v>
      </c>
      <c r="F16434" s="3" t="s">
        <v>137</v>
      </c>
    </row>
    <row r="16435" spans="1:6" ht="45" customHeight="1" x14ac:dyDescent="0.25">
      <c r="A16435" s="3" t="s">
        <v>108</v>
      </c>
      <c r="B16435" s="3" t="s">
        <v>20661</v>
      </c>
      <c r="C16435" s="3" t="s">
        <v>2143</v>
      </c>
      <c r="D16435" s="3" t="s">
        <v>3585</v>
      </c>
      <c r="E16435" s="3" t="s">
        <v>6302</v>
      </c>
      <c r="F16435" s="3" t="s">
        <v>137</v>
      </c>
    </row>
    <row r="16436" spans="1:6" ht="45" customHeight="1" x14ac:dyDescent="0.25">
      <c r="A16436" s="3" t="s">
        <v>108</v>
      </c>
      <c r="B16436" s="3" t="s">
        <v>20662</v>
      </c>
      <c r="C16436" s="3" t="s">
        <v>1206</v>
      </c>
      <c r="D16436" s="3" t="s">
        <v>684</v>
      </c>
      <c r="E16436" s="3" t="s">
        <v>336</v>
      </c>
      <c r="F16436" s="3" t="s">
        <v>137</v>
      </c>
    </row>
    <row r="16437" spans="1:6" ht="45" customHeight="1" x14ac:dyDescent="0.25">
      <c r="A16437" s="3" t="s">
        <v>108</v>
      </c>
      <c r="B16437" s="3" t="s">
        <v>20663</v>
      </c>
      <c r="C16437" s="3" t="s">
        <v>4036</v>
      </c>
      <c r="D16437" s="3" t="s">
        <v>1068</v>
      </c>
      <c r="E16437" s="3" t="s">
        <v>559</v>
      </c>
      <c r="F16437" s="3" t="s">
        <v>132</v>
      </c>
    </row>
    <row r="16438" spans="1:6" ht="45" customHeight="1" x14ac:dyDescent="0.25">
      <c r="A16438" s="3" t="s">
        <v>108</v>
      </c>
      <c r="B16438" s="3" t="s">
        <v>20664</v>
      </c>
      <c r="C16438" s="3" t="s">
        <v>402</v>
      </c>
      <c r="D16438" s="3" t="s">
        <v>5443</v>
      </c>
      <c r="E16438" s="3" t="s">
        <v>148</v>
      </c>
      <c r="F16438" s="3" t="s">
        <v>137</v>
      </c>
    </row>
    <row r="16439" spans="1:6" ht="45" customHeight="1" x14ac:dyDescent="0.25">
      <c r="A16439" s="3" t="s">
        <v>108</v>
      </c>
      <c r="B16439" s="3" t="s">
        <v>20665</v>
      </c>
      <c r="C16439" s="3" t="s">
        <v>3321</v>
      </c>
      <c r="D16439" s="3" t="s">
        <v>728</v>
      </c>
      <c r="E16439" s="3" t="s">
        <v>5445</v>
      </c>
      <c r="F16439" s="3" t="s">
        <v>132</v>
      </c>
    </row>
    <row r="16440" spans="1:6" ht="45" customHeight="1" x14ac:dyDescent="0.25">
      <c r="A16440" s="3" t="s">
        <v>108</v>
      </c>
      <c r="B16440" s="3" t="s">
        <v>20666</v>
      </c>
      <c r="C16440" s="3" t="s">
        <v>147</v>
      </c>
      <c r="D16440" s="3" t="s">
        <v>183</v>
      </c>
      <c r="E16440" s="3" t="s">
        <v>705</v>
      </c>
      <c r="F16440" s="3" t="s">
        <v>137</v>
      </c>
    </row>
    <row r="16441" spans="1:6" ht="45" customHeight="1" x14ac:dyDescent="0.25">
      <c r="A16441" s="3" t="s">
        <v>108</v>
      </c>
      <c r="B16441" s="3" t="s">
        <v>20667</v>
      </c>
      <c r="C16441" s="3" t="s">
        <v>989</v>
      </c>
      <c r="D16441" s="3" t="s">
        <v>7373</v>
      </c>
      <c r="E16441" s="3" t="s">
        <v>555</v>
      </c>
      <c r="F16441" s="3" t="s">
        <v>137</v>
      </c>
    </row>
    <row r="16442" spans="1:6" ht="45" customHeight="1" x14ac:dyDescent="0.25">
      <c r="A16442" s="3" t="s">
        <v>108</v>
      </c>
      <c r="B16442" s="3" t="s">
        <v>20668</v>
      </c>
      <c r="C16442" s="3" t="s">
        <v>5451</v>
      </c>
      <c r="D16442" s="3" t="s">
        <v>1001</v>
      </c>
      <c r="E16442" s="3" t="s">
        <v>3830</v>
      </c>
      <c r="F16442" s="3" t="s">
        <v>132</v>
      </c>
    </row>
    <row r="16443" spans="1:6" ht="45" customHeight="1" x14ac:dyDescent="0.25">
      <c r="A16443" s="3" t="s">
        <v>108</v>
      </c>
      <c r="B16443" s="3" t="s">
        <v>20669</v>
      </c>
      <c r="C16443" s="3" t="s">
        <v>8623</v>
      </c>
      <c r="D16443" s="3" t="s">
        <v>351</v>
      </c>
      <c r="E16443" s="3" t="s">
        <v>217</v>
      </c>
      <c r="F16443" s="3" t="s">
        <v>132</v>
      </c>
    </row>
    <row r="16444" spans="1:6" ht="45" customHeight="1" x14ac:dyDescent="0.25">
      <c r="A16444" s="3" t="s">
        <v>108</v>
      </c>
      <c r="B16444" s="3" t="s">
        <v>20670</v>
      </c>
      <c r="C16444" s="3" t="s">
        <v>3939</v>
      </c>
      <c r="D16444" s="3" t="s">
        <v>5453</v>
      </c>
      <c r="E16444" s="3" t="s">
        <v>5454</v>
      </c>
      <c r="F16444" s="3" t="s">
        <v>132</v>
      </c>
    </row>
    <row r="16445" spans="1:6" ht="45" customHeight="1" x14ac:dyDescent="0.25">
      <c r="A16445" s="3" t="s">
        <v>108</v>
      </c>
      <c r="B16445" s="3" t="s">
        <v>20671</v>
      </c>
      <c r="C16445" s="3" t="s">
        <v>6731</v>
      </c>
      <c r="D16445" s="3" t="s">
        <v>6732</v>
      </c>
      <c r="E16445" s="3" t="s">
        <v>156</v>
      </c>
      <c r="F16445" s="3" t="s">
        <v>137</v>
      </c>
    </row>
    <row r="16446" spans="1:6" ht="45" customHeight="1" x14ac:dyDescent="0.25">
      <c r="A16446" s="3" t="s">
        <v>108</v>
      </c>
      <c r="B16446" s="3" t="s">
        <v>20672</v>
      </c>
      <c r="C16446" s="3" t="s">
        <v>6734</v>
      </c>
      <c r="D16446" s="3" t="s">
        <v>205</v>
      </c>
      <c r="E16446" s="3" t="s">
        <v>287</v>
      </c>
      <c r="F16446" s="3" t="s">
        <v>137</v>
      </c>
    </row>
    <row r="16447" spans="1:6" ht="45" customHeight="1" x14ac:dyDescent="0.25">
      <c r="A16447" s="3" t="s">
        <v>108</v>
      </c>
      <c r="B16447" s="3" t="s">
        <v>20673</v>
      </c>
      <c r="C16447" s="3" t="s">
        <v>1393</v>
      </c>
      <c r="D16447" s="3" t="s">
        <v>1394</v>
      </c>
      <c r="E16447" s="3" t="s">
        <v>272</v>
      </c>
      <c r="F16447" s="3" t="s">
        <v>137</v>
      </c>
    </row>
    <row r="16448" spans="1:6" ht="45" customHeight="1" x14ac:dyDescent="0.25">
      <c r="A16448" s="3" t="s">
        <v>108</v>
      </c>
      <c r="B16448" s="3" t="s">
        <v>20674</v>
      </c>
      <c r="C16448" s="3" t="s">
        <v>4986</v>
      </c>
      <c r="D16448" s="3" t="s">
        <v>2460</v>
      </c>
      <c r="E16448" s="3" t="s">
        <v>160</v>
      </c>
      <c r="F16448" s="3" t="s">
        <v>137</v>
      </c>
    </row>
    <row r="16449" spans="1:6" ht="45" customHeight="1" x14ac:dyDescent="0.25">
      <c r="A16449" s="3" t="s">
        <v>108</v>
      </c>
      <c r="B16449" s="3" t="s">
        <v>20675</v>
      </c>
      <c r="C16449" s="3" t="s">
        <v>4988</v>
      </c>
      <c r="D16449" s="3" t="s">
        <v>3834</v>
      </c>
      <c r="E16449" s="3" t="s">
        <v>221</v>
      </c>
      <c r="F16449" s="3" t="s">
        <v>132</v>
      </c>
    </row>
    <row r="16450" spans="1:6" ht="45" customHeight="1" x14ac:dyDescent="0.25">
      <c r="A16450" s="3" t="s">
        <v>108</v>
      </c>
      <c r="B16450" s="3" t="s">
        <v>20676</v>
      </c>
      <c r="C16450" s="3" t="s">
        <v>4990</v>
      </c>
      <c r="D16450" s="3" t="s">
        <v>4991</v>
      </c>
      <c r="E16450" s="3" t="s">
        <v>4992</v>
      </c>
      <c r="F16450" s="3" t="s">
        <v>132</v>
      </c>
    </row>
    <row r="16451" spans="1:6" ht="45" customHeight="1" x14ac:dyDescent="0.25">
      <c r="A16451" s="3" t="s">
        <v>108</v>
      </c>
      <c r="B16451" s="3" t="s">
        <v>20677</v>
      </c>
      <c r="C16451" s="3" t="s">
        <v>151</v>
      </c>
      <c r="D16451" s="3" t="s">
        <v>759</v>
      </c>
      <c r="E16451" s="3" t="s">
        <v>525</v>
      </c>
      <c r="F16451" s="3" t="s">
        <v>137</v>
      </c>
    </row>
    <row r="16452" spans="1:6" ht="45" customHeight="1" x14ac:dyDescent="0.25">
      <c r="A16452" s="3" t="s">
        <v>108</v>
      </c>
      <c r="B16452" s="3" t="s">
        <v>20678</v>
      </c>
      <c r="C16452" s="3" t="s">
        <v>4994</v>
      </c>
      <c r="D16452" s="3" t="s">
        <v>272</v>
      </c>
      <c r="E16452" s="3" t="s">
        <v>4995</v>
      </c>
      <c r="F16452" s="3" t="s">
        <v>137</v>
      </c>
    </row>
    <row r="16453" spans="1:6" ht="45" customHeight="1" x14ac:dyDescent="0.25">
      <c r="A16453" s="3" t="s">
        <v>108</v>
      </c>
      <c r="B16453" s="3" t="s">
        <v>20679</v>
      </c>
      <c r="C16453" s="3" t="s">
        <v>5000</v>
      </c>
      <c r="D16453" s="3" t="s">
        <v>3233</v>
      </c>
      <c r="E16453" s="3" t="s">
        <v>2846</v>
      </c>
      <c r="F16453" s="3" t="s">
        <v>132</v>
      </c>
    </row>
    <row r="16454" spans="1:6" ht="45" customHeight="1" x14ac:dyDescent="0.25">
      <c r="A16454" s="3" t="s">
        <v>108</v>
      </c>
      <c r="B16454" s="3" t="s">
        <v>20680</v>
      </c>
      <c r="C16454" s="3" t="s">
        <v>192</v>
      </c>
      <c r="D16454" s="3" t="s">
        <v>2361</v>
      </c>
      <c r="E16454" s="3" t="s">
        <v>676</v>
      </c>
      <c r="F16454" s="3" t="s">
        <v>137</v>
      </c>
    </row>
    <row r="16455" spans="1:6" ht="45" customHeight="1" x14ac:dyDescent="0.25">
      <c r="A16455" s="3" t="s">
        <v>108</v>
      </c>
      <c r="B16455" s="3" t="s">
        <v>20681</v>
      </c>
      <c r="C16455" s="3" t="s">
        <v>223</v>
      </c>
      <c r="D16455" s="3" t="s">
        <v>5002</v>
      </c>
      <c r="E16455" s="3" t="s">
        <v>5003</v>
      </c>
      <c r="F16455" s="3" t="s">
        <v>137</v>
      </c>
    </row>
    <row r="16456" spans="1:6" ht="45" customHeight="1" x14ac:dyDescent="0.25">
      <c r="A16456" s="3" t="s">
        <v>108</v>
      </c>
      <c r="B16456" s="3" t="s">
        <v>20682</v>
      </c>
      <c r="C16456" s="3" t="s">
        <v>8416</v>
      </c>
      <c r="D16456" s="3" t="s">
        <v>965</v>
      </c>
      <c r="E16456" s="3" t="s">
        <v>1729</v>
      </c>
      <c r="F16456" s="3" t="s">
        <v>137</v>
      </c>
    </row>
    <row r="16457" spans="1:6" ht="45" customHeight="1" x14ac:dyDescent="0.25">
      <c r="A16457" s="3" t="s">
        <v>108</v>
      </c>
      <c r="B16457" s="3" t="s">
        <v>20683</v>
      </c>
      <c r="C16457" s="3" t="s">
        <v>5005</v>
      </c>
      <c r="D16457" s="3" t="s">
        <v>3041</v>
      </c>
      <c r="E16457" s="3" t="s">
        <v>278</v>
      </c>
      <c r="F16457" s="3" t="s">
        <v>137</v>
      </c>
    </row>
    <row r="16458" spans="1:6" ht="45" customHeight="1" x14ac:dyDescent="0.25">
      <c r="A16458" s="3" t="s">
        <v>108</v>
      </c>
      <c r="B16458" s="3" t="s">
        <v>20684</v>
      </c>
      <c r="C16458" s="3" t="s">
        <v>5009</v>
      </c>
      <c r="D16458" s="3" t="s">
        <v>1105</v>
      </c>
      <c r="E16458" s="3" t="s">
        <v>5010</v>
      </c>
      <c r="F16458" s="3" t="s">
        <v>132</v>
      </c>
    </row>
    <row r="16459" spans="1:6" ht="45" customHeight="1" x14ac:dyDescent="0.25">
      <c r="A16459" s="3" t="s">
        <v>108</v>
      </c>
      <c r="B16459" s="3" t="s">
        <v>20685</v>
      </c>
      <c r="C16459" s="3" t="s">
        <v>5013</v>
      </c>
      <c r="D16459" s="3" t="s">
        <v>148</v>
      </c>
      <c r="E16459" s="3" t="s">
        <v>5014</v>
      </c>
      <c r="F16459" s="3" t="s">
        <v>132</v>
      </c>
    </row>
    <row r="16460" spans="1:6" ht="45" customHeight="1" x14ac:dyDescent="0.25">
      <c r="A16460" s="3" t="s">
        <v>108</v>
      </c>
      <c r="B16460" s="3" t="s">
        <v>20686</v>
      </c>
      <c r="C16460" s="3" t="s">
        <v>5016</v>
      </c>
      <c r="D16460" s="3" t="s">
        <v>564</v>
      </c>
      <c r="E16460" s="3" t="s">
        <v>321</v>
      </c>
      <c r="F16460" s="3" t="s">
        <v>132</v>
      </c>
    </row>
    <row r="16461" spans="1:6" ht="45" customHeight="1" x14ac:dyDescent="0.25">
      <c r="A16461" s="3" t="s">
        <v>108</v>
      </c>
      <c r="B16461" s="3" t="s">
        <v>20687</v>
      </c>
      <c r="C16461" s="3" t="s">
        <v>5018</v>
      </c>
      <c r="D16461" s="3" t="s">
        <v>5019</v>
      </c>
      <c r="E16461" s="3" t="s">
        <v>525</v>
      </c>
      <c r="F16461" s="3" t="s">
        <v>132</v>
      </c>
    </row>
    <row r="16462" spans="1:6" ht="45" customHeight="1" x14ac:dyDescent="0.25">
      <c r="A16462" s="3" t="s">
        <v>108</v>
      </c>
      <c r="B16462" s="3" t="s">
        <v>20688</v>
      </c>
      <c r="C16462" s="3" t="s">
        <v>2115</v>
      </c>
      <c r="D16462" s="3" t="s">
        <v>525</v>
      </c>
      <c r="E16462" s="3" t="s">
        <v>260</v>
      </c>
      <c r="F16462" s="3" t="s">
        <v>137</v>
      </c>
    </row>
    <row r="16463" spans="1:6" ht="45" customHeight="1" x14ac:dyDescent="0.25">
      <c r="A16463" s="3" t="s">
        <v>108</v>
      </c>
      <c r="B16463" s="3" t="s">
        <v>20689</v>
      </c>
      <c r="C16463" s="3" t="s">
        <v>5023</v>
      </c>
      <c r="D16463" s="3" t="s">
        <v>260</v>
      </c>
      <c r="E16463" s="3" t="s">
        <v>347</v>
      </c>
      <c r="F16463" s="3" t="s">
        <v>137</v>
      </c>
    </row>
    <row r="16464" spans="1:6" ht="45" customHeight="1" x14ac:dyDescent="0.25">
      <c r="A16464" s="3" t="s">
        <v>108</v>
      </c>
      <c r="B16464" s="3" t="s">
        <v>20690</v>
      </c>
      <c r="C16464" s="3" t="s">
        <v>5025</v>
      </c>
      <c r="D16464" s="3" t="s">
        <v>5026</v>
      </c>
      <c r="E16464" s="3" t="s">
        <v>2954</v>
      </c>
      <c r="F16464" s="3" t="s">
        <v>132</v>
      </c>
    </row>
    <row r="16465" spans="1:6" ht="45" customHeight="1" x14ac:dyDescent="0.25">
      <c r="A16465" s="3" t="s">
        <v>108</v>
      </c>
      <c r="B16465" s="3" t="s">
        <v>20691</v>
      </c>
      <c r="C16465" s="3" t="s">
        <v>5028</v>
      </c>
      <c r="D16465" s="3" t="s">
        <v>238</v>
      </c>
      <c r="E16465" s="3" t="s">
        <v>2862</v>
      </c>
      <c r="F16465" s="3" t="s">
        <v>132</v>
      </c>
    </row>
    <row r="16466" spans="1:6" ht="45" customHeight="1" x14ac:dyDescent="0.25">
      <c r="A16466" s="3" t="s">
        <v>108</v>
      </c>
      <c r="B16466" s="3" t="s">
        <v>20692</v>
      </c>
      <c r="C16466" s="3" t="s">
        <v>989</v>
      </c>
      <c r="D16466" s="3" t="s">
        <v>4179</v>
      </c>
      <c r="E16466" s="3" t="s">
        <v>785</v>
      </c>
      <c r="F16466" s="3" t="s">
        <v>137</v>
      </c>
    </row>
    <row r="16467" spans="1:6" ht="45" customHeight="1" x14ac:dyDescent="0.25">
      <c r="A16467" s="3" t="s">
        <v>108</v>
      </c>
      <c r="B16467" s="3" t="s">
        <v>20693</v>
      </c>
      <c r="C16467" s="3" t="s">
        <v>6322</v>
      </c>
      <c r="D16467" s="3" t="s">
        <v>7151</v>
      </c>
      <c r="E16467" s="3" t="s">
        <v>296</v>
      </c>
      <c r="F16467" s="3" t="s">
        <v>132</v>
      </c>
    </row>
    <row r="16468" spans="1:6" ht="45" customHeight="1" x14ac:dyDescent="0.25">
      <c r="A16468" s="3" t="s">
        <v>108</v>
      </c>
      <c r="B16468" s="3" t="s">
        <v>20694</v>
      </c>
      <c r="C16468" s="3" t="s">
        <v>6324</v>
      </c>
      <c r="D16468" s="3" t="s">
        <v>156</v>
      </c>
      <c r="E16468" s="3" t="s">
        <v>6084</v>
      </c>
      <c r="F16468" s="3" t="s">
        <v>132</v>
      </c>
    </row>
    <row r="16469" spans="1:6" ht="45" customHeight="1" x14ac:dyDescent="0.25">
      <c r="A16469" s="3" t="s">
        <v>108</v>
      </c>
      <c r="B16469" s="3" t="s">
        <v>20695</v>
      </c>
      <c r="C16469" s="3" t="s">
        <v>8653</v>
      </c>
      <c r="D16469" s="3" t="s">
        <v>3504</v>
      </c>
      <c r="E16469" s="3" t="s">
        <v>351</v>
      </c>
      <c r="F16469" s="3" t="s">
        <v>132</v>
      </c>
    </row>
    <row r="16470" spans="1:6" ht="45" customHeight="1" x14ac:dyDescent="0.25">
      <c r="A16470" s="3" t="s">
        <v>108</v>
      </c>
      <c r="B16470" s="3" t="s">
        <v>20696</v>
      </c>
      <c r="C16470" s="3" t="s">
        <v>6326</v>
      </c>
      <c r="D16470" s="3" t="s">
        <v>148</v>
      </c>
      <c r="E16470" s="3" t="s">
        <v>313</v>
      </c>
      <c r="F16470" s="3" t="s">
        <v>137</v>
      </c>
    </row>
    <row r="16471" spans="1:6" ht="45" customHeight="1" x14ac:dyDescent="0.25">
      <c r="A16471" s="3" t="s">
        <v>108</v>
      </c>
      <c r="B16471" s="3" t="s">
        <v>20697</v>
      </c>
      <c r="C16471" s="3" t="s">
        <v>2742</v>
      </c>
      <c r="D16471" s="3" t="s">
        <v>2743</v>
      </c>
      <c r="E16471" s="3" t="s">
        <v>676</v>
      </c>
      <c r="F16471" s="3" t="s">
        <v>137</v>
      </c>
    </row>
    <row r="16472" spans="1:6" ht="45" customHeight="1" x14ac:dyDescent="0.25">
      <c r="A16472" s="3" t="s">
        <v>108</v>
      </c>
      <c r="B16472" s="3" t="s">
        <v>20698</v>
      </c>
      <c r="C16472" s="3" t="s">
        <v>4095</v>
      </c>
      <c r="D16472" s="3" t="s">
        <v>4096</v>
      </c>
      <c r="E16472" s="3" t="s">
        <v>536</v>
      </c>
      <c r="F16472" s="3" t="s">
        <v>137</v>
      </c>
    </row>
    <row r="16473" spans="1:6" ht="45" customHeight="1" x14ac:dyDescent="0.25">
      <c r="A16473" s="3" t="s">
        <v>108</v>
      </c>
      <c r="B16473" s="3" t="s">
        <v>20699</v>
      </c>
      <c r="C16473" s="3" t="s">
        <v>2877</v>
      </c>
      <c r="D16473" s="3" t="s">
        <v>1708</v>
      </c>
      <c r="E16473" s="3" t="s">
        <v>2878</v>
      </c>
      <c r="F16473" s="3" t="s">
        <v>132</v>
      </c>
    </row>
    <row r="16474" spans="1:6" ht="45" customHeight="1" x14ac:dyDescent="0.25">
      <c r="A16474" s="3" t="s">
        <v>108</v>
      </c>
      <c r="B16474" s="3" t="s">
        <v>20700</v>
      </c>
      <c r="C16474" s="3" t="s">
        <v>2880</v>
      </c>
      <c r="D16474" s="3" t="s">
        <v>2339</v>
      </c>
      <c r="E16474" s="3" t="s">
        <v>238</v>
      </c>
      <c r="F16474" s="3" t="s">
        <v>132</v>
      </c>
    </row>
    <row r="16475" spans="1:6" ht="45" customHeight="1" x14ac:dyDescent="0.25">
      <c r="A16475" s="3" t="s">
        <v>108</v>
      </c>
      <c r="B16475" s="3" t="s">
        <v>20701</v>
      </c>
      <c r="C16475" s="3" t="s">
        <v>580</v>
      </c>
      <c r="D16475" s="3" t="s">
        <v>733</v>
      </c>
      <c r="E16475" s="3" t="s">
        <v>357</v>
      </c>
      <c r="F16475" s="3" t="s">
        <v>132</v>
      </c>
    </row>
    <row r="16476" spans="1:6" ht="45" customHeight="1" x14ac:dyDescent="0.25">
      <c r="A16476" s="3" t="s">
        <v>108</v>
      </c>
      <c r="B16476" s="3" t="s">
        <v>20702</v>
      </c>
      <c r="C16476" s="3" t="s">
        <v>1863</v>
      </c>
      <c r="D16476" s="3" t="s">
        <v>2883</v>
      </c>
      <c r="E16476" s="3" t="s">
        <v>238</v>
      </c>
      <c r="F16476" s="3" t="s">
        <v>132</v>
      </c>
    </row>
    <row r="16477" spans="1:6" ht="45" customHeight="1" x14ac:dyDescent="0.25">
      <c r="A16477" s="3" t="s">
        <v>108</v>
      </c>
      <c r="B16477" s="3" t="s">
        <v>20703</v>
      </c>
      <c r="C16477" s="3" t="s">
        <v>2885</v>
      </c>
      <c r="D16477" s="3" t="s">
        <v>705</v>
      </c>
      <c r="E16477" s="3" t="s">
        <v>227</v>
      </c>
      <c r="F16477" s="3" t="s">
        <v>132</v>
      </c>
    </row>
    <row r="16478" spans="1:6" ht="45" customHeight="1" x14ac:dyDescent="0.25">
      <c r="A16478" s="3" t="s">
        <v>108</v>
      </c>
      <c r="B16478" s="3" t="s">
        <v>20704</v>
      </c>
      <c r="C16478" s="3" t="s">
        <v>2889</v>
      </c>
      <c r="D16478" s="3" t="s">
        <v>1428</v>
      </c>
      <c r="E16478" s="3" t="s">
        <v>2890</v>
      </c>
      <c r="F16478" s="3" t="s">
        <v>132</v>
      </c>
    </row>
    <row r="16479" spans="1:6" ht="45" customHeight="1" x14ac:dyDescent="0.25">
      <c r="A16479" s="3" t="s">
        <v>108</v>
      </c>
      <c r="B16479" s="3" t="s">
        <v>20705</v>
      </c>
      <c r="C16479" s="3" t="s">
        <v>8441</v>
      </c>
      <c r="D16479" s="3" t="s">
        <v>2015</v>
      </c>
      <c r="E16479" s="3" t="s">
        <v>8442</v>
      </c>
      <c r="F16479" s="3" t="s">
        <v>132</v>
      </c>
    </row>
    <row r="16480" spans="1:6" ht="45" customHeight="1" x14ac:dyDescent="0.25">
      <c r="A16480" s="3" t="s">
        <v>108</v>
      </c>
      <c r="B16480" s="3" t="s">
        <v>20706</v>
      </c>
      <c r="C16480" s="3" t="s">
        <v>2892</v>
      </c>
      <c r="D16480" s="3" t="s">
        <v>525</v>
      </c>
      <c r="E16480" s="3" t="s">
        <v>278</v>
      </c>
      <c r="F16480" s="3" t="s">
        <v>137</v>
      </c>
    </row>
    <row r="16481" spans="1:6" ht="45" customHeight="1" x14ac:dyDescent="0.25">
      <c r="A16481" s="3" t="s">
        <v>108</v>
      </c>
      <c r="B16481" s="3" t="s">
        <v>20707</v>
      </c>
      <c r="C16481" s="3" t="s">
        <v>850</v>
      </c>
      <c r="D16481" s="3" t="s">
        <v>170</v>
      </c>
      <c r="E16481" s="3" t="s">
        <v>8445</v>
      </c>
      <c r="F16481" s="3" t="s">
        <v>137</v>
      </c>
    </row>
    <row r="16482" spans="1:6" ht="45" customHeight="1" x14ac:dyDescent="0.25">
      <c r="A16482" s="3" t="s">
        <v>108</v>
      </c>
      <c r="B16482" s="3" t="s">
        <v>20708</v>
      </c>
      <c r="C16482" s="3" t="s">
        <v>5056</v>
      </c>
      <c r="D16482" s="3" t="s">
        <v>296</v>
      </c>
      <c r="E16482" s="3" t="s">
        <v>7333</v>
      </c>
      <c r="F16482" s="3" t="s">
        <v>132</v>
      </c>
    </row>
    <row r="16483" spans="1:6" ht="45" customHeight="1" x14ac:dyDescent="0.25">
      <c r="A16483" s="3" t="s">
        <v>108</v>
      </c>
      <c r="B16483" s="3" t="s">
        <v>20709</v>
      </c>
      <c r="C16483" s="3" t="s">
        <v>2894</v>
      </c>
      <c r="D16483" s="3" t="s">
        <v>2015</v>
      </c>
      <c r="E16483" s="3" t="s">
        <v>2895</v>
      </c>
      <c r="F16483" s="3" t="s">
        <v>132</v>
      </c>
    </row>
    <row r="16484" spans="1:6" ht="45" customHeight="1" x14ac:dyDescent="0.25">
      <c r="A16484" s="3" t="s">
        <v>108</v>
      </c>
      <c r="B16484" s="3" t="s">
        <v>20710</v>
      </c>
      <c r="C16484" s="3" t="s">
        <v>3285</v>
      </c>
      <c r="D16484" s="3" t="s">
        <v>3286</v>
      </c>
      <c r="E16484" s="3" t="s">
        <v>2015</v>
      </c>
      <c r="F16484" s="3" t="s">
        <v>137</v>
      </c>
    </row>
    <row r="16485" spans="1:6" ht="45" customHeight="1" x14ac:dyDescent="0.25">
      <c r="A16485" s="3" t="s">
        <v>108</v>
      </c>
      <c r="B16485" s="3" t="s">
        <v>20711</v>
      </c>
      <c r="C16485" s="3" t="s">
        <v>8673</v>
      </c>
      <c r="D16485" s="3" t="s">
        <v>1669</v>
      </c>
      <c r="E16485" s="3" t="s">
        <v>234</v>
      </c>
      <c r="F16485" s="3" t="s">
        <v>137</v>
      </c>
    </row>
    <row r="16486" spans="1:6" ht="45" customHeight="1" x14ac:dyDescent="0.25">
      <c r="A16486" s="3" t="s">
        <v>108</v>
      </c>
      <c r="B16486" s="3" t="s">
        <v>20712</v>
      </c>
      <c r="C16486" s="3" t="s">
        <v>446</v>
      </c>
      <c r="D16486" s="3" t="s">
        <v>525</v>
      </c>
      <c r="E16486" s="3" t="s">
        <v>2897</v>
      </c>
      <c r="F16486" s="3" t="s">
        <v>137</v>
      </c>
    </row>
    <row r="16487" spans="1:6" ht="45" customHeight="1" x14ac:dyDescent="0.25">
      <c r="A16487" s="3" t="s">
        <v>108</v>
      </c>
      <c r="B16487" s="3" t="s">
        <v>20713</v>
      </c>
      <c r="C16487" s="3" t="s">
        <v>2899</v>
      </c>
      <c r="D16487" s="3" t="s">
        <v>2900</v>
      </c>
      <c r="E16487" s="3" t="s">
        <v>785</v>
      </c>
      <c r="F16487" s="3" t="s">
        <v>132</v>
      </c>
    </row>
    <row r="16488" spans="1:6" ht="45" customHeight="1" x14ac:dyDescent="0.25">
      <c r="A16488" s="3" t="s">
        <v>108</v>
      </c>
      <c r="B16488" s="3" t="s">
        <v>20714</v>
      </c>
      <c r="C16488" s="3" t="s">
        <v>4749</v>
      </c>
      <c r="D16488" s="3" t="s">
        <v>3778</v>
      </c>
      <c r="E16488" s="3" t="s">
        <v>8677</v>
      </c>
      <c r="F16488" s="3" t="s">
        <v>132</v>
      </c>
    </row>
    <row r="16489" spans="1:6" ht="45" customHeight="1" x14ac:dyDescent="0.25">
      <c r="A16489" s="3" t="s">
        <v>108</v>
      </c>
      <c r="B16489" s="3" t="s">
        <v>20715</v>
      </c>
      <c r="C16489" s="3" t="s">
        <v>2902</v>
      </c>
      <c r="D16489" s="3" t="s">
        <v>424</v>
      </c>
      <c r="E16489" s="3" t="s">
        <v>424</v>
      </c>
      <c r="F16489" s="3" t="s">
        <v>137</v>
      </c>
    </row>
    <row r="16490" spans="1:6" ht="45" customHeight="1" x14ac:dyDescent="0.25">
      <c r="A16490" s="3" t="s">
        <v>108</v>
      </c>
      <c r="B16490" s="3" t="s">
        <v>20716</v>
      </c>
      <c r="C16490" s="3" t="s">
        <v>463</v>
      </c>
      <c r="D16490" s="3" t="s">
        <v>2307</v>
      </c>
      <c r="E16490" s="3" t="s">
        <v>324</v>
      </c>
      <c r="F16490" s="3" t="s">
        <v>137</v>
      </c>
    </row>
    <row r="16491" spans="1:6" ht="45" customHeight="1" x14ac:dyDescent="0.25">
      <c r="A16491" s="3" t="s">
        <v>108</v>
      </c>
      <c r="B16491" s="3" t="s">
        <v>20717</v>
      </c>
      <c r="C16491" s="3" t="s">
        <v>8681</v>
      </c>
      <c r="D16491" s="3" t="s">
        <v>221</v>
      </c>
      <c r="E16491" s="3" t="s">
        <v>166</v>
      </c>
      <c r="F16491" s="3" t="s">
        <v>132</v>
      </c>
    </row>
    <row r="16492" spans="1:6" ht="45" customHeight="1" x14ac:dyDescent="0.25">
      <c r="A16492" s="3" t="s">
        <v>108</v>
      </c>
      <c r="B16492" s="3" t="s">
        <v>20718</v>
      </c>
      <c r="C16492" s="3" t="s">
        <v>2907</v>
      </c>
      <c r="D16492" s="3" t="s">
        <v>2908</v>
      </c>
      <c r="E16492" s="3" t="s">
        <v>637</v>
      </c>
      <c r="F16492" s="3" t="s">
        <v>137</v>
      </c>
    </row>
    <row r="16493" spans="1:6" ht="45" customHeight="1" x14ac:dyDescent="0.25">
      <c r="A16493" s="3" t="s">
        <v>108</v>
      </c>
      <c r="B16493" s="3" t="s">
        <v>20719</v>
      </c>
      <c r="C16493" s="3" t="s">
        <v>1716</v>
      </c>
      <c r="D16493" s="3" t="s">
        <v>6851</v>
      </c>
      <c r="E16493" s="3" t="s">
        <v>213</v>
      </c>
      <c r="F16493" s="3" t="s">
        <v>137</v>
      </c>
    </row>
    <row r="16494" spans="1:6" ht="45" customHeight="1" x14ac:dyDescent="0.25">
      <c r="A16494" s="3" t="s">
        <v>108</v>
      </c>
      <c r="B16494" s="3" t="s">
        <v>20720</v>
      </c>
      <c r="C16494" s="3" t="s">
        <v>2910</v>
      </c>
      <c r="D16494" s="3" t="s">
        <v>272</v>
      </c>
      <c r="E16494" s="3" t="s">
        <v>688</v>
      </c>
      <c r="F16494" s="3" t="s">
        <v>137</v>
      </c>
    </row>
    <row r="16495" spans="1:6" ht="45" customHeight="1" x14ac:dyDescent="0.25">
      <c r="A16495" s="3" t="s">
        <v>108</v>
      </c>
      <c r="B16495" s="3" t="s">
        <v>20721</v>
      </c>
      <c r="C16495" s="3" t="s">
        <v>2912</v>
      </c>
      <c r="D16495" s="3" t="s">
        <v>148</v>
      </c>
      <c r="E16495" s="3" t="s">
        <v>227</v>
      </c>
      <c r="F16495" s="3" t="s">
        <v>137</v>
      </c>
    </row>
    <row r="16496" spans="1:6" ht="45" customHeight="1" x14ac:dyDescent="0.25">
      <c r="A16496" s="3" t="s">
        <v>108</v>
      </c>
      <c r="B16496" s="3" t="s">
        <v>20722</v>
      </c>
      <c r="C16496" s="3" t="s">
        <v>2914</v>
      </c>
      <c r="D16496" s="3" t="s">
        <v>2915</v>
      </c>
      <c r="E16496" s="3" t="s">
        <v>8687</v>
      </c>
      <c r="F16496" s="3" t="s">
        <v>132</v>
      </c>
    </row>
    <row r="16497" spans="1:6" ht="45" customHeight="1" x14ac:dyDescent="0.25">
      <c r="A16497" s="3" t="s">
        <v>108</v>
      </c>
      <c r="B16497" s="3" t="s">
        <v>20723</v>
      </c>
      <c r="C16497" s="3" t="s">
        <v>1753</v>
      </c>
      <c r="D16497" s="3" t="s">
        <v>1425</v>
      </c>
      <c r="E16497" s="3" t="s">
        <v>347</v>
      </c>
      <c r="F16497" s="3" t="s">
        <v>137</v>
      </c>
    </row>
    <row r="16498" spans="1:6" ht="45" customHeight="1" x14ac:dyDescent="0.25">
      <c r="A16498" s="3" t="s">
        <v>108</v>
      </c>
      <c r="B16498" s="3" t="s">
        <v>20724</v>
      </c>
      <c r="C16498" s="3" t="s">
        <v>1755</v>
      </c>
      <c r="D16498" s="3" t="s">
        <v>1756</v>
      </c>
      <c r="E16498" s="3" t="s">
        <v>170</v>
      </c>
      <c r="F16498" s="3" t="s">
        <v>137</v>
      </c>
    </row>
    <row r="16499" spans="1:6" ht="45" customHeight="1" x14ac:dyDescent="0.25">
      <c r="A16499" s="3" t="s">
        <v>108</v>
      </c>
      <c r="B16499" s="3" t="s">
        <v>20725</v>
      </c>
      <c r="C16499" s="3" t="s">
        <v>1758</v>
      </c>
      <c r="D16499" s="3" t="s">
        <v>685</v>
      </c>
      <c r="E16499" s="3" t="s">
        <v>324</v>
      </c>
      <c r="F16499" s="3" t="s">
        <v>132</v>
      </c>
    </row>
    <row r="16500" spans="1:6" ht="45" customHeight="1" x14ac:dyDescent="0.25">
      <c r="A16500" s="3" t="s">
        <v>108</v>
      </c>
      <c r="B16500" s="3" t="s">
        <v>20726</v>
      </c>
      <c r="C16500" s="3" t="s">
        <v>8467</v>
      </c>
      <c r="D16500" s="3" t="s">
        <v>194</v>
      </c>
      <c r="E16500" s="3" t="s">
        <v>8468</v>
      </c>
      <c r="F16500" s="3" t="s">
        <v>137</v>
      </c>
    </row>
    <row r="16501" spans="1:6" ht="45" customHeight="1" x14ac:dyDescent="0.25">
      <c r="A16501" s="3" t="s">
        <v>108</v>
      </c>
      <c r="B16501" s="3" t="s">
        <v>20727</v>
      </c>
      <c r="C16501" s="3" t="s">
        <v>147</v>
      </c>
      <c r="D16501" s="3" t="s">
        <v>288</v>
      </c>
      <c r="E16501" s="3" t="s">
        <v>2245</v>
      </c>
      <c r="F16501" s="3" t="s">
        <v>137</v>
      </c>
    </row>
    <row r="16502" spans="1:6" ht="45" customHeight="1" x14ac:dyDescent="0.25">
      <c r="A16502" s="3" t="s">
        <v>108</v>
      </c>
      <c r="B16502" s="3" t="s">
        <v>20728</v>
      </c>
      <c r="C16502" s="3" t="s">
        <v>1580</v>
      </c>
      <c r="D16502" s="3" t="s">
        <v>238</v>
      </c>
      <c r="E16502" s="3" t="s">
        <v>1791</v>
      </c>
      <c r="F16502" s="3" t="s">
        <v>137</v>
      </c>
    </row>
    <row r="16503" spans="1:6" ht="45" customHeight="1" x14ac:dyDescent="0.25">
      <c r="A16503" s="3" t="s">
        <v>108</v>
      </c>
      <c r="B16503" s="3" t="s">
        <v>20729</v>
      </c>
      <c r="C16503" s="3" t="s">
        <v>636</v>
      </c>
      <c r="D16503" s="3" t="s">
        <v>2172</v>
      </c>
      <c r="E16503" s="3" t="s">
        <v>8472</v>
      </c>
      <c r="F16503" s="3" t="s">
        <v>137</v>
      </c>
    </row>
    <row r="16504" spans="1:6" ht="45" customHeight="1" x14ac:dyDescent="0.25">
      <c r="A16504" s="3" t="s">
        <v>108</v>
      </c>
      <c r="B16504" s="3" t="s">
        <v>20730</v>
      </c>
      <c r="C16504" s="3" t="s">
        <v>360</v>
      </c>
      <c r="D16504" s="3" t="s">
        <v>296</v>
      </c>
      <c r="E16504" s="3" t="s">
        <v>336</v>
      </c>
      <c r="F16504" s="3" t="s">
        <v>137</v>
      </c>
    </row>
    <row r="16505" spans="1:6" ht="45" customHeight="1" x14ac:dyDescent="0.25">
      <c r="A16505" s="3" t="s">
        <v>108</v>
      </c>
      <c r="B16505" s="3" t="s">
        <v>20731</v>
      </c>
      <c r="C16505" s="3" t="s">
        <v>1064</v>
      </c>
      <c r="D16505" s="3" t="s">
        <v>765</v>
      </c>
      <c r="E16505" s="3" t="s">
        <v>1065</v>
      </c>
      <c r="F16505" s="3" t="s">
        <v>137</v>
      </c>
    </row>
    <row r="16506" spans="1:6" ht="45" customHeight="1" x14ac:dyDescent="0.25">
      <c r="A16506" s="3" t="s">
        <v>108</v>
      </c>
      <c r="B16506" s="3" t="s">
        <v>20732</v>
      </c>
      <c r="C16506" s="3" t="s">
        <v>1067</v>
      </c>
      <c r="D16506" s="3" t="s">
        <v>1068</v>
      </c>
      <c r="E16506" s="3" t="s">
        <v>559</v>
      </c>
      <c r="F16506" s="3" t="s">
        <v>137</v>
      </c>
    </row>
    <row r="16507" spans="1:6" ht="45" customHeight="1" x14ac:dyDescent="0.25">
      <c r="A16507" s="3" t="s">
        <v>108</v>
      </c>
      <c r="B16507" s="3" t="s">
        <v>20733</v>
      </c>
      <c r="C16507" s="3" t="s">
        <v>1070</v>
      </c>
      <c r="D16507" s="3" t="s">
        <v>1071</v>
      </c>
      <c r="E16507" s="3" t="s">
        <v>705</v>
      </c>
      <c r="F16507" s="3" t="s">
        <v>132</v>
      </c>
    </row>
    <row r="16508" spans="1:6" ht="45" customHeight="1" x14ac:dyDescent="0.25">
      <c r="A16508" s="3" t="s">
        <v>108</v>
      </c>
      <c r="B16508" s="3" t="s">
        <v>20734</v>
      </c>
      <c r="C16508" s="3" t="s">
        <v>1218</v>
      </c>
      <c r="D16508" s="3" t="s">
        <v>8478</v>
      </c>
      <c r="E16508" s="3" t="s">
        <v>292</v>
      </c>
      <c r="F16508" s="3" t="s">
        <v>137</v>
      </c>
    </row>
    <row r="16509" spans="1:6" ht="45" customHeight="1" x14ac:dyDescent="0.25">
      <c r="A16509" s="3" t="s">
        <v>108</v>
      </c>
      <c r="B16509" s="3" t="s">
        <v>20735</v>
      </c>
      <c r="C16509" s="3" t="s">
        <v>403</v>
      </c>
      <c r="D16509" s="3" t="s">
        <v>436</v>
      </c>
      <c r="E16509" s="3" t="s">
        <v>525</v>
      </c>
      <c r="F16509" s="3" t="s">
        <v>137</v>
      </c>
    </row>
    <row r="16510" spans="1:6" ht="45" customHeight="1" x14ac:dyDescent="0.25">
      <c r="A16510" s="3" t="s">
        <v>108</v>
      </c>
      <c r="B16510" s="3" t="s">
        <v>20736</v>
      </c>
      <c r="C16510" s="3" t="s">
        <v>173</v>
      </c>
      <c r="D16510" s="3" t="s">
        <v>131</v>
      </c>
      <c r="E16510" s="3" t="s">
        <v>705</v>
      </c>
      <c r="F16510" s="3" t="s">
        <v>137</v>
      </c>
    </row>
    <row r="16511" spans="1:6" ht="45" customHeight="1" x14ac:dyDescent="0.25">
      <c r="A16511" s="3" t="s">
        <v>108</v>
      </c>
      <c r="B16511" s="3" t="s">
        <v>20737</v>
      </c>
      <c r="C16511" s="3" t="s">
        <v>1075</v>
      </c>
      <c r="D16511" s="3" t="s">
        <v>267</v>
      </c>
      <c r="E16511" s="3" t="s">
        <v>324</v>
      </c>
      <c r="F16511" s="3" t="s">
        <v>137</v>
      </c>
    </row>
    <row r="16512" spans="1:6" ht="45" customHeight="1" x14ac:dyDescent="0.25">
      <c r="A16512" s="3" t="s">
        <v>108</v>
      </c>
      <c r="B16512" s="3" t="s">
        <v>20738</v>
      </c>
      <c r="C16512" s="3" t="s">
        <v>1077</v>
      </c>
      <c r="D16512" s="3" t="s">
        <v>324</v>
      </c>
      <c r="E16512" s="3" t="s">
        <v>361</v>
      </c>
      <c r="F16512" s="3" t="s">
        <v>132</v>
      </c>
    </row>
    <row r="16513" spans="1:6" ht="45" customHeight="1" x14ac:dyDescent="0.25">
      <c r="A16513" s="3" t="s">
        <v>108</v>
      </c>
      <c r="B16513" s="3" t="s">
        <v>20739</v>
      </c>
      <c r="C16513" s="3" t="s">
        <v>1077</v>
      </c>
      <c r="D16513" s="3" t="s">
        <v>324</v>
      </c>
      <c r="E16513" s="3" t="s">
        <v>361</v>
      </c>
      <c r="F16513" s="3" t="s">
        <v>132</v>
      </c>
    </row>
    <row r="16514" spans="1:6" ht="45" customHeight="1" x14ac:dyDescent="0.25">
      <c r="A16514" s="3" t="s">
        <v>108</v>
      </c>
      <c r="B16514" s="3" t="s">
        <v>20740</v>
      </c>
      <c r="C16514" s="3" t="s">
        <v>457</v>
      </c>
      <c r="D16514" s="3" t="s">
        <v>474</v>
      </c>
      <c r="E16514" s="3" t="s">
        <v>148</v>
      </c>
      <c r="F16514" s="3" t="s">
        <v>137</v>
      </c>
    </row>
    <row r="16515" spans="1:6" ht="45" customHeight="1" x14ac:dyDescent="0.25">
      <c r="A16515" s="3" t="s">
        <v>108</v>
      </c>
      <c r="B16515" s="3" t="s">
        <v>20741</v>
      </c>
      <c r="C16515" s="3" t="s">
        <v>1080</v>
      </c>
      <c r="D16515" s="3" t="s">
        <v>1081</v>
      </c>
      <c r="E16515" s="3" t="s">
        <v>530</v>
      </c>
      <c r="F16515" s="3" t="s">
        <v>137</v>
      </c>
    </row>
    <row r="16516" spans="1:6" ht="45" customHeight="1" x14ac:dyDescent="0.25">
      <c r="A16516" s="3" t="s">
        <v>108</v>
      </c>
      <c r="B16516" s="3" t="s">
        <v>20742</v>
      </c>
      <c r="C16516" s="3" t="s">
        <v>1085</v>
      </c>
      <c r="D16516" s="3" t="s">
        <v>1086</v>
      </c>
      <c r="E16516" s="3" t="s">
        <v>254</v>
      </c>
      <c r="F16516" s="3" t="s">
        <v>132</v>
      </c>
    </row>
    <row r="16517" spans="1:6" ht="45" customHeight="1" x14ac:dyDescent="0.25">
      <c r="A16517" s="3" t="s">
        <v>108</v>
      </c>
      <c r="B16517" s="3" t="s">
        <v>20743</v>
      </c>
      <c r="C16517" s="3" t="s">
        <v>1091</v>
      </c>
      <c r="D16517" s="3" t="s">
        <v>350</v>
      </c>
      <c r="E16517" s="3" t="s">
        <v>1092</v>
      </c>
      <c r="F16517" s="3" t="s">
        <v>137</v>
      </c>
    </row>
    <row r="16518" spans="1:6" ht="45" customHeight="1" x14ac:dyDescent="0.25">
      <c r="A16518" s="3" t="s">
        <v>108</v>
      </c>
      <c r="B16518" s="3" t="s">
        <v>20744</v>
      </c>
      <c r="C16518" s="3" t="s">
        <v>650</v>
      </c>
      <c r="D16518" s="3" t="s">
        <v>733</v>
      </c>
      <c r="E16518" s="3" t="s">
        <v>309</v>
      </c>
      <c r="F16518" s="3" t="s">
        <v>137</v>
      </c>
    </row>
    <row r="16519" spans="1:6" ht="45" customHeight="1" x14ac:dyDescent="0.25">
      <c r="A16519" s="3" t="s">
        <v>108</v>
      </c>
      <c r="B16519" s="3" t="s">
        <v>20745</v>
      </c>
      <c r="C16519" s="3" t="s">
        <v>330</v>
      </c>
      <c r="D16519" s="3" t="s">
        <v>378</v>
      </c>
      <c r="E16519" s="3" t="s">
        <v>1100</v>
      </c>
      <c r="F16519" s="3" t="s">
        <v>137</v>
      </c>
    </row>
    <row r="16520" spans="1:6" ht="45" customHeight="1" x14ac:dyDescent="0.25">
      <c r="A16520" s="3" t="s">
        <v>108</v>
      </c>
      <c r="B16520" s="3" t="s">
        <v>20746</v>
      </c>
      <c r="C16520" s="3" t="s">
        <v>369</v>
      </c>
      <c r="D16520" s="3" t="s">
        <v>234</v>
      </c>
      <c r="E16520" s="3" t="s">
        <v>1102</v>
      </c>
      <c r="F16520" s="3" t="s">
        <v>137</v>
      </c>
    </row>
    <row r="16521" spans="1:6" ht="45" customHeight="1" x14ac:dyDescent="0.25">
      <c r="A16521" s="3" t="s">
        <v>108</v>
      </c>
      <c r="B16521" s="3" t="s">
        <v>20747</v>
      </c>
      <c r="C16521" s="3" t="s">
        <v>1104</v>
      </c>
      <c r="D16521" s="3" t="s">
        <v>1105</v>
      </c>
      <c r="E16521" s="3" t="s">
        <v>8145</v>
      </c>
      <c r="F16521" s="3" t="s">
        <v>137</v>
      </c>
    </row>
    <row r="16522" spans="1:6" ht="45" customHeight="1" x14ac:dyDescent="0.25">
      <c r="A16522" s="3" t="s">
        <v>108</v>
      </c>
      <c r="B16522" s="3" t="s">
        <v>20748</v>
      </c>
      <c r="C16522" s="3" t="s">
        <v>1060</v>
      </c>
      <c r="D16522" s="3" t="s">
        <v>135</v>
      </c>
      <c r="E16522" s="3" t="s">
        <v>602</v>
      </c>
      <c r="F16522" s="3" t="s">
        <v>132</v>
      </c>
    </row>
    <row r="16523" spans="1:6" ht="45" customHeight="1" x14ac:dyDescent="0.25">
      <c r="A16523" s="3" t="s">
        <v>108</v>
      </c>
      <c r="B16523" s="3" t="s">
        <v>20749</v>
      </c>
      <c r="C16523" s="3" t="s">
        <v>574</v>
      </c>
      <c r="D16523" s="3" t="s">
        <v>136</v>
      </c>
      <c r="E16523" s="3" t="s">
        <v>148</v>
      </c>
      <c r="F16523" s="3" t="s">
        <v>132</v>
      </c>
    </row>
    <row r="16524" spans="1:6" ht="45" customHeight="1" x14ac:dyDescent="0.25">
      <c r="A16524" s="3" t="s">
        <v>108</v>
      </c>
      <c r="B16524" s="3" t="s">
        <v>20750</v>
      </c>
      <c r="C16524" s="3" t="s">
        <v>8502</v>
      </c>
      <c r="D16524" s="3" t="s">
        <v>4509</v>
      </c>
      <c r="E16524" s="3" t="s">
        <v>2009</v>
      </c>
      <c r="F16524" s="3" t="s">
        <v>132</v>
      </c>
    </row>
    <row r="16525" spans="1:6" ht="45" customHeight="1" x14ac:dyDescent="0.25">
      <c r="A16525" s="3" t="s">
        <v>108</v>
      </c>
      <c r="B16525" s="3" t="s">
        <v>20751</v>
      </c>
      <c r="C16525" s="3" t="s">
        <v>502</v>
      </c>
      <c r="D16525" s="3" t="s">
        <v>586</v>
      </c>
      <c r="E16525" s="3" t="s">
        <v>278</v>
      </c>
      <c r="F16525" s="3" t="s">
        <v>137</v>
      </c>
    </row>
    <row r="16526" spans="1:6" ht="45" customHeight="1" x14ac:dyDescent="0.25">
      <c r="A16526" s="3" t="s">
        <v>108</v>
      </c>
      <c r="B16526" s="3" t="s">
        <v>20752</v>
      </c>
      <c r="C16526" s="3" t="s">
        <v>588</v>
      </c>
      <c r="D16526" s="3" t="s">
        <v>589</v>
      </c>
      <c r="E16526" s="3" t="s">
        <v>590</v>
      </c>
      <c r="F16526" s="3" t="s">
        <v>137</v>
      </c>
    </row>
    <row r="16527" spans="1:6" ht="45" customHeight="1" x14ac:dyDescent="0.25">
      <c r="A16527" s="3" t="s">
        <v>108</v>
      </c>
      <c r="B16527" s="3" t="s">
        <v>20753</v>
      </c>
      <c r="C16527" s="3" t="s">
        <v>592</v>
      </c>
      <c r="D16527" s="3" t="s">
        <v>166</v>
      </c>
      <c r="E16527" s="3" t="s">
        <v>593</v>
      </c>
      <c r="F16527" s="3" t="s">
        <v>137</v>
      </c>
    </row>
    <row r="16528" spans="1:6" ht="45" customHeight="1" x14ac:dyDescent="0.25">
      <c r="A16528" s="3" t="s">
        <v>108</v>
      </c>
      <c r="B16528" s="3" t="s">
        <v>20754</v>
      </c>
      <c r="C16528" s="3" t="s">
        <v>595</v>
      </c>
      <c r="D16528" s="3" t="s">
        <v>596</v>
      </c>
      <c r="E16528" s="3" t="s">
        <v>324</v>
      </c>
      <c r="F16528" s="3" t="s">
        <v>137</v>
      </c>
    </row>
    <row r="16529" spans="1:6" ht="45" customHeight="1" x14ac:dyDescent="0.25">
      <c r="A16529" s="3" t="s">
        <v>108</v>
      </c>
      <c r="B16529" s="3" t="s">
        <v>20755</v>
      </c>
      <c r="C16529" s="3" t="s">
        <v>720</v>
      </c>
      <c r="D16529" s="3" t="s">
        <v>525</v>
      </c>
      <c r="E16529" s="3" t="s">
        <v>3737</v>
      </c>
      <c r="F16529" s="3" t="s">
        <v>137</v>
      </c>
    </row>
    <row r="16530" spans="1:6" ht="45" customHeight="1" x14ac:dyDescent="0.25">
      <c r="A16530" s="3" t="s">
        <v>108</v>
      </c>
      <c r="B16530" s="3" t="s">
        <v>20756</v>
      </c>
      <c r="C16530" s="3" t="s">
        <v>598</v>
      </c>
      <c r="D16530" s="3" t="s">
        <v>525</v>
      </c>
      <c r="E16530" s="3" t="s">
        <v>254</v>
      </c>
      <c r="F16530" s="3" t="s">
        <v>137</v>
      </c>
    </row>
    <row r="16531" spans="1:6" ht="45" customHeight="1" x14ac:dyDescent="0.25">
      <c r="A16531" s="3" t="s">
        <v>108</v>
      </c>
      <c r="B16531" s="3" t="s">
        <v>20757</v>
      </c>
      <c r="C16531" s="3" t="s">
        <v>600</v>
      </c>
      <c r="D16531" s="3" t="s">
        <v>260</v>
      </c>
      <c r="E16531" s="3" t="s">
        <v>260</v>
      </c>
      <c r="F16531" s="3" t="s">
        <v>132</v>
      </c>
    </row>
    <row r="16532" spans="1:6" ht="45" customHeight="1" x14ac:dyDescent="0.25">
      <c r="A16532" s="3" t="s">
        <v>108</v>
      </c>
      <c r="B16532" s="3" t="s">
        <v>20758</v>
      </c>
      <c r="C16532" s="3" t="s">
        <v>5808</v>
      </c>
      <c r="D16532" s="3" t="s">
        <v>8511</v>
      </c>
      <c r="E16532" s="3" t="s">
        <v>2305</v>
      </c>
      <c r="F16532" s="3" t="s">
        <v>137</v>
      </c>
    </row>
    <row r="16533" spans="1:6" ht="45" customHeight="1" x14ac:dyDescent="0.25">
      <c r="A16533" s="3" t="s">
        <v>108</v>
      </c>
      <c r="B16533" s="3" t="s">
        <v>20759</v>
      </c>
      <c r="C16533" s="3" t="s">
        <v>252</v>
      </c>
      <c r="D16533" s="3" t="s">
        <v>268</v>
      </c>
      <c r="E16533" s="3" t="s">
        <v>602</v>
      </c>
      <c r="F16533" s="3" t="s">
        <v>137</v>
      </c>
    </row>
    <row r="16534" spans="1:6" ht="45" customHeight="1" x14ac:dyDescent="0.25">
      <c r="A16534" s="3" t="s">
        <v>108</v>
      </c>
      <c r="B16534" s="3" t="s">
        <v>20760</v>
      </c>
      <c r="C16534" s="3" t="s">
        <v>252</v>
      </c>
      <c r="D16534" s="3" t="s">
        <v>268</v>
      </c>
      <c r="E16534" s="3" t="s">
        <v>602</v>
      </c>
      <c r="F16534" s="3" t="s">
        <v>137</v>
      </c>
    </row>
    <row r="16535" spans="1:6" ht="45" customHeight="1" x14ac:dyDescent="0.25">
      <c r="A16535" s="3" t="s">
        <v>108</v>
      </c>
      <c r="B16535" s="3" t="s">
        <v>20761</v>
      </c>
      <c r="C16535" s="3" t="s">
        <v>606</v>
      </c>
      <c r="D16535" s="3" t="s">
        <v>525</v>
      </c>
      <c r="E16535" s="3" t="s">
        <v>607</v>
      </c>
      <c r="F16535" s="3" t="s">
        <v>132</v>
      </c>
    </row>
    <row r="16536" spans="1:6" ht="45" customHeight="1" x14ac:dyDescent="0.25">
      <c r="A16536" s="3" t="s">
        <v>108</v>
      </c>
      <c r="B16536" s="3" t="s">
        <v>20762</v>
      </c>
      <c r="C16536" s="3" t="s">
        <v>4660</v>
      </c>
      <c r="D16536" s="3" t="s">
        <v>292</v>
      </c>
      <c r="E16536" s="3" t="s">
        <v>260</v>
      </c>
      <c r="F16536" s="3" t="s">
        <v>132</v>
      </c>
    </row>
    <row r="16537" spans="1:6" ht="45" customHeight="1" x14ac:dyDescent="0.25">
      <c r="A16537" s="3" t="s">
        <v>108</v>
      </c>
      <c r="B16537" s="3" t="s">
        <v>20763</v>
      </c>
      <c r="C16537" s="3" t="s">
        <v>609</v>
      </c>
      <c r="D16537" s="3" t="s">
        <v>610</v>
      </c>
      <c r="E16537" s="3" t="s">
        <v>324</v>
      </c>
      <c r="F16537" s="3" t="s">
        <v>132</v>
      </c>
    </row>
    <row r="16538" spans="1:6" ht="45" customHeight="1" x14ac:dyDescent="0.25">
      <c r="A16538" s="3" t="s">
        <v>108</v>
      </c>
      <c r="B16538" s="3" t="s">
        <v>20764</v>
      </c>
      <c r="C16538" s="3" t="s">
        <v>8733</v>
      </c>
      <c r="D16538" s="3" t="s">
        <v>221</v>
      </c>
      <c r="E16538" s="3" t="s">
        <v>8462</v>
      </c>
      <c r="F16538" s="3" t="s">
        <v>137</v>
      </c>
    </row>
    <row r="16539" spans="1:6" ht="45" customHeight="1" x14ac:dyDescent="0.25">
      <c r="A16539" s="3" t="s">
        <v>108</v>
      </c>
      <c r="B16539" s="3" t="s">
        <v>20765</v>
      </c>
      <c r="C16539" s="3" t="s">
        <v>614</v>
      </c>
      <c r="D16539" s="3" t="s">
        <v>615</v>
      </c>
      <c r="E16539" s="3" t="s">
        <v>616</v>
      </c>
      <c r="F16539" s="3" t="s">
        <v>132</v>
      </c>
    </row>
    <row r="16540" spans="1:6" ht="45" customHeight="1" x14ac:dyDescent="0.25">
      <c r="A16540" s="3" t="s">
        <v>108</v>
      </c>
      <c r="B16540" s="3" t="s">
        <v>20766</v>
      </c>
      <c r="C16540" s="3" t="s">
        <v>621</v>
      </c>
      <c r="D16540" s="3" t="s">
        <v>622</v>
      </c>
      <c r="E16540" s="3" t="s">
        <v>221</v>
      </c>
      <c r="F16540" s="3" t="s">
        <v>132</v>
      </c>
    </row>
    <row r="16541" spans="1:6" ht="45" customHeight="1" x14ac:dyDescent="0.25">
      <c r="A16541" s="3" t="s">
        <v>108</v>
      </c>
      <c r="B16541" s="3" t="s">
        <v>20767</v>
      </c>
      <c r="C16541" s="3" t="s">
        <v>8737</v>
      </c>
      <c r="D16541" s="3" t="s">
        <v>367</v>
      </c>
      <c r="E16541" s="3" t="s">
        <v>6244</v>
      </c>
      <c r="F16541" s="3" t="s">
        <v>132</v>
      </c>
    </row>
    <row r="16542" spans="1:6" ht="45" customHeight="1" x14ac:dyDescent="0.25">
      <c r="A16542" s="3" t="s">
        <v>108</v>
      </c>
      <c r="B16542" s="3" t="s">
        <v>20768</v>
      </c>
      <c r="C16542" s="3" t="s">
        <v>624</v>
      </c>
      <c r="D16542" s="3" t="s">
        <v>625</v>
      </c>
      <c r="E16542" s="3" t="s">
        <v>626</v>
      </c>
      <c r="F16542" s="3" t="s">
        <v>137</v>
      </c>
    </row>
    <row r="16543" spans="1:6" ht="45" customHeight="1" x14ac:dyDescent="0.25">
      <c r="A16543" s="3" t="s">
        <v>108</v>
      </c>
      <c r="B16543" s="3" t="s">
        <v>20769</v>
      </c>
      <c r="C16543" s="3" t="s">
        <v>8740</v>
      </c>
      <c r="D16543" s="3" t="s">
        <v>1327</v>
      </c>
      <c r="E16543" s="3" t="s">
        <v>287</v>
      </c>
      <c r="F16543" s="3" t="s">
        <v>132</v>
      </c>
    </row>
    <row r="16544" spans="1:6" ht="45" customHeight="1" x14ac:dyDescent="0.25">
      <c r="A16544" s="3" t="s">
        <v>108</v>
      </c>
      <c r="B16544" s="3" t="s">
        <v>20770</v>
      </c>
      <c r="C16544" s="3" t="s">
        <v>628</v>
      </c>
      <c r="D16544" s="3" t="s">
        <v>629</v>
      </c>
      <c r="E16544" s="3" t="s">
        <v>630</v>
      </c>
      <c r="F16544" s="3" t="s">
        <v>137</v>
      </c>
    </row>
    <row r="16545" spans="1:6" ht="45" customHeight="1" x14ac:dyDescent="0.25">
      <c r="A16545" s="3" t="s">
        <v>108</v>
      </c>
      <c r="B16545" s="3" t="s">
        <v>20771</v>
      </c>
      <c r="C16545" s="3" t="s">
        <v>8743</v>
      </c>
      <c r="D16545" s="3" t="s">
        <v>272</v>
      </c>
      <c r="E16545" s="3" t="s">
        <v>688</v>
      </c>
      <c r="F16545" s="3" t="s">
        <v>132</v>
      </c>
    </row>
    <row r="16546" spans="1:6" ht="45" customHeight="1" x14ac:dyDescent="0.25">
      <c r="A16546" s="3" t="s">
        <v>108</v>
      </c>
      <c r="B16546" s="3" t="s">
        <v>20772</v>
      </c>
      <c r="C16546" s="3" t="s">
        <v>879</v>
      </c>
      <c r="D16546" s="3" t="s">
        <v>880</v>
      </c>
      <c r="E16546" s="3" t="s">
        <v>881</v>
      </c>
      <c r="F16546" s="3" t="s">
        <v>132</v>
      </c>
    </row>
    <row r="16547" spans="1:6" ht="45" customHeight="1" x14ac:dyDescent="0.25">
      <c r="A16547" s="3" t="s">
        <v>108</v>
      </c>
      <c r="B16547" s="3" t="s">
        <v>20773</v>
      </c>
      <c r="C16547" s="3" t="s">
        <v>883</v>
      </c>
      <c r="D16547" s="3" t="s">
        <v>421</v>
      </c>
      <c r="E16547" s="3" t="s">
        <v>884</v>
      </c>
      <c r="F16547" s="3" t="s">
        <v>137</v>
      </c>
    </row>
    <row r="16548" spans="1:6" ht="45" customHeight="1" x14ac:dyDescent="0.25">
      <c r="A16548" s="3" t="s">
        <v>108</v>
      </c>
      <c r="B16548" s="3" t="s">
        <v>20774</v>
      </c>
      <c r="C16548" s="3" t="s">
        <v>886</v>
      </c>
      <c r="D16548" s="3" t="s">
        <v>880</v>
      </c>
      <c r="E16548" s="3" t="s">
        <v>887</v>
      </c>
      <c r="F16548" s="3" t="s">
        <v>132</v>
      </c>
    </row>
    <row r="16549" spans="1:6" ht="45" customHeight="1" x14ac:dyDescent="0.25">
      <c r="A16549" s="3" t="s">
        <v>108</v>
      </c>
      <c r="B16549" s="3" t="s">
        <v>20775</v>
      </c>
      <c r="C16549" s="3" t="s">
        <v>653</v>
      </c>
      <c r="D16549" s="3" t="s">
        <v>684</v>
      </c>
      <c r="E16549" s="3" t="s">
        <v>292</v>
      </c>
      <c r="F16549" s="3" t="s">
        <v>137</v>
      </c>
    </row>
    <row r="16550" spans="1:6" ht="45" customHeight="1" x14ac:dyDescent="0.25">
      <c r="A16550" s="3" t="s">
        <v>108</v>
      </c>
      <c r="B16550" s="3" t="s">
        <v>20776</v>
      </c>
      <c r="C16550" s="3" t="s">
        <v>3850</v>
      </c>
      <c r="D16550" s="3" t="s">
        <v>357</v>
      </c>
      <c r="E16550" s="3" t="s">
        <v>3704</v>
      </c>
      <c r="F16550" s="3" t="s">
        <v>132</v>
      </c>
    </row>
    <row r="16551" spans="1:6" ht="45" customHeight="1" x14ac:dyDescent="0.25">
      <c r="A16551" s="3" t="s">
        <v>108</v>
      </c>
      <c r="B16551" s="3" t="s">
        <v>20777</v>
      </c>
      <c r="C16551" s="3" t="s">
        <v>981</v>
      </c>
      <c r="D16551" s="3" t="s">
        <v>454</v>
      </c>
      <c r="E16551" s="3" t="s">
        <v>131</v>
      </c>
      <c r="F16551" s="3" t="s">
        <v>137</v>
      </c>
    </row>
    <row r="16552" spans="1:6" ht="45" customHeight="1" x14ac:dyDescent="0.25">
      <c r="A16552" s="3" t="s">
        <v>108</v>
      </c>
      <c r="B16552" s="3" t="s">
        <v>20778</v>
      </c>
      <c r="C16552" s="3" t="s">
        <v>463</v>
      </c>
      <c r="D16552" s="3" t="s">
        <v>2034</v>
      </c>
      <c r="E16552" s="3" t="s">
        <v>275</v>
      </c>
      <c r="F16552" s="3" t="s">
        <v>137</v>
      </c>
    </row>
    <row r="16553" spans="1:6" ht="45" customHeight="1" x14ac:dyDescent="0.25">
      <c r="A16553" s="3" t="s">
        <v>108</v>
      </c>
      <c r="B16553" s="3" t="s">
        <v>20779</v>
      </c>
      <c r="C16553" s="3" t="s">
        <v>7137</v>
      </c>
      <c r="D16553" s="3" t="s">
        <v>8535</v>
      </c>
      <c r="E16553" s="3" t="s">
        <v>8536</v>
      </c>
      <c r="F16553" s="3" t="s">
        <v>132</v>
      </c>
    </row>
    <row r="16554" spans="1:6" ht="45" customHeight="1" x14ac:dyDescent="0.25">
      <c r="A16554" s="3" t="s">
        <v>108</v>
      </c>
      <c r="B16554" s="3" t="s">
        <v>20780</v>
      </c>
      <c r="C16554" s="3" t="s">
        <v>2036</v>
      </c>
      <c r="D16554" s="3" t="s">
        <v>272</v>
      </c>
      <c r="E16554" s="3" t="s">
        <v>296</v>
      </c>
      <c r="F16554" s="3" t="s">
        <v>137</v>
      </c>
    </row>
    <row r="16555" spans="1:6" ht="45" customHeight="1" x14ac:dyDescent="0.25">
      <c r="A16555" s="3" t="s">
        <v>108</v>
      </c>
      <c r="B16555" s="3" t="s">
        <v>20781</v>
      </c>
      <c r="C16555" s="3" t="s">
        <v>2040</v>
      </c>
      <c r="D16555" s="3" t="s">
        <v>543</v>
      </c>
      <c r="E16555" s="3" t="s">
        <v>430</v>
      </c>
      <c r="F16555" s="3" t="s">
        <v>137</v>
      </c>
    </row>
    <row r="16556" spans="1:6" ht="45" customHeight="1" x14ac:dyDescent="0.25">
      <c r="A16556" s="3" t="s">
        <v>108</v>
      </c>
      <c r="B16556" s="3" t="s">
        <v>20782</v>
      </c>
      <c r="C16556" s="3" t="s">
        <v>8540</v>
      </c>
      <c r="D16556" s="3" t="s">
        <v>317</v>
      </c>
      <c r="E16556" s="3" t="s">
        <v>324</v>
      </c>
      <c r="F16556" s="3" t="s">
        <v>137</v>
      </c>
    </row>
    <row r="16557" spans="1:6" ht="45" customHeight="1" x14ac:dyDescent="0.25">
      <c r="A16557" s="3" t="s">
        <v>108</v>
      </c>
      <c r="B16557" s="3" t="s">
        <v>20783</v>
      </c>
      <c r="C16557" s="3" t="s">
        <v>2042</v>
      </c>
      <c r="D16557" s="3" t="s">
        <v>2043</v>
      </c>
      <c r="E16557" s="3" t="s">
        <v>725</v>
      </c>
      <c r="F16557" s="3" t="s">
        <v>137</v>
      </c>
    </row>
    <row r="16558" spans="1:6" ht="45" customHeight="1" x14ac:dyDescent="0.25">
      <c r="A16558" s="3" t="s">
        <v>108</v>
      </c>
      <c r="B16558" s="3" t="s">
        <v>20784</v>
      </c>
      <c r="C16558" s="3" t="s">
        <v>8543</v>
      </c>
      <c r="D16558" s="3" t="s">
        <v>309</v>
      </c>
      <c r="E16558" s="3" t="s">
        <v>785</v>
      </c>
      <c r="F16558" s="3" t="s">
        <v>132</v>
      </c>
    </row>
    <row r="16559" spans="1:6" ht="45" customHeight="1" x14ac:dyDescent="0.25">
      <c r="A16559" s="3" t="s">
        <v>108</v>
      </c>
      <c r="B16559" s="3" t="s">
        <v>20785</v>
      </c>
      <c r="C16559" s="3" t="s">
        <v>8543</v>
      </c>
      <c r="D16559" s="3" t="s">
        <v>309</v>
      </c>
      <c r="E16559" s="3" t="s">
        <v>785</v>
      </c>
      <c r="F16559" s="3" t="s">
        <v>132</v>
      </c>
    </row>
    <row r="16560" spans="1:6" ht="45" customHeight="1" x14ac:dyDescent="0.25">
      <c r="A16560" s="3" t="s">
        <v>108</v>
      </c>
      <c r="B16560" s="3" t="s">
        <v>20786</v>
      </c>
      <c r="C16560" s="3" t="s">
        <v>1458</v>
      </c>
      <c r="D16560" s="3" t="s">
        <v>234</v>
      </c>
      <c r="E16560" s="3" t="s">
        <v>278</v>
      </c>
      <c r="F16560" s="3" t="s">
        <v>132</v>
      </c>
    </row>
    <row r="16561" spans="1:6" ht="45" customHeight="1" x14ac:dyDescent="0.25">
      <c r="A16561" s="3" t="s">
        <v>108</v>
      </c>
      <c r="B16561" s="3" t="s">
        <v>20787</v>
      </c>
      <c r="C16561" s="3" t="s">
        <v>8760</v>
      </c>
      <c r="D16561" s="3" t="s">
        <v>1367</v>
      </c>
      <c r="E16561" s="3" t="s">
        <v>6497</v>
      </c>
      <c r="F16561" s="3" t="s">
        <v>137</v>
      </c>
    </row>
    <row r="16562" spans="1:6" ht="45" customHeight="1" x14ac:dyDescent="0.25">
      <c r="A16562" s="3" t="s">
        <v>108</v>
      </c>
      <c r="B16562" s="3" t="s">
        <v>20788</v>
      </c>
      <c r="C16562" s="3" t="s">
        <v>147</v>
      </c>
      <c r="D16562" s="3" t="s">
        <v>482</v>
      </c>
      <c r="E16562" s="3" t="s">
        <v>221</v>
      </c>
      <c r="F16562" s="3" t="s">
        <v>137</v>
      </c>
    </row>
    <row r="16563" spans="1:6" ht="45" customHeight="1" x14ac:dyDescent="0.25">
      <c r="A16563" s="3" t="s">
        <v>108</v>
      </c>
      <c r="B16563" s="3" t="s">
        <v>20789</v>
      </c>
      <c r="C16563" s="3" t="s">
        <v>8763</v>
      </c>
      <c r="D16563" s="3" t="s">
        <v>3343</v>
      </c>
      <c r="E16563" s="3" t="s">
        <v>689</v>
      </c>
      <c r="F16563" s="3" t="s">
        <v>137</v>
      </c>
    </row>
    <row r="16564" spans="1:6" ht="45" customHeight="1" x14ac:dyDescent="0.25">
      <c r="A16564" s="3" t="s">
        <v>108</v>
      </c>
      <c r="B16564" s="3" t="s">
        <v>20790</v>
      </c>
      <c r="C16564" s="3" t="s">
        <v>1010</v>
      </c>
      <c r="D16564" s="3" t="s">
        <v>2049</v>
      </c>
      <c r="E16564" s="3" t="s">
        <v>421</v>
      </c>
      <c r="F16564" s="3" t="s">
        <v>137</v>
      </c>
    </row>
    <row r="16565" spans="1:6" ht="45" customHeight="1" x14ac:dyDescent="0.25">
      <c r="A16565" s="3" t="s">
        <v>108</v>
      </c>
      <c r="B16565" s="3" t="s">
        <v>20791</v>
      </c>
      <c r="C16565" s="3" t="s">
        <v>2051</v>
      </c>
      <c r="D16565" s="3" t="s">
        <v>148</v>
      </c>
      <c r="E16565" s="3" t="s">
        <v>2052</v>
      </c>
      <c r="F16565" s="3" t="s">
        <v>137</v>
      </c>
    </row>
    <row r="16566" spans="1:6" ht="45" customHeight="1" x14ac:dyDescent="0.25">
      <c r="A16566" s="3" t="s">
        <v>108</v>
      </c>
      <c r="B16566" s="3" t="s">
        <v>20792</v>
      </c>
      <c r="C16566" s="3" t="s">
        <v>2054</v>
      </c>
      <c r="D16566" s="3" t="s">
        <v>2055</v>
      </c>
      <c r="E16566" s="3" t="s">
        <v>357</v>
      </c>
      <c r="F16566" s="3" t="s">
        <v>137</v>
      </c>
    </row>
    <row r="16567" spans="1:6" ht="45" customHeight="1" x14ac:dyDescent="0.25">
      <c r="A16567" s="3" t="s">
        <v>108</v>
      </c>
      <c r="B16567" s="3" t="s">
        <v>20793</v>
      </c>
      <c r="C16567" s="3" t="s">
        <v>2171</v>
      </c>
      <c r="D16567" s="3" t="s">
        <v>2172</v>
      </c>
      <c r="E16567" s="3" t="s">
        <v>324</v>
      </c>
      <c r="F16567" s="3" t="s">
        <v>132</v>
      </c>
    </row>
    <row r="16568" spans="1:6" ht="45" customHeight="1" x14ac:dyDescent="0.25">
      <c r="A16568" s="3" t="s">
        <v>108</v>
      </c>
      <c r="B16568" s="3" t="s">
        <v>20794</v>
      </c>
      <c r="C16568" s="3" t="s">
        <v>2174</v>
      </c>
      <c r="D16568" s="3" t="s">
        <v>1266</v>
      </c>
      <c r="E16568" s="3" t="s">
        <v>1105</v>
      </c>
      <c r="F16568" s="3" t="s">
        <v>132</v>
      </c>
    </row>
    <row r="16569" spans="1:6" ht="45" customHeight="1" x14ac:dyDescent="0.25">
      <c r="A16569" s="3" t="s">
        <v>108</v>
      </c>
      <c r="B16569" s="3" t="s">
        <v>20795</v>
      </c>
      <c r="C16569" s="3" t="s">
        <v>8770</v>
      </c>
      <c r="D16569" s="3" t="s">
        <v>871</v>
      </c>
      <c r="E16569" s="3" t="s">
        <v>361</v>
      </c>
      <c r="F16569" s="3" t="s">
        <v>132</v>
      </c>
    </row>
    <row r="16570" spans="1:6" ht="45" customHeight="1" x14ac:dyDescent="0.25">
      <c r="A16570" s="3" t="s">
        <v>108</v>
      </c>
      <c r="B16570" s="3" t="s">
        <v>20796</v>
      </c>
      <c r="C16570" s="3" t="s">
        <v>2178</v>
      </c>
      <c r="D16570" s="3" t="s">
        <v>148</v>
      </c>
      <c r="E16570" s="3" t="s">
        <v>1402</v>
      </c>
      <c r="F16570" s="3" t="s">
        <v>137</v>
      </c>
    </row>
    <row r="16571" spans="1:6" ht="45" customHeight="1" x14ac:dyDescent="0.25">
      <c r="A16571" s="3" t="s">
        <v>108</v>
      </c>
      <c r="B16571" s="3" t="s">
        <v>20797</v>
      </c>
      <c r="C16571" s="3" t="s">
        <v>8773</v>
      </c>
      <c r="D16571" s="3" t="s">
        <v>8774</v>
      </c>
      <c r="E16571" s="3" t="s">
        <v>2915</v>
      </c>
      <c r="F16571" s="3" t="s">
        <v>132</v>
      </c>
    </row>
    <row r="16572" spans="1:6" ht="45" customHeight="1" x14ac:dyDescent="0.25">
      <c r="A16572" s="3" t="s">
        <v>108</v>
      </c>
      <c r="B16572" s="3" t="s">
        <v>20798</v>
      </c>
      <c r="C16572" s="3" t="s">
        <v>2180</v>
      </c>
      <c r="D16572" s="3" t="s">
        <v>2172</v>
      </c>
      <c r="E16572" s="3" t="s">
        <v>148</v>
      </c>
      <c r="F16572" s="3" t="s">
        <v>137</v>
      </c>
    </row>
    <row r="16573" spans="1:6" ht="45" customHeight="1" x14ac:dyDescent="0.25">
      <c r="A16573" s="3" t="s">
        <v>108</v>
      </c>
      <c r="B16573" s="3" t="s">
        <v>20799</v>
      </c>
      <c r="C16573" s="3" t="s">
        <v>4192</v>
      </c>
      <c r="D16573" s="3" t="s">
        <v>260</v>
      </c>
      <c r="E16573" s="3" t="s">
        <v>918</v>
      </c>
      <c r="F16573" s="3" t="s">
        <v>132</v>
      </c>
    </row>
    <row r="16574" spans="1:6" ht="45" customHeight="1" x14ac:dyDescent="0.25">
      <c r="A16574" s="3" t="s">
        <v>108</v>
      </c>
      <c r="B16574" s="3" t="s">
        <v>20800</v>
      </c>
      <c r="C16574" s="3" t="s">
        <v>2182</v>
      </c>
      <c r="D16574" s="3" t="s">
        <v>7151</v>
      </c>
      <c r="E16574" s="3" t="s">
        <v>2183</v>
      </c>
      <c r="F16574" s="3" t="s">
        <v>137</v>
      </c>
    </row>
    <row r="16575" spans="1:6" ht="45" customHeight="1" x14ac:dyDescent="0.25">
      <c r="A16575" s="3" t="s">
        <v>108</v>
      </c>
      <c r="B16575" s="3" t="s">
        <v>20801</v>
      </c>
      <c r="C16575" s="3" t="s">
        <v>353</v>
      </c>
      <c r="D16575" s="3" t="s">
        <v>292</v>
      </c>
      <c r="E16575" s="3" t="s">
        <v>3312</v>
      </c>
      <c r="F16575" s="3" t="s">
        <v>132</v>
      </c>
    </row>
    <row r="16576" spans="1:6" ht="45" customHeight="1" x14ac:dyDescent="0.25">
      <c r="A16576" s="3" t="s">
        <v>108</v>
      </c>
      <c r="B16576" s="3" t="s">
        <v>20802</v>
      </c>
      <c r="C16576" s="3" t="s">
        <v>3216</v>
      </c>
      <c r="D16576" s="3" t="s">
        <v>556</v>
      </c>
      <c r="E16576" s="3" t="s">
        <v>6677</v>
      </c>
      <c r="F16576" s="3" t="s">
        <v>132</v>
      </c>
    </row>
    <row r="16577" spans="1:6" ht="45" customHeight="1" x14ac:dyDescent="0.25">
      <c r="A16577" s="3" t="s">
        <v>108</v>
      </c>
      <c r="B16577" s="3" t="s">
        <v>20803</v>
      </c>
      <c r="C16577" s="3" t="s">
        <v>463</v>
      </c>
      <c r="D16577" s="3" t="s">
        <v>705</v>
      </c>
      <c r="E16577" s="3" t="s">
        <v>2614</v>
      </c>
      <c r="F16577" s="3" t="s">
        <v>137</v>
      </c>
    </row>
    <row r="16578" spans="1:6" ht="45" customHeight="1" x14ac:dyDescent="0.25">
      <c r="A16578" s="3" t="s">
        <v>108</v>
      </c>
      <c r="B16578" s="3" t="s">
        <v>20804</v>
      </c>
      <c r="C16578" s="3" t="s">
        <v>3317</v>
      </c>
      <c r="D16578" s="3" t="s">
        <v>194</v>
      </c>
      <c r="E16578" s="3" t="s">
        <v>238</v>
      </c>
      <c r="F16578" s="3" t="s">
        <v>132</v>
      </c>
    </row>
    <row r="16579" spans="1:6" ht="45" customHeight="1" x14ac:dyDescent="0.25">
      <c r="A16579" s="3" t="s">
        <v>108</v>
      </c>
      <c r="B16579" s="3" t="s">
        <v>20805</v>
      </c>
      <c r="C16579" s="3" t="s">
        <v>200</v>
      </c>
      <c r="D16579" s="3" t="s">
        <v>148</v>
      </c>
      <c r="E16579" s="3" t="s">
        <v>2025</v>
      </c>
      <c r="F16579" s="3" t="s">
        <v>137</v>
      </c>
    </row>
    <row r="16580" spans="1:6" ht="45" customHeight="1" x14ac:dyDescent="0.25">
      <c r="A16580" s="3" t="s">
        <v>108</v>
      </c>
      <c r="B16580" s="3" t="s">
        <v>20806</v>
      </c>
      <c r="C16580" s="3" t="s">
        <v>1726</v>
      </c>
      <c r="D16580" s="3" t="s">
        <v>2025</v>
      </c>
      <c r="E16580" s="3" t="s">
        <v>296</v>
      </c>
      <c r="F16580" s="3" t="s">
        <v>137</v>
      </c>
    </row>
    <row r="16581" spans="1:6" ht="45" customHeight="1" x14ac:dyDescent="0.25">
      <c r="A16581" s="3" t="s">
        <v>108</v>
      </c>
      <c r="B16581" s="3" t="s">
        <v>20807</v>
      </c>
      <c r="C16581" s="3" t="s">
        <v>3321</v>
      </c>
      <c r="D16581" s="3" t="s">
        <v>194</v>
      </c>
      <c r="E16581" s="3" t="s">
        <v>296</v>
      </c>
      <c r="F16581" s="3" t="s">
        <v>132</v>
      </c>
    </row>
    <row r="16582" spans="1:6" ht="45" customHeight="1" x14ac:dyDescent="0.25">
      <c r="A16582" s="3" t="s">
        <v>108</v>
      </c>
      <c r="B16582" s="3" t="s">
        <v>20808</v>
      </c>
      <c r="C16582" s="3" t="s">
        <v>3324</v>
      </c>
      <c r="D16582" s="3" t="s">
        <v>309</v>
      </c>
      <c r="E16582" s="3" t="s">
        <v>461</v>
      </c>
      <c r="F16582" s="3" t="s">
        <v>137</v>
      </c>
    </row>
    <row r="16583" spans="1:6" ht="45" customHeight="1" x14ac:dyDescent="0.25">
      <c r="A16583" s="3" t="s">
        <v>108</v>
      </c>
      <c r="B16583" s="3" t="s">
        <v>20809</v>
      </c>
      <c r="C16583" s="3" t="s">
        <v>8571</v>
      </c>
      <c r="D16583" s="3" t="s">
        <v>965</v>
      </c>
      <c r="E16583" s="3" t="s">
        <v>2025</v>
      </c>
      <c r="F16583" s="3" t="s">
        <v>137</v>
      </c>
    </row>
    <row r="16584" spans="1:6" ht="45" customHeight="1" x14ac:dyDescent="0.25">
      <c r="A16584" s="3" t="s">
        <v>108</v>
      </c>
      <c r="B16584" s="3" t="s">
        <v>20810</v>
      </c>
      <c r="C16584" s="3" t="s">
        <v>1770</v>
      </c>
      <c r="D16584" s="3" t="s">
        <v>3326</v>
      </c>
      <c r="E16584" s="3" t="s">
        <v>287</v>
      </c>
      <c r="F16584" s="3" t="s">
        <v>137</v>
      </c>
    </row>
    <row r="16585" spans="1:6" ht="45" customHeight="1" x14ac:dyDescent="0.25">
      <c r="A16585" s="3" t="s">
        <v>108</v>
      </c>
      <c r="B16585" s="3" t="s">
        <v>20811</v>
      </c>
      <c r="C16585" s="3" t="s">
        <v>207</v>
      </c>
      <c r="D16585" s="3" t="s">
        <v>2533</v>
      </c>
      <c r="E16585" s="3" t="s">
        <v>317</v>
      </c>
      <c r="F16585" s="3" t="s">
        <v>137</v>
      </c>
    </row>
    <row r="16586" spans="1:6" ht="45" customHeight="1" x14ac:dyDescent="0.25">
      <c r="A16586" s="3" t="s">
        <v>108</v>
      </c>
      <c r="B16586" s="3" t="s">
        <v>20812</v>
      </c>
      <c r="C16586" s="3" t="s">
        <v>8575</v>
      </c>
      <c r="D16586" s="3" t="s">
        <v>688</v>
      </c>
      <c r="E16586" s="3" t="s">
        <v>205</v>
      </c>
      <c r="F16586" s="3" t="s">
        <v>132</v>
      </c>
    </row>
    <row r="16587" spans="1:6" ht="45" customHeight="1" x14ac:dyDescent="0.25">
      <c r="A16587" s="3" t="s">
        <v>108</v>
      </c>
      <c r="B16587" s="3" t="s">
        <v>20813</v>
      </c>
      <c r="C16587" s="3" t="s">
        <v>3329</v>
      </c>
      <c r="D16587" s="3" t="s">
        <v>800</v>
      </c>
      <c r="E16587" s="3" t="s">
        <v>317</v>
      </c>
      <c r="F16587" s="3" t="s">
        <v>132</v>
      </c>
    </row>
    <row r="16588" spans="1:6" ht="45" customHeight="1" x14ac:dyDescent="0.25">
      <c r="A16588" s="3" t="s">
        <v>108</v>
      </c>
      <c r="B16588" s="3" t="s">
        <v>20814</v>
      </c>
      <c r="C16588" s="3" t="s">
        <v>3331</v>
      </c>
      <c r="D16588" s="3" t="s">
        <v>3332</v>
      </c>
      <c r="E16588" s="3" t="s">
        <v>6817</v>
      </c>
      <c r="F16588" s="3" t="s">
        <v>137</v>
      </c>
    </row>
    <row r="16589" spans="1:6" ht="45" customHeight="1" x14ac:dyDescent="0.25">
      <c r="A16589" s="3" t="s">
        <v>108</v>
      </c>
      <c r="B16589" s="3" t="s">
        <v>20815</v>
      </c>
      <c r="C16589" s="3" t="s">
        <v>3334</v>
      </c>
      <c r="D16589" s="3" t="s">
        <v>175</v>
      </c>
      <c r="E16589" s="3" t="s">
        <v>296</v>
      </c>
      <c r="F16589" s="3" t="s">
        <v>132</v>
      </c>
    </row>
    <row r="16590" spans="1:6" ht="45" customHeight="1" x14ac:dyDescent="0.25">
      <c r="A16590" s="3" t="s">
        <v>108</v>
      </c>
      <c r="B16590" s="3" t="s">
        <v>20816</v>
      </c>
      <c r="C16590" s="3" t="s">
        <v>4618</v>
      </c>
      <c r="D16590" s="3" t="s">
        <v>4619</v>
      </c>
      <c r="E16590" s="3" t="s">
        <v>4620</v>
      </c>
      <c r="F16590" s="3" t="s">
        <v>132</v>
      </c>
    </row>
    <row r="16591" spans="1:6" ht="45" customHeight="1" x14ac:dyDescent="0.25">
      <c r="A16591" s="3" t="s">
        <v>108</v>
      </c>
      <c r="B16591" s="3" t="s">
        <v>20817</v>
      </c>
      <c r="C16591" s="3" t="s">
        <v>4622</v>
      </c>
      <c r="D16591" s="3" t="s">
        <v>4623</v>
      </c>
      <c r="E16591" s="3" t="s">
        <v>288</v>
      </c>
      <c r="F16591" s="3" t="s">
        <v>132</v>
      </c>
    </row>
    <row r="16592" spans="1:6" ht="45" customHeight="1" x14ac:dyDescent="0.25">
      <c r="A16592" s="3" t="s">
        <v>108</v>
      </c>
      <c r="B16592" s="3" t="s">
        <v>20818</v>
      </c>
      <c r="C16592" s="3" t="s">
        <v>330</v>
      </c>
      <c r="D16592" s="3" t="s">
        <v>584</v>
      </c>
      <c r="E16592" s="3" t="s">
        <v>584</v>
      </c>
      <c r="F16592" s="3" t="s">
        <v>137</v>
      </c>
    </row>
    <row r="16593" spans="1:6" ht="45" customHeight="1" x14ac:dyDescent="0.25">
      <c r="A16593" s="3" t="s">
        <v>108</v>
      </c>
      <c r="B16593" s="3" t="s">
        <v>20819</v>
      </c>
      <c r="C16593" s="3" t="s">
        <v>4626</v>
      </c>
      <c r="D16593" s="3" t="s">
        <v>4627</v>
      </c>
      <c r="E16593" s="3" t="s">
        <v>4628</v>
      </c>
      <c r="F16593" s="3" t="s">
        <v>132</v>
      </c>
    </row>
    <row r="16594" spans="1:6" ht="45" customHeight="1" x14ac:dyDescent="0.25">
      <c r="A16594" s="3" t="s">
        <v>108</v>
      </c>
      <c r="B16594" s="3" t="s">
        <v>20820</v>
      </c>
      <c r="C16594" s="3" t="s">
        <v>656</v>
      </c>
      <c r="D16594" s="3" t="s">
        <v>175</v>
      </c>
      <c r="E16594" s="3" t="s">
        <v>4630</v>
      </c>
      <c r="F16594" s="3" t="s">
        <v>137</v>
      </c>
    </row>
    <row r="16595" spans="1:6" ht="45" customHeight="1" x14ac:dyDescent="0.25">
      <c r="A16595" s="3" t="s">
        <v>108</v>
      </c>
      <c r="B16595" s="3" t="s">
        <v>20821</v>
      </c>
      <c r="C16595" s="3" t="s">
        <v>4634</v>
      </c>
      <c r="D16595" s="3" t="s">
        <v>351</v>
      </c>
      <c r="E16595" s="3" t="s">
        <v>525</v>
      </c>
      <c r="F16595" s="3" t="s">
        <v>137</v>
      </c>
    </row>
    <row r="16596" spans="1:6" ht="45" customHeight="1" x14ac:dyDescent="0.25">
      <c r="A16596" s="3" t="s">
        <v>108</v>
      </c>
      <c r="B16596" s="3" t="s">
        <v>20822</v>
      </c>
      <c r="C16596" s="3" t="s">
        <v>4636</v>
      </c>
      <c r="D16596" s="3" t="s">
        <v>3873</v>
      </c>
      <c r="E16596" s="3" t="s">
        <v>181</v>
      </c>
      <c r="F16596" s="3" t="s">
        <v>132</v>
      </c>
    </row>
    <row r="16597" spans="1:6" ht="45" customHeight="1" x14ac:dyDescent="0.25">
      <c r="A16597" s="3" t="s">
        <v>108</v>
      </c>
      <c r="B16597" s="3" t="s">
        <v>20823</v>
      </c>
      <c r="C16597" s="3" t="s">
        <v>1514</v>
      </c>
      <c r="D16597" s="3" t="s">
        <v>238</v>
      </c>
      <c r="E16597" s="3" t="s">
        <v>131</v>
      </c>
      <c r="F16597" s="3" t="s">
        <v>132</v>
      </c>
    </row>
    <row r="16598" spans="1:6" ht="45" customHeight="1" x14ac:dyDescent="0.25">
      <c r="A16598" s="3" t="s">
        <v>108</v>
      </c>
      <c r="B16598" s="3" t="s">
        <v>20824</v>
      </c>
      <c r="C16598" s="3" t="s">
        <v>4642</v>
      </c>
      <c r="D16598" s="3" t="s">
        <v>4643</v>
      </c>
      <c r="E16598" s="3" t="s">
        <v>4644</v>
      </c>
      <c r="F16598" s="3" t="s">
        <v>137</v>
      </c>
    </row>
    <row r="16599" spans="1:6" ht="45" customHeight="1" x14ac:dyDescent="0.25">
      <c r="A16599" s="3" t="s">
        <v>108</v>
      </c>
      <c r="B16599" s="3" t="s">
        <v>20825</v>
      </c>
      <c r="C16599" s="3" t="s">
        <v>4646</v>
      </c>
      <c r="D16599" s="3" t="s">
        <v>201</v>
      </c>
      <c r="E16599" s="3" t="s">
        <v>705</v>
      </c>
      <c r="F16599" s="3" t="s">
        <v>137</v>
      </c>
    </row>
    <row r="16600" spans="1:6" ht="45" customHeight="1" x14ac:dyDescent="0.25">
      <c r="A16600" s="3" t="s">
        <v>108</v>
      </c>
      <c r="B16600" s="3" t="s">
        <v>20826</v>
      </c>
      <c r="C16600" s="3" t="s">
        <v>5505</v>
      </c>
      <c r="D16600" s="3" t="s">
        <v>8807</v>
      </c>
      <c r="E16600" s="3" t="s">
        <v>6817</v>
      </c>
      <c r="F16600" s="3" t="s">
        <v>132</v>
      </c>
    </row>
    <row r="16601" spans="1:6" ht="45" customHeight="1" x14ac:dyDescent="0.25">
      <c r="A16601" s="3" t="s">
        <v>108</v>
      </c>
      <c r="B16601" s="3" t="s">
        <v>20827</v>
      </c>
      <c r="C16601" s="3" t="s">
        <v>3877</v>
      </c>
      <c r="D16601" s="3" t="s">
        <v>3878</v>
      </c>
      <c r="E16601" s="3" t="s">
        <v>260</v>
      </c>
      <c r="F16601" s="3" t="s">
        <v>132</v>
      </c>
    </row>
    <row r="16602" spans="1:6" ht="45" customHeight="1" x14ac:dyDescent="0.25">
      <c r="A16602" s="3" t="s">
        <v>108</v>
      </c>
      <c r="B16602" s="3" t="s">
        <v>20828</v>
      </c>
      <c r="C16602" s="3" t="s">
        <v>8595</v>
      </c>
      <c r="D16602" s="3" t="s">
        <v>1196</v>
      </c>
      <c r="E16602" s="3" t="s">
        <v>8596</v>
      </c>
      <c r="F16602" s="3" t="s">
        <v>132</v>
      </c>
    </row>
    <row r="16603" spans="1:6" ht="45" customHeight="1" x14ac:dyDescent="0.25">
      <c r="A16603" s="3" t="s">
        <v>108</v>
      </c>
      <c r="B16603" s="3" t="s">
        <v>20829</v>
      </c>
      <c r="C16603" s="3" t="s">
        <v>8598</v>
      </c>
      <c r="D16603" s="3" t="s">
        <v>1402</v>
      </c>
      <c r="E16603" s="3" t="s">
        <v>559</v>
      </c>
      <c r="F16603" s="3" t="s">
        <v>132</v>
      </c>
    </row>
    <row r="16604" spans="1:6" ht="45" customHeight="1" x14ac:dyDescent="0.25">
      <c r="A16604" s="3" t="s">
        <v>108</v>
      </c>
      <c r="B16604" s="3" t="s">
        <v>20830</v>
      </c>
      <c r="C16604" s="3" t="s">
        <v>989</v>
      </c>
      <c r="D16604" s="3" t="s">
        <v>586</v>
      </c>
      <c r="E16604" s="3" t="s">
        <v>436</v>
      </c>
      <c r="F16604" s="3" t="s">
        <v>137</v>
      </c>
    </row>
    <row r="16605" spans="1:6" ht="45" customHeight="1" x14ac:dyDescent="0.25">
      <c r="A16605" s="3" t="s">
        <v>108</v>
      </c>
      <c r="B16605" s="3" t="s">
        <v>20831</v>
      </c>
      <c r="C16605" s="3" t="s">
        <v>8601</v>
      </c>
      <c r="D16605" s="3" t="s">
        <v>1247</v>
      </c>
      <c r="E16605" s="3" t="s">
        <v>2185</v>
      </c>
      <c r="F16605" s="3" t="s">
        <v>132</v>
      </c>
    </row>
    <row r="16606" spans="1:6" ht="45" customHeight="1" x14ac:dyDescent="0.25">
      <c r="A16606" s="3" t="s">
        <v>108</v>
      </c>
      <c r="B16606" s="3" t="s">
        <v>20832</v>
      </c>
      <c r="C16606" s="3" t="s">
        <v>1178</v>
      </c>
      <c r="D16606" s="3" t="s">
        <v>178</v>
      </c>
      <c r="E16606" s="3" t="s">
        <v>728</v>
      </c>
      <c r="F16606" s="3" t="s">
        <v>137</v>
      </c>
    </row>
    <row r="16607" spans="1:6" ht="45" customHeight="1" x14ac:dyDescent="0.25">
      <c r="A16607" s="3" t="s">
        <v>108</v>
      </c>
      <c r="B16607" s="3" t="s">
        <v>20833</v>
      </c>
      <c r="C16607" s="3" t="s">
        <v>2407</v>
      </c>
      <c r="D16607" s="3" t="s">
        <v>2793</v>
      </c>
      <c r="E16607" s="3" t="s">
        <v>1611</v>
      </c>
      <c r="F16607" s="3" t="s">
        <v>132</v>
      </c>
    </row>
    <row r="16608" spans="1:6" ht="45" customHeight="1" x14ac:dyDescent="0.25">
      <c r="A16608" s="3" t="s">
        <v>108</v>
      </c>
      <c r="B16608" s="3" t="s">
        <v>20834</v>
      </c>
      <c r="C16608" s="3" t="s">
        <v>2143</v>
      </c>
      <c r="D16608" s="3" t="s">
        <v>2482</v>
      </c>
      <c r="E16608" s="3" t="s">
        <v>3903</v>
      </c>
      <c r="F16608" s="3" t="s">
        <v>137</v>
      </c>
    </row>
    <row r="16609" spans="1:6" ht="45" customHeight="1" x14ac:dyDescent="0.25">
      <c r="A16609" s="3" t="s">
        <v>108</v>
      </c>
      <c r="B16609" s="3" t="s">
        <v>20835</v>
      </c>
      <c r="C16609" s="3" t="s">
        <v>8606</v>
      </c>
      <c r="D16609" s="3" t="s">
        <v>982</v>
      </c>
      <c r="E16609" s="3" t="s">
        <v>2475</v>
      </c>
      <c r="F16609" s="3" t="s">
        <v>137</v>
      </c>
    </row>
    <row r="16610" spans="1:6" ht="45" customHeight="1" x14ac:dyDescent="0.25">
      <c r="A16610" s="3" t="s">
        <v>108</v>
      </c>
      <c r="B16610" s="3" t="s">
        <v>20836</v>
      </c>
      <c r="C16610" s="3" t="s">
        <v>3939</v>
      </c>
      <c r="D16610" s="3" t="s">
        <v>7333</v>
      </c>
      <c r="E16610" s="3" t="s">
        <v>406</v>
      </c>
      <c r="F16610" s="3" t="s">
        <v>132</v>
      </c>
    </row>
    <row r="16611" spans="1:6" ht="45" customHeight="1" x14ac:dyDescent="0.25">
      <c r="A16611" s="3" t="s">
        <v>108</v>
      </c>
      <c r="B16611" s="3" t="s">
        <v>20837</v>
      </c>
      <c r="C16611" s="3" t="s">
        <v>4940</v>
      </c>
      <c r="D16611" s="3" t="s">
        <v>2519</v>
      </c>
      <c r="E16611" s="3" t="s">
        <v>4866</v>
      </c>
      <c r="F16611" s="3" t="s">
        <v>137</v>
      </c>
    </row>
    <row r="16612" spans="1:6" ht="45" customHeight="1" x14ac:dyDescent="0.25">
      <c r="A16612" s="3" t="s">
        <v>108</v>
      </c>
      <c r="B16612" s="3" t="s">
        <v>20838</v>
      </c>
      <c r="C16612" s="3" t="s">
        <v>4521</v>
      </c>
      <c r="D16612" s="3" t="s">
        <v>4942</v>
      </c>
      <c r="E16612" s="3" t="s">
        <v>525</v>
      </c>
      <c r="F16612" s="3" t="s">
        <v>132</v>
      </c>
    </row>
    <row r="16613" spans="1:6" ht="45" customHeight="1" x14ac:dyDescent="0.25">
      <c r="A16613" s="3" t="s">
        <v>108</v>
      </c>
      <c r="B16613" s="3" t="s">
        <v>20839</v>
      </c>
      <c r="C16613" s="3" t="s">
        <v>4944</v>
      </c>
      <c r="D16613" s="3" t="s">
        <v>4945</v>
      </c>
      <c r="E16613" s="3" t="s">
        <v>4946</v>
      </c>
      <c r="F16613" s="3" t="s">
        <v>132</v>
      </c>
    </row>
    <row r="16614" spans="1:6" ht="45" customHeight="1" x14ac:dyDescent="0.25">
      <c r="A16614" s="3" t="s">
        <v>108</v>
      </c>
      <c r="B16614" s="3" t="s">
        <v>20840</v>
      </c>
      <c r="C16614" s="3" t="s">
        <v>583</v>
      </c>
      <c r="D16614" s="3" t="s">
        <v>8822</v>
      </c>
      <c r="E16614" s="3" t="s">
        <v>217</v>
      </c>
      <c r="F16614" s="3" t="s">
        <v>137</v>
      </c>
    </row>
    <row r="16615" spans="1:6" ht="45" customHeight="1" x14ac:dyDescent="0.25">
      <c r="A16615" s="3" t="s">
        <v>108</v>
      </c>
      <c r="B16615" s="3" t="s">
        <v>20841</v>
      </c>
      <c r="C16615" s="3" t="s">
        <v>4948</v>
      </c>
      <c r="D16615" s="3" t="s">
        <v>175</v>
      </c>
      <c r="E16615" s="3" t="s">
        <v>1996</v>
      </c>
      <c r="F16615" s="3" t="s">
        <v>137</v>
      </c>
    </row>
    <row r="16616" spans="1:6" ht="45" customHeight="1" x14ac:dyDescent="0.25">
      <c r="A16616" s="3" t="s">
        <v>108</v>
      </c>
      <c r="B16616" s="3" t="s">
        <v>20842</v>
      </c>
      <c r="C16616" s="3" t="s">
        <v>181</v>
      </c>
      <c r="D16616" s="3" t="s">
        <v>8825</v>
      </c>
      <c r="E16616" s="3" t="s">
        <v>533</v>
      </c>
      <c r="F16616" s="3" t="s">
        <v>137</v>
      </c>
    </row>
    <row r="16617" spans="1:6" ht="45" customHeight="1" x14ac:dyDescent="0.25">
      <c r="A16617" s="3" t="s">
        <v>108</v>
      </c>
      <c r="B16617" s="3" t="s">
        <v>20843</v>
      </c>
      <c r="C16617" s="3" t="s">
        <v>8827</v>
      </c>
      <c r="D16617" s="3" t="s">
        <v>314</v>
      </c>
      <c r="E16617" s="3" t="s">
        <v>8828</v>
      </c>
      <c r="F16617" s="3" t="s">
        <v>137</v>
      </c>
    </row>
    <row r="16618" spans="1:6" ht="45" customHeight="1" x14ac:dyDescent="0.25">
      <c r="A16618" s="3" t="s">
        <v>108</v>
      </c>
      <c r="B16618" s="3" t="s">
        <v>20844</v>
      </c>
      <c r="C16618" s="3" t="s">
        <v>2471</v>
      </c>
      <c r="D16618" s="3" t="s">
        <v>1942</v>
      </c>
      <c r="E16618" s="3" t="s">
        <v>234</v>
      </c>
      <c r="F16618" s="3" t="s">
        <v>137</v>
      </c>
    </row>
    <row r="16619" spans="1:6" ht="45" customHeight="1" x14ac:dyDescent="0.25">
      <c r="A16619" s="3" t="s">
        <v>108</v>
      </c>
      <c r="B16619" s="3" t="s">
        <v>20845</v>
      </c>
      <c r="C16619" s="3" t="s">
        <v>4954</v>
      </c>
      <c r="D16619" s="3" t="s">
        <v>4955</v>
      </c>
      <c r="E16619" s="3" t="s">
        <v>275</v>
      </c>
      <c r="F16619" s="3" t="s">
        <v>132</v>
      </c>
    </row>
    <row r="16620" spans="1:6" ht="45" customHeight="1" x14ac:dyDescent="0.25">
      <c r="A16620" s="3" t="s">
        <v>108</v>
      </c>
      <c r="B16620" s="3" t="s">
        <v>20846</v>
      </c>
      <c r="C16620" s="3" t="s">
        <v>4957</v>
      </c>
      <c r="D16620" s="3" t="s">
        <v>871</v>
      </c>
      <c r="E16620" s="3" t="s">
        <v>272</v>
      </c>
      <c r="F16620" s="3" t="s">
        <v>132</v>
      </c>
    </row>
    <row r="16621" spans="1:6" ht="45" customHeight="1" x14ac:dyDescent="0.25">
      <c r="A16621" s="3" t="s">
        <v>108</v>
      </c>
      <c r="B16621" s="3" t="s">
        <v>20847</v>
      </c>
      <c r="C16621" s="3" t="s">
        <v>4959</v>
      </c>
      <c r="D16621" s="3" t="s">
        <v>2450</v>
      </c>
      <c r="E16621" s="3" t="s">
        <v>1140</v>
      </c>
      <c r="F16621" s="3" t="s">
        <v>137</v>
      </c>
    </row>
    <row r="16622" spans="1:6" ht="45" customHeight="1" x14ac:dyDescent="0.25">
      <c r="A16622" s="3" t="s">
        <v>108</v>
      </c>
      <c r="B16622" s="3" t="s">
        <v>20848</v>
      </c>
      <c r="C16622" s="3" t="s">
        <v>4961</v>
      </c>
      <c r="D16622" s="3" t="s">
        <v>3834</v>
      </c>
      <c r="E16622" s="3" t="s">
        <v>209</v>
      </c>
      <c r="F16622" s="3" t="s">
        <v>137</v>
      </c>
    </row>
    <row r="16623" spans="1:6" ht="45" customHeight="1" x14ac:dyDescent="0.25">
      <c r="A16623" s="3" t="s">
        <v>108</v>
      </c>
      <c r="B16623" s="3" t="s">
        <v>20849</v>
      </c>
      <c r="C16623" s="3" t="s">
        <v>4963</v>
      </c>
      <c r="D16623" s="3" t="s">
        <v>201</v>
      </c>
      <c r="E16623" s="3" t="s">
        <v>175</v>
      </c>
      <c r="F16623" s="3" t="s">
        <v>137</v>
      </c>
    </row>
    <row r="16624" spans="1:6" ht="45" customHeight="1" x14ac:dyDescent="0.25">
      <c r="A16624" s="3" t="s">
        <v>108</v>
      </c>
      <c r="B16624" s="3" t="s">
        <v>20850</v>
      </c>
      <c r="C16624" s="3" t="s">
        <v>192</v>
      </c>
      <c r="D16624" s="3" t="s">
        <v>3873</v>
      </c>
      <c r="E16624" s="3" t="s">
        <v>324</v>
      </c>
      <c r="F16624" s="3" t="s">
        <v>137</v>
      </c>
    </row>
    <row r="16625" spans="1:6" ht="45" customHeight="1" x14ac:dyDescent="0.25">
      <c r="A16625" s="3" t="s">
        <v>108</v>
      </c>
      <c r="B16625" s="3" t="s">
        <v>20851</v>
      </c>
      <c r="C16625" s="3" t="s">
        <v>1635</v>
      </c>
      <c r="D16625" s="3" t="s">
        <v>584</v>
      </c>
      <c r="E16625" s="3" t="s">
        <v>140</v>
      </c>
      <c r="F16625" s="3" t="s">
        <v>132</v>
      </c>
    </row>
    <row r="16626" spans="1:6" ht="45" customHeight="1" x14ac:dyDescent="0.25">
      <c r="A16626" s="3" t="s">
        <v>108</v>
      </c>
      <c r="B16626" s="3" t="s">
        <v>20852</v>
      </c>
      <c r="C16626" s="3" t="s">
        <v>2014</v>
      </c>
      <c r="D16626" s="3" t="s">
        <v>965</v>
      </c>
      <c r="E16626" s="3" t="s">
        <v>1899</v>
      </c>
      <c r="F16626" s="3" t="s">
        <v>137</v>
      </c>
    </row>
    <row r="16627" spans="1:6" ht="45" customHeight="1" x14ac:dyDescent="0.25">
      <c r="A16627" s="3" t="s">
        <v>108</v>
      </c>
      <c r="B16627" s="3" t="s">
        <v>20853</v>
      </c>
      <c r="C16627" s="3" t="s">
        <v>6645</v>
      </c>
      <c r="D16627" s="3" t="s">
        <v>213</v>
      </c>
      <c r="E16627" s="3" t="s">
        <v>4156</v>
      </c>
      <c r="F16627" s="3" t="s">
        <v>132</v>
      </c>
    </row>
    <row r="16628" spans="1:6" ht="45" customHeight="1" x14ac:dyDescent="0.25">
      <c r="A16628" s="3" t="s">
        <v>108</v>
      </c>
      <c r="B16628" s="3" t="s">
        <v>20854</v>
      </c>
      <c r="C16628" s="3" t="s">
        <v>1785</v>
      </c>
      <c r="D16628" s="3" t="s">
        <v>221</v>
      </c>
      <c r="E16628" s="3" t="s">
        <v>2483</v>
      </c>
      <c r="F16628" s="3" t="s">
        <v>132</v>
      </c>
    </row>
    <row r="16629" spans="1:6" ht="45" customHeight="1" x14ac:dyDescent="0.25">
      <c r="A16629" s="3" t="s">
        <v>108</v>
      </c>
      <c r="B16629" s="3" t="s">
        <v>20855</v>
      </c>
      <c r="C16629" s="3" t="s">
        <v>8628</v>
      </c>
      <c r="D16629" s="3" t="s">
        <v>309</v>
      </c>
      <c r="E16629" s="3" t="s">
        <v>4090</v>
      </c>
      <c r="F16629" s="3" t="s">
        <v>132</v>
      </c>
    </row>
    <row r="16630" spans="1:6" ht="45" customHeight="1" x14ac:dyDescent="0.25">
      <c r="A16630" s="3" t="s">
        <v>108</v>
      </c>
      <c r="B16630" s="3" t="s">
        <v>20856</v>
      </c>
      <c r="C16630" s="3" t="s">
        <v>151</v>
      </c>
      <c r="D16630" s="3" t="s">
        <v>4801</v>
      </c>
      <c r="E16630" s="3" t="s">
        <v>711</v>
      </c>
      <c r="F16630" s="3" t="s">
        <v>137</v>
      </c>
    </row>
    <row r="16631" spans="1:6" ht="45" customHeight="1" x14ac:dyDescent="0.25">
      <c r="A16631" s="3" t="s">
        <v>108</v>
      </c>
      <c r="B16631" s="3" t="s">
        <v>20857</v>
      </c>
      <c r="C16631" s="3" t="s">
        <v>1181</v>
      </c>
      <c r="D16631" s="3" t="s">
        <v>832</v>
      </c>
      <c r="E16631" s="3" t="s">
        <v>8631</v>
      </c>
      <c r="F16631" s="3" t="s">
        <v>137</v>
      </c>
    </row>
    <row r="16632" spans="1:6" ht="45" customHeight="1" x14ac:dyDescent="0.25">
      <c r="A16632" s="3" t="s">
        <v>108</v>
      </c>
      <c r="B16632" s="3" t="s">
        <v>20858</v>
      </c>
      <c r="C16632" s="3" t="s">
        <v>8633</v>
      </c>
      <c r="D16632" s="3" t="s">
        <v>990</v>
      </c>
      <c r="E16632" s="3" t="s">
        <v>175</v>
      </c>
      <c r="F16632" s="3" t="s">
        <v>132</v>
      </c>
    </row>
    <row r="16633" spans="1:6" ht="45" customHeight="1" x14ac:dyDescent="0.25">
      <c r="A16633" s="3" t="s">
        <v>108</v>
      </c>
      <c r="B16633" s="3" t="s">
        <v>20859</v>
      </c>
      <c r="C16633" s="3" t="s">
        <v>5461</v>
      </c>
      <c r="D16633" s="3" t="s">
        <v>5462</v>
      </c>
      <c r="E16633" s="3" t="s">
        <v>5463</v>
      </c>
      <c r="F16633" s="3" t="s">
        <v>132</v>
      </c>
    </row>
    <row r="16634" spans="1:6" ht="45" customHeight="1" x14ac:dyDescent="0.25">
      <c r="A16634" s="3" t="s">
        <v>108</v>
      </c>
      <c r="B16634" s="3" t="s">
        <v>20860</v>
      </c>
      <c r="C16634" s="3" t="s">
        <v>139</v>
      </c>
      <c r="D16634" s="3" t="s">
        <v>148</v>
      </c>
      <c r="E16634" s="3" t="s">
        <v>292</v>
      </c>
      <c r="F16634" s="3" t="s">
        <v>132</v>
      </c>
    </row>
    <row r="16635" spans="1:6" ht="45" customHeight="1" x14ac:dyDescent="0.25">
      <c r="A16635" s="3" t="s">
        <v>108</v>
      </c>
      <c r="B16635" s="3" t="s">
        <v>20861</v>
      </c>
      <c r="C16635" s="3" t="s">
        <v>2321</v>
      </c>
      <c r="D16635" s="3" t="s">
        <v>1068</v>
      </c>
      <c r="E16635" s="3" t="s">
        <v>4054</v>
      </c>
      <c r="F16635" s="3" t="s">
        <v>132</v>
      </c>
    </row>
    <row r="16636" spans="1:6" ht="45" customHeight="1" x14ac:dyDescent="0.25">
      <c r="A16636" s="3" t="s">
        <v>108</v>
      </c>
      <c r="B16636" s="3" t="s">
        <v>20862</v>
      </c>
      <c r="C16636" s="3" t="s">
        <v>5466</v>
      </c>
      <c r="D16636" s="3" t="s">
        <v>292</v>
      </c>
      <c r="E16636" s="3" t="s">
        <v>296</v>
      </c>
      <c r="F16636" s="3" t="s">
        <v>132</v>
      </c>
    </row>
    <row r="16637" spans="1:6" ht="45" customHeight="1" x14ac:dyDescent="0.25">
      <c r="A16637" s="3" t="s">
        <v>108</v>
      </c>
      <c r="B16637" s="3" t="s">
        <v>20863</v>
      </c>
      <c r="C16637" s="3" t="s">
        <v>4176</v>
      </c>
      <c r="D16637" s="3" t="s">
        <v>357</v>
      </c>
      <c r="E16637" s="3" t="s">
        <v>5470</v>
      </c>
      <c r="F16637" s="3" t="s">
        <v>132</v>
      </c>
    </row>
    <row r="16638" spans="1:6" ht="45" customHeight="1" x14ac:dyDescent="0.25">
      <c r="A16638" s="3" t="s">
        <v>108</v>
      </c>
      <c r="B16638" s="3" t="s">
        <v>20864</v>
      </c>
      <c r="C16638" s="3" t="s">
        <v>5472</v>
      </c>
      <c r="D16638" s="3" t="s">
        <v>5473</v>
      </c>
      <c r="E16638" s="3" t="s">
        <v>5474</v>
      </c>
      <c r="F16638" s="3" t="s">
        <v>132</v>
      </c>
    </row>
    <row r="16639" spans="1:6" ht="45" customHeight="1" x14ac:dyDescent="0.25">
      <c r="A16639" s="3" t="s">
        <v>108</v>
      </c>
      <c r="B16639" s="3" t="s">
        <v>20865</v>
      </c>
      <c r="C16639" s="3" t="s">
        <v>5476</v>
      </c>
      <c r="D16639" s="3" t="s">
        <v>5066</v>
      </c>
      <c r="E16639" s="3" t="s">
        <v>1351</v>
      </c>
      <c r="F16639" s="3" t="s">
        <v>137</v>
      </c>
    </row>
    <row r="16640" spans="1:6" ht="45" customHeight="1" x14ac:dyDescent="0.25">
      <c r="A16640" s="3" t="s">
        <v>108</v>
      </c>
      <c r="B16640" s="3" t="s">
        <v>20866</v>
      </c>
      <c r="C16640" s="3" t="s">
        <v>5478</v>
      </c>
      <c r="D16640" s="3" t="s">
        <v>5479</v>
      </c>
      <c r="E16640" s="3" t="s">
        <v>361</v>
      </c>
      <c r="F16640" s="3" t="s">
        <v>132</v>
      </c>
    </row>
    <row r="16641" spans="1:6" ht="45" customHeight="1" x14ac:dyDescent="0.25">
      <c r="A16641" s="3" t="s">
        <v>108</v>
      </c>
      <c r="B16641" s="3" t="s">
        <v>20867</v>
      </c>
      <c r="C16641" s="3" t="s">
        <v>5481</v>
      </c>
      <c r="D16641" s="3" t="s">
        <v>5482</v>
      </c>
      <c r="E16641" s="3" t="s">
        <v>6817</v>
      </c>
      <c r="F16641" s="3" t="s">
        <v>132</v>
      </c>
    </row>
    <row r="16642" spans="1:6" ht="45" customHeight="1" x14ac:dyDescent="0.25">
      <c r="A16642" s="3" t="s">
        <v>108</v>
      </c>
      <c r="B16642" s="3" t="s">
        <v>20868</v>
      </c>
      <c r="C16642" s="3" t="s">
        <v>5485</v>
      </c>
      <c r="D16642" s="3" t="s">
        <v>1713</v>
      </c>
      <c r="E16642" s="3" t="s">
        <v>5486</v>
      </c>
      <c r="F16642" s="3" t="s">
        <v>132</v>
      </c>
    </row>
    <row r="16643" spans="1:6" ht="45" customHeight="1" x14ac:dyDescent="0.25">
      <c r="A16643" s="3" t="s">
        <v>108</v>
      </c>
      <c r="B16643" s="3" t="s">
        <v>20869</v>
      </c>
      <c r="C16643" s="3" t="s">
        <v>207</v>
      </c>
      <c r="D16643" s="3" t="s">
        <v>140</v>
      </c>
      <c r="E16643" s="3" t="s">
        <v>7029</v>
      </c>
      <c r="F16643" s="3" t="s">
        <v>137</v>
      </c>
    </row>
    <row r="16644" spans="1:6" ht="45" customHeight="1" x14ac:dyDescent="0.25">
      <c r="A16644" s="3" t="s">
        <v>108</v>
      </c>
      <c r="B16644" s="3" t="s">
        <v>20870</v>
      </c>
      <c r="C16644" s="3" t="s">
        <v>5489</v>
      </c>
      <c r="D16644" s="3" t="s">
        <v>175</v>
      </c>
      <c r="E16644" s="3" t="s">
        <v>253</v>
      </c>
      <c r="F16644" s="3" t="s">
        <v>132</v>
      </c>
    </row>
    <row r="16645" spans="1:6" ht="45" customHeight="1" x14ac:dyDescent="0.25">
      <c r="A16645" s="3" t="s">
        <v>108</v>
      </c>
      <c r="B16645" s="3" t="s">
        <v>20871</v>
      </c>
      <c r="C16645" s="3" t="s">
        <v>4100</v>
      </c>
      <c r="D16645" s="3" t="s">
        <v>175</v>
      </c>
      <c r="E16645" s="3" t="s">
        <v>1806</v>
      </c>
      <c r="F16645" s="3" t="s">
        <v>137</v>
      </c>
    </row>
    <row r="16646" spans="1:6" ht="45" customHeight="1" x14ac:dyDescent="0.25">
      <c r="A16646" s="3" t="s">
        <v>108</v>
      </c>
      <c r="B16646" s="3" t="s">
        <v>20872</v>
      </c>
      <c r="C16646" s="3" t="s">
        <v>5491</v>
      </c>
      <c r="D16646" s="3" t="s">
        <v>175</v>
      </c>
      <c r="E16646" s="3" t="s">
        <v>382</v>
      </c>
      <c r="F16646" s="3" t="s">
        <v>132</v>
      </c>
    </row>
    <row r="16647" spans="1:6" ht="45" customHeight="1" x14ac:dyDescent="0.25">
      <c r="A16647" s="3" t="s">
        <v>108</v>
      </c>
      <c r="B16647" s="3" t="s">
        <v>20873</v>
      </c>
      <c r="C16647" s="3" t="s">
        <v>2407</v>
      </c>
      <c r="D16647" s="3" t="s">
        <v>1293</v>
      </c>
      <c r="E16647" s="3" t="s">
        <v>5563</v>
      </c>
      <c r="F16647" s="3" t="s">
        <v>132</v>
      </c>
    </row>
    <row r="16648" spans="1:6" ht="45" customHeight="1" x14ac:dyDescent="0.25">
      <c r="A16648" s="3" t="s">
        <v>108</v>
      </c>
      <c r="B16648" s="3" t="s">
        <v>20874</v>
      </c>
      <c r="C16648" s="3" t="s">
        <v>3116</v>
      </c>
      <c r="D16648" s="3" t="s">
        <v>728</v>
      </c>
      <c r="E16648" s="3" t="s">
        <v>1293</v>
      </c>
      <c r="F16648" s="3" t="s">
        <v>137</v>
      </c>
    </row>
    <row r="16649" spans="1:6" ht="45" customHeight="1" x14ac:dyDescent="0.25">
      <c r="A16649" s="3" t="s">
        <v>108</v>
      </c>
      <c r="B16649" s="3" t="s">
        <v>20875</v>
      </c>
      <c r="C16649" s="3" t="s">
        <v>5539</v>
      </c>
      <c r="D16649" s="3" t="s">
        <v>217</v>
      </c>
      <c r="E16649" s="3" t="s">
        <v>260</v>
      </c>
      <c r="F16649" s="3" t="s">
        <v>137</v>
      </c>
    </row>
    <row r="16650" spans="1:6" ht="45" customHeight="1" x14ac:dyDescent="0.25">
      <c r="A16650" s="3" t="s">
        <v>108</v>
      </c>
      <c r="B16650" s="3" t="s">
        <v>20876</v>
      </c>
      <c r="C16650" s="3" t="s">
        <v>814</v>
      </c>
      <c r="D16650" s="3" t="s">
        <v>8864</v>
      </c>
      <c r="E16650" s="3" t="s">
        <v>8865</v>
      </c>
      <c r="F16650" s="3" t="s">
        <v>132</v>
      </c>
    </row>
    <row r="16651" spans="1:6" ht="45" customHeight="1" x14ac:dyDescent="0.25">
      <c r="A16651" s="3" t="s">
        <v>108</v>
      </c>
      <c r="B16651" s="3" t="s">
        <v>20877</v>
      </c>
      <c r="C16651" s="3" t="s">
        <v>8867</v>
      </c>
      <c r="D16651" s="3" t="s">
        <v>179</v>
      </c>
      <c r="E16651" s="3" t="s">
        <v>287</v>
      </c>
      <c r="F16651" s="3" t="s">
        <v>137</v>
      </c>
    </row>
    <row r="16652" spans="1:6" ht="45" customHeight="1" x14ac:dyDescent="0.25">
      <c r="A16652" s="3" t="s">
        <v>108</v>
      </c>
      <c r="B16652" s="3" t="s">
        <v>20878</v>
      </c>
      <c r="C16652" s="3" t="s">
        <v>5541</v>
      </c>
      <c r="D16652" s="3" t="s">
        <v>227</v>
      </c>
      <c r="E16652" s="3" t="s">
        <v>1008</v>
      </c>
      <c r="F16652" s="3" t="s">
        <v>137</v>
      </c>
    </row>
    <row r="16653" spans="1:6" ht="45" customHeight="1" x14ac:dyDescent="0.25">
      <c r="A16653" s="3" t="s">
        <v>108</v>
      </c>
      <c r="B16653" s="3" t="s">
        <v>20879</v>
      </c>
      <c r="C16653" s="3" t="s">
        <v>6328</v>
      </c>
      <c r="D16653" s="3" t="s">
        <v>221</v>
      </c>
      <c r="E16653" s="3" t="s">
        <v>629</v>
      </c>
      <c r="F16653" s="3" t="s">
        <v>132</v>
      </c>
    </row>
    <row r="16654" spans="1:6" ht="45" customHeight="1" x14ac:dyDescent="0.25">
      <c r="A16654" s="3" t="s">
        <v>108</v>
      </c>
      <c r="B16654" s="3" t="s">
        <v>20880</v>
      </c>
      <c r="C16654" s="3" t="s">
        <v>8657</v>
      </c>
      <c r="D16654" s="3" t="s">
        <v>140</v>
      </c>
      <c r="E16654" s="3" t="s">
        <v>272</v>
      </c>
      <c r="F16654" s="3" t="s">
        <v>132</v>
      </c>
    </row>
    <row r="16655" spans="1:6" ht="45" customHeight="1" x14ac:dyDescent="0.25">
      <c r="A16655" s="3" t="s">
        <v>108</v>
      </c>
      <c r="B16655" s="3" t="s">
        <v>20881</v>
      </c>
      <c r="C16655" s="3" t="s">
        <v>6330</v>
      </c>
      <c r="D16655" s="3" t="s">
        <v>175</v>
      </c>
      <c r="E16655" s="3" t="s">
        <v>5235</v>
      </c>
      <c r="F16655" s="3" t="s">
        <v>132</v>
      </c>
    </row>
    <row r="16656" spans="1:6" ht="45" customHeight="1" x14ac:dyDescent="0.25">
      <c r="A16656" s="3" t="s">
        <v>108</v>
      </c>
      <c r="B16656" s="3" t="s">
        <v>20882</v>
      </c>
      <c r="C16656" s="3" t="s">
        <v>463</v>
      </c>
      <c r="D16656" s="3" t="s">
        <v>183</v>
      </c>
      <c r="E16656" s="3" t="s">
        <v>309</v>
      </c>
      <c r="F16656" s="3" t="s">
        <v>137</v>
      </c>
    </row>
    <row r="16657" spans="1:6" ht="45" customHeight="1" x14ac:dyDescent="0.25">
      <c r="A16657" s="3" t="s">
        <v>108</v>
      </c>
      <c r="B16657" s="3" t="s">
        <v>20883</v>
      </c>
      <c r="C16657" s="3" t="s">
        <v>478</v>
      </c>
      <c r="D16657" s="3" t="s">
        <v>6333</v>
      </c>
      <c r="E16657" s="3" t="s">
        <v>378</v>
      </c>
      <c r="F16657" s="3" t="s">
        <v>132</v>
      </c>
    </row>
    <row r="16658" spans="1:6" ht="45" customHeight="1" x14ac:dyDescent="0.25">
      <c r="A16658" s="3" t="s">
        <v>108</v>
      </c>
      <c r="B16658" s="3" t="s">
        <v>20884</v>
      </c>
      <c r="C16658" s="3" t="s">
        <v>1485</v>
      </c>
      <c r="D16658" s="3" t="s">
        <v>258</v>
      </c>
      <c r="E16658" s="3" t="s">
        <v>5930</v>
      </c>
      <c r="F16658" s="3" t="s">
        <v>137</v>
      </c>
    </row>
    <row r="16659" spans="1:6" ht="45" customHeight="1" x14ac:dyDescent="0.25">
      <c r="A16659" s="3" t="s">
        <v>108</v>
      </c>
      <c r="B16659" s="3" t="s">
        <v>20885</v>
      </c>
      <c r="C16659" s="3" t="s">
        <v>8663</v>
      </c>
      <c r="D16659" s="3" t="s">
        <v>302</v>
      </c>
      <c r="E16659" s="3" t="s">
        <v>8664</v>
      </c>
      <c r="F16659" s="3" t="s">
        <v>137</v>
      </c>
    </row>
    <row r="16660" spans="1:6" ht="45" customHeight="1" x14ac:dyDescent="0.25">
      <c r="A16660" s="3" t="s">
        <v>108</v>
      </c>
      <c r="B16660" s="3" t="s">
        <v>20886</v>
      </c>
      <c r="C16660" s="3" t="s">
        <v>6339</v>
      </c>
      <c r="D16660" s="3" t="s">
        <v>324</v>
      </c>
      <c r="E16660" s="3" t="s">
        <v>6340</v>
      </c>
      <c r="F16660" s="3" t="s">
        <v>132</v>
      </c>
    </row>
    <row r="16661" spans="1:6" ht="45" customHeight="1" x14ac:dyDescent="0.25">
      <c r="A16661" s="3" t="s">
        <v>108</v>
      </c>
      <c r="B16661" s="3" t="s">
        <v>20887</v>
      </c>
      <c r="C16661" s="3" t="s">
        <v>207</v>
      </c>
      <c r="D16661" s="3" t="s">
        <v>416</v>
      </c>
      <c r="E16661" s="3" t="s">
        <v>2760</v>
      </c>
      <c r="F16661" s="3" t="s">
        <v>137</v>
      </c>
    </row>
    <row r="16662" spans="1:6" ht="45" customHeight="1" x14ac:dyDescent="0.25">
      <c r="A16662" s="3" t="s">
        <v>108</v>
      </c>
      <c r="B16662" s="3" t="s">
        <v>20888</v>
      </c>
      <c r="C16662" s="3" t="s">
        <v>6343</v>
      </c>
      <c r="D16662" s="3" t="s">
        <v>175</v>
      </c>
      <c r="E16662" s="3" t="s">
        <v>1001</v>
      </c>
      <c r="F16662" s="3" t="s">
        <v>137</v>
      </c>
    </row>
    <row r="16663" spans="1:6" ht="45" customHeight="1" x14ac:dyDescent="0.25">
      <c r="A16663" s="3" t="s">
        <v>108</v>
      </c>
      <c r="B16663" s="3" t="s">
        <v>20889</v>
      </c>
      <c r="C16663" s="3" t="s">
        <v>6345</v>
      </c>
      <c r="D16663" s="3" t="s">
        <v>357</v>
      </c>
      <c r="E16663" s="3" t="s">
        <v>6346</v>
      </c>
      <c r="F16663" s="3" t="s">
        <v>137</v>
      </c>
    </row>
    <row r="16664" spans="1:6" ht="45" customHeight="1" x14ac:dyDescent="0.25">
      <c r="A16664" s="3" t="s">
        <v>108</v>
      </c>
      <c r="B16664" s="3" t="s">
        <v>20890</v>
      </c>
      <c r="C16664" s="3" t="s">
        <v>6348</v>
      </c>
      <c r="D16664" s="3" t="s">
        <v>302</v>
      </c>
      <c r="E16664" s="3" t="s">
        <v>1284</v>
      </c>
      <c r="F16664" s="3" t="s">
        <v>132</v>
      </c>
    </row>
    <row r="16665" spans="1:6" ht="45" customHeight="1" x14ac:dyDescent="0.25">
      <c r="A16665" s="3" t="s">
        <v>108</v>
      </c>
      <c r="B16665" s="3" t="s">
        <v>20891</v>
      </c>
      <c r="C16665" s="3" t="s">
        <v>6350</v>
      </c>
      <c r="D16665" s="3" t="s">
        <v>140</v>
      </c>
      <c r="E16665" s="3" t="s">
        <v>951</v>
      </c>
      <c r="F16665" s="3" t="s">
        <v>132</v>
      </c>
    </row>
    <row r="16666" spans="1:6" ht="45" customHeight="1" x14ac:dyDescent="0.25">
      <c r="A16666" s="3" t="s">
        <v>108</v>
      </c>
      <c r="B16666" s="3" t="s">
        <v>20892</v>
      </c>
      <c r="C16666" s="3" t="s">
        <v>369</v>
      </c>
      <c r="D16666" s="3" t="s">
        <v>8885</v>
      </c>
      <c r="E16666" s="3" t="s">
        <v>8886</v>
      </c>
      <c r="F16666" s="3" t="s">
        <v>137</v>
      </c>
    </row>
    <row r="16667" spans="1:6" ht="45" customHeight="1" x14ac:dyDescent="0.25">
      <c r="A16667" s="3" t="s">
        <v>108</v>
      </c>
      <c r="B16667" s="3" t="s">
        <v>20893</v>
      </c>
      <c r="C16667" s="3" t="s">
        <v>1121</v>
      </c>
      <c r="D16667" s="3" t="s">
        <v>175</v>
      </c>
      <c r="E16667" s="3" t="s">
        <v>178</v>
      </c>
      <c r="F16667" s="3" t="s">
        <v>137</v>
      </c>
    </row>
    <row r="16668" spans="1:6" ht="45" customHeight="1" x14ac:dyDescent="0.25">
      <c r="A16668" s="3" t="s">
        <v>108</v>
      </c>
      <c r="B16668" s="3" t="s">
        <v>20894</v>
      </c>
      <c r="C16668" s="3" t="s">
        <v>3819</v>
      </c>
      <c r="D16668" s="3" t="s">
        <v>178</v>
      </c>
      <c r="E16668" s="3" t="s">
        <v>2092</v>
      </c>
      <c r="F16668" s="3" t="s">
        <v>137</v>
      </c>
    </row>
    <row r="16669" spans="1:6" ht="45" customHeight="1" x14ac:dyDescent="0.25">
      <c r="A16669" s="3" t="s">
        <v>108</v>
      </c>
      <c r="B16669" s="3" t="s">
        <v>20895</v>
      </c>
      <c r="C16669" s="3" t="s">
        <v>6454</v>
      </c>
      <c r="D16669" s="3" t="s">
        <v>1394</v>
      </c>
      <c r="E16669" s="3" t="s">
        <v>525</v>
      </c>
      <c r="F16669" s="3" t="s">
        <v>137</v>
      </c>
    </row>
    <row r="16670" spans="1:6" ht="45" customHeight="1" x14ac:dyDescent="0.25">
      <c r="A16670" s="3" t="s">
        <v>108</v>
      </c>
      <c r="B16670" s="3" t="s">
        <v>20896</v>
      </c>
      <c r="C16670" s="3" t="s">
        <v>252</v>
      </c>
      <c r="D16670" s="3" t="s">
        <v>175</v>
      </c>
      <c r="E16670" s="3" t="s">
        <v>260</v>
      </c>
      <c r="F16670" s="3" t="s">
        <v>137</v>
      </c>
    </row>
    <row r="16671" spans="1:6" ht="45" customHeight="1" x14ac:dyDescent="0.25">
      <c r="A16671" s="3" t="s">
        <v>108</v>
      </c>
      <c r="B16671" s="3" t="s">
        <v>20897</v>
      </c>
      <c r="C16671" s="3" t="s">
        <v>6463</v>
      </c>
      <c r="D16671" s="3" t="s">
        <v>309</v>
      </c>
      <c r="E16671" s="3" t="s">
        <v>148</v>
      </c>
      <c r="F16671" s="3" t="s">
        <v>132</v>
      </c>
    </row>
    <row r="16672" spans="1:6" ht="45" customHeight="1" x14ac:dyDescent="0.25">
      <c r="A16672" s="3" t="s">
        <v>108</v>
      </c>
      <c r="B16672" s="3" t="s">
        <v>20898</v>
      </c>
      <c r="C16672" s="3" t="s">
        <v>4528</v>
      </c>
      <c r="D16672" s="3" t="s">
        <v>8318</v>
      </c>
      <c r="E16672" s="3" t="s">
        <v>8893</v>
      </c>
      <c r="F16672" s="3" t="s">
        <v>137</v>
      </c>
    </row>
    <row r="16673" spans="1:6" ht="45" customHeight="1" x14ac:dyDescent="0.25">
      <c r="A16673" s="3" t="s">
        <v>108</v>
      </c>
      <c r="B16673" s="3" t="s">
        <v>20899</v>
      </c>
      <c r="C16673" s="3" t="s">
        <v>4192</v>
      </c>
      <c r="D16673" s="3" t="s">
        <v>272</v>
      </c>
      <c r="E16673" s="3" t="s">
        <v>175</v>
      </c>
      <c r="F16673" s="3" t="s">
        <v>132</v>
      </c>
    </row>
    <row r="16674" spans="1:6" ht="45" customHeight="1" x14ac:dyDescent="0.25">
      <c r="A16674" s="3" t="s">
        <v>108</v>
      </c>
      <c r="B16674" s="3" t="s">
        <v>20900</v>
      </c>
      <c r="C16674" s="3" t="s">
        <v>181</v>
      </c>
      <c r="D16674" s="3" t="s">
        <v>160</v>
      </c>
      <c r="E16674" s="3" t="s">
        <v>829</v>
      </c>
      <c r="F16674" s="3" t="s">
        <v>137</v>
      </c>
    </row>
    <row r="16675" spans="1:6" ht="45" customHeight="1" x14ac:dyDescent="0.25">
      <c r="A16675" s="3" t="s">
        <v>108</v>
      </c>
      <c r="B16675" s="3" t="s">
        <v>20901</v>
      </c>
      <c r="C16675" s="3" t="s">
        <v>1635</v>
      </c>
      <c r="D16675" s="3" t="s">
        <v>2425</v>
      </c>
      <c r="E16675" s="3" t="s">
        <v>227</v>
      </c>
      <c r="F16675" s="3" t="s">
        <v>132</v>
      </c>
    </row>
    <row r="16676" spans="1:6" ht="45" customHeight="1" x14ac:dyDescent="0.25">
      <c r="A16676" s="3" t="s">
        <v>108</v>
      </c>
      <c r="B16676" s="3" t="s">
        <v>20902</v>
      </c>
      <c r="C16676" s="3" t="s">
        <v>5690</v>
      </c>
      <c r="D16676" s="3" t="s">
        <v>156</v>
      </c>
      <c r="E16676" s="3" t="s">
        <v>543</v>
      </c>
      <c r="F16676" s="3" t="s">
        <v>132</v>
      </c>
    </row>
    <row r="16677" spans="1:6" ht="45" customHeight="1" x14ac:dyDescent="0.25">
      <c r="A16677" s="3" t="s">
        <v>108</v>
      </c>
      <c r="B16677" s="3" t="s">
        <v>20903</v>
      </c>
      <c r="C16677" s="3" t="s">
        <v>476</v>
      </c>
      <c r="D16677" s="3" t="s">
        <v>791</v>
      </c>
      <c r="E16677" s="3" t="s">
        <v>175</v>
      </c>
      <c r="F16677" s="3" t="s">
        <v>137</v>
      </c>
    </row>
    <row r="16678" spans="1:6" ht="45" customHeight="1" x14ac:dyDescent="0.25">
      <c r="A16678" s="3" t="s">
        <v>108</v>
      </c>
      <c r="B16678" s="3" t="s">
        <v>20904</v>
      </c>
      <c r="C16678" s="3" t="s">
        <v>1271</v>
      </c>
      <c r="D16678" s="3" t="s">
        <v>918</v>
      </c>
      <c r="E16678" s="3" t="s">
        <v>2084</v>
      </c>
      <c r="F16678" s="3" t="s">
        <v>132</v>
      </c>
    </row>
    <row r="16679" spans="1:6" ht="45" customHeight="1" x14ac:dyDescent="0.25">
      <c r="A16679" s="3" t="s">
        <v>108</v>
      </c>
      <c r="B16679" s="3" t="s">
        <v>20905</v>
      </c>
      <c r="C16679" s="3" t="s">
        <v>4870</v>
      </c>
      <c r="D16679" s="3" t="s">
        <v>246</v>
      </c>
      <c r="E16679" s="3" t="s">
        <v>140</v>
      </c>
      <c r="F16679" s="3" t="s">
        <v>132</v>
      </c>
    </row>
    <row r="16680" spans="1:6" ht="45" customHeight="1" x14ac:dyDescent="0.25">
      <c r="A16680" s="3" t="s">
        <v>108</v>
      </c>
      <c r="B16680" s="3" t="s">
        <v>20906</v>
      </c>
      <c r="C16680" s="3" t="s">
        <v>1835</v>
      </c>
      <c r="D16680" s="3" t="s">
        <v>309</v>
      </c>
      <c r="E16680" s="3" t="s">
        <v>375</v>
      </c>
      <c r="F16680" s="3" t="s">
        <v>132</v>
      </c>
    </row>
    <row r="16681" spans="1:6" ht="45" customHeight="1" x14ac:dyDescent="0.25">
      <c r="A16681" s="3" t="s">
        <v>108</v>
      </c>
      <c r="B16681" s="3" t="s">
        <v>20907</v>
      </c>
      <c r="C16681" s="3" t="s">
        <v>2930</v>
      </c>
      <c r="D16681" s="3" t="s">
        <v>525</v>
      </c>
      <c r="E16681" s="3" t="s">
        <v>292</v>
      </c>
      <c r="F16681" s="3" t="s">
        <v>132</v>
      </c>
    </row>
    <row r="16682" spans="1:6" ht="45" customHeight="1" x14ac:dyDescent="0.25">
      <c r="A16682" s="3" t="s">
        <v>108</v>
      </c>
      <c r="B16682" s="3" t="s">
        <v>20908</v>
      </c>
      <c r="C16682" s="3" t="s">
        <v>2166</v>
      </c>
      <c r="D16682" s="3" t="s">
        <v>309</v>
      </c>
      <c r="E16682" s="3" t="s">
        <v>4786</v>
      </c>
      <c r="F16682" s="3" t="s">
        <v>137</v>
      </c>
    </row>
    <row r="16683" spans="1:6" ht="45" customHeight="1" x14ac:dyDescent="0.25">
      <c r="A16683" s="3" t="s">
        <v>108</v>
      </c>
      <c r="B16683" s="3" t="s">
        <v>20909</v>
      </c>
      <c r="C16683" s="3" t="s">
        <v>4788</v>
      </c>
      <c r="D16683" s="3" t="s">
        <v>525</v>
      </c>
      <c r="E16683" s="3" t="s">
        <v>4789</v>
      </c>
      <c r="F16683" s="3" t="s">
        <v>137</v>
      </c>
    </row>
    <row r="16684" spans="1:6" ht="45" customHeight="1" x14ac:dyDescent="0.25">
      <c r="A16684" s="3" t="s">
        <v>108</v>
      </c>
      <c r="B16684" s="3" t="s">
        <v>20910</v>
      </c>
      <c r="C16684" s="3" t="s">
        <v>402</v>
      </c>
      <c r="D16684" s="3" t="s">
        <v>403</v>
      </c>
      <c r="E16684" s="3" t="s">
        <v>332</v>
      </c>
      <c r="F16684" s="3" t="s">
        <v>137</v>
      </c>
    </row>
    <row r="16685" spans="1:6" ht="45" customHeight="1" x14ac:dyDescent="0.25">
      <c r="A16685" s="3" t="s">
        <v>108</v>
      </c>
      <c r="B16685" s="3" t="s">
        <v>20911</v>
      </c>
      <c r="C16685" s="3" t="s">
        <v>4791</v>
      </c>
      <c r="D16685" s="3" t="s">
        <v>317</v>
      </c>
      <c r="E16685" s="3" t="s">
        <v>260</v>
      </c>
      <c r="F16685" s="3" t="s">
        <v>132</v>
      </c>
    </row>
    <row r="16686" spans="1:6" ht="45" customHeight="1" x14ac:dyDescent="0.25">
      <c r="A16686" s="3" t="s">
        <v>108</v>
      </c>
      <c r="B16686" s="3" t="s">
        <v>20912</v>
      </c>
      <c r="C16686" s="3" t="s">
        <v>4795</v>
      </c>
      <c r="D16686" s="3" t="s">
        <v>296</v>
      </c>
      <c r="E16686" s="3" t="s">
        <v>1713</v>
      </c>
      <c r="F16686" s="3" t="s">
        <v>132</v>
      </c>
    </row>
    <row r="16687" spans="1:6" ht="45" customHeight="1" x14ac:dyDescent="0.25">
      <c r="A16687" s="3" t="s">
        <v>108</v>
      </c>
      <c r="B16687" s="3" t="s">
        <v>20913</v>
      </c>
      <c r="C16687" s="3" t="s">
        <v>4798</v>
      </c>
      <c r="D16687" s="3" t="s">
        <v>194</v>
      </c>
      <c r="E16687" s="3" t="s">
        <v>156</v>
      </c>
      <c r="F16687" s="3" t="s">
        <v>132</v>
      </c>
    </row>
    <row r="16688" spans="1:6" ht="45" customHeight="1" x14ac:dyDescent="0.25">
      <c r="A16688" s="3" t="s">
        <v>108</v>
      </c>
      <c r="B16688" s="3" t="s">
        <v>20914</v>
      </c>
      <c r="C16688" s="3" t="s">
        <v>463</v>
      </c>
      <c r="D16688" s="3" t="s">
        <v>260</v>
      </c>
      <c r="E16688" s="3" t="s">
        <v>1678</v>
      </c>
      <c r="F16688" s="3" t="s">
        <v>137</v>
      </c>
    </row>
    <row r="16689" spans="1:6" ht="45" customHeight="1" x14ac:dyDescent="0.25">
      <c r="A16689" s="3" t="s">
        <v>108</v>
      </c>
      <c r="B16689" s="3" t="s">
        <v>20915</v>
      </c>
      <c r="C16689" s="3" t="s">
        <v>761</v>
      </c>
      <c r="D16689" s="3" t="s">
        <v>4801</v>
      </c>
      <c r="E16689" s="3" t="s">
        <v>357</v>
      </c>
      <c r="F16689" s="3" t="s">
        <v>132</v>
      </c>
    </row>
    <row r="16690" spans="1:6" ht="45" customHeight="1" x14ac:dyDescent="0.25">
      <c r="A16690" s="3" t="s">
        <v>108</v>
      </c>
      <c r="B16690" s="3" t="s">
        <v>20916</v>
      </c>
      <c r="C16690" s="3" t="s">
        <v>4803</v>
      </c>
      <c r="D16690" s="3" t="s">
        <v>4804</v>
      </c>
      <c r="E16690" s="3" t="s">
        <v>4805</v>
      </c>
      <c r="F16690" s="3" t="s">
        <v>137</v>
      </c>
    </row>
    <row r="16691" spans="1:6" ht="45" customHeight="1" x14ac:dyDescent="0.25">
      <c r="A16691" s="3" t="s">
        <v>108</v>
      </c>
      <c r="B16691" s="3" t="s">
        <v>20917</v>
      </c>
      <c r="C16691" s="3" t="s">
        <v>4803</v>
      </c>
      <c r="D16691" s="3" t="s">
        <v>4804</v>
      </c>
      <c r="E16691" s="3" t="s">
        <v>4805</v>
      </c>
      <c r="F16691" s="3" t="s">
        <v>137</v>
      </c>
    </row>
    <row r="16692" spans="1:6" ht="45" customHeight="1" x14ac:dyDescent="0.25">
      <c r="A16692" s="3" t="s">
        <v>108</v>
      </c>
      <c r="B16692" s="3" t="s">
        <v>20918</v>
      </c>
      <c r="C16692" s="3" t="s">
        <v>147</v>
      </c>
      <c r="D16692" s="3" t="s">
        <v>287</v>
      </c>
      <c r="E16692" s="3" t="s">
        <v>4807</v>
      </c>
      <c r="F16692" s="3" t="s">
        <v>137</v>
      </c>
    </row>
    <row r="16693" spans="1:6" ht="45" customHeight="1" x14ac:dyDescent="0.25">
      <c r="A16693" s="3" t="s">
        <v>108</v>
      </c>
      <c r="B16693" s="3" t="s">
        <v>20919</v>
      </c>
      <c r="C16693" s="3" t="s">
        <v>850</v>
      </c>
      <c r="D16693" s="3" t="s">
        <v>238</v>
      </c>
      <c r="E16693" s="3" t="s">
        <v>324</v>
      </c>
      <c r="F16693" s="3" t="s">
        <v>137</v>
      </c>
    </row>
    <row r="16694" spans="1:6" ht="45" customHeight="1" x14ac:dyDescent="0.25">
      <c r="A16694" s="3" t="s">
        <v>108</v>
      </c>
      <c r="B16694" s="3" t="s">
        <v>20920</v>
      </c>
      <c r="C16694" s="3" t="s">
        <v>850</v>
      </c>
      <c r="D16694" s="3" t="s">
        <v>238</v>
      </c>
      <c r="E16694" s="3" t="s">
        <v>324</v>
      </c>
      <c r="F16694" s="3" t="s">
        <v>137</v>
      </c>
    </row>
    <row r="16695" spans="1:6" ht="45" customHeight="1" x14ac:dyDescent="0.25">
      <c r="A16695" s="3" t="s">
        <v>108</v>
      </c>
      <c r="B16695" s="3" t="s">
        <v>20921</v>
      </c>
      <c r="C16695" s="3" t="s">
        <v>1139</v>
      </c>
      <c r="D16695" s="3" t="s">
        <v>2349</v>
      </c>
      <c r="E16695" s="3" t="s">
        <v>205</v>
      </c>
      <c r="F16695" s="3" t="s">
        <v>137</v>
      </c>
    </row>
    <row r="16696" spans="1:6" ht="45" customHeight="1" x14ac:dyDescent="0.25">
      <c r="A16696" s="3" t="s">
        <v>108</v>
      </c>
      <c r="B16696" s="3" t="s">
        <v>20922</v>
      </c>
      <c r="C16696" s="3" t="s">
        <v>323</v>
      </c>
      <c r="D16696" s="3" t="s">
        <v>148</v>
      </c>
      <c r="E16696" s="3" t="s">
        <v>4720</v>
      </c>
      <c r="F16696" s="3" t="s">
        <v>137</v>
      </c>
    </row>
    <row r="16697" spans="1:6" ht="45" customHeight="1" x14ac:dyDescent="0.25">
      <c r="A16697" s="3" t="s">
        <v>108</v>
      </c>
      <c r="B16697" s="3" t="s">
        <v>20923</v>
      </c>
      <c r="C16697" s="3" t="s">
        <v>4722</v>
      </c>
      <c r="D16697" s="3" t="s">
        <v>325</v>
      </c>
      <c r="E16697" s="3" t="s">
        <v>970</v>
      </c>
      <c r="F16697" s="3" t="s">
        <v>132</v>
      </c>
    </row>
    <row r="16698" spans="1:6" ht="45" customHeight="1" x14ac:dyDescent="0.25">
      <c r="A16698" s="3" t="s">
        <v>108</v>
      </c>
      <c r="B16698" s="3" t="s">
        <v>20924</v>
      </c>
      <c r="C16698" s="3" t="s">
        <v>1418</v>
      </c>
      <c r="D16698" s="3" t="s">
        <v>1016</v>
      </c>
      <c r="E16698" s="3" t="s">
        <v>296</v>
      </c>
      <c r="F16698" s="3" t="s">
        <v>137</v>
      </c>
    </row>
    <row r="16699" spans="1:6" ht="45" customHeight="1" x14ac:dyDescent="0.25">
      <c r="A16699" s="3" t="s">
        <v>108</v>
      </c>
      <c r="B16699" s="3" t="s">
        <v>20925</v>
      </c>
      <c r="C16699" s="3" t="s">
        <v>1418</v>
      </c>
      <c r="D16699" s="3" t="s">
        <v>1016</v>
      </c>
      <c r="E16699" s="3" t="s">
        <v>296</v>
      </c>
      <c r="F16699" s="3" t="s">
        <v>137</v>
      </c>
    </row>
    <row r="16700" spans="1:6" ht="45" customHeight="1" x14ac:dyDescent="0.25">
      <c r="A16700" s="3" t="s">
        <v>108</v>
      </c>
      <c r="B16700" s="3" t="s">
        <v>20926</v>
      </c>
      <c r="C16700" s="3" t="s">
        <v>207</v>
      </c>
      <c r="D16700" s="3" t="s">
        <v>296</v>
      </c>
      <c r="E16700" s="3" t="s">
        <v>1065</v>
      </c>
      <c r="F16700" s="3" t="s">
        <v>137</v>
      </c>
    </row>
    <row r="16701" spans="1:6" ht="45" customHeight="1" x14ac:dyDescent="0.25">
      <c r="A16701" s="3" t="s">
        <v>108</v>
      </c>
      <c r="B16701" s="3" t="s">
        <v>20927</v>
      </c>
      <c r="C16701" s="3" t="s">
        <v>323</v>
      </c>
      <c r="D16701" s="3" t="s">
        <v>1068</v>
      </c>
      <c r="E16701" s="3" t="s">
        <v>160</v>
      </c>
      <c r="F16701" s="3" t="s">
        <v>137</v>
      </c>
    </row>
    <row r="16702" spans="1:6" ht="45" customHeight="1" x14ac:dyDescent="0.25">
      <c r="A16702" s="3" t="s">
        <v>108</v>
      </c>
      <c r="B16702" s="3" t="s">
        <v>20928</v>
      </c>
      <c r="C16702" s="3" t="s">
        <v>369</v>
      </c>
      <c r="D16702" s="3" t="s">
        <v>4725</v>
      </c>
      <c r="E16702" s="3" t="s">
        <v>577</v>
      </c>
      <c r="F16702" s="3" t="s">
        <v>137</v>
      </c>
    </row>
    <row r="16703" spans="1:6" ht="45" customHeight="1" x14ac:dyDescent="0.25">
      <c r="A16703" s="3" t="s">
        <v>108</v>
      </c>
      <c r="B16703" s="3" t="s">
        <v>20929</v>
      </c>
      <c r="C16703" s="3" t="s">
        <v>4731</v>
      </c>
      <c r="D16703" s="3" t="s">
        <v>1428</v>
      </c>
      <c r="E16703" s="3" t="s">
        <v>221</v>
      </c>
      <c r="F16703" s="3" t="s">
        <v>137</v>
      </c>
    </row>
    <row r="16704" spans="1:6" ht="45" customHeight="1" x14ac:dyDescent="0.25">
      <c r="A16704" s="3" t="s">
        <v>108</v>
      </c>
      <c r="B16704" s="3" t="s">
        <v>20930</v>
      </c>
      <c r="C16704" s="3" t="s">
        <v>4304</v>
      </c>
      <c r="D16704" s="3" t="s">
        <v>1119</v>
      </c>
      <c r="E16704" s="3" t="s">
        <v>8927</v>
      </c>
      <c r="F16704" s="3" t="s">
        <v>132</v>
      </c>
    </row>
    <row r="16705" spans="1:6" ht="45" customHeight="1" x14ac:dyDescent="0.25">
      <c r="A16705" s="3" t="s">
        <v>108</v>
      </c>
      <c r="B16705" s="3" t="s">
        <v>20931</v>
      </c>
      <c r="C16705" s="3" t="s">
        <v>1109</v>
      </c>
      <c r="D16705" s="3" t="s">
        <v>357</v>
      </c>
      <c r="E16705" s="3" t="s">
        <v>175</v>
      </c>
      <c r="F16705" s="3" t="s">
        <v>137</v>
      </c>
    </row>
    <row r="16706" spans="1:6" ht="45" customHeight="1" x14ac:dyDescent="0.25">
      <c r="A16706" s="3" t="s">
        <v>108</v>
      </c>
      <c r="B16706" s="3" t="s">
        <v>20932</v>
      </c>
      <c r="C16706" s="3" t="s">
        <v>1080</v>
      </c>
      <c r="D16706" s="3" t="s">
        <v>785</v>
      </c>
      <c r="E16706" s="3" t="s">
        <v>1111</v>
      </c>
      <c r="F16706" s="3" t="s">
        <v>137</v>
      </c>
    </row>
    <row r="16707" spans="1:6" ht="45" customHeight="1" x14ac:dyDescent="0.25">
      <c r="A16707" s="3" t="s">
        <v>108</v>
      </c>
      <c r="B16707" s="3" t="s">
        <v>20933</v>
      </c>
      <c r="C16707" s="3" t="s">
        <v>1198</v>
      </c>
      <c r="D16707" s="3" t="s">
        <v>160</v>
      </c>
      <c r="E16707" s="3" t="s">
        <v>815</v>
      </c>
      <c r="F16707" s="3" t="s">
        <v>137</v>
      </c>
    </row>
    <row r="16708" spans="1:6" ht="45" customHeight="1" x14ac:dyDescent="0.25">
      <c r="A16708" s="3" t="s">
        <v>108</v>
      </c>
      <c r="B16708" s="3" t="s">
        <v>20934</v>
      </c>
      <c r="C16708" s="3" t="s">
        <v>1080</v>
      </c>
      <c r="D16708" s="3" t="s">
        <v>357</v>
      </c>
      <c r="E16708" s="3" t="s">
        <v>8718</v>
      </c>
      <c r="F16708" s="3" t="s">
        <v>137</v>
      </c>
    </row>
    <row r="16709" spans="1:6" ht="45" customHeight="1" x14ac:dyDescent="0.25">
      <c r="A16709" s="3" t="s">
        <v>108</v>
      </c>
      <c r="B16709" s="3" t="s">
        <v>20935</v>
      </c>
      <c r="C16709" s="3" t="s">
        <v>1170</v>
      </c>
      <c r="D16709" s="3" t="s">
        <v>1068</v>
      </c>
      <c r="E16709" s="3" t="s">
        <v>586</v>
      </c>
      <c r="F16709" s="3" t="s">
        <v>137</v>
      </c>
    </row>
    <row r="16710" spans="1:6" ht="45" customHeight="1" x14ac:dyDescent="0.25">
      <c r="A16710" s="3" t="s">
        <v>108</v>
      </c>
      <c r="B16710" s="3" t="s">
        <v>20936</v>
      </c>
      <c r="C16710" s="3" t="s">
        <v>2924</v>
      </c>
      <c r="D16710" s="3" t="s">
        <v>302</v>
      </c>
      <c r="E16710" s="3" t="s">
        <v>205</v>
      </c>
      <c r="F16710" s="3" t="s">
        <v>132</v>
      </c>
    </row>
    <row r="16711" spans="1:6" ht="45" customHeight="1" x14ac:dyDescent="0.25">
      <c r="A16711" s="3" t="s">
        <v>108</v>
      </c>
      <c r="B16711" s="3" t="s">
        <v>20937</v>
      </c>
      <c r="C16711" s="3" t="s">
        <v>8722</v>
      </c>
      <c r="D16711" s="3" t="s">
        <v>1281</v>
      </c>
      <c r="E16711" s="3" t="s">
        <v>148</v>
      </c>
      <c r="F16711" s="3" t="s">
        <v>137</v>
      </c>
    </row>
    <row r="16712" spans="1:6" ht="45" customHeight="1" x14ac:dyDescent="0.25">
      <c r="A16712" s="3" t="s">
        <v>108</v>
      </c>
      <c r="B16712" s="3" t="s">
        <v>20938</v>
      </c>
      <c r="C16712" s="3" t="s">
        <v>8724</v>
      </c>
      <c r="D16712" s="3" t="s">
        <v>5235</v>
      </c>
      <c r="E16712" s="3" t="s">
        <v>538</v>
      </c>
      <c r="F16712" s="3" t="s">
        <v>137</v>
      </c>
    </row>
    <row r="16713" spans="1:6" ht="45" customHeight="1" x14ac:dyDescent="0.25">
      <c r="A16713" s="3" t="s">
        <v>108</v>
      </c>
      <c r="B16713" s="3" t="s">
        <v>20939</v>
      </c>
      <c r="C16713" s="3" t="s">
        <v>1172</v>
      </c>
      <c r="D16713" s="3" t="s">
        <v>512</v>
      </c>
      <c r="E16713" s="3" t="s">
        <v>436</v>
      </c>
      <c r="F16713" s="3" t="s">
        <v>137</v>
      </c>
    </row>
    <row r="16714" spans="1:6" ht="45" customHeight="1" x14ac:dyDescent="0.25">
      <c r="A16714" s="3" t="s">
        <v>108</v>
      </c>
      <c r="B16714" s="3" t="s">
        <v>20940</v>
      </c>
      <c r="C16714" s="3" t="s">
        <v>423</v>
      </c>
      <c r="D16714" s="3" t="s">
        <v>148</v>
      </c>
      <c r="E16714" s="3" t="s">
        <v>175</v>
      </c>
      <c r="F16714" s="3" t="s">
        <v>137</v>
      </c>
    </row>
    <row r="16715" spans="1:6" ht="45" customHeight="1" x14ac:dyDescent="0.25">
      <c r="A16715" s="3" t="s">
        <v>108</v>
      </c>
      <c r="B16715" s="3" t="s">
        <v>20941</v>
      </c>
      <c r="C16715" s="3" t="s">
        <v>1175</v>
      </c>
      <c r="D16715" s="3" t="s">
        <v>260</v>
      </c>
      <c r="E16715" s="3" t="s">
        <v>1176</v>
      </c>
      <c r="F16715" s="3" t="s">
        <v>137</v>
      </c>
    </row>
    <row r="16716" spans="1:6" ht="45" customHeight="1" x14ac:dyDescent="0.25">
      <c r="A16716" s="3" t="s">
        <v>108</v>
      </c>
      <c r="B16716" s="3" t="s">
        <v>20942</v>
      </c>
      <c r="C16716" s="3" t="s">
        <v>1181</v>
      </c>
      <c r="D16716" s="3" t="s">
        <v>260</v>
      </c>
      <c r="E16716" s="3" t="s">
        <v>1182</v>
      </c>
      <c r="F16716" s="3" t="s">
        <v>137</v>
      </c>
    </row>
    <row r="16717" spans="1:6" ht="45" customHeight="1" x14ac:dyDescent="0.25">
      <c r="A16717" s="3" t="s">
        <v>108</v>
      </c>
      <c r="B16717" s="3" t="s">
        <v>20943</v>
      </c>
      <c r="C16717" s="3" t="s">
        <v>1635</v>
      </c>
      <c r="D16717" s="3" t="s">
        <v>221</v>
      </c>
      <c r="E16717" s="3" t="s">
        <v>436</v>
      </c>
      <c r="F16717" s="3" t="s">
        <v>132</v>
      </c>
    </row>
    <row r="16718" spans="1:6" ht="45" customHeight="1" x14ac:dyDescent="0.25">
      <c r="A16718" s="3" t="s">
        <v>108</v>
      </c>
      <c r="B16718" s="3" t="s">
        <v>20944</v>
      </c>
      <c r="C16718" s="3" t="s">
        <v>147</v>
      </c>
      <c r="D16718" s="3" t="s">
        <v>461</v>
      </c>
      <c r="E16718" s="3" t="s">
        <v>309</v>
      </c>
      <c r="F16718" s="3" t="s">
        <v>137</v>
      </c>
    </row>
    <row r="16719" spans="1:6" ht="45" customHeight="1" x14ac:dyDescent="0.25">
      <c r="A16719" s="3" t="s">
        <v>108</v>
      </c>
      <c r="B16719" s="3" t="s">
        <v>20945</v>
      </c>
      <c r="C16719" s="3" t="s">
        <v>248</v>
      </c>
      <c r="D16719" s="3" t="s">
        <v>607</v>
      </c>
      <c r="E16719" s="3" t="s">
        <v>175</v>
      </c>
      <c r="F16719" s="3" t="s">
        <v>137</v>
      </c>
    </row>
    <row r="16720" spans="1:6" ht="45" customHeight="1" x14ac:dyDescent="0.25">
      <c r="A16720" s="3" t="s">
        <v>108</v>
      </c>
      <c r="B16720" s="3" t="s">
        <v>20946</v>
      </c>
      <c r="C16720" s="3" t="s">
        <v>2071</v>
      </c>
      <c r="D16720" s="3" t="s">
        <v>175</v>
      </c>
      <c r="E16720" s="3" t="s">
        <v>2072</v>
      </c>
      <c r="F16720" s="3" t="s">
        <v>132</v>
      </c>
    </row>
    <row r="16721" spans="1:6" ht="45" customHeight="1" x14ac:dyDescent="0.25">
      <c r="A16721" s="3" t="s">
        <v>108</v>
      </c>
      <c r="B16721" s="3" t="s">
        <v>20947</v>
      </c>
      <c r="C16721" s="3" t="s">
        <v>3329</v>
      </c>
      <c r="D16721" s="3" t="s">
        <v>179</v>
      </c>
      <c r="E16721" s="3" t="s">
        <v>1000</v>
      </c>
      <c r="F16721" s="3" t="s">
        <v>132</v>
      </c>
    </row>
    <row r="16722" spans="1:6" ht="45" customHeight="1" x14ac:dyDescent="0.25">
      <c r="A16722" s="3" t="s">
        <v>108</v>
      </c>
      <c r="B16722" s="3" t="s">
        <v>20948</v>
      </c>
      <c r="C16722" s="3" t="s">
        <v>2074</v>
      </c>
      <c r="D16722" s="3" t="s">
        <v>260</v>
      </c>
      <c r="E16722" s="3" t="s">
        <v>439</v>
      </c>
      <c r="F16722" s="3" t="s">
        <v>132</v>
      </c>
    </row>
    <row r="16723" spans="1:6" ht="45" customHeight="1" x14ac:dyDescent="0.25">
      <c r="A16723" s="3" t="s">
        <v>108</v>
      </c>
      <c r="B16723" s="3" t="s">
        <v>20949</v>
      </c>
      <c r="C16723" s="3" t="s">
        <v>8948</v>
      </c>
      <c r="D16723" s="3" t="s">
        <v>8949</v>
      </c>
      <c r="E16723" s="3" t="s">
        <v>8950</v>
      </c>
      <c r="F16723" s="3" t="s">
        <v>132</v>
      </c>
    </row>
    <row r="16724" spans="1:6" ht="45" customHeight="1" x14ac:dyDescent="0.25">
      <c r="A16724" s="3" t="s">
        <v>108</v>
      </c>
      <c r="B16724" s="3" t="s">
        <v>20950</v>
      </c>
      <c r="C16724" s="3" t="s">
        <v>8948</v>
      </c>
      <c r="D16724" s="3" t="s">
        <v>8949</v>
      </c>
      <c r="E16724" s="3" t="s">
        <v>8950</v>
      </c>
      <c r="F16724" s="3" t="s">
        <v>132</v>
      </c>
    </row>
    <row r="16725" spans="1:6" ht="45" customHeight="1" x14ac:dyDescent="0.25">
      <c r="A16725" s="3" t="s">
        <v>108</v>
      </c>
      <c r="B16725" s="3" t="s">
        <v>20951</v>
      </c>
      <c r="C16725" s="3" t="s">
        <v>2076</v>
      </c>
      <c r="D16725" s="3" t="s">
        <v>170</v>
      </c>
      <c r="E16725" s="3" t="s">
        <v>2077</v>
      </c>
      <c r="F16725" s="3" t="s">
        <v>137</v>
      </c>
    </row>
    <row r="16726" spans="1:6" ht="45" customHeight="1" x14ac:dyDescent="0.25">
      <c r="A16726" s="3" t="s">
        <v>108</v>
      </c>
      <c r="B16726" s="3" t="s">
        <v>20952</v>
      </c>
      <c r="C16726" s="3" t="s">
        <v>151</v>
      </c>
      <c r="D16726" s="3" t="s">
        <v>2079</v>
      </c>
      <c r="E16726" s="3" t="s">
        <v>170</v>
      </c>
      <c r="F16726" s="3" t="s">
        <v>137</v>
      </c>
    </row>
    <row r="16727" spans="1:6" ht="45" customHeight="1" x14ac:dyDescent="0.25">
      <c r="A16727" s="3" t="s">
        <v>108</v>
      </c>
      <c r="B16727" s="3" t="s">
        <v>20953</v>
      </c>
      <c r="C16727" s="3" t="s">
        <v>248</v>
      </c>
      <c r="D16727" s="3" t="s">
        <v>148</v>
      </c>
      <c r="E16727" s="3" t="s">
        <v>742</v>
      </c>
      <c r="F16727" s="3" t="s">
        <v>137</v>
      </c>
    </row>
    <row r="16728" spans="1:6" ht="45" customHeight="1" x14ac:dyDescent="0.25">
      <c r="A16728" s="3" t="s">
        <v>108</v>
      </c>
      <c r="B16728" s="3" t="s">
        <v>20954</v>
      </c>
      <c r="C16728" s="3" t="s">
        <v>2083</v>
      </c>
      <c r="D16728" s="3" t="s">
        <v>6809</v>
      </c>
      <c r="E16728" s="3" t="s">
        <v>2084</v>
      </c>
      <c r="F16728" s="3" t="s">
        <v>132</v>
      </c>
    </row>
    <row r="16729" spans="1:6" ht="45" customHeight="1" x14ac:dyDescent="0.25">
      <c r="A16729" s="3" t="s">
        <v>108</v>
      </c>
      <c r="B16729" s="3" t="s">
        <v>20955</v>
      </c>
      <c r="C16729" s="3" t="s">
        <v>2089</v>
      </c>
      <c r="D16729" s="3" t="s">
        <v>933</v>
      </c>
      <c r="E16729" s="3" t="s">
        <v>201</v>
      </c>
      <c r="F16729" s="3" t="s">
        <v>137</v>
      </c>
    </row>
    <row r="16730" spans="1:6" ht="45" customHeight="1" x14ac:dyDescent="0.25">
      <c r="A16730" s="3" t="s">
        <v>108</v>
      </c>
      <c r="B16730" s="3" t="s">
        <v>20956</v>
      </c>
      <c r="C16730" s="3" t="s">
        <v>2091</v>
      </c>
      <c r="D16730" s="3" t="s">
        <v>2092</v>
      </c>
      <c r="E16730" s="3" t="s">
        <v>336</v>
      </c>
      <c r="F16730" s="3" t="s">
        <v>132</v>
      </c>
    </row>
    <row r="16731" spans="1:6" ht="45" customHeight="1" x14ac:dyDescent="0.25">
      <c r="A16731" s="3" t="s">
        <v>108</v>
      </c>
      <c r="B16731" s="3" t="s">
        <v>20957</v>
      </c>
      <c r="C16731" s="3" t="s">
        <v>889</v>
      </c>
      <c r="D16731" s="3" t="s">
        <v>148</v>
      </c>
      <c r="E16731" s="3" t="s">
        <v>275</v>
      </c>
      <c r="F16731" s="3" t="s">
        <v>137</v>
      </c>
    </row>
    <row r="16732" spans="1:6" ht="45" customHeight="1" x14ac:dyDescent="0.25">
      <c r="A16732" s="3" t="s">
        <v>108</v>
      </c>
      <c r="B16732" s="3" t="s">
        <v>20958</v>
      </c>
      <c r="C16732" s="3" t="s">
        <v>891</v>
      </c>
      <c r="D16732" s="3" t="s">
        <v>892</v>
      </c>
      <c r="E16732" s="3" t="s">
        <v>791</v>
      </c>
      <c r="F16732" s="3" t="s">
        <v>132</v>
      </c>
    </row>
    <row r="16733" spans="1:6" ht="45" customHeight="1" x14ac:dyDescent="0.25">
      <c r="A16733" s="3" t="s">
        <v>108</v>
      </c>
      <c r="B16733" s="3" t="s">
        <v>20959</v>
      </c>
      <c r="C16733" s="3" t="s">
        <v>894</v>
      </c>
      <c r="D16733" s="3" t="s">
        <v>895</v>
      </c>
      <c r="E16733" s="3" t="s">
        <v>896</v>
      </c>
      <c r="F16733" s="3" t="s">
        <v>137</v>
      </c>
    </row>
    <row r="16734" spans="1:6" ht="45" customHeight="1" x14ac:dyDescent="0.25">
      <c r="A16734" s="3" t="s">
        <v>108</v>
      </c>
      <c r="B16734" s="3" t="s">
        <v>20960</v>
      </c>
      <c r="C16734" s="3" t="s">
        <v>323</v>
      </c>
      <c r="D16734" s="3" t="s">
        <v>525</v>
      </c>
      <c r="E16734" s="3" t="s">
        <v>272</v>
      </c>
      <c r="F16734" s="3" t="s">
        <v>137</v>
      </c>
    </row>
    <row r="16735" spans="1:6" ht="45" customHeight="1" x14ac:dyDescent="0.25">
      <c r="A16735" s="3" t="s">
        <v>108</v>
      </c>
      <c r="B16735" s="3" t="s">
        <v>20961</v>
      </c>
      <c r="C16735" s="3" t="s">
        <v>248</v>
      </c>
      <c r="D16735" s="3" t="s">
        <v>415</v>
      </c>
      <c r="E16735" s="3" t="s">
        <v>227</v>
      </c>
      <c r="F16735" s="3" t="s">
        <v>137</v>
      </c>
    </row>
    <row r="16736" spans="1:6" ht="45" customHeight="1" x14ac:dyDescent="0.25">
      <c r="A16736" s="3" t="s">
        <v>108</v>
      </c>
      <c r="B16736" s="3" t="s">
        <v>20962</v>
      </c>
      <c r="C16736" s="3" t="s">
        <v>909</v>
      </c>
      <c r="D16736" s="3" t="s">
        <v>910</v>
      </c>
      <c r="E16736" s="3" t="s">
        <v>6817</v>
      </c>
      <c r="F16736" s="3" t="s">
        <v>137</v>
      </c>
    </row>
    <row r="16737" spans="1:6" ht="45" customHeight="1" x14ac:dyDescent="0.25">
      <c r="A16737" s="3" t="s">
        <v>108</v>
      </c>
      <c r="B16737" s="3" t="s">
        <v>20963</v>
      </c>
      <c r="C16737" s="3" t="s">
        <v>570</v>
      </c>
      <c r="D16737" s="3" t="s">
        <v>912</v>
      </c>
      <c r="E16737" s="3" t="s">
        <v>424</v>
      </c>
      <c r="F16737" s="3" t="s">
        <v>132</v>
      </c>
    </row>
    <row r="16738" spans="1:6" ht="45" customHeight="1" x14ac:dyDescent="0.25">
      <c r="A16738" s="3" t="s">
        <v>108</v>
      </c>
      <c r="B16738" s="3" t="s">
        <v>20964</v>
      </c>
      <c r="C16738" s="3" t="s">
        <v>914</v>
      </c>
      <c r="D16738" s="3" t="s">
        <v>424</v>
      </c>
      <c r="E16738" s="3" t="s">
        <v>8318</v>
      </c>
      <c r="F16738" s="3" t="s">
        <v>137</v>
      </c>
    </row>
    <row r="16739" spans="1:6" ht="45" customHeight="1" x14ac:dyDescent="0.25">
      <c r="A16739" s="3" t="s">
        <v>108</v>
      </c>
      <c r="B16739" s="3" t="s">
        <v>20965</v>
      </c>
      <c r="C16739" s="3" t="s">
        <v>2176</v>
      </c>
      <c r="D16739" s="3" t="s">
        <v>965</v>
      </c>
      <c r="E16739" s="3" t="s">
        <v>589</v>
      </c>
      <c r="F16739" s="3" t="s">
        <v>137</v>
      </c>
    </row>
    <row r="16740" spans="1:6" ht="45" customHeight="1" x14ac:dyDescent="0.25">
      <c r="A16740" s="3" t="s">
        <v>108</v>
      </c>
      <c r="B16740" s="3" t="s">
        <v>20966</v>
      </c>
      <c r="C16740" s="3" t="s">
        <v>917</v>
      </c>
      <c r="D16740" s="3" t="s">
        <v>918</v>
      </c>
      <c r="E16740" s="3" t="s">
        <v>175</v>
      </c>
      <c r="F16740" s="3" t="s">
        <v>137</v>
      </c>
    </row>
    <row r="16741" spans="1:6" ht="45" customHeight="1" x14ac:dyDescent="0.25">
      <c r="A16741" s="3" t="s">
        <v>108</v>
      </c>
      <c r="B16741" s="3" t="s">
        <v>20967</v>
      </c>
      <c r="C16741" s="3" t="s">
        <v>248</v>
      </c>
      <c r="D16741" s="3" t="s">
        <v>923</v>
      </c>
      <c r="E16741" s="3" t="s">
        <v>924</v>
      </c>
      <c r="F16741" s="3" t="s">
        <v>137</v>
      </c>
    </row>
    <row r="16742" spans="1:6" ht="45" customHeight="1" x14ac:dyDescent="0.25">
      <c r="A16742" s="3" t="s">
        <v>108</v>
      </c>
      <c r="B16742" s="3" t="s">
        <v>20968</v>
      </c>
      <c r="C16742" s="3" t="s">
        <v>927</v>
      </c>
      <c r="D16742" s="3" t="s">
        <v>928</v>
      </c>
      <c r="E16742" s="3" t="s">
        <v>221</v>
      </c>
      <c r="F16742" s="3" t="s">
        <v>137</v>
      </c>
    </row>
    <row r="16743" spans="1:6" ht="45" customHeight="1" x14ac:dyDescent="0.25">
      <c r="A16743" s="3" t="s">
        <v>108</v>
      </c>
      <c r="B16743" s="3" t="s">
        <v>20969</v>
      </c>
      <c r="C16743" s="3" t="s">
        <v>1022</v>
      </c>
      <c r="D16743" s="3" t="s">
        <v>838</v>
      </c>
      <c r="E16743" s="3" t="s">
        <v>148</v>
      </c>
      <c r="F16743" s="3" t="s">
        <v>132</v>
      </c>
    </row>
    <row r="16744" spans="1:6" ht="45" customHeight="1" x14ac:dyDescent="0.25">
      <c r="A16744" s="3" t="s">
        <v>108</v>
      </c>
      <c r="B16744" s="3" t="s">
        <v>20970</v>
      </c>
      <c r="C16744" s="3" t="s">
        <v>653</v>
      </c>
      <c r="D16744" s="3" t="s">
        <v>993</v>
      </c>
      <c r="E16744" s="3" t="s">
        <v>543</v>
      </c>
      <c r="F16744" s="3" t="s">
        <v>137</v>
      </c>
    </row>
    <row r="16745" spans="1:6" ht="45" customHeight="1" x14ac:dyDescent="0.25">
      <c r="A16745" s="3" t="s">
        <v>108</v>
      </c>
      <c r="B16745" s="3" t="s">
        <v>20971</v>
      </c>
      <c r="C16745" s="3" t="s">
        <v>200</v>
      </c>
      <c r="D16745" s="3" t="s">
        <v>238</v>
      </c>
      <c r="E16745" s="3" t="s">
        <v>995</v>
      </c>
      <c r="F16745" s="3" t="s">
        <v>137</v>
      </c>
    </row>
    <row r="16746" spans="1:6" ht="45" customHeight="1" x14ac:dyDescent="0.25">
      <c r="A16746" s="3" t="s">
        <v>108</v>
      </c>
      <c r="B16746" s="3" t="s">
        <v>20972</v>
      </c>
      <c r="C16746" s="3" t="s">
        <v>666</v>
      </c>
      <c r="D16746" s="3" t="s">
        <v>148</v>
      </c>
      <c r="E16746" s="3" t="s">
        <v>347</v>
      </c>
      <c r="F16746" s="3" t="s">
        <v>137</v>
      </c>
    </row>
    <row r="16747" spans="1:6" ht="45" customHeight="1" x14ac:dyDescent="0.25">
      <c r="A16747" s="3" t="s">
        <v>108</v>
      </c>
      <c r="B16747" s="3" t="s">
        <v>20973</v>
      </c>
      <c r="C16747" s="3" t="s">
        <v>998</v>
      </c>
      <c r="D16747" s="3" t="s">
        <v>630</v>
      </c>
      <c r="E16747" s="3" t="s">
        <v>6817</v>
      </c>
      <c r="F16747" s="3" t="s">
        <v>132</v>
      </c>
    </row>
    <row r="16748" spans="1:6" ht="45" customHeight="1" x14ac:dyDescent="0.25">
      <c r="A16748" s="3" t="s">
        <v>108</v>
      </c>
      <c r="B16748" s="3" t="s">
        <v>20974</v>
      </c>
      <c r="C16748" s="3" t="s">
        <v>636</v>
      </c>
      <c r="D16748" s="3" t="s">
        <v>1000</v>
      </c>
      <c r="E16748" s="3" t="s">
        <v>1001</v>
      </c>
      <c r="F16748" s="3" t="s">
        <v>137</v>
      </c>
    </row>
    <row r="16749" spans="1:6" ht="45" customHeight="1" x14ac:dyDescent="0.25">
      <c r="A16749" s="3" t="s">
        <v>108</v>
      </c>
      <c r="B16749" s="3" t="s">
        <v>20975</v>
      </c>
      <c r="C16749" s="3" t="s">
        <v>369</v>
      </c>
      <c r="D16749" s="3" t="s">
        <v>167</v>
      </c>
      <c r="E16749" s="3" t="s">
        <v>221</v>
      </c>
      <c r="F16749" s="3" t="s">
        <v>137</v>
      </c>
    </row>
    <row r="16750" spans="1:6" ht="45" customHeight="1" x14ac:dyDescent="0.25">
      <c r="A16750" s="3" t="s">
        <v>108</v>
      </c>
      <c r="B16750" s="3" t="s">
        <v>20976</v>
      </c>
      <c r="C16750" s="3" t="s">
        <v>154</v>
      </c>
      <c r="D16750" s="3" t="s">
        <v>238</v>
      </c>
      <c r="E16750" s="3" t="s">
        <v>1004</v>
      </c>
      <c r="F16750" s="3" t="s">
        <v>137</v>
      </c>
    </row>
    <row r="16751" spans="1:6" ht="45" customHeight="1" x14ac:dyDescent="0.25">
      <c r="A16751" s="3" t="s">
        <v>108</v>
      </c>
      <c r="B16751" s="3" t="s">
        <v>20977</v>
      </c>
      <c r="C16751" s="3" t="s">
        <v>294</v>
      </c>
      <c r="D16751" s="3" t="s">
        <v>296</v>
      </c>
      <c r="E16751" s="3" t="s">
        <v>268</v>
      </c>
      <c r="F16751" s="3" t="s">
        <v>137</v>
      </c>
    </row>
    <row r="16752" spans="1:6" ht="45" customHeight="1" x14ac:dyDescent="0.25">
      <c r="A16752" s="3" t="s">
        <v>108</v>
      </c>
      <c r="B16752" s="3" t="s">
        <v>20978</v>
      </c>
      <c r="C16752" s="3" t="s">
        <v>1007</v>
      </c>
      <c r="D16752" s="3" t="s">
        <v>1008</v>
      </c>
      <c r="E16752" s="3" t="s">
        <v>260</v>
      </c>
      <c r="F16752" s="3" t="s">
        <v>137</v>
      </c>
    </row>
    <row r="16753" spans="1:6" ht="45" customHeight="1" x14ac:dyDescent="0.25">
      <c r="A16753" s="3" t="s">
        <v>108</v>
      </c>
      <c r="B16753" s="3" t="s">
        <v>20979</v>
      </c>
      <c r="C16753" s="3" t="s">
        <v>1010</v>
      </c>
      <c r="D16753" s="3" t="s">
        <v>1011</v>
      </c>
      <c r="E16753" s="3" t="s">
        <v>784</v>
      </c>
      <c r="F16753" s="3" t="s">
        <v>137</v>
      </c>
    </row>
    <row r="16754" spans="1:6" ht="45" customHeight="1" x14ac:dyDescent="0.25">
      <c r="A16754" s="3" t="s">
        <v>108</v>
      </c>
      <c r="B16754" s="3" t="s">
        <v>20980</v>
      </c>
      <c r="C16754" s="3" t="s">
        <v>1013</v>
      </c>
      <c r="D16754" s="3" t="s">
        <v>221</v>
      </c>
      <c r="E16754" s="3" t="s">
        <v>1014</v>
      </c>
      <c r="F16754" s="3" t="s">
        <v>132</v>
      </c>
    </row>
    <row r="16755" spans="1:6" ht="45" customHeight="1" x14ac:dyDescent="0.25">
      <c r="A16755" s="3" t="s">
        <v>108</v>
      </c>
      <c r="B16755" s="3" t="s">
        <v>20981</v>
      </c>
      <c r="C16755" s="3" t="s">
        <v>151</v>
      </c>
      <c r="D16755" s="3" t="s">
        <v>179</v>
      </c>
      <c r="E16755" s="3" t="s">
        <v>1016</v>
      </c>
      <c r="F16755" s="3" t="s">
        <v>137</v>
      </c>
    </row>
    <row r="16756" spans="1:6" ht="45" customHeight="1" x14ac:dyDescent="0.25">
      <c r="A16756" s="3" t="s">
        <v>108</v>
      </c>
      <c r="B16756" s="3" t="s">
        <v>20982</v>
      </c>
      <c r="C16756" s="3" t="s">
        <v>1018</v>
      </c>
      <c r="D16756" s="3" t="s">
        <v>296</v>
      </c>
      <c r="E16756" s="3" t="s">
        <v>1019</v>
      </c>
      <c r="F16756" s="3" t="s">
        <v>137</v>
      </c>
    </row>
    <row r="16757" spans="1:6" ht="45" customHeight="1" x14ac:dyDescent="0.25">
      <c r="A16757" s="3" t="s">
        <v>108</v>
      </c>
      <c r="B16757" s="3" t="s">
        <v>20983</v>
      </c>
      <c r="C16757" s="3" t="s">
        <v>1048</v>
      </c>
      <c r="D16757" s="3" t="s">
        <v>2185</v>
      </c>
      <c r="E16757" s="3" t="s">
        <v>253</v>
      </c>
      <c r="F16757" s="3" t="s">
        <v>137</v>
      </c>
    </row>
    <row r="16758" spans="1:6" ht="45" customHeight="1" x14ac:dyDescent="0.25">
      <c r="A16758" s="3" t="s">
        <v>108</v>
      </c>
      <c r="B16758" s="3" t="s">
        <v>20984</v>
      </c>
      <c r="C16758" s="3" t="s">
        <v>2187</v>
      </c>
      <c r="D16758" s="3" t="s">
        <v>781</v>
      </c>
      <c r="E16758" s="3" t="s">
        <v>296</v>
      </c>
      <c r="F16758" s="3" t="s">
        <v>137</v>
      </c>
    </row>
    <row r="16759" spans="1:6" ht="45" customHeight="1" x14ac:dyDescent="0.25">
      <c r="A16759" s="3" t="s">
        <v>108</v>
      </c>
      <c r="B16759" s="3" t="s">
        <v>20985</v>
      </c>
      <c r="C16759" s="3" t="s">
        <v>546</v>
      </c>
      <c r="D16759" s="3" t="s">
        <v>482</v>
      </c>
      <c r="E16759" s="3" t="s">
        <v>1899</v>
      </c>
      <c r="F16759" s="3" t="s">
        <v>137</v>
      </c>
    </row>
    <row r="16760" spans="1:6" ht="45" customHeight="1" x14ac:dyDescent="0.25">
      <c r="A16760" s="3" t="s">
        <v>108</v>
      </c>
      <c r="B16760" s="3" t="s">
        <v>20986</v>
      </c>
      <c r="C16760" s="3" t="s">
        <v>2190</v>
      </c>
      <c r="D16760" s="3" t="s">
        <v>175</v>
      </c>
      <c r="E16760" s="3" t="s">
        <v>148</v>
      </c>
      <c r="F16760" s="3" t="s">
        <v>137</v>
      </c>
    </row>
    <row r="16761" spans="1:6" ht="45" customHeight="1" x14ac:dyDescent="0.25">
      <c r="A16761" s="3" t="s">
        <v>108</v>
      </c>
      <c r="B16761" s="3" t="s">
        <v>20987</v>
      </c>
      <c r="C16761" s="3" t="s">
        <v>1303</v>
      </c>
      <c r="D16761" s="3" t="s">
        <v>292</v>
      </c>
      <c r="E16761" s="3" t="s">
        <v>272</v>
      </c>
      <c r="F16761" s="3" t="s">
        <v>137</v>
      </c>
    </row>
    <row r="16762" spans="1:6" ht="45" customHeight="1" x14ac:dyDescent="0.25">
      <c r="A16762" s="3" t="s">
        <v>108</v>
      </c>
      <c r="B16762" s="3" t="s">
        <v>20988</v>
      </c>
      <c r="C16762" s="3" t="s">
        <v>4840</v>
      </c>
      <c r="D16762" s="3" t="s">
        <v>995</v>
      </c>
      <c r="E16762" s="3" t="s">
        <v>160</v>
      </c>
      <c r="F16762" s="3" t="s">
        <v>132</v>
      </c>
    </row>
    <row r="16763" spans="1:6" ht="45" customHeight="1" x14ac:dyDescent="0.25">
      <c r="A16763" s="3" t="s">
        <v>108</v>
      </c>
      <c r="B16763" s="3" t="s">
        <v>20989</v>
      </c>
      <c r="C16763" s="3" t="s">
        <v>2195</v>
      </c>
      <c r="D16763" s="3" t="s">
        <v>2196</v>
      </c>
      <c r="E16763" s="3" t="s">
        <v>272</v>
      </c>
      <c r="F16763" s="3" t="s">
        <v>132</v>
      </c>
    </row>
    <row r="16764" spans="1:6" ht="45" customHeight="1" x14ac:dyDescent="0.25">
      <c r="A16764" s="3" t="s">
        <v>108</v>
      </c>
      <c r="B16764" s="3" t="s">
        <v>20990</v>
      </c>
      <c r="C16764" s="3" t="s">
        <v>382</v>
      </c>
      <c r="D16764" s="3" t="s">
        <v>221</v>
      </c>
      <c r="E16764" s="3" t="s">
        <v>688</v>
      </c>
      <c r="F16764" s="3" t="s">
        <v>137</v>
      </c>
    </row>
    <row r="16765" spans="1:6" ht="45" customHeight="1" x14ac:dyDescent="0.25">
      <c r="A16765" s="3" t="s">
        <v>108</v>
      </c>
      <c r="B16765" s="3" t="s">
        <v>20991</v>
      </c>
      <c r="C16765" s="3" t="s">
        <v>8787</v>
      </c>
      <c r="D16765" s="3" t="s">
        <v>170</v>
      </c>
      <c r="E16765" s="3" t="s">
        <v>217</v>
      </c>
      <c r="F16765" s="3" t="s">
        <v>137</v>
      </c>
    </row>
    <row r="16766" spans="1:6" ht="45" customHeight="1" x14ac:dyDescent="0.25">
      <c r="A16766" s="3" t="s">
        <v>108</v>
      </c>
      <c r="B16766" s="3" t="s">
        <v>20992</v>
      </c>
      <c r="C16766" s="3" t="s">
        <v>2202</v>
      </c>
      <c r="D16766" s="3" t="s">
        <v>2203</v>
      </c>
      <c r="E16766" s="3" t="s">
        <v>2204</v>
      </c>
      <c r="F16766" s="3" t="s">
        <v>137</v>
      </c>
    </row>
    <row r="16767" spans="1:6" ht="45" customHeight="1" x14ac:dyDescent="0.25">
      <c r="A16767" s="3" t="s">
        <v>108</v>
      </c>
      <c r="B16767" s="3" t="s">
        <v>20993</v>
      </c>
      <c r="C16767" s="3" t="s">
        <v>2206</v>
      </c>
      <c r="D16767" s="3" t="s">
        <v>525</v>
      </c>
      <c r="E16767" s="3" t="s">
        <v>442</v>
      </c>
      <c r="F16767" s="3" t="s">
        <v>137</v>
      </c>
    </row>
    <row r="16768" spans="1:6" ht="45" customHeight="1" x14ac:dyDescent="0.25">
      <c r="A16768" s="3" t="s">
        <v>108</v>
      </c>
      <c r="B16768" s="3" t="s">
        <v>20994</v>
      </c>
      <c r="C16768" s="3" t="s">
        <v>8791</v>
      </c>
      <c r="D16768" s="3" t="s">
        <v>8792</v>
      </c>
      <c r="E16768" s="3" t="s">
        <v>361</v>
      </c>
      <c r="F16768" s="3" t="s">
        <v>137</v>
      </c>
    </row>
    <row r="16769" spans="1:6" ht="45" customHeight="1" x14ac:dyDescent="0.25">
      <c r="A16769" s="3" t="s">
        <v>108</v>
      </c>
      <c r="B16769" s="3" t="s">
        <v>20995</v>
      </c>
      <c r="C16769" s="3" t="s">
        <v>9003</v>
      </c>
      <c r="D16769" s="3" t="s">
        <v>314</v>
      </c>
      <c r="E16769" s="3" t="s">
        <v>392</v>
      </c>
      <c r="F16769" s="3" t="s">
        <v>137</v>
      </c>
    </row>
    <row r="16770" spans="1:6" ht="45" customHeight="1" x14ac:dyDescent="0.25">
      <c r="A16770" s="3" t="s">
        <v>108</v>
      </c>
      <c r="B16770" s="3" t="s">
        <v>20996</v>
      </c>
      <c r="C16770" s="3" t="s">
        <v>761</v>
      </c>
      <c r="D16770" s="3" t="s">
        <v>7333</v>
      </c>
      <c r="E16770" s="3" t="s">
        <v>525</v>
      </c>
      <c r="F16770" s="3" t="s">
        <v>132</v>
      </c>
    </row>
    <row r="16771" spans="1:6" ht="45" customHeight="1" x14ac:dyDescent="0.25">
      <c r="A16771" s="3" t="s">
        <v>108</v>
      </c>
      <c r="B16771" s="3" t="s">
        <v>20997</v>
      </c>
      <c r="C16771" s="3" t="s">
        <v>1212</v>
      </c>
      <c r="D16771" s="3" t="s">
        <v>2210</v>
      </c>
      <c r="E16771" s="3" t="s">
        <v>296</v>
      </c>
      <c r="F16771" s="3" t="s">
        <v>132</v>
      </c>
    </row>
    <row r="16772" spans="1:6" ht="45" customHeight="1" x14ac:dyDescent="0.25">
      <c r="A16772" s="3" t="s">
        <v>108</v>
      </c>
      <c r="B16772" s="3" t="s">
        <v>20998</v>
      </c>
      <c r="C16772" s="3" t="s">
        <v>9007</v>
      </c>
      <c r="D16772" s="3" t="s">
        <v>759</v>
      </c>
      <c r="E16772" s="3" t="s">
        <v>2092</v>
      </c>
      <c r="F16772" s="3" t="s">
        <v>137</v>
      </c>
    </row>
    <row r="16773" spans="1:6" ht="45" customHeight="1" x14ac:dyDescent="0.25">
      <c r="A16773" s="3" t="s">
        <v>108</v>
      </c>
      <c r="B16773" s="3" t="s">
        <v>20999</v>
      </c>
      <c r="C16773" s="3" t="s">
        <v>1418</v>
      </c>
      <c r="D16773" s="3" t="s">
        <v>254</v>
      </c>
      <c r="E16773" s="3" t="s">
        <v>6820</v>
      </c>
      <c r="F16773" s="3" t="s">
        <v>137</v>
      </c>
    </row>
    <row r="16774" spans="1:6" ht="45" customHeight="1" x14ac:dyDescent="0.25">
      <c r="A16774" s="3" t="s">
        <v>108</v>
      </c>
      <c r="B16774" s="3" t="s">
        <v>21000</v>
      </c>
      <c r="C16774" s="3" t="s">
        <v>9010</v>
      </c>
      <c r="D16774" s="3" t="s">
        <v>436</v>
      </c>
      <c r="E16774" s="3" t="s">
        <v>6333</v>
      </c>
      <c r="F16774" s="3" t="s">
        <v>137</v>
      </c>
    </row>
    <row r="16775" spans="1:6" ht="45" customHeight="1" x14ac:dyDescent="0.25">
      <c r="A16775" s="3" t="s">
        <v>108</v>
      </c>
      <c r="B16775" s="3" t="s">
        <v>21001</v>
      </c>
      <c r="C16775" s="3" t="s">
        <v>1206</v>
      </c>
      <c r="D16775" s="3" t="s">
        <v>1871</v>
      </c>
      <c r="E16775" s="3" t="s">
        <v>530</v>
      </c>
      <c r="F16775" s="3" t="s">
        <v>137</v>
      </c>
    </row>
    <row r="16776" spans="1:6" ht="45" customHeight="1" x14ac:dyDescent="0.25">
      <c r="A16776" s="3" t="s">
        <v>108</v>
      </c>
      <c r="B16776" s="3" t="s">
        <v>21002</v>
      </c>
      <c r="C16776" s="3" t="s">
        <v>1241</v>
      </c>
      <c r="D16776" s="3" t="s">
        <v>3182</v>
      </c>
      <c r="E16776" s="3" t="s">
        <v>525</v>
      </c>
      <c r="F16776" s="3" t="s">
        <v>132</v>
      </c>
    </row>
    <row r="16777" spans="1:6" ht="45" customHeight="1" x14ac:dyDescent="0.25">
      <c r="A16777" s="3" t="s">
        <v>108</v>
      </c>
      <c r="B16777" s="3" t="s">
        <v>21003</v>
      </c>
      <c r="C16777" s="3" t="s">
        <v>147</v>
      </c>
      <c r="D16777" s="3" t="s">
        <v>268</v>
      </c>
      <c r="E16777" s="3" t="s">
        <v>324</v>
      </c>
      <c r="F16777" s="3" t="s">
        <v>132</v>
      </c>
    </row>
    <row r="16778" spans="1:6" ht="45" customHeight="1" x14ac:dyDescent="0.25">
      <c r="A16778" s="3" t="s">
        <v>108</v>
      </c>
      <c r="B16778" s="3" t="s">
        <v>21004</v>
      </c>
      <c r="C16778" s="3" t="s">
        <v>1580</v>
      </c>
      <c r="D16778" s="3" t="s">
        <v>309</v>
      </c>
      <c r="E16778" s="3" t="s">
        <v>148</v>
      </c>
      <c r="F16778" s="3" t="s">
        <v>132</v>
      </c>
    </row>
    <row r="16779" spans="1:6" ht="45" customHeight="1" x14ac:dyDescent="0.25">
      <c r="A16779" s="3" t="s">
        <v>108</v>
      </c>
      <c r="B16779" s="3" t="s">
        <v>21005</v>
      </c>
      <c r="C16779" s="3" t="s">
        <v>1580</v>
      </c>
      <c r="D16779" s="3" t="s">
        <v>654</v>
      </c>
      <c r="E16779" s="3" t="s">
        <v>918</v>
      </c>
      <c r="F16779" s="3" t="s">
        <v>132</v>
      </c>
    </row>
    <row r="16780" spans="1:6" ht="45" customHeight="1" x14ac:dyDescent="0.25">
      <c r="A16780" s="3" t="s">
        <v>108</v>
      </c>
      <c r="B16780" s="3" t="s">
        <v>21006</v>
      </c>
      <c r="C16780" s="3" t="s">
        <v>9017</v>
      </c>
      <c r="D16780" s="3" t="s">
        <v>213</v>
      </c>
      <c r="E16780" s="3" t="s">
        <v>536</v>
      </c>
      <c r="F16780" s="3" t="s">
        <v>137</v>
      </c>
    </row>
    <row r="16781" spans="1:6" ht="45" customHeight="1" x14ac:dyDescent="0.25">
      <c r="A16781" s="3" t="s">
        <v>108</v>
      </c>
      <c r="B16781" s="3" t="s">
        <v>21007</v>
      </c>
      <c r="C16781" s="3" t="s">
        <v>435</v>
      </c>
      <c r="D16781" s="3" t="s">
        <v>296</v>
      </c>
      <c r="E16781" s="3" t="s">
        <v>148</v>
      </c>
      <c r="F16781" s="3" t="s">
        <v>132</v>
      </c>
    </row>
    <row r="16782" spans="1:6" ht="45" customHeight="1" x14ac:dyDescent="0.25">
      <c r="A16782" s="3" t="s">
        <v>108</v>
      </c>
      <c r="B16782" s="3" t="s">
        <v>21008</v>
      </c>
      <c r="C16782" s="3" t="s">
        <v>9020</v>
      </c>
      <c r="D16782" s="3" t="s">
        <v>260</v>
      </c>
      <c r="E16782" s="3" t="s">
        <v>9021</v>
      </c>
      <c r="F16782" s="3" t="s">
        <v>132</v>
      </c>
    </row>
    <row r="16783" spans="1:6" ht="45" customHeight="1" x14ac:dyDescent="0.25">
      <c r="A16783" s="3" t="s">
        <v>108</v>
      </c>
      <c r="B16783" s="3" t="s">
        <v>21009</v>
      </c>
      <c r="C16783" s="3" t="s">
        <v>4100</v>
      </c>
      <c r="D16783" s="3" t="s">
        <v>586</v>
      </c>
      <c r="E16783" s="3" t="s">
        <v>167</v>
      </c>
      <c r="F16783" s="3" t="s">
        <v>137</v>
      </c>
    </row>
    <row r="16784" spans="1:6" ht="45" customHeight="1" x14ac:dyDescent="0.25">
      <c r="A16784" s="3" t="s">
        <v>108</v>
      </c>
      <c r="B16784" s="3" t="s">
        <v>21010</v>
      </c>
      <c r="C16784" s="3" t="s">
        <v>4648</v>
      </c>
      <c r="D16784" s="3" t="s">
        <v>1713</v>
      </c>
      <c r="E16784" s="3" t="s">
        <v>4649</v>
      </c>
      <c r="F16784" s="3" t="s">
        <v>137</v>
      </c>
    </row>
    <row r="16785" spans="1:6" ht="45" customHeight="1" x14ac:dyDescent="0.25">
      <c r="A16785" s="3" t="s">
        <v>108</v>
      </c>
      <c r="B16785" s="3" t="s">
        <v>21011</v>
      </c>
      <c r="C16785" s="3" t="s">
        <v>669</v>
      </c>
      <c r="D16785" s="3" t="s">
        <v>4651</v>
      </c>
      <c r="E16785" s="3" t="s">
        <v>4652</v>
      </c>
      <c r="F16785" s="3" t="s">
        <v>132</v>
      </c>
    </row>
    <row r="16786" spans="1:6" ht="45" customHeight="1" x14ac:dyDescent="0.25">
      <c r="A16786" s="3" t="s">
        <v>108</v>
      </c>
      <c r="B16786" s="3" t="s">
        <v>21012</v>
      </c>
      <c r="C16786" s="3" t="s">
        <v>3655</v>
      </c>
      <c r="D16786" s="3" t="s">
        <v>4654</v>
      </c>
      <c r="E16786" s="3" t="s">
        <v>260</v>
      </c>
      <c r="F16786" s="3" t="s">
        <v>132</v>
      </c>
    </row>
    <row r="16787" spans="1:6" ht="45" customHeight="1" x14ac:dyDescent="0.25">
      <c r="A16787" s="3" t="s">
        <v>108</v>
      </c>
      <c r="B16787" s="3" t="s">
        <v>21013</v>
      </c>
      <c r="C16787" s="3" t="s">
        <v>2494</v>
      </c>
      <c r="D16787" s="3" t="s">
        <v>234</v>
      </c>
      <c r="E16787" s="3" t="s">
        <v>2495</v>
      </c>
      <c r="F16787" s="3" t="s">
        <v>132</v>
      </c>
    </row>
    <row r="16788" spans="1:6" ht="45" customHeight="1" x14ac:dyDescent="0.25">
      <c r="A16788" s="3" t="s">
        <v>108</v>
      </c>
      <c r="B16788" s="3" t="s">
        <v>21014</v>
      </c>
      <c r="C16788" s="3" t="s">
        <v>4657</v>
      </c>
      <c r="D16788" s="3" t="s">
        <v>2336</v>
      </c>
      <c r="E16788" s="3" t="s">
        <v>4658</v>
      </c>
      <c r="F16788" s="3" t="s">
        <v>137</v>
      </c>
    </row>
    <row r="16789" spans="1:6" ht="45" customHeight="1" x14ac:dyDescent="0.25">
      <c r="A16789" s="3" t="s">
        <v>108</v>
      </c>
      <c r="B16789" s="3" t="s">
        <v>21015</v>
      </c>
      <c r="C16789" s="3" t="s">
        <v>4660</v>
      </c>
      <c r="D16789" s="3" t="s">
        <v>4661</v>
      </c>
      <c r="E16789" s="3" t="s">
        <v>4662</v>
      </c>
      <c r="F16789" s="3" t="s">
        <v>132</v>
      </c>
    </row>
    <row r="16790" spans="1:6" ht="45" customHeight="1" x14ac:dyDescent="0.25">
      <c r="A16790" s="3" t="s">
        <v>108</v>
      </c>
      <c r="B16790" s="3" t="s">
        <v>21016</v>
      </c>
      <c r="C16790" s="3" t="s">
        <v>330</v>
      </c>
      <c r="D16790" s="3" t="s">
        <v>193</v>
      </c>
      <c r="E16790" s="3" t="s">
        <v>3643</v>
      </c>
      <c r="F16790" s="3" t="s">
        <v>137</v>
      </c>
    </row>
    <row r="16791" spans="1:6" ht="45" customHeight="1" x14ac:dyDescent="0.25">
      <c r="A16791" s="3" t="s">
        <v>108</v>
      </c>
      <c r="B16791" s="3" t="s">
        <v>21017</v>
      </c>
      <c r="C16791" s="3" t="s">
        <v>1048</v>
      </c>
      <c r="D16791" s="3" t="s">
        <v>367</v>
      </c>
      <c r="E16791" s="3" t="s">
        <v>3119</v>
      </c>
      <c r="F16791" s="3" t="s">
        <v>137</v>
      </c>
    </row>
    <row r="16792" spans="1:6" ht="45" customHeight="1" x14ac:dyDescent="0.25">
      <c r="A16792" s="3" t="s">
        <v>108</v>
      </c>
      <c r="B16792" s="3" t="s">
        <v>21018</v>
      </c>
      <c r="C16792" s="3" t="s">
        <v>567</v>
      </c>
      <c r="D16792" s="3" t="s">
        <v>2185</v>
      </c>
      <c r="E16792" s="3" t="s">
        <v>135</v>
      </c>
      <c r="F16792" s="3" t="s">
        <v>132</v>
      </c>
    </row>
    <row r="16793" spans="1:6" ht="45" customHeight="1" x14ac:dyDescent="0.25">
      <c r="A16793" s="3" t="s">
        <v>108</v>
      </c>
      <c r="B16793" s="3" t="s">
        <v>21019</v>
      </c>
      <c r="C16793" s="3" t="s">
        <v>3943</v>
      </c>
      <c r="D16793" s="3" t="s">
        <v>295</v>
      </c>
      <c r="E16793" s="3" t="s">
        <v>728</v>
      </c>
      <c r="F16793" s="3" t="s">
        <v>132</v>
      </c>
    </row>
    <row r="16794" spans="1:6" ht="45" customHeight="1" x14ac:dyDescent="0.25">
      <c r="A16794" s="3" t="s">
        <v>108</v>
      </c>
      <c r="B16794" s="3" t="s">
        <v>21020</v>
      </c>
      <c r="C16794" s="3" t="s">
        <v>4668</v>
      </c>
      <c r="D16794" s="3" t="s">
        <v>543</v>
      </c>
      <c r="E16794" s="3" t="s">
        <v>296</v>
      </c>
      <c r="F16794" s="3" t="s">
        <v>132</v>
      </c>
    </row>
    <row r="16795" spans="1:6" ht="45" customHeight="1" x14ac:dyDescent="0.25">
      <c r="A16795" s="3" t="s">
        <v>108</v>
      </c>
      <c r="B16795" s="3" t="s">
        <v>21021</v>
      </c>
      <c r="C16795" s="3" t="s">
        <v>3064</v>
      </c>
      <c r="D16795" s="3" t="s">
        <v>194</v>
      </c>
      <c r="E16795" s="3" t="s">
        <v>1942</v>
      </c>
      <c r="F16795" s="3" t="s">
        <v>132</v>
      </c>
    </row>
    <row r="16796" spans="1:6" ht="45" customHeight="1" x14ac:dyDescent="0.25">
      <c r="A16796" s="3" t="s">
        <v>108</v>
      </c>
      <c r="B16796" s="3" t="s">
        <v>21022</v>
      </c>
      <c r="C16796" s="3" t="s">
        <v>3066</v>
      </c>
      <c r="D16796" s="3" t="s">
        <v>302</v>
      </c>
      <c r="E16796" s="3" t="s">
        <v>421</v>
      </c>
      <c r="F16796" s="3" t="s">
        <v>137</v>
      </c>
    </row>
    <row r="16797" spans="1:6" ht="45" customHeight="1" x14ac:dyDescent="0.25">
      <c r="A16797" s="3" t="s">
        <v>108</v>
      </c>
      <c r="B16797" s="3" t="s">
        <v>21023</v>
      </c>
      <c r="C16797" s="3" t="s">
        <v>3068</v>
      </c>
      <c r="D16797" s="3" t="s">
        <v>1710</v>
      </c>
      <c r="E16797" s="3" t="s">
        <v>791</v>
      </c>
      <c r="F16797" s="3" t="s">
        <v>132</v>
      </c>
    </row>
    <row r="16798" spans="1:6" ht="45" customHeight="1" x14ac:dyDescent="0.25">
      <c r="A16798" s="3" t="s">
        <v>108</v>
      </c>
      <c r="B16798" s="3" t="s">
        <v>21024</v>
      </c>
      <c r="C16798" s="3" t="s">
        <v>270</v>
      </c>
      <c r="D16798" s="3" t="s">
        <v>3070</v>
      </c>
      <c r="E16798" s="3" t="s">
        <v>3071</v>
      </c>
      <c r="F16798" s="3" t="s">
        <v>132</v>
      </c>
    </row>
    <row r="16799" spans="1:6" ht="45" customHeight="1" x14ac:dyDescent="0.25">
      <c r="A16799" s="3" t="s">
        <v>108</v>
      </c>
      <c r="B16799" s="3" t="s">
        <v>21025</v>
      </c>
      <c r="C16799" s="3" t="s">
        <v>360</v>
      </c>
      <c r="D16799" s="3" t="s">
        <v>990</v>
      </c>
      <c r="E16799" s="3" t="s">
        <v>217</v>
      </c>
      <c r="F16799" s="3" t="s">
        <v>137</v>
      </c>
    </row>
    <row r="16800" spans="1:6" ht="45" customHeight="1" x14ac:dyDescent="0.25">
      <c r="A16800" s="3" t="s">
        <v>108</v>
      </c>
      <c r="B16800" s="3" t="s">
        <v>21026</v>
      </c>
      <c r="C16800" s="3" t="s">
        <v>151</v>
      </c>
      <c r="D16800" s="3" t="s">
        <v>227</v>
      </c>
      <c r="E16800" s="3" t="s">
        <v>439</v>
      </c>
      <c r="F16800" s="3" t="s">
        <v>137</v>
      </c>
    </row>
    <row r="16801" spans="1:6" ht="45" customHeight="1" x14ac:dyDescent="0.25">
      <c r="A16801" s="3" t="s">
        <v>108</v>
      </c>
      <c r="B16801" s="3" t="s">
        <v>21027</v>
      </c>
      <c r="C16801" s="3" t="s">
        <v>3076</v>
      </c>
      <c r="D16801" s="3" t="s">
        <v>238</v>
      </c>
      <c r="E16801" s="3" t="s">
        <v>292</v>
      </c>
      <c r="F16801" s="3" t="s">
        <v>132</v>
      </c>
    </row>
    <row r="16802" spans="1:6" ht="45" customHeight="1" x14ac:dyDescent="0.25">
      <c r="A16802" s="3" t="s">
        <v>108</v>
      </c>
      <c r="B16802" s="3" t="s">
        <v>21028</v>
      </c>
      <c r="C16802" s="3" t="s">
        <v>3078</v>
      </c>
      <c r="D16802" s="3" t="s">
        <v>3079</v>
      </c>
      <c r="E16802" s="3" t="s">
        <v>6817</v>
      </c>
      <c r="F16802" s="3" t="s">
        <v>132</v>
      </c>
    </row>
    <row r="16803" spans="1:6" ht="45" customHeight="1" x14ac:dyDescent="0.25">
      <c r="A16803" s="3" t="s">
        <v>108</v>
      </c>
      <c r="B16803" s="3" t="s">
        <v>21029</v>
      </c>
      <c r="C16803" s="3" t="s">
        <v>3081</v>
      </c>
      <c r="D16803" s="3" t="s">
        <v>643</v>
      </c>
      <c r="E16803" s="3" t="s">
        <v>6788</v>
      </c>
      <c r="F16803" s="3" t="s">
        <v>137</v>
      </c>
    </row>
    <row r="16804" spans="1:6" ht="45" customHeight="1" x14ac:dyDescent="0.25">
      <c r="A16804" s="3" t="s">
        <v>108</v>
      </c>
      <c r="B16804" s="3" t="s">
        <v>21030</v>
      </c>
      <c r="C16804" s="3" t="s">
        <v>4702</v>
      </c>
      <c r="D16804" s="3" t="s">
        <v>238</v>
      </c>
      <c r="E16804" s="3" t="s">
        <v>4703</v>
      </c>
      <c r="F16804" s="3" t="s">
        <v>132</v>
      </c>
    </row>
    <row r="16805" spans="1:6" ht="45" customHeight="1" x14ac:dyDescent="0.25">
      <c r="A16805" s="3" t="s">
        <v>108</v>
      </c>
      <c r="B16805" s="3" t="s">
        <v>21031</v>
      </c>
      <c r="C16805" s="3" t="s">
        <v>9046</v>
      </c>
      <c r="D16805" s="3" t="s">
        <v>9047</v>
      </c>
      <c r="E16805" s="3" t="s">
        <v>6817</v>
      </c>
      <c r="F16805" s="3" t="s">
        <v>137</v>
      </c>
    </row>
    <row r="16806" spans="1:6" ht="45" customHeight="1" x14ac:dyDescent="0.25">
      <c r="A16806" s="3" t="s">
        <v>108</v>
      </c>
      <c r="B16806" s="3" t="s">
        <v>21032</v>
      </c>
      <c r="C16806" s="3" t="s">
        <v>4705</v>
      </c>
      <c r="D16806" s="3" t="s">
        <v>238</v>
      </c>
      <c r="E16806" s="3" t="s">
        <v>955</v>
      </c>
      <c r="F16806" s="3" t="s">
        <v>137</v>
      </c>
    </row>
    <row r="16807" spans="1:6" ht="45" customHeight="1" x14ac:dyDescent="0.25">
      <c r="A16807" s="3" t="s">
        <v>108</v>
      </c>
      <c r="B16807" s="3" t="s">
        <v>21033</v>
      </c>
      <c r="C16807" s="3" t="s">
        <v>4707</v>
      </c>
      <c r="D16807" s="3" t="s">
        <v>3585</v>
      </c>
      <c r="E16807" s="3" t="s">
        <v>148</v>
      </c>
      <c r="F16807" s="3" t="s">
        <v>132</v>
      </c>
    </row>
    <row r="16808" spans="1:6" ht="45" customHeight="1" x14ac:dyDescent="0.25">
      <c r="A16808" s="3" t="s">
        <v>108</v>
      </c>
      <c r="B16808" s="3" t="s">
        <v>21034</v>
      </c>
      <c r="C16808" s="3" t="s">
        <v>4403</v>
      </c>
      <c r="D16808" s="3" t="s">
        <v>357</v>
      </c>
      <c r="E16808" s="3" t="s">
        <v>1425</v>
      </c>
      <c r="F16808" s="3" t="s">
        <v>137</v>
      </c>
    </row>
    <row r="16809" spans="1:6" ht="45" customHeight="1" x14ac:dyDescent="0.25">
      <c r="A16809" s="3" t="s">
        <v>108</v>
      </c>
      <c r="B16809" s="3" t="s">
        <v>21035</v>
      </c>
      <c r="C16809" s="3" t="s">
        <v>970</v>
      </c>
      <c r="D16809" s="3" t="s">
        <v>2661</v>
      </c>
      <c r="E16809" s="3" t="s">
        <v>8839</v>
      </c>
      <c r="F16809" s="3" t="s">
        <v>137</v>
      </c>
    </row>
    <row r="16810" spans="1:6" ht="45" customHeight="1" x14ac:dyDescent="0.25">
      <c r="A16810" s="3" t="s">
        <v>108</v>
      </c>
      <c r="B16810" s="3" t="s">
        <v>21036</v>
      </c>
      <c r="C16810" s="3" t="s">
        <v>4974</v>
      </c>
      <c r="D16810" s="3" t="s">
        <v>965</v>
      </c>
      <c r="E16810" s="3" t="s">
        <v>332</v>
      </c>
      <c r="F16810" s="3" t="s">
        <v>132</v>
      </c>
    </row>
    <row r="16811" spans="1:6" ht="45" customHeight="1" x14ac:dyDescent="0.25">
      <c r="A16811" s="3" t="s">
        <v>108</v>
      </c>
      <c r="B16811" s="3" t="s">
        <v>21037</v>
      </c>
      <c r="C16811" s="3" t="s">
        <v>824</v>
      </c>
      <c r="D16811" s="3" t="s">
        <v>4976</v>
      </c>
      <c r="E16811" s="3" t="s">
        <v>1293</v>
      </c>
      <c r="F16811" s="3" t="s">
        <v>132</v>
      </c>
    </row>
    <row r="16812" spans="1:6" ht="45" customHeight="1" x14ac:dyDescent="0.25">
      <c r="A16812" s="3" t="s">
        <v>108</v>
      </c>
      <c r="B16812" s="3" t="s">
        <v>21038</v>
      </c>
      <c r="C16812" s="3" t="s">
        <v>4978</v>
      </c>
      <c r="D16812" s="3" t="s">
        <v>135</v>
      </c>
      <c r="E16812" s="3" t="s">
        <v>217</v>
      </c>
      <c r="F16812" s="3" t="s">
        <v>132</v>
      </c>
    </row>
    <row r="16813" spans="1:6" ht="45" customHeight="1" x14ac:dyDescent="0.25">
      <c r="A16813" s="3" t="s">
        <v>108</v>
      </c>
      <c r="B16813" s="3" t="s">
        <v>21039</v>
      </c>
      <c r="C16813" s="3" t="s">
        <v>4980</v>
      </c>
      <c r="D16813" s="3" t="s">
        <v>739</v>
      </c>
      <c r="E16813" s="3" t="s">
        <v>467</v>
      </c>
      <c r="F16813" s="3" t="s">
        <v>137</v>
      </c>
    </row>
    <row r="16814" spans="1:6" ht="45" customHeight="1" x14ac:dyDescent="0.25">
      <c r="A16814" s="3" t="s">
        <v>108</v>
      </c>
      <c r="B16814" s="3" t="s">
        <v>21040</v>
      </c>
      <c r="C16814" s="3" t="s">
        <v>4982</v>
      </c>
      <c r="D16814" s="3" t="s">
        <v>287</v>
      </c>
      <c r="E16814" s="3" t="s">
        <v>4983</v>
      </c>
      <c r="F16814" s="3" t="s">
        <v>132</v>
      </c>
    </row>
    <row r="16815" spans="1:6" ht="45" customHeight="1" x14ac:dyDescent="0.25">
      <c r="A16815" s="3" t="s">
        <v>108</v>
      </c>
      <c r="B16815" s="3" t="s">
        <v>21041</v>
      </c>
      <c r="C16815" s="3" t="s">
        <v>5085</v>
      </c>
      <c r="D16815" s="3" t="s">
        <v>5086</v>
      </c>
      <c r="E16815" s="3" t="s">
        <v>5087</v>
      </c>
      <c r="F16815" s="3" t="s">
        <v>132</v>
      </c>
    </row>
    <row r="16816" spans="1:6" ht="45" customHeight="1" x14ac:dyDescent="0.25">
      <c r="A16816" s="3" t="s">
        <v>108</v>
      </c>
      <c r="B16816" s="3" t="s">
        <v>21042</v>
      </c>
      <c r="C16816" s="3" t="s">
        <v>650</v>
      </c>
      <c r="D16816" s="3" t="s">
        <v>309</v>
      </c>
      <c r="E16816" s="3" t="s">
        <v>1207</v>
      </c>
      <c r="F16816" s="3" t="s">
        <v>137</v>
      </c>
    </row>
    <row r="16817" spans="1:6" ht="45" customHeight="1" x14ac:dyDescent="0.25">
      <c r="A16817" s="3" t="s">
        <v>108</v>
      </c>
      <c r="B16817" s="3" t="s">
        <v>21043</v>
      </c>
      <c r="C16817" s="3" t="s">
        <v>223</v>
      </c>
      <c r="D16817" s="3" t="s">
        <v>5090</v>
      </c>
      <c r="E16817" s="3" t="s">
        <v>350</v>
      </c>
      <c r="F16817" s="3" t="s">
        <v>137</v>
      </c>
    </row>
    <row r="16818" spans="1:6" ht="45" customHeight="1" x14ac:dyDescent="0.25">
      <c r="A16818" s="3" t="s">
        <v>108</v>
      </c>
      <c r="B16818" s="3" t="s">
        <v>21044</v>
      </c>
      <c r="C16818" s="3" t="s">
        <v>546</v>
      </c>
      <c r="D16818" s="3" t="s">
        <v>3366</v>
      </c>
      <c r="E16818" s="3" t="s">
        <v>1552</v>
      </c>
      <c r="F16818" s="3" t="s">
        <v>137</v>
      </c>
    </row>
    <row r="16819" spans="1:6" ht="45" customHeight="1" x14ac:dyDescent="0.25">
      <c r="A16819" s="3" t="s">
        <v>108</v>
      </c>
      <c r="B16819" s="3" t="s">
        <v>21045</v>
      </c>
      <c r="C16819" s="3" t="s">
        <v>3664</v>
      </c>
      <c r="D16819" s="3" t="s">
        <v>409</v>
      </c>
      <c r="E16819" s="3" t="s">
        <v>8850</v>
      </c>
      <c r="F16819" s="3" t="s">
        <v>137</v>
      </c>
    </row>
    <row r="16820" spans="1:6" ht="45" customHeight="1" x14ac:dyDescent="0.25">
      <c r="A16820" s="3" t="s">
        <v>108</v>
      </c>
      <c r="B16820" s="3" t="s">
        <v>21046</v>
      </c>
      <c r="C16820" s="3" t="s">
        <v>5095</v>
      </c>
      <c r="D16820" s="3" t="s">
        <v>260</v>
      </c>
      <c r="E16820" s="3" t="s">
        <v>427</v>
      </c>
      <c r="F16820" s="3" t="s">
        <v>132</v>
      </c>
    </row>
    <row r="16821" spans="1:6" ht="45" customHeight="1" x14ac:dyDescent="0.25">
      <c r="A16821" s="3" t="s">
        <v>108</v>
      </c>
      <c r="B16821" s="3" t="s">
        <v>21047</v>
      </c>
      <c r="C16821" s="3" t="s">
        <v>1635</v>
      </c>
      <c r="D16821" s="3" t="s">
        <v>1936</v>
      </c>
      <c r="E16821" s="3" t="s">
        <v>616</v>
      </c>
      <c r="F16821" s="3" t="s">
        <v>132</v>
      </c>
    </row>
    <row r="16822" spans="1:6" ht="45" customHeight="1" x14ac:dyDescent="0.25">
      <c r="A16822" s="3" t="s">
        <v>108</v>
      </c>
      <c r="B16822" s="3" t="s">
        <v>21048</v>
      </c>
      <c r="C16822" s="3" t="s">
        <v>5100</v>
      </c>
      <c r="D16822" s="3" t="s">
        <v>160</v>
      </c>
      <c r="E16822" s="3" t="s">
        <v>2501</v>
      </c>
      <c r="F16822" s="3" t="s">
        <v>137</v>
      </c>
    </row>
    <row r="16823" spans="1:6" ht="45" customHeight="1" x14ac:dyDescent="0.25">
      <c r="A16823" s="3" t="s">
        <v>108</v>
      </c>
      <c r="B16823" s="3" t="s">
        <v>21049</v>
      </c>
      <c r="C16823" s="3" t="s">
        <v>546</v>
      </c>
      <c r="D16823" s="3" t="s">
        <v>5102</v>
      </c>
      <c r="E16823" s="3" t="s">
        <v>5103</v>
      </c>
      <c r="F16823" s="3" t="s">
        <v>137</v>
      </c>
    </row>
    <row r="16824" spans="1:6" ht="45" customHeight="1" x14ac:dyDescent="0.25">
      <c r="A16824" s="3" t="s">
        <v>108</v>
      </c>
      <c r="B16824" s="3" t="s">
        <v>21050</v>
      </c>
      <c r="C16824" s="3" t="s">
        <v>1490</v>
      </c>
      <c r="D16824" s="3" t="s">
        <v>2369</v>
      </c>
      <c r="E16824" s="3" t="s">
        <v>160</v>
      </c>
      <c r="F16824" s="3" t="s">
        <v>137</v>
      </c>
    </row>
    <row r="16825" spans="1:6" ht="45" customHeight="1" x14ac:dyDescent="0.25">
      <c r="A16825" s="3" t="s">
        <v>108</v>
      </c>
      <c r="B16825" s="3" t="s">
        <v>21051</v>
      </c>
      <c r="C16825" s="3" t="s">
        <v>5107</v>
      </c>
      <c r="D16825" s="3" t="s">
        <v>753</v>
      </c>
      <c r="E16825" s="3" t="s">
        <v>424</v>
      </c>
      <c r="F16825" s="3" t="s">
        <v>132</v>
      </c>
    </row>
    <row r="16826" spans="1:6" ht="45" customHeight="1" x14ac:dyDescent="0.25">
      <c r="A16826" s="3" t="s">
        <v>108</v>
      </c>
      <c r="B16826" s="3" t="s">
        <v>21052</v>
      </c>
      <c r="C16826" s="3" t="s">
        <v>9069</v>
      </c>
      <c r="D16826" s="3" t="s">
        <v>253</v>
      </c>
      <c r="E16826" s="3" t="s">
        <v>217</v>
      </c>
      <c r="F16826" s="3" t="s">
        <v>132</v>
      </c>
    </row>
    <row r="16827" spans="1:6" ht="45" customHeight="1" x14ac:dyDescent="0.25">
      <c r="A16827" s="3" t="s">
        <v>108</v>
      </c>
      <c r="B16827" s="3" t="s">
        <v>21053</v>
      </c>
      <c r="C16827" s="3" t="s">
        <v>5109</v>
      </c>
      <c r="D16827" s="3" t="s">
        <v>684</v>
      </c>
      <c r="E16827" s="3" t="s">
        <v>361</v>
      </c>
      <c r="F16827" s="3" t="s">
        <v>137</v>
      </c>
    </row>
    <row r="16828" spans="1:6" ht="45" customHeight="1" x14ac:dyDescent="0.25">
      <c r="A16828" s="3" t="s">
        <v>108</v>
      </c>
      <c r="B16828" s="3" t="s">
        <v>21054</v>
      </c>
      <c r="C16828" s="3" t="s">
        <v>9072</v>
      </c>
      <c r="D16828" s="3" t="s">
        <v>9073</v>
      </c>
      <c r="E16828" s="3" t="s">
        <v>227</v>
      </c>
      <c r="F16828" s="3" t="s">
        <v>137</v>
      </c>
    </row>
    <row r="16829" spans="1:6" ht="45" customHeight="1" x14ac:dyDescent="0.25">
      <c r="A16829" s="3" t="s">
        <v>108</v>
      </c>
      <c r="B16829" s="3" t="s">
        <v>21055</v>
      </c>
      <c r="C16829" s="3" t="s">
        <v>1770</v>
      </c>
      <c r="D16829" s="3" t="s">
        <v>351</v>
      </c>
      <c r="E16829" s="3" t="s">
        <v>543</v>
      </c>
      <c r="F16829" s="3" t="s">
        <v>137</v>
      </c>
    </row>
    <row r="16830" spans="1:6" ht="45" customHeight="1" x14ac:dyDescent="0.25">
      <c r="A16830" s="3" t="s">
        <v>108</v>
      </c>
      <c r="B16830" s="3" t="s">
        <v>21056</v>
      </c>
      <c r="C16830" s="3" t="s">
        <v>735</v>
      </c>
      <c r="D16830" s="3" t="s">
        <v>2084</v>
      </c>
      <c r="E16830" s="3" t="s">
        <v>6398</v>
      </c>
      <c r="F16830" s="3" t="s">
        <v>137</v>
      </c>
    </row>
    <row r="16831" spans="1:6" ht="45" customHeight="1" x14ac:dyDescent="0.25">
      <c r="A16831" s="3" t="s">
        <v>108</v>
      </c>
      <c r="B16831" s="3" t="s">
        <v>21057</v>
      </c>
      <c r="C16831" s="3" t="s">
        <v>6400</v>
      </c>
      <c r="D16831" s="3" t="s">
        <v>3873</v>
      </c>
      <c r="E16831" s="3" t="s">
        <v>291</v>
      </c>
      <c r="F16831" s="3" t="s">
        <v>137</v>
      </c>
    </row>
    <row r="16832" spans="1:6" ht="45" customHeight="1" x14ac:dyDescent="0.25">
      <c r="A16832" s="3" t="s">
        <v>108</v>
      </c>
      <c r="B16832" s="3" t="s">
        <v>21058</v>
      </c>
      <c r="C16832" s="3" t="s">
        <v>1215</v>
      </c>
      <c r="D16832" s="3" t="s">
        <v>221</v>
      </c>
      <c r="E16832" s="3" t="s">
        <v>6317</v>
      </c>
      <c r="F16832" s="3" t="s">
        <v>132</v>
      </c>
    </row>
    <row r="16833" spans="1:6" ht="45" customHeight="1" x14ac:dyDescent="0.25">
      <c r="A16833" s="3" t="s">
        <v>108</v>
      </c>
      <c r="B16833" s="3" t="s">
        <v>21059</v>
      </c>
      <c r="C16833" s="3" t="s">
        <v>340</v>
      </c>
      <c r="D16833" s="3" t="s">
        <v>955</v>
      </c>
      <c r="E16833" s="3" t="s">
        <v>6404</v>
      </c>
      <c r="F16833" s="3" t="s">
        <v>132</v>
      </c>
    </row>
    <row r="16834" spans="1:6" ht="45" customHeight="1" x14ac:dyDescent="0.25">
      <c r="A16834" s="3" t="s">
        <v>108</v>
      </c>
      <c r="B16834" s="3" t="s">
        <v>21060</v>
      </c>
      <c r="C16834" s="3" t="s">
        <v>223</v>
      </c>
      <c r="D16834" s="3" t="s">
        <v>9080</v>
      </c>
      <c r="E16834" s="3" t="s">
        <v>209</v>
      </c>
      <c r="F16834" s="3" t="s">
        <v>137</v>
      </c>
    </row>
    <row r="16835" spans="1:6" ht="45" customHeight="1" x14ac:dyDescent="0.25">
      <c r="A16835" s="3" t="s">
        <v>108</v>
      </c>
      <c r="B16835" s="3" t="s">
        <v>21061</v>
      </c>
      <c r="C16835" s="3" t="s">
        <v>1345</v>
      </c>
      <c r="D16835" s="3" t="s">
        <v>272</v>
      </c>
      <c r="E16835" s="3" t="s">
        <v>965</v>
      </c>
      <c r="F16835" s="3" t="s">
        <v>132</v>
      </c>
    </row>
    <row r="16836" spans="1:6" ht="45" customHeight="1" x14ac:dyDescent="0.25">
      <c r="A16836" s="3" t="s">
        <v>108</v>
      </c>
      <c r="B16836" s="3" t="s">
        <v>21062</v>
      </c>
      <c r="C16836" s="3" t="s">
        <v>1212</v>
      </c>
      <c r="D16836" s="3" t="s">
        <v>324</v>
      </c>
      <c r="E16836" s="3" t="s">
        <v>711</v>
      </c>
      <c r="F16836" s="3" t="s">
        <v>132</v>
      </c>
    </row>
    <row r="16837" spans="1:6" ht="45" customHeight="1" x14ac:dyDescent="0.25">
      <c r="A16837" s="3" t="s">
        <v>108</v>
      </c>
      <c r="B16837" s="3" t="s">
        <v>21063</v>
      </c>
      <c r="C16837" s="3" t="s">
        <v>5544</v>
      </c>
      <c r="D16837" s="3" t="s">
        <v>254</v>
      </c>
      <c r="E16837" s="3" t="s">
        <v>1207</v>
      </c>
      <c r="F16837" s="3" t="s">
        <v>137</v>
      </c>
    </row>
    <row r="16838" spans="1:6" ht="45" customHeight="1" x14ac:dyDescent="0.25">
      <c r="A16838" s="3" t="s">
        <v>108</v>
      </c>
      <c r="B16838" s="3" t="s">
        <v>21064</v>
      </c>
      <c r="C16838" s="3" t="s">
        <v>3394</v>
      </c>
      <c r="D16838" s="3" t="s">
        <v>8873</v>
      </c>
      <c r="E16838" s="3" t="s">
        <v>416</v>
      </c>
      <c r="F16838" s="3" t="s">
        <v>132</v>
      </c>
    </row>
    <row r="16839" spans="1:6" ht="45" customHeight="1" x14ac:dyDescent="0.25">
      <c r="A16839" s="3" t="s">
        <v>108</v>
      </c>
      <c r="B16839" s="3" t="s">
        <v>21065</v>
      </c>
      <c r="C16839" s="3" t="s">
        <v>1500</v>
      </c>
      <c r="D16839" s="3" t="s">
        <v>5546</v>
      </c>
      <c r="E16839" s="3" t="s">
        <v>5066</v>
      </c>
      <c r="F16839" s="3" t="s">
        <v>132</v>
      </c>
    </row>
    <row r="16840" spans="1:6" ht="45" customHeight="1" x14ac:dyDescent="0.25">
      <c r="A16840" s="3" t="s">
        <v>108</v>
      </c>
      <c r="B16840" s="3" t="s">
        <v>21066</v>
      </c>
      <c r="C16840" s="3" t="s">
        <v>528</v>
      </c>
      <c r="D16840" s="3" t="s">
        <v>351</v>
      </c>
      <c r="E16840" s="3" t="s">
        <v>543</v>
      </c>
      <c r="F16840" s="3" t="s">
        <v>137</v>
      </c>
    </row>
    <row r="16841" spans="1:6" ht="45" customHeight="1" x14ac:dyDescent="0.25">
      <c r="A16841" s="3" t="s">
        <v>108</v>
      </c>
      <c r="B16841" s="3" t="s">
        <v>21067</v>
      </c>
      <c r="C16841" s="3" t="s">
        <v>5548</v>
      </c>
      <c r="D16841" s="3" t="s">
        <v>367</v>
      </c>
      <c r="E16841" s="3" t="s">
        <v>260</v>
      </c>
      <c r="F16841" s="3" t="s">
        <v>137</v>
      </c>
    </row>
    <row r="16842" spans="1:6" ht="45" customHeight="1" x14ac:dyDescent="0.25">
      <c r="A16842" s="3" t="s">
        <v>108</v>
      </c>
      <c r="B16842" s="3" t="s">
        <v>21068</v>
      </c>
      <c r="C16842" s="3" t="s">
        <v>1175</v>
      </c>
      <c r="D16842" s="3" t="s">
        <v>8878</v>
      </c>
      <c r="E16842" s="3" t="s">
        <v>3445</v>
      </c>
      <c r="F16842" s="3" t="s">
        <v>137</v>
      </c>
    </row>
    <row r="16843" spans="1:6" ht="45" customHeight="1" x14ac:dyDescent="0.25">
      <c r="A16843" s="3" t="s">
        <v>108</v>
      </c>
      <c r="B16843" s="3" t="s">
        <v>21069</v>
      </c>
      <c r="C16843" s="3" t="s">
        <v>3939</v>
      </c>
      <c r="D16843" s="3" t="s">
        <v>140</v>
      </c>
      <c r="E16843" s="3" t="s">
        <v>1372</v>
      </c>
      <c r="F16843" s="3" t="s">
        <v>132</v>
      </c>
    </row>
    <row r="16844" spans="1:6" ht="45" customHeight="1" x14ac:dyDescent="0.25">
      <c r="A16844" s="3" t="s">
        <v>108</v>
      </c>
      <c r="B16844" s="3" t="s">
        <v>21070</v>
      </c>
      <c r="C16844" s="3" t="s">
        <v>5661</v>
      </c>
      <c r="D16844" s="3" t="s">
        <v>5662</v>
      </c>
      <c r="E16844" s="3" t="s">
        <v>5663</v>
      </c>
      <c r="F16844" s="3" t="s">
        <v>132</v>
      </c>
    </row>
    <row r="16845" spans="1:6" ht="45" customHeight="1" x14ac:dyDescent="0.25">
      <c r="A16845" s="3" t="s">
        <v>108</v>
      </c>
      <c r="B16845" s="3" t="s">
        <v>21071</v>
      </c>
      <c r="C16845" s="3" t="s">
        <v>5665</v>
      </c>
      <c r="D16845" s="3" t="s">
        <v>684</v>
      </c>
      <c r="E16845" s="3" t="s">
        <v>296</v>
      </c>
      <c r="F16845" s="3" t="s">
        <v>137</v>
      </c>
    </row>
    <row r="16846" spans="1:6" ht="45" customHeight="1" x14ac:dyDescent="0.25">
      <c r="A16846" s="3" t="s">
        <v>108</v>
      </c>
      <c r="B16846" s="3" t="s">
        <v>21072</v>
      </c>
      <c r="C16846" s="3" t="s">
        <v>200</v>
      </c>
      <c r="D16846" s="3" t="s">
        <v>4089</v>
      </c>
      <c r="E16846" s="3" t="s">
        <v>5667</v>
      </c>
      <c r="F16846" s="3" t="s">
        <v>137</v>
      </c>
    </row>
    <row r="16847" spans="1:6" ht="45" customHeight="1" x14ac:dyDescent="0.25">
      <c r="A16847" s="3" t="s">
        <v>108</v>
      </c>
      <c r="B16847" s="3" t="s">
        <v>21073</v>
      </c>
      <c r="C16847" s="3" t="s">
        <v>5673</v>
      </c>
      <c r="D16847" s="3" t="s">
        <v>525</v>
      </c>
      <c r="E16847" s="3" t="s">
        <v>5674</v>
      </c>
      <c r="F16847" s="3" t="s">
        <v>132</v>
      </c>
    </row>
    <row r="16848" spans="1:6" ht="45" customHeight="1" x14ac:dyDescent="0.25">
      <c r="A16848" s="3" t="s">
        <v>108</v>
      </c>
      <c r="B16848" s="3" t="s">
        <v>21074</v>
      </c>
      <c r="C16848" s="3" t="s">
        <v>330</v>
      </c>
      <c r="D16848" s="3" t="s">
        <v>296</v>
      </c>
      <c r="E16848" s="3" t="s">
        <v>324</v>
      </c>
      <c r="F16848" s="3" t="s">
        <v>137</v>
      </c>
    </row>
    <row r="16849" spans="1:6" ht="45" customHeight="1" x14ac:dyDescent="0.25">
      <c r="A16849" s="3" t="s">
        <v>108</v>
      </c>
      <c r="B16849" s="3" t="s">
        <v>21075</v>
      </c>
      <c r="C16849" s="3" t="s">
        <v>4642</v>
      </c>
      <c r="D16849" s="3" t="s">
        <v>4643</v>
      </c>
      <c r="E16849" s="3" t="s">
        <v>4644</v>
      </c>
      <c r="F16849" s="3" t="s">
        <v>132</v>
      </c>
    </row>
    <row r="16850" spans="1:6" ht="45" customHeight="1" x14ac:dyDescent="0.25">
      <c r="A16850" s="3" t="s">
        <v>108</v>
      </c>
      <c r="B16850" s="3" t="s">
        <v>21076</v>
      </c>
      <c r="C16850" s="3" t="s">
        <v>1139</v>
      </c>
      <c r="D16850" s="3" t="s">
        <v>309</v>
      </c>
      <c r="E16850" s="3" t="s">
        <v>292</v>
      </c>
      <c r="F16850" s="3" t="s">
        <v>137</v>
      </c>
    </row>
    <row r="16851" spans="1:6" ht="45" customHeight="1" x14ac:dyDescent="0.25">
      <c r="A16851" s="3" t="s">
        <v>108</v>
      </c>
      <c r="B16851" s="3" t="s">
        <v>21077</v>
      </c>
      <c r="C16851" s="3" t="s">
        <v>463</v>
      </c>
      <c r="D16851" s="3" t="s">
        <v>351</v>
      </c>
      <c r="E16851" s="3" t="s">
        <v>302</v>
      </c>
      <c r="F16851" s="3" t="s">
        <v>132</v>
      </c>
    </row>
    <row r="16852" spans="1:6" ht="45" customHeight="1" x14ac:dyDescent="0.25">
      <c r="A16852" s="3" t="s">
        <v>108</v>
      </c>
      <c r="B16852" s="3" t="s">
        <v>21078</v>
      </c>
      <c r="C16852" s="3" t="s">
        <v>5721</v>
      </c>
      <c r="D16852" s="3" t="s">
        <v>336</v>
      </c>
      <c r="E16852" s="3" t="s">
        <v>260</v>
      </c>
      <c r="F16852" s="3" t="s">
        <v>132</v>
      </c>
    </row>
    <row r="16853" spans="1:6" ht="45" customHeight="1" x14ac:dyDescent="0.25">
      <c r="A16853" s="3" t="s">
        <v>108</v>
      </c>
      <c r="B16853" s="3" t="s">
        <v>21079</v>
      </c>
      <c r="C16853" s="3" t="s">
        <v>223</v>
      </c>
      <c r="D16853" s="3" t="s">
        <v>2994</v>
      </c>
      <c r="E16853" s="3" t="s">
        <v>7151</v>
      </c>
      <c r="F16853" s="3" t="s">
        <v>137</v>
      </c>
    </row>
    <row r="16854" spans="1:6" ht="45" customHeight="1" x14ac:dyDescent="0.25">
      <c r="A16854" s="3" t="s">
        <v>108</v>
      </c>
      <c r="B16854" s="3" t="s">
        <v>21080</v>
      </c>
      <c r="C16854" s="3" t="s">
        <v>5724</v>
      </c>
      <c r="D16854" s="3" t="s">
        <v>765</v>
      </c>
      <c r="E16854" s="3" t="s">
        <v>2167</v>
      </c>
      <c r="F16854" s="3" t="s">
        <v>137</v>
      </c>
    </row>
    <row r="16855" spans="1:6" ht="45" customHeight="1" x14ac:dyDescent="0.25">
      <c r="A16855" s="3" t="s">
        <v>108</v>
      </c>
      <c r="B16855" s="3" t="s">
        <v>21081</v>
      </c>
      <c r="C16855" s="3" t="s">
        <v>1500</v>
      </c>
      <c r="D16855" s="3" t="s">
        <v>238</v>
      </c>
      <c r="E16855" s="3" t="s">
        <v>2613</v>
      </c>
      <c r="F16855" s="3" t="s">
        <v>132</v>
      </c>
    </row>
    <row r="16856" spans="1:6" ht="45" customHeight="1" x14ac:dyDescent="0.25">
      <c r="A16856" s="3" t="s">
        <v>108</v>
      </c>
      <c r="B16856" s="3" t="s">
        <v>21082</v>
      </c>
      <c r="C16856" s="3" t="s">
        <v>8467</v>
      </c>
      <c r="D16856" s="3" t="s">
        <v>201</v>
      </c>
      <c r="E16856" s="3" t="s">
        <v>221</v>
      </c>
      <c r="F16856" s="3" t="s">
        <v>137</v>
      </c>
    </row>
    <row r="16857" spans="1:6" ht="45" customHeight="1" x14ac:dyDescent="0.25">
      <c r="A16857" s="3" t="s">
        <v>108</v>
      </c>
      <c r="B16857" s="3" t="s">
        <v>21083</v>
      </c>
      <c r="C16857" s="3" t="s">
        <v>5731</v>
      </c>
      <c r="D16857" s="3" t="s">
        <v>5554</v>
      </c>
      <c r="E16857" s="3" t="s">
        <v>832</v>
      </c>
      <c r="F16857" s="3" t="s">
        <v>132</v>
      </c>
    </row>
    <row r="16858" spans="1:6" ht="45" customHeight="1" x14ac:dyDescent="0.25">
      <c r="A16858" s="3" t="s">
        <v>108</v>
      </c>
      <c r="B16858" s="3" t="s">
        <v>21084</v>
      </c>
      <c r="C16858" s="3" t="s">
        <v>2724</v>
      </c>
      <c r="D16858" s="3" t="s">
        <v>7333</v>
      </c>
      <c r="E16858" s="3" t="s">
        <v>183</v>
      </c>
      <c r="F16858" s="3" t="s">
        <v>137</v>
      </c>
    </row>
    <row r="16859" spans="1:6" ht="45" customHeight="1" x14ac:dyDescent="0.25">
      <c r="A16859" s="3" t="s">
        <v>108</v>
      </c>
      <c r="B16859" s="3" t="s">
        <v>21085</v>
      </c>
      <c r="C16859" s="3" t="s">
        <v>5739</v>
      </c>
      <c r="D16859" s="3" t="s">
        <v>5740</v>
      </c>
      <c r="E16859" s="3" t="s">
        <v>5741</v>
      </c>
      <c r="F16859" s="3" t="s">
        <v>137</v>
      </c>
    </row>
    <row r="16860" spans="1:6" ht="45" customHeight="1" x14ac:dyDescent="0.25">
      <c r="A16860" s="3" t="s">
        <v>108</v>
      </c>
      <c r="B16860" s="3" t="s">
        <v>21086</v>
      </c>
      <c r="C16860" s="3" t="s">
        <v>9110</v>
      </c>
      <c r="D16860" s="3" t="s">
        <v>238</v>
      </c>
      <c r="E16860" s="3" t="s">
        <v>630</v>
      </c>
      <c r="F16860" s="3" t="s">
        <v>132</v>
      </c>
    </row>
    <row r="16861" spans="1:6" ht="45" customHeight="1" x14ac:dyDescent="0.25">
      <c r="A16861" s="3" t="s">
        <v>108</v>
      </c>
      <c r="B16861" s="3" t="s">
        <v>21087</v>
      </c>
      <c r="C16861" s="3" t="s">
        <v>6476</v>
      </c>
      <c r="D16861" s="3" t="s">
        <v>6234</v>
      </c>
      <c r="E16861" s="3" t="s">
        <v>292</v>
      </c>
      <c r="F16861" s="3" t="s">
        <v>137</v>
      </c>
    </row>
    <row r="16862" spans="1:6" ht="45" customHeight="1" x14ac:dyDescent="0.25">
      <c r="A16862" s="3" t="s">
        <v>108</v>
      </c>
      <c r="B16862" s="3" t="s">
        <v>21088</v>
      </c>
      <c r="C16862" s="3" t="s">
        <v>6478</v>
      </c>
      <c r="D16862" s="3" t="s">
        <v>1751</v>
      </c>
      <c r="E16862" s="3" t="s">
        <v>2467</v>
      </c>
      <c r="F16862" s="3" t="s">
        <v>132</v>
      </c>
    </row>
    <row r="16863" spans="1:6" ht="45" customHeight="1" x14ac:dyDescent="0.25">
      <c r="A16863" s="3" t="s">
        <v>108</v>
      </c>
      <c r="B16863" s="3" t="s">
        <v>21089</v>
      </c>
      <c r="C16863" s="3" t="s">
        <v>8903</v>
      </c>
      <c r="D16863" s="3" t="s">
        <v>357</v>
      </c>
      <c r="E16863" s="3" t="s">
        <v>131</v>
      </c>
      <c r="F16863" s="3" t="s">
        <v>132</v>
      </c>
    </row>
    <row r="16864" spans="1:6" ht="45" customHeight="1" x14ac:dyDescent="0.25">
      <c r="A16864" s="3" t="s">
        <v>108</v>
      </c>
      <c r="B16864" s="3" t="s">
        <v>21090</v>
      </c>
      <c r="C16864" s="3" t="s">
        <v>316</v>
      </c>
      <c r="D16864" s="3" t="s">
        <v>1669</v>
      </c>
      <c r="E16864" s="3" t="s">
        <v>1189</v>
      </c>
      <c r="F16864" s="3" t="s">
        <v>132</v>
      </c>
    </row>
    <row r="16865" spans="1:6" ht="45" customHeight="1" x14ac:dyDescent="0.25">
      <c r="A16865" s="3" t="s">
        <v>108</v>
      </c>
      <c r="B16865" s="3" t="s">
        <v>21091</v>
      </c>
      <c r="C16865" s="3" t="s">
        <v>6484</v>
      </c>
      <c r="D16865" s="3" t="s">
        <v>295</v>
      </c>
      <c r="E16865" s="3" t="s">
        <v>6485</v>
      </c>
      <c r="F16865" s="3" t="s">
        <v>132</v>
      </c>
    </row>
    <row r="16866" spans="1:6" ht="45" customHeight="1" x14ac:dyDescent="0.25">
      <c r="A16866" s="3" t="s">
        <v>108</v>
      </c>
      <c r="B16866" s="3" t="s">
        <v>21092</v>
      </c>
      <c r="C16866" s="3" t="s">
        <v>6488</v>
      </c>
      <c r="D16866" s="3" t="s">
        <v>1768</v>
      </c>
      <c r="E16866" s="3" t="s">
        <v>721</v>
      </c>
      <c r="F16866" s="3" t="s">
        <v>132</v>
      </c>
    </row>
    <row r="16867" spans="1:6" ht="45" customHeight="1" x14ac:dyDescent="0.25">
      <c r="A16867" s="3" t="s">
        <v>108</v>
      </c>
      <c r="B16867" s="3" t="s">
        <v>21093</v>
      </c>
      <c r="C16867" s="3" t="s">
        <v>1170</v>
      </c>
      <c r="D16867" s="3" t="s">
        <v>698</v>
      </c>
      <c r="E16867" s="3" t="s">
        <v>928</v>
      </c>
      <c r="F16867" s="3" t="s">
        <v>137</v>
      </c>
    </row>
    <row r="16868" spans="1:6" ht="45" customHeight="1" x14ac:dyDescent="0.25">
      <c r="A16868" s="3" t="s">
        <v>108</v>
      </c>
      <c r="B16868" s="3" t="s">
        <v>21094</v>
      </c>
      <c r="C16868" s="3" t="s">
        <v>6491</v>
      </c>
      <c r="D16868" s="3" t="s">
        <v>5095</v>
      </c>
      <c r="E16868" s="3" t="s">
        <v>221</v>
      </c>
      <c r="F16868" s="3" t="s">
        <v>137</v>
      </c>
    </row>
    <row r="16869" spans="1:6" ht="45" customHeight="1" x14ac:dyDescent="0.25">
      <c r="A16869" s="3" t="s">
        <v>108</v>
      </c>
      <c r="B16869" s="3" t="s">
        <v>21095</v>
      </c>
      <c r="C16869" s="3" t="s">
        <v>761</v>
      </c>
      <c r="D16869" s="3" t="s">
        <v>148</v>
      </c>
      <c r="E16869" s="3" t="s">
        <v>6589</v>
      </c>
      <c r="F16869" s="3" t="s">
        <v>132</v>
      </c>
    </row>
    <row r="16870" spans="1:6" ht="45" customHeight="1" x14ac:dyDescent="0.25">
      <c r="A16870" s="3" t="s">
        <v>108</v>
      </c>
      <c r="B16870" s="3" t="s">
        <v>21096</v>
      </c>
      <c r="C16870" s="3" t="s">
        <v>930</v>
      </c>
      <c r="D16870" s="3" t="s">
        <v>258</v>
      </c>
      <c r="E16870" s="3" t="s">
        <v>221</v>
      </c>
      <c r="F16870" s="3" t="s">
        <v>137</v>
      </c>
    </row>
    <row r="16871" spans="1:6" ht="45" customHeight="1" x14ac:dyDescent="0.25">
      <c r="A16871" s="3" t="s">
        <v>108</v>
      </c>
      <c r="B16871" s="3" t="s">
        <v>21097</v>
      </c>
      <c r="C16871" s="3" t="s">
        <v>2907</v>
      </c>
      <c r="D16871" s="3" t="s">
        <v>144</v>
      </c>
      <c r="E16871" s="3" t="s">
        <v>217</v>
      </c>
      <c r="F16871" s="3" t="s">
        <v>137</v>
      </c>
    </row>
    <row r="16872" spans="1:6" ht="45" customHeight="1" x14ac:dyDescent="0.25">
      <c r="A16872" s="3" t="s">
        <v>108</v>
      </c>
      <c r="B16872" s="3" t="s">
        <v>21098</v>
      </c>
      <c r="C16872" s="3" t="s">
        <v>3329</v>
      </c>
      <c r="D16872" s="3" t="s">
        <v>253</v>
      </c>
      <c r="E16872" s="3" t="s">
        <v>7333</v>
      </c>
      <c r="F16872" s="3" t="s">
        <v>132</v>
      </c>
    </row>
    <row r="16873" spans="1:6" ht="45" customHeight="1" x14ac:dyDescent="0.25">
      <c r="A16873" s="3" t="s">
        <v>108</v>
      </c>
      <c r="B16873" s="3" t="s">
        <v>21099</v>
      </c>
      <c r="C16873" s="3" t="s">
        <v>6593</v>
      </c>
      <c r="D16873" s="3" t="s">
        <v>272</v>
      </c>
      <c r="E16873" s="3" t="s">
        <v>739</v>
      </c>
      <c r="F16873" s="3" t="s">
        <v>132</v>
      </c>
    </row>
    <row r="16874" spans="1:6" ht="45" customHeight="1" x14ac:dyDescent="0.25">
      <c r="A16874" s="3" t="s">
        <v>108</v>
      </c>
      <c r="B16874" s="3" t="s">
        <v>21100</v>
      </c>
      <c r="C16874" s="3" t="s">
        <v>3276</v>
      </c>
      <c r="D16874" s="3" t="s">
        <v>3575</v>
      </c>
      <c r="E16874" s="3" t="s">
        <v>648</v>
      </c>
      <c r="F16874" s="3" t="s">
        <v>132</v>
      </c>
    </row>
    <row r="16875" spans="1:6" ht="45" customHeight="1" x14ac:dyDescent="0.25">
      <c r="A16875" s="3" t="s">
        <v>108</v>
      </c>
      <c r="B16875" s="3" t="s">
        <v>21101</v>
      </c>
      <c r="C16875" s="3" t="s">
        <v>6596</v>
      </c>
      <c r="D16875" s="3" t="s">
        <v>175</v>
      </c>
      <c r="E16875" s="3" t="s">
        <v>844</v>
      </c>
      <c r="F16875" s="3" t="s">
        <v>132</v>
      </c>
    </row>
    <row r="16876" spans="1:6" ht="45" customHeight="1" x14ac:dyDescent="0.25">
      <c r="A16876" s="3" t="s">
        <v>108</v>
      </c>
      <c r="B16876" s="3" t="s">
        <v>21102</v>
      </c>
      <c r="C16876" s="3" t="s">
        <v>970</v>
      </c>
      <c r="D16876" s="3" t="s">
        <v>148</v>
      </c>
      <c r="E16876" s="3" t="s">
        <v>183</v>
      </c>
      <c r="F16876" s="3" t="s">
        <v>137</v>
      </c>
    </row>
    <row r="16877" spans="1:6" ht="45" customHeight="1" x14ac:dyDescent="0.25">
      <c r="A16877" s="3" t="s">
        <v>108</v>
      </c>
      <c r="B16877" s="3" t="s">
        <v>21103</v>
      </c>
      <c r="C16877" s="3" t="s">
        <v>9128</v>
      </c>
      <c r="D16877" s="3" t="s">
        <v>525</v>
      </c>
      <c r="E16877" s="3" t="s">
        <v>175</v>
      </c>
      <c r="F16877" s="3" t="s">
        <v>132</v>
      </c>
    </row>
    <row r="16878" spans="1:6" ht="45" customHeight="1" x14ac:dyDescent="0.25">
      <c r="A16878" s="3" t="s">
        <v>108</v>
      </c>
      <c r="B16878" s="3" t="s">
        <v>21104</v>
      </c>
      <c r="C16878" s="3" t="s">
        <v>402</v>
      </c>
      <c r="D16878" s="3" t="s">
        <v>148</v>
      </c>
      <c r="E16878" s="3" t="s">
        <v>6244</v>
      </c>
      <c r="F16878" s="3" t="s">
        <v>137</v>
      </c>
    </row>
    <row r="16879" spans="1:6" ht="45" customHeight="1" x14ac:dyDescent="0.25">
      <c r="A16879" s="3" t="s">
        <v>108</v>
      </c>
      <c r="B16879" s="3" t="s">
        <v>21105</v>
      </c>
      <c r="C16879" s="3" t="s">
        <v>6602</v>
      </c>
      <c r="D16879" s="3" t="s">
        <v>135</v>
      </c>
      <c r="E16879" s="3" t="s">
        <v>6603</v>
      </c>
      <c r="F16879" s="3" t="s">
        <v>137</v>
      </c>
    </row>
    <row r="16880" spans="1:6" ht="45" customHeight="1" x14ac:dyDescent="0.25">
      <c r="A16880" s="3" t="s">
        <v>108</v>
      </c>
      <c r="B16880" s="3" t="s">
        <v>21106</v>
      </c>
      <c r="C16880" s="3" t="s">
        <v>1249</v>
      </c>
      <c r="D16880" s="3" t="s">
        <v>148</v>
      </c>
      <c r="E16880" s="3" t="s">
        <v>268</v>
      </c>
      <c r="F16880" s="3" t="s">
        <v>137</v>
      </c>
    </row>
    <row r="16881" spans="1:6" ht="45" customHeight="1" x14ac:dyDescent="0.25">
      <c r="A16881" s="3" t="s">
        <v>108</v>
      </c>
      <c r="B16881" s="3" t="s">
        <v>21107</v>
      </c>
      <c r="C16881" s="3" t="s">
        <v>1393</v>
      </c>
      <c r="D16881" s="3" t="s">
        <v>194</v>
      </c>
      <c r="E16881" s="3" t="s">
        <v>238</v>
      </c>
      <c r="F16881" s="3" t="s">
        <v>137</v>
      </c>
    </row>
    <row r="16882" spans="1:6" ht="45" customHeight="1" x14ac:dyDescent="0.25">
      <c r="A16882" s="3" t="s">
        <v>108</v>
      </c>
      <c r="B16882" s="3" t="s">
        <v>21108</v>
      </c>
      <c r="C16882" s="3" t="s">
        <v>735</v>
      </c>
      <c r="D16882" s="3" t="s">
        <v>6606</v>
      </c>
      <c r="E16882" s="3" t="s">
        <v>421</v>
      </c>
      <c r="F16882" s="3" t="s">
        <v>137</v>
      </c>
    </row>
    <row r="16883" spans="1:6" ht="45" customHeight="1" x14ac:dyDescent="0.25">
      <c r="A16883" s="3" t="s">
        <v>108</v>
      </c>
      <c r="B16883" s="3" t="s">
        <v>21109</v>
      </c>
      <c r="C16883" s="3" t="s">
        <v>6111</v>
      </c>
      <c r="D16883" s="3" t="s">
        <v>148</v>
      </c>
      <c r="E16883" s="3" t="s">
        <v>5324</v>
      </c>
      <c r="F16883" s="3" t="s">
        <v>132</v>
      </c>
    </row>
    <row r="16884" spans="1:6" ht="45" customHeight="1" x14ac:dyDescent="0.25">
      <c r="A16884" s="3" t="s">
        <v>108</v>
      </c>
      <c r="B16884" s="3" t="s">
        <v>21110</v>
      </c>
      <c r="C16884" s="3" t="s">
        <v>6614</v>
      </c>
      <c r="D16884" s="3" t="s">
        <v>705</v>
      </c>
      <c r="E16884" s="3" t="s">
        <v>4509</v>
      </c>
      <c r="F16884" s="3" t="s">
        <v>132</v>
      </c>
    </row>
    <row r="16885" spans="1:6" ht="45" customHeight="1" x14ac:dyDescent="0.25">
      <c r="A16885" s="3" t="s">
        <v>108</v>
      </c>
      <c r="B16885" s="3" t="s">
        <v>21111</v>
      </c>
      <c r="C16885" s="3" t="s">
        <v>6616</v>
      </c>
      <c r="D16885" s="3" t="s">
        <v>148</v>
      </c>
      <c r="E16885" s="3" t="s">
        <v>705</v>
      </c>
      <c r="F16885" s="3" t="s">
        <v>132</v>
      </c>
    </row>
    <row r="16886" spans="1:6" ht="45" customHeight="1" x14ac:dyDescent="0.25">
      <c r="A16886" s="3" t="s">
        <v>108</v>
      </c>
      <c r="B16886" s="3" t="s">
        <v>21112</v>
      </c>
      <c r="C16886" s="3" t="s">
        <v>6619</v>
      </c>
      <c r="D16886" s="3" t="s">
        <v>221</v>
      </c>
      <c r="E16886" s="3" t="s">
        <v>238</v>
      </c>
      <c r="F16886" s="3" t="s">
        <v>137</v>
      </c>
    </row>
    <row r="16887" spans="1:6" ht="45" customHeight="1" x14ac:dyDescent="0.25">
      <c r="A16887" s="3" t="s">
        <v>108</v>
      </c>
      <c r="B16887" s="3" t="s">
        <v>21113</v>
      </c>
      <c r="C16887" s="3" t="s">
        <v>4735</v>
      </c>
      <c r="D16887" s="3" t="s">
        <v>736</v>
      </c>
      <c r="E16887" s="3" t="s">
        <v>2172</v>
      </c>
      <c r="F16887" s="3" t="s">
        <v>137</v>
      </c>
    </row>
    <row r="16888" spans="1:6" ht="45" customHeight="1" x14ac:dyDescent="0.25">
      <c r="A16888" s="3" t="s">
        <v>108</v>
      </c>
      <c r="B16888" s="3" t="s">
        <v>21114</v>
      </c>
      <c r="C16888" s="3" t="s">
        <v>4737</v>
      </c>
      <c r="D16888" s="3" t="s">
        <v>4738</v>
      </c>
      <c r="E16888" s="3" t="s">
        <v>221</v>
      </c>
      <c r="F16888" s="3" t="s">
        <v>137</v>
      </c>
    </row>
    <row r="16889" spans="1:6" ht="45" customHeight="1" x14ac:dyDescent="0.25">
      <c r="A16889" s="3" t="s">
        <v>108</v>
      </c>
      <c r="B16889" s="3" t="s">
        <v>21115</v>
      </c>
      <c r="C16889" s="3" t="s">
        <v>4740</v>
      </c>
      <c r="D16889" s="3" t="s">
        <v>530</v>
      </c>
      <c r="E16889" s="3" t="s">
        <v>3093</v>
      </c>
      <c r="F16889" s="3" t="s">
        <v>137</v>
      </c>
    </row>
    <row r="16890" spans="1:6" ht="45" customHeight="1" x14ac:dyDescent="0.25">
      <c r="A16890" s="3" t="s">
        <v>108</v>
      </c>
      <c r="B16890" s="3" t="s">
        <v>21116</v>
      </c>
      <c r="C16890" s="3" t="s">
        <v>4742</v>
      </c>
      <c r="D16890" s="3" t="s">
        <v>4743</v>
      </c>
      <c r="E16890" s="3" t="s">
        <v>175</v>
      </c>
      <c r="F16890" s="3" t="s">
        <v>137</v>
      </c>
    </row>
    <row r="16891" spans="1:6" ht="45" customHeight="1" x14ac:dyDescent="0.25">
      <c r="A16891" s="3" t="s">
        <v>108</v>
      </c>
      <c r="B16891" s="3" t="s">
        <v>21117</v>
      </c>
      <c r="C16891" s="3" t="s">
        <v>8519</v>
      </c>
      <c r="D16891" s="3" t="s">
        <v>217</v>
      </c>
      <c r="E16891" s="3" t="s">
        <v>217</v>
      </c>
      <c r="F16891" s="3" t="s">
        <v>137</v>
      </c>
    </row>
    <row r="16892" spans="1:6" ht="45" customHeight="1" x14ac:dyDescent="0.25">
      <c r="A16892" s="3" t="s">
        <v>108</v>
      </c>
      <c r="B16892" s="3" t="s">
        <v>21118</v>
      </c>
      <c r="C16892" s="3" t="s">
        <v>244</v>
      </c>
      <c r="D16892" s="3" t="s">
        <v>260</v>
      </c>
      <c r="E16892" s="3" t="s">
        <v>292</v>
      </c>
      <c r="F16892" s="3" t="s">
        <v>137</v>
      </c>
    </row>
    <row r="16893" spans="1:6" ht="45" customHeight="1" x14ac:dyDescent="0.25">
      <c r="A16893" s="3" t="s">
        <v>108</v>
      </c>
      <c r="B16893" s="3" t="s">
        <v>21119</v>
      </c>
      <c r="C16893" s="3" t="s">
        <v>4747</v>
      </c>
      <c r="D16893" s="3" t="s">
        <v>278</v>
      </c>
      <c r="E16893" s="3" t="s">
        <v>159</v>
      </c>
      <c r="F16893" s="3" t="s">
        <v>137</v>
      </c>
    </row>
    <row r="16894" spans="1:6" ht="45" customHeight="1" x14ac:dyDescent="0.25">
      <c r="A16894" s="3" t="s">
        <v>108</v>
      </c>
      <c r="B16894" s="3" t="s">
        <v>21120</v>
      </c>
      <c r="C16894" s="3" t="s">
        <v>8936</v>
      </c>
      <c r="D16894" s="3" t="s">
        <v>221</v>
      </c>
      <c r="E16894" s="3" t="s">
        <v>221</v>
      </c>
      <c r="F16894" s="3" t="s">
        <v>132</v>
      </c>
    </row>
    <row r="16895" spans="1:6" ht="45" customHeight="1" x14ac:dyDescent="0.25">
      <c r="A16895" s="3" t="s">
        <v>108</v>
      </c>
      <c r="B16895" s="3" t="s">
        <v>21121</v>
      </c>
      <c r="C16895" s="3" t="s">
        <v>4749</v>
      </c>
      <c r="D16895" s="3" t="s">
        <v>4750</v>
      </c>
      <c r="E16895" s="3" t="s">
        <v>1119</v>
      </c>
      <c r="F16895" s="3" t="s">
        <v>132</v>
      </c>
    </row>
    <row r="16896" spans="1:6" ht="45" customHeight="1" x14ac:dyDescent="0.25">
      <c r="A16896" s="3" t="s">
        <v>108</v>
      </c>
      <c r="B16896" s="3" t="s">
        <v>21122</v>
      </c>
      <c r="C16896" s="3" t="s">
        <v>4749</v>
      </c>
      <c r="D16896" s="3" t="s">
        <v>4750</v>
      </c>
      <c r="E16896" s="3" t="s">
        <v>1119</v>
      </c>
      <c r="F16896" s="3" t="s">
        <v>132</v>
      </c>
    </row>
    <row r="16897" spans="1:6" ht="45" customHeight="1" x14ac:dyDescent="0.25">
      <c r="A16897" s="3" t="s">
        <v>108</v>
      </c>
      <c r="B16897" s="3" t="s">
        <v>21123</v>
      </c>
      <c r="C16897" s="3" t="s">
        <v>989</v>
      </c>
      <c r="D16897" s="3" t="s">
        <v>586</v>
      </c>
      <c r="E16897" s="3" t="s">
        <v>430</v>
      </c>
      <c r="F16897" s="3" t="s">
        <v>137</v>
      </c>
    </row>
    <row r="16898" spans="1:6" ht="45" customHeight="1" x14ac:dyDescent="0.25">
      <c r="A16898" s="3" t="s">
        <v>108</v>
      </c>
      <c r="B16898" s="3" t="s">
        <v>21124</v>
      </c>
      <c r="C16898" s="3" t="s">
        <v>3255</v>
      </c>
      <c r="D16898" s="3" t="s">
        <v>4756</v>
      </c>
      <c r="E16898" s="3" t="s">
        <v>1220</v>
      </c>
      <c r="F16898" s="3" t="s">
        <v>132</v>
      </c>
    </row>
    <row r="16899" spans="1:6" ht="45" customHeight="1" x14ac:dyDescent="0.25">
      <c r="A16899" s="3" t="s">
        <v>108</v>
      </c>
      <c r="B16899" s="3" t="s">
        <v>21125</v>
      </c>
      <c r="C16899" s="3" t="s">
        <v>3255</v>
      </c>
      <c r="D16899" s="3" t="s">
        <v>4756</v>
      </c>
      <c r="E16899" s="3" t="s">
        <v>1220</v>
      </c>
      <c r="F16899" s="3" t="s">
        <v>132</v>
      </c>
    </row>
    <row r="16900" spans="1:6" ht="45" customHeight="1" x14ac:dyDescent="0.25">
      <c r="A16900" s="3" t="s">
        <v>108</v>
      </c>
      <c r="B16900" s="3" t="s">
        <v>21126</v>
      </c>
      <c r="C16900" s="3" t="s">
        <v>4793</v>
      </c>
      <c r="D16900" s="3" t="s">
        <v>424</v>
      </c>
      <c r="E16900" s="3" t="s">
        <v>227</v>
      </c>
      <c r="F16900" s="3" t="s">
        <v>137</v>
      </c>
    </row>
    <row r="16901" spans="1:6" ht="45" customHeight="1" x14ac:dyDescent="0.25">
      <c r="A16901" s="3" t="s">
        <v>108</v>
      </c>
      <c r="B16901" s="3" t="s">
        <v>21127</v>
      </c>
      <c r="C16901" s="3" t="s">
        <v>203</v>
      </c>
      <c r="D16901" s="3" t="s">
        <v>175</v>
      </c>
      <c r="E16901" s="3" t="s">
        <v>2938</v>
      </c>
      <c r="F16901" s="3" t="s">
        <v>132</v>
      </c>
    </row>
    <row r="16902" spans="1:6" ht="45" customHeight="1" x14ac:dyDescent="0.25">
      <c r="A16902" s="3" t="s">
        <v>108</v>
      </c>
      <c r="B16902" s="3" t="s">
        <v>21128</v>
      </c>
      <c r="C16902" s="3" t="s">
        <v>4763</v>
      </c>
      <c r="D16902" s="3" t="s">
        <v>424</v>
      </c>
      <c r="E16902" s="3" t="s">
        <v>1996</v>
      </c>
      <c r="F16902" s="3" t="s">
        <v>132</v>
      </c>
    </row>
    <row r="16903" spans="1:6" ht="45" customHeight="1" x14ac:dyDescent="0.25">
      <c r="A16903" s="3" t="s">
        <v>108</v>
      </c>
      <c r="B16903" s="3" t="s">
        <v>21129</v>
      </c>
      <c r="C16903" s="3" t="s">
        <v>4769</v>
      </c>
      <c r="D16903" s="3" t="s">
        <v>4770</v>
      </c>
      <c r="E16903" s="3" t="s">
        <v>3131</v>
      </c>
      <c r="F16903" s="3" t="s">
        <v>137</v>
      </c>
    </row>
    <row r="16904" spans="1:6" ht="45" customHeight="1" x14ac:dyDescent="0.25">
      <c r="A16904" s="3" t="s">
        <v>108</v>
      </c>
      <c r="B16904" s="3" t="s">
        <v>21130</v>
      </c>
      <c r="C16904" s="3" t="s">
        <v>4772</v>
      </c>
      <c r="D16904" s="3" t="s">
        <v>615</v>
      </c>
      <c r="E16904" s="3" t="s">
        <v>351</v>
      </c>
      <c r="F16904" s="3" t="s">
        <v>137</v>
      </c>
    </row>
    <row r="16905" spans="1:6" ht="45" customHeight="1" x14ac:dyDescent="0.25">
      <c r="A16905" s="3" t="s">
        <v>108</v>
      </c>
      <c r="B16905" s="3" t="s">
        <v>21131</v>
      </c>
      <c r="C16905" s="3" t="s">
        <v>4774</v>
      </c>
      <c r="D16905" s="3" t="s">
        <v>170</v>
      </c>
      <c r="E16905" s="3" t="s">
        <v>4775</v>
      </c>
      <c r="F16905" s="3" t="s">
        <v>137</v>
      </c>
    </row>
    <row r="16906" spans="1:6" ht="45" customHeight="1" x14ac:dyDescent="0.25">
      <c r="A16906" s="3" t="s">
        <v>108</v>
      </c>
      <c r="B16906" s="3" t="s">
        <v>21132</v>
      </c>
      <c r="C16906" s="3" t="s">
        <v>4774</v>
      </c>
      <c r="D16906" s="3" t="s">
        <v>170</v>
      </c>
      <c r="E16906" s="3" t="s">
        <v>4775</v>
      </c>
      <c r="F16906" s="3" t="s">
        <v>137</v>
      </c>
    </row>
    <row r="16907" spans="1:6" ht="45" customHeight="1" x14ac:dyDescent="0.25">
      <c r="A16907" s="3" t="s">
        <v>108</v>
      </c>
      <c r="B16907" s="3" t="s">
        <v>21133</v>
      </c>
      <c r="C16907" s="3" t="s">
        <v>4778</v>
      </c>
      <c r="D16907" s="3" t="s">
        <v>278</v>
      </c>
      <c r="E16907" s="3" t="s">
        <v>4779</v>
      </c>
      <c r="F16907" s="3" t="s">
        <v>137</v>
      </c>
    </row>
    <row r="16908" spans="1:6" ht="45" customHeight="1" x14ac:dyDescent="0.25">
      <c r="A16908" s="3" t="s">
        <v>108</v>
      </c>
      <c r="B16908" s="3" t="s">
        <v>21134</v>
      </c>
      <c r="C16908" s="3" t="s">
        <v>4778</v>
      </c>
      <c r="D16908" s="3" t="s">
        <v>278</v>
      </c>
      <c r="E16908" s="3" t="s">
        <v>4779</v>
      </c>
      <c r="F16908" s="3" t="s">
        <v>137</v>
      </c>
    </row>
    <row r="16909" spans="1:6" ht="45" customHeight="1" x14ac:dyDescent="0.25">
      <c r="A16909" s="3" t="s">
        <v>108</v>
      </c>
      <c r="B16909" s="3" t="s">
        <v>21135</v>
      </c>
      <c r="C16909" s="3" t="s">
        <v>4783</v>
      </c>
      <c r="D16909" s="3" t="s">
        <v>148</v>
      </c>
      <c r="E16909" s="3" t="s">
        <v>3157</v>
      </c>
      <c r="F16909" s="3" t="s">
        <v>137</v>
      </c>
    </row>
    <row r="16910" spans="1:6" ht="45" customHeight="1" x14ac:dyDescent="0.25">
      <c r="A16910" s="3" t="s">
        <v>108</v>
      </c>
      <c r="B16910" s="3" t="s">
        <v>21136</v>
      </c>
      <c r="C16910" s="3" t="s">
        <v>3877</v>
      </c>
      <c r="D16910" s="3" t="s">
        <v>175</v>
      </c>
      <c r="E16910" s="3" t="s">
        <v>201</v>
      </c>
      <c r="F16910" s="3" t="s">
        <v>132</v>
      </c>
    </row>
    <row r="16911" spans="1:6" ht="45" customHeight="1" x14ac:dyDescent="0.25">
      <c r="A16911" s="3" t="s">
        <v>108</v>
      </c>
      <c r="B16911" s="3" t="s">
        <v>21137</v>
      </c>
      <c r="C16911" s="3" t="s">
        <v>3877</v>
      </c>
      <c r="D16911" s="3" t="s">
        <v>175</v>
      </c>
      <c r="E16911" s="3" t="s">
        <v>201</v>
      </c>
      <c r="F16911" s="3" t="s">
        <v>132</v>
      </c>
    </row>
    <row r="16912" spans="1:6" ht="45" customHeight="1" x14ac:dyDescent="0.25">
      <c r="A16912" s="3" t="s">
        <v>108</v>
      </c>
      <c r="B16912" s="3" t="s">
        <v>21138</v>
      </c>
      <c r="C16912" s="3" t="s">
        <v>4875</v>
      </c>
      <c r="D16912" s="3" t="s">
        <v>2450</v>
      </c>
      <c r="E16912" s="3" t="s">
        <v>1985</v>
      </c>
      <c r="F16912" s="3" t="s">
        <v>137</v>
      </c>
    </row>
    <row r="16913" spans="1:6" ht="45" customHeight="1" x14ac:dyDescent="0.25">
      <c r="A16913" s="3" t="s">
        <v>108</v>
      </c>
      <c r="B16913" s="3" t="s">
        <v>21139</v>
      </c>
      <c r="C16913" s="3" t="s">
        <v>8959</v>
      </c>
      <c r="D16913" s="3" t="s">
        <v>2922</v>
      </c>
      <c r="E16913" s="3" t="s">
        <v>559</v>
      </c>
      <c r="F16913" s="3" t="s">
        <v>132</v>
      </c>
    </row>
    <row r="16914" spans="1:6" ht="45" customHeight="1" x14ac:dyDescent="0.25">
      <c r="A16914" s="3" t="s">
        <v>108</v>
      </c>
      <c r="B16914" s="3" t="s">
        <v>21140</v>
      </c>
      <c r="C16914" s="3" t="s">
        <v>2094</v>
      </c>
      <c r="D16914" s="3" t="s">
        <v>2095</v>
      </c>
      <c r="E16914" s="3" t="s">
        <v>525</v>
      </c>
      <c r="F16914" s="3" t="s">
        <v>137</v>
      </c>
    </row>
    <row r="16915" spans="1:6" ht="45" customHeight="1" x14ac:dyDescent="0.25">
      <c r="A16915" s="3" t="s">
        <v>108</v>
      </c>
      <c r="B16915" s="3" t="s">
        <v>21141</v>
      </c>
      <c r="C16915" s="3" t="s">
        <v>850</v>
      </c>
      <c r="D16915" s="3" t="s">
        <v>149</v>
      </c>
      <c r="E16915" s="3" t="s">
        <v>194</v>
      </c>
      <c r="F16915" s="3" t="s">
        <v>137</v>
      </c>
    </row>
    <row r="16916" spans="1:6" ht="45" customHeight="1" x14ac:dyDescent="0.25">
      <c r="A16916" s="3" t="s">
        <v>108</v>
      </c>
      <c r="B16916" s="3" t="s">
        <v>21142</v>
      </c>
      <c r="C16916" s="3" t="s">
        <v>546</v>
      </c>
      <c r="D16916" s="3" t="s">
        <v>938</v>
      </c>
      <c r="E16916" s="3" t="s">
        <v>378</v>
      </c>
      <c r="F16916" s="3" t="s">
        <v>137</v>
      </c>
    </row>
    <row r="16917" spans="1:6" ht="45" customHeight="1" x14ac:dyDescent="0.25">
      <c r="A16917" s="3" t="s">
        <v>108</v>
      </c>
      <c r="B16917" s="3" t="s">
        <v>21143</v>
      </c>
      <c r="C16917" s="3" t="s">
        <v>476</v>
      </c>
      <c r="D16917" s="3" t="s">
        <v>2102</v>
      </c>
      <c r="E16917" s="3" t="s">
        <v>1729</v>
      </c>
      <c r="F16917" s="3" t="s">
        <v>137</v>
      </c>
    </row>
    <row r="16918" spans="1:6" ht="45" customHeight="1" x14ac:dyDescent="0.25">
      <c r="A16918" s="3" t="s">
        <v>108</v>
      </c>
      <c r="B16918" s="3" t="s">
        <v>21144</v>
      </c>
      <c r="C16918" s="3" t="s">
        <v>8965</v>
      </c>
      <c r="D16918" s="3" t="s">
        <v>8966</v>
      </c>
      <c r="E16918" s="3" t="s">
        <v>171</v>
      </c>
      <c r="F16918" s="3" t="s">
        <v>137</v>
      </c>
    </row>
    <row r="16919" spans="1:6" ht="45" customHeight="1" x14ac:dyDescent="0.25">
      <c r="A16919" s="3" t="s">
        <v>108</v>
      </c>
      <c r="B16919" s="3" t="s">
        <v>21145</v>
      </c>
      <c r="C16919" s="3" t="s">
        <v>207</v>
      </c>
      <c r="D16919" s="3" t="s">
        <v>217</v>
      </c>
      <c r="E16919" s="3" t="s">
        <v>246</v>
      </c>
      <c r="F16919" s="3" t="s">
        <v>137</v>
      </c>
    </row>
    <row r="16920" spans="1:6" ht="45" customHeight="1" x14ac:dyDescent="0.25">
      <c r="A16920" s="3" t="s">
        <v>108</v>
      </c>
      <c r="B16920" s="3" t="s">
        <v>21146</v>
      </c>
      <c r="C16920" s="3" t="s">
        <v>2105</v>
      </c>
      <c r="D16920" s="3" t="s">
        <v>2106</v>
      </c>
      <c r="E16920" s="3" t="s">
        <v>370</v>
      </c>
      <c r="F16920" s="3" t="s">
        <v>137</v>
      </c>
    </row>
    <row r="16921" spans="1:6" ht="45" customHeight="1" x14ac:dyDescent="0.25">
      <c r="A16921" s="3" t="s">
        <v>108</v>
      </c>
      <c r="B16921" s="3" t="s">
        <v>21147</v>
      </c>
      <c r="C16921" s="3" t="s">
        <v>2111</v>
      </c>
      <c r="D16921" s="3" t="s">
        <v>536</v>
      </c>
      <c r="E16921" s="3" t="s">
        <v>2112</v>
      </c>
      <c r="F16921" s="3" t="s">
        <v>132</v>
      </c>
    </row>
    <row r="16922" spans="1:6" ht="45" customHeight="1" x14ac:dyDescent="0.25">
      <c r="A16922" s="3" t="s">
        <v>108</v>
      </c>
      <c r="B16922" s="3" t="s">
        <v>21148</v>
      </c>
      <c r="C16922" s="3" t="s">
        <v>2226</v>
      </c>
      <c r="D16922" s="3" t="s">
        <v>2227</v>
      </c>
      <c r="E16922" s="3" t="s">
        <v>2228</v>
      </c>
      <c r="F16922" s="3" t="s">
        <v>137</v>
      </c>
    </row>
    <row r="16923" spans="1:6" ht="45" customHeight="1" x14ac:dyDescent="0.25">
      <c r="A16923" s="3" t="s">
        <v>108</v>
      </c>
      <c r="B16923" s="3" t="s">
        <v>21149</v>
      </c>
      <c r="C16923" s="3" t="s">
        <v>650</v>
      </c>
      <c r="D16923" s="3" t="s">
        <v>148</v>
      </c>
      <c r="E16923" s="3" t="s">
        <v>6788</v>
      </c>
      <c r="F16923" s="3" t="s">
        <v>137</v>
      </c>
    </row>
    <row r="16924" spans="1:6" ht="45" customHeight="1" x14ac:dyDescent="0.25">
      <c r="A16924" s="3" t="s">
        <v>108</v>
      </c>
      <c r="B16924" s="3" t="s">
        <v>21150</v>
      </c>
      <c r="C16924" s="3" t="s">
        <v>2231</v>
      </c>
      <c r="D16924" s="3" t="s">
        <v>1001</v>
      </c>
      <c r="E16924" s="3" t="s">
        <v>350</v>
      </c>
      <c r="F16924" s="3" t="s">
        <v>137</v>
      </c>
    </row>
    <row r="16925" spans="1:6" ht="45" customHeight="1" x14ac:dyDescent="0.25">
      <c r="A16925" s="3" t="s">
        <v>108</v>
      </c>
      <c r="B16925" s="3" t="s">
        <v>21151</v>
      </c>
      <c r="C16925" s="3" t="s">
        <v>2233</v>
      </c>
      <c r="D16925" s="3" t="s">
        <v>9177</v>
      </c>
      <c r="E16925" s="3" t="s">
        <v>1985</v>
      </c>
      <c r="F16925" s="3" t="s">
        <v>132</v>
      </c>
    </row>
    <row r="16926" spans="1:6" ht="45" customHeight="1" x14ac:dyDescent="0.25">
      <c r="A16926" s="3" t="s">
        <v>108</v>
      </c>
      <c r="B16926" s="3" t="s">
        <v>21152</v>
      </c>
      <c r="C16926" s="3" t="s">
        <v>1366</v>
      </c>
      <c r="D16926" s="3" t="s">
        <v>2236</v>
      </c>
      <c r="E16926" s="3" t="s">
        <v>416</v>
      </c>
      <c r="F16926" s="3" t="s">
        <v>132</v>
      </c>
    </row>
    <row r="16927" spans="1:6" ht="45" customHeight="1" x14ac:dyDescent="0.25">
      <c r="A16927" s="3" t="s">
        <v>108</v>
      </c>
      <c r="B16927" s="3" t="s">
        <v>21153</v>
      </c>
      <c r="C16927" s="3" t="s">
        <v>9180</v>
      </c>
      <c r="D16927" s="3" t="s">
        <v>6589</v>
      </c>
      <c r="E16927" s="3" t="s">
        <v>9181</v>
      </c>
      <c r="F16927" s="3" t="s">
        <v>132</v>
      </c>
    </row>
    <row r="16928" spans="1:6" ht="45" customHeight="1" x14ac:dyDescent="0.25">
      <c r="A16928" s="3" t="s">
        <v>108</v>
      </c>
      <c r="B16928" s="3" t="s">
        <v>21154</v>
      </c>
      <c r="C16928" s="3" t="s">
        <v>2241</v>
      </c>
      <c r="D16928" s="3" t="s">
        <v>1713</v>
      </c>
      <c r="E16928" s="3" t="s">
        <v>2242</v>
      </c>
      <c r="F16928" s="3" t="s">
        <v>132</v>
      </c>
    </row>
    <row r="16929" spans="1:6" ht="45" customHeight="1" x14ac:dyDescent="0.25">
      <c r="A16929" s="3" t="s">
        <v>108</v>
      </c>
      <c r="B16929" s="3" t="s">
        <v>21155</v>
      </c>
      <c r="C16929" s="3" t="s">
        <v>2244</v>
      </c>
      <c r="D16929" s="3" t="s">
        <v>2245</v>
      </c>
      <c r="E16929" s="3" t="s">
        <v>292</v>
      </c>
      <c r="F16929" s="3" t="s">
        <v>137</v>
      </c>
    </row>
    <row r="16930" spans="1:6" ht="45" customHeight="1" x14ac:dyDescent="0.25">
      <c r="A16930" s="3" t="s">
        <v>108</v>
      </c>
      <c r="B16930" s="3" t="s">
        <v>21156</v>
      </c>
      <c r="C16930" s="3" t="s">
        <v>2247</v>
      </c>
      <c r="D16930" s="3" t="s">
        <v>175</v>
      </c>
      <c r="E16930" s="3" t="s">
        <v>221</v>
      </c>
      <c r="F16930" s="3" t="s">
        <v>137</v>
      </c>
    </row>
    <row r="16931" spans="1:6" ht="45" customHeight="1" x14ac:dyDescent="0.25">
      <c r="A16931" s="3" t="s">
        <v>108</v>
      </c>
      <c r="B16931" s="3" t="s">
        <v>21157</v>
      </c>
      <c r="C16931" s="3" t="s">
        <v>2249</v>
      </c>
      <c r="D16931" s="3" t="s">
        <v>2250</v>
      </c>
      <c r="E16931" s="3" t="s">
        <v>1266</v>
      </c>
      <c r="F16931" s="3" t="s">
        <v>132</v>
      </c>
    </row>
    <row r="16932" spans="1:6" ht="45" customHeight="1" x14ac:dyDescent="0.25">
      <c r="A16932" s="3" t="s">
        <v>108</v>
      </c>
      <c r="B16932" s="3" t="s">
        <v>21158</v>
      </c>
      <c r="C16932" s="3" t="s">
        <v>2252</v>
      </c>
      <c r="D16932" s="3" t="s">
        <v>2253</v>
      </c>
      <c r="E16932" s="3" t="s">
        <v>584</v>
      </c>
      <c r="F16932" s="3" t="s">
        <v>137</v>
      </c>
    </row>
    <row r="16933" spans="1:6" ht="45" customHeight="1" x14ac:dyDescent="0.25">
      <c r="A16933" s="3" t="s">
        <v>108</v>
      </c>
      <c r="B16933" s="3" t="s">
        <v>21159</v>
      </c>
      <c r="C16933" s="3" t="s">
        <v>2255</v>
      </c>
      <c r="D16933" s="3" t="s">
        <v>1100</v>
      </c>
      <c r="E16933" s="3" t="s">
        <v>2256</v>
      </c>
      <c r="F16933" s="3" t="s">
        <v>137</v>
      </c>
    </row>
    <row r="16934" spans="1:6" ht="45" customHeight="1" x14ac:dyDescent="0.25">
      <c r="A16934" s="3" t="s">
        <v>108</v>
      </c>
      <c r="B16934" s="3" t="s">
        <v>21160</v>
      </c>
      <c r="C16934" s="3" t="s">
        <v>1724</v>
      </c>
      <c r="D16934" s="3" t="s">
        <v>170</v>
      </c>
      <c r="E16934" s="3" t="s">
        <v>2258</v>
      </c>
      <c r="F16934" s="3" t="s">
        <v>132</v>
      </c>
    </row>
    <row r="16935" spans="1:6" ht="45" customHeight="1" x14ac:dyDescent="0.25">
      <c r="A16935" s="3" t="s">
        <v>108</v>
      </c>
      <c r="B16935" s="3" t="s">
        <v>21161</v>
      </c>
      <c r="C16935" s="3" t="s">
        <v>4974</v>
      </c>
      <c r="D16935" s="3" t="s">
        <v>9190</v>
      </c>
      <c r="E16935" s="3" t="s">
        <v>6504</v>
      </c>
      <c r="F16935" s="3" t="s">
        <v>132</v>
      </c>
    </row>
    <row r="16936" spans="1:6" ht="45" customHeight="1" x14ac:dyDescent="0.25">
      <c r="A16936" s="3" t="s">
        <v>108</v>
      </c>
      <c r="B16936" s="3" t="s">
        <v>21162</v>
      </c>
      <c r="C16936" s="3" t="s">
        <v>211</v>
      </c>
      <c r="D16936" s="3" t="s">
        <v>221</v>
      </c>
      <c r="E16936" s="3" t="s">
        <v>2260</v>
      </c>
      <c r="F16936" s="3" t="s">
        <v>137</v>
      </c>
    </row>
    <row r="16937" spans="1:6" ht="45" customHeight="1" x14ac:dyDescent="0.25">
      <c r="A16937" s="3" t="s">
        <v>108</v>
      </c>
      <c r="B16937" s="3" t="s">
        <v>21163</v>
      </c>
      <c r="C16937" s="3" t="s">
        <v>680</v>
      </c>
      <c r="D16937" s="3" t="s">
        <v>681</v>
      </c>
      <c r="E16937" s="3" t="s">
        <v>454</v>
      </c>
      <c r="F16937" s="3" t="s">
        <v>132</v>
      </c>
    </row>
    <row r="16938" spans="1:6" ht="45" customHeight="1" x14ac:dyDescent="0.25">
      <c r="A16938" s="3" t="s">
        <v>108</v>
      </c>
      <c r="B16938" s="3" t="s">
        <v>21164</v>
      </c>
      <c r="C16938" s="3" t="s">
        <v>683</v>
      </c>
      <c r="D16938" s="3" t="s">
        <v>684</v>
      </c>
      <c r="E16938" s="3" t="s">
        <v>685</v>
      </c>
      <c r="F16938" s="3" t="s">
        <v>132</v>
      </c>
    </row>
    <row r="16939" spans="1:6" ht="45" customHeight="1" x14ac:dyDescent="0.25">
      <c r="A16939" s="3" t="s">
        <v>108</v>
      </c>
      <c r="B16939" s="3" t="s">
        <v>21165</v>
      </c>
      <c r="C16939" s="3" t="s">
        <v>248</v>
      </c>
      <c r="D16939" s="3" t="s">
        <v>424</v>
      </c>
      <c r="E16939" s="3" t="s">
        <v>166</v>
      </c>
      <c r="F16939" s="3" t="s">
        <v>137</v>
      </c>
    </row>
    <row r="16940" spans="1:6" ht="45" customHeight="1" x14ac:dyDescent="0.25">
      <c r="A16940" s="3" t="s">
        <v>108</v>
      </c>
      <c r="B16940" s="3" t="s">
        <v>21166</v>
      </c>
      <c r="C16940" s="3" t="s">
        <v>1024</v>
      </c>
      <c r="D16940" s="3" t="s">
        <v>1025</v>
      </c>
      <c r="E16940" s="3" t="s">
        <v>637</v>
      </c>
      <c r="F16940" s="3" t="s">
        <v>137</v>
      </c>
    </row>
    <row r="16941" spans="1:6" ht="45" customHeight="1" x14ac:dyDescent="0.25">
      <c r="A16941" s="3" t="s">
        <v>108</v>
      </c>
      <c r="B16941" s="3" t="s">
        <v>21167</v>
      </c>
      <c r="C16941" s="3" t="s">
        <v>1027</v>
      </c>
      <c r="D16941" s="3" t="s">
        <v>543</v>
      </c>
      <c r="E16941" s="3" t="s">
        <v>525</v>
      </c>
      <c r="F16941" s="3" t="s">
        <v>137</v>
      </c>
    </row>
    <row r="16942" spans="1:6" ht="45" customHeight="1" x14ac:dyDescent="0.25">
      <c r="A16942" s="3" t="s">
        <v>108</v>
      </c>
      <c r="B16942" s="3" t="s">
        <v>21168</v>
      </c>
      <c r="C16942" s="3" t="s">
        <v>1029</v>
      </c>
      <c r="D16942" s="3" t="s">
        <v>148</v>
      </c>
      <c r="E16942" s="3" t="s">
        <v>1030</v>
      </c>
      <c r="F16942" s="3" t="s">
        <v>132</v>
      </c>
    </row>
    <row r="16943" spans="1:6" ht="45" customHeight="1" x14ac:dyDescent="0.25">
      <c r="A16943" s="3" t="s">
        <v>108</v>
      </c>
      <c r="B16943" s="3" t="s">
        <v>21169</v>
      </c>
      <c r="C16943" s="3" t="s">
        <v>8992</v>
      </c>
      <c r="D16943" s="3" t="s">
        <v>530</v>
      </c>
      <c r="E16943" s="3" t="s">
        <v>6809</v>
      </c>
      <c r="F16943" s="3" t="s">
        <v>137</v>
      </c>
    </row>
    <row r="16944" spans="1:6" ht="45" customHeight="1" x14ac:dyDescent="0.25">
      <c r="A16944" s="3" t="s">
        <v>108</v>
      </c>
      <c r="B16944" s="3" t="s">
        <v>21170</v>
      </c>
      <c r="C16944" s="3" t="s">
        <v>1032</v>
      </c>
      <c r="D16944" s="3" t="s">
        <v>1033</v>
      </c>
      <c r="E16944" s="3" t="s">
        <v>791</v>
      </c>
      <c r="F16944" s="3" t="s">
        <v>132</v>
      </c>
    </row>
    <row r="16945" spans="1:6" ht="45" customHeight="1" x14ac:dyDescent="0.25">
      <c r="A16945" s="3" t="s">
        <v>108</v>
      </c>
      <c r="B16945" s="3" t="s">
        <v>21171</v>
      </c>
      <c r="C16945" s="3" t="s">
        <v>973</v>
      </c>
      <c r="D16945" s="3" t="s">
        <v>1038</v>
      </c>
      <c r="E16945" s="3" t="s">
        <v>1039</v>
      </c>
      <c r="F16945" s="3" t="s">
        <v>137</v>
      </c>
    </row>
    <row r="16946" spans="1:6" ht="45" customHeight="1" x14ac:dyDescent="0.25">
      <c r="A16946" s="3" t="s">
        <v>108</v>
      </c>
      <c r="B16946" s="3" t="s">
        <v>21172</v>
      </c>
      <c r="C16946" s="3" t="s">
        <v>1041</v>
      </c>
      <c r="D16946" s="3" t="s">
        <v>292</v>
      </c>
      <c r="E16946" s="3" t="s">
        <v>275</v>
      </c>
      <c r="F16946" s="3" t="s">
        <v>132</v>
      </c>
    </row>
    <row r="16947" spans="1:6" ht="45" customHeight="1" x14ac:dyDescent="0.25">
      <c r="A16947" s="3" t="s">
        <v>108</v>
      </c>
      <c r="B16947" s="3" t="s">
        <v>21173</v>
      </c>
      <c r="C16947" s="3" t="s">
        <v>1043</v>
      </c>
      <c r="D16947" s="3" t="s">
        <v>309</v>
      </c>
      <c r="E16947" s="3" t="s">
        <v>295</v>
      </c>
      <c r="F16947" s="3" t="s">
        <v>132</v>
      </c>
    </row>
    <row r="16948" spans="1:6" ht="45" customHeight="1" x14ac:dyDescent="0.25">
      <c r="A16948" s="3" t="s">
        <v>108</v>
      </c>
      <c r="B16948" s="3" t="s">
        <v>21174</v>
      </c>
      <c r="C16948" s="3" t="s">
        <v>1827</v>
      </c>
      <c r="D16948" s="3" t="s">
        <v>8998</v>
      </c>
      <c r="E16948" s="3" t="s">
        <v>8999</v>
      </c>
      <c r="F16948" s="3" t="s">
        <v>137</v>
      </c>
    </row>
    <row r="16949" spans="1:6" ht="45" customHeight="1" x14ac:dyDescent="0.25">
      <c r="A16949" s="3" t="s">
        <v>108</v>
      </c>
      <c r="B16949" s="3" t="s">
        <v>21175</v>
      </c>
      <c r="C16949" s="3" t="s">
        <v>1045</v>
      </c>
      <c r="D16949" s="3" t="s">
        <v>1046</v>
      </c>
      <c r="E16949" s="3" t="s">
        <v>194</v>
      </c>
      <c r="F16949" s="3" t="s">
        <v>137</v>
      </c>
    </row>
    <row r="16950" spans="1:6" ht="45" customHeight="1" x14ac:dyDescent="0.25">
      <c r="A16950" s="3" t="s">
        <v>108</v>
      </c>
      <c r="B16950" s="3" t="s">
        <v>21176</v>
      </c>
      <c r="C16950" s="3" t="s">
        <v>1957</v>
      </c>
      <c r="D16950" s="3" t="s">
        <v>918</v>
      </c>
      <c r="E16950" s="3" t="s">
        <v>149</v>
      </c>
      <c r="F16950" s="3" t="s">
        <v>132</v>
      </c>
    </row>
    <row r="16951" spans="1:6" ht="45" customHeight="1" x14ac:dyDescent="0.25">
      <c r="A16951" s="3" t="s">
        <v>108</v>
      </c>
      <c r="B16951" s="3" t="s">
        <v>21177</v>
      </c>
      <c r="C16951" s="3" t="s">
        <v>1959</v>
      </c>
      <c r="D16951" s="3" t="s">
        <v>1960</v>
      </c>
      <c r="E16951" s="3" t="s">
        <v>584</v>
      </c>
      <c r="F16951" s="3" t="s">
        <v>132</v>
      </c>
    </row>
    <row r="16952" spans="1:6" ht="45" customHeight="1" x14ac:dyDescent="0.25">
      <c r="A16952" s="3" t="s">
        <v>108</v>
      </c>
      <c r="B16952" s="3" t="s">
        <v>21178</v>
      </c>
      <c r="C16952" s="3" t="s">
        <v>2363</v>
      </c>
      <c r="D16952" s="3" t="s">
        <v>221</v>
      </c>
      <c r="E16952" s="3" t="s">
        <v>321</v>
      </c>
      <c r="F16952" s="3" t="s">
        <v>137</v>
      </c>
    </row>
    <row r="16953" spans="1:6" ht="45" customHeight="1" x14ac:dyDescent="0.25">
      <c r="A16953" s="3" t="s">
        <v>108</v>
      </c>
      <c r="B16953" s="3" t="s">
        <v>21179</v>
      </c>
      <c r="C16953" s="3" t="s">
        <v>364</v>
      </c>
      <c r="D16953" s="3" t="s">
        <v>578</v>
      </c>
      <c r="E16953" s="3" t="s">
        <v>753</v>
      </c>
      <c r="F16953" s="3" t="s">
        <v>137</v>
      </c>
    </row>
    <row r="16954" spans="1:6" ht="45" customHeight="1" x14ac:dyDescent="0.25">
      <c r="A16954" s="3" t="s">
        <v>108</v>
      </c>
      <c r="B16954" s="3" t="s">
        <v>21180</v>
      </c>
      <c r="C16954" s="3" t="s">
        <v>1962</v>
      </c>
      <c r="D16954" s="3" t="s">
        <v>292</v>
      </c>
      <c r="E16954" s="3" t="s">
        <v>1963</v>
      </c>
      <c r="F16954" s="3" t="s">
        <v>132</v>
      </c>
    </row>
    <row r="16955" spans="1:6" ht="45" customHeight="1" x14ac:dyDescent="0.25">
      <c r="A16955" s="3" t="s">
        <v>108</v>
      </c>
      <c r="B16955" s="3" t="s">
        <v>21181</v>
      </c>
      <c r="C16955" s="3" t="s">
        <v>1965</v>
      </c>
      <c r="D16955" s="3" t="s">
        <v>1966</v>
      </c>
      <c r="E16955" s="3" t="s">
        <v>175</v>
      </c>
      <c r="F16955" s="3" t="s">
        <v>132</v>
      </c>
    </row>
    <row r="16956" spans="1:6" ht="45" customHeight="1" x14ac:dyDescent="0.25">
      <c r="A16956" s="3" t="s">
        <v>108</v>
      </c>
      <c r="B16956" s="3" t="s">
        <v>21182</v>
      </c>
      <c r="C16956" s="3" t="s">
        <v>824</v>
      </c>
      <c r="D16956" s="3" t="s">
        <v>167</v>
      </c>
      <c r="E16956" s="3" t="s">
        <v>3354</v>
      </c>
      <c r="F16956" s="3" t="s">
        <v>132</v>
      </c>
    </row>
    <row r="16957" spans="1:6" ht="45" customHeight="1" x14ac:dyDescent="0.25">
      <c r="A16957" s="3" t="s">
        <v>108</v>
      </c>
      <c r="B16957" s="3" t="s">
        <v>21183</v>
      </c>
      <c r="C16957" s="3" t="s">
        <v>1972</v>
      </c>
      <c r="D16957" s="3" t="s">
        <v>8318</v>
      </c>
      <c r="E16957" s="3" t="s">
        <v>1973</v>
      </c>
      <c r="F16957" s="3" t="s">
        <v>132</v>
      </c>
    </row>
    <row r="16958" spans="1:6" ht="45" customHeight="1" x14ac:dyDescent="0.25">
      <c r="A16958" s="3" t="s">
        <v>108</v>
      </c>
      <c r="B16958" s="3" t="s">
        <v>21184</v>
      </c>
      <c r="C16958" s="3" t="s">
        <v>151</v>
      </c>
      <c r="D16958" s="3" t="s">
        <v>1324</v>
      </c>
      <c r="E16958" s="3" t="s">
        <v>6817</v>
      </c>
      <c r="F16958" s="3" t="s">
        <v>137</v>
      </c>
    </row>
    <row r="16959" spans="1:6" ht="45" customHeight="1" x14ac:dyDescent="0.25">
      <c r="A16959" s="3" t="s">
        <v>108</v>
      </c>
      <c r="B16959" s="3" t="s">
        <v>21185</v>
      </c>
      <c r="C16959" s="3" t="s">
        <v>1326</v>
      </c>
      <c r="D16959" s="3" t="s">
        <v>1327</v>
      </c>
      <c r="E16959" s="3" t="s">
        <v>1196</v>
      </c>
      <c r="F16959" s="3" t="s">
        <v>132</v>
      </c>
    </row>
    <row r="16960" spans="1:6" ht="45" customHeight="1" x14ac:dyDescent="0.25">
      <c r="A16960" s="3" t="s">
        <v>108</v>
      </c>
      <c r="B16960" s="3" t="s">
        <v>21186</v>
      </c>
      <c r="C16960" s="3" t="s">
        <v>9217</v>
      </c>
      <c r="D16960" s="3" t="s">
        <v>296</v>
      </c>
      <c r="E16960" s="3" t="s">
        <v>1509</v>
      </c>
      <c r="F16960" s="3" t="s">
        <v>132</v>
      </c>
    </row>
    <row r="16961" spans="1:6" ht="45" customHeight="1" x14ac:dyDescent="0.25">
      <c r="A16961" s="3" t="s">
        <v>108</v>
      </c>
      <c r="B16961" s="3" t="s">
        <v>21187</v>
      </c>
      <c r="C16961" s="3" t="s">
        <v>1329</v>
      </c>
      <c r="D16961" s="3" t="s">
        <v>1330</v>
      </c>
      <c r="E16961" s="3" t="s">
        <v>175</v>
      </c>
      <c r="F16961" s="3" t="s">
        <v>132</v>
      </c>
    </row>
    <row r="16962" spans="1:6" ht="45" customHeight="1" x14ac:dyDescent="0.25">
      <c r="A16962" s="3" t="s">
        <v>108</v>
      </c>
      <c r="B16962" s="3" t="s">
        <v>21188</v>
      </c>
      <c r="C16962" s="3" t="s">
        <v>248</v>
      </c>
      <c r="D16962" s="3" t="s">
        <v>728</v>
      </c>
      <c r="E16962" s="3" t="s">
        <v>525</v>
      </c>
      <c r="F16962" s="3" t="s">
        <v>137</v>
      </c>
    </row>
    <row r="16963" spans="1:6" ht="45" customHeight="1" x14ac:dyDescent="0.25">
      <c r="A16963" s="3" t="s">
        <v>108</v>
      </c>
      <c r="B16963" s="3" t="s">
        <v>21189</v>
      </c>
      <c r="C16963" s="3" t="s">
        <v>147</v>
      </c>
      <c r="D16963" s="3" t="s">
        <v>589</v>
      </c>
      <c r="E16963" s="3" t="s">
        <v>536</v>
      </c>
      <c r="F16963" s="3" t="s">
        <v>137</v>
      </c>
    </row>
    <row r="16964" spans="1:6" ht="45" customHeight="1" x14ac:dyDescent="0.25">
      <c r="A16964" s="3" t="s">
        <v>108</v>
      </c>
      <c r="B16964" s="3" t="s">
        <v>21190</v>
      </c>
      <c r="C16964" s="3" t="s">
        <v>1332</v>
      </c>
      <c r="D16964" s="3" t="s">
        <v>268</v>
      </c>
      <c r="E16964" s="3" t="s">
        <v>148</v>
      </c>
      <c r="F16964" s="3" t="s">
        <v>132</v>
      </c>
    </row>
    <row r="16965" spans="1:6" ht="45" customHeight="1" x14ac:dyDescent="0.25">
      <c r="A16965" s="3" t="s">
        <v>108</v>
      </c>
      <c r="B16965" s="3" t="s">
        <v>21191</v>
      </c>
      <c r="C16965" s="3" t="s">
        <v>1485</v>
      </c>
      <c r="D16965" s="3" t="s">
        <v>209</v>
      </c>
      <c r="E16965" s="3" t="s">
        <v>2216</v>
      </c>
      <c r="F16965" s="3" t="s">
        <v>137</v>
      </c>
    </row>
    <row r="16966" spans="1:6" ht="45" customHeight="1" x14ac:dyDescent="0.25">
      <c r="A16966" s="3" t="s">
        <v>108</v>
      </c>
      <c r="B16966" s="3" t="s">
        <v>21192</v>
      </c>
      <c r="C16966" s="3" t="s">
        <v>2218</v>
      </c>
      <c r="D16966" s="3" t="s">
        <v>238</v>
      </c>
      <c r="E16966" s="3" t="s">
        <v>8145</v>
      </c>
      <c r="F16966" s="3" t="s">
        <v>137</v>
      </c>
    </row>
    <row r="16967" spans="1:6" ht="45" customHeight="1" x14ac:dyDescent="0.25">
      <c r="A16967" s="3" t="s">
        <v>108</v>
      </c>
      <c r="B16967" s="3" t="s">
        <v>21193</v>
      </c>
      <c r="C16967" s="3" t="s">
        <v>2220</v>
      </c>
      <c r="D16967" s="3" t="s">
        <v>2221</v>
      </c>
      <c r="E16967" s="3" t="s">
        <v>525</v>
      </c>
      <c r="F16967" s="3" t="s">
        <v>132</v>
      </c>
    </row>
    <row r="16968" spans="1:6" ht="45" customHeight="1" x14ac:dyDescent="0.25">
      <c r="A16968" s="3" t="s">
        <v>108</v>
      </c>
      <c r="B16968" s="3" t="s">
        <v>21194</v>
      </c>
      <c r="C16968" s="3" t="s">
        <v>2384</v>
      </c>
      <c r="D16968" s="3" t="s">
        <v>467</v>
      </c>
      <c r="E16968" s="3" t="s">
        <v>1611</v>
      </c>
      <c r="F16968" s="3" t="s">
        <v>132</v>
      </c>
    </row>
    <row r="16969" spans="1:6" ht="45" customHeight="1" x14ac:dyDescent="0.25">
      <c r="A16969" s="3" t="s">
        <v>108</v>
      </c>
      <c r="B16969" s="3" t="s">
        <v>21195</v>
      </c>
      <c r="C16969" s="3" t="s">
        <v>9027</v>
      </c>
      <c r="D16969" s="3" t="s">
        <v>357</v>
      </c>
      <c r="E16969" s="3" t="s">
        <v>765</v>
      </c>
      <c r="F16969" s="3" t="s">
        <v>137</v>
      </c>
    </row>
    <row r="16970" spans="1:6" ht="45" customHeight="1" x14ac:dyDescent="0.25">
      <c r="A16970" s="3" t="s">
        <v>108</v>
      </c>
      <c r="B16970" s="3" t="s">
        <v>21196</v>
      </c>
      <c r="C16970" s="3" t="s">
        <v>2348</v>
      </c>
      <c r="D16970" s="3" t="s">
        <v>272</v>
      </c>
      <c r="E16970" s="3" t="s">
        <v>2349</v>
      </c>
      <c r="F16970" s="3" t="s">
        <v>137</v>
      </c>
    </row>
    <row r="16971" spans="1:6" ht="45" customHeight="1" x14ac:dyDescent="0.25">
      <c r="A16971" s="3" t="s">
        <v>108</v>
      </c>
      <c r="B16971" s="3" t="s">
        <v>21197</v>
      </c>
      <c r="C16971" s="3" t="s">
        <v>2351</v>
      </c>
      <c r="D16971" s="3" t="s">
        <v>367</v>
      </c>
      <c r="E16971" s="3" t="s">
        <v>6911</v>
      </c>
      <c r="F16971" s="3" t="s">
        <v>137</v>
      </c>
    </row>
    <row r="16972" spans="1:6" ht="45" customHeight="1" x14ac:dyDescent="0.25">
      <c r="A16972" s="3" t="s">
        <v>108</v>
      </c>
      <c r="B16972" s="3" t="s">
        <v>21198</v>
      </c>
      <c r="C16972" s="3" t="s">
        <v>2354</v>
      </c>
      <c r="D16972" s="3" t="s">
        <v>2355</v>
      </c>
      <c r="E16972" s="3" t="s">
        <v>2356</v>
      </c>
      <c r="F16972" s="3" t="s">
        <v>137</v>
      </c>
    </row>
    <row r="16973" spans="1:6" ht="45" customHeight="1" x14ac:dyDescent="0.25">
      <c r="A16973" s="3" t="s">
        <v>108</v>
      </c>
      <c r="B16973" s="3" t="s">
        <v>21199</v>
      </c>
      <c r="C16973" s="3" t="s">
        <v>1048</v>
      </c>
      <c r="D16973" s="3" t="s">
        <v>525</v>
      </c>
      <c r="E16973" s="3" t="s">
        <v>144</v>
      </c>
      <c r="F16973" s="3" t="s">
        <v>137</v>
      </c>
    </row>
    <row r="16974" spans="1:6" ht="45" customHeight="1" x14ac:dyDescent="0.25">
      <c r="A16974" s="3" t="s">
        <v>108</v>
      </c>
      <c r="B16974" s="3" t="s">
        <v>21200</v>
      </c>
      <c r="C16974" s="3" t="s">
        <v>2363</v>
      </c>
      <c r="D16974" s="3" t="s">
        <v>2364</v>
      </c>
      <c r="E16974" s="3" t="s">
        <v>292</v>
      </c>
      <c r="F16974" s="3" t="s">
        <v>132</v>
      </c>
    </row>
    <row r="16975" spans="1:6" ht="45" customHeight="1" x14ac:dyDescent="0.25">
      <c r="A16975" s="3" t="s">
        <v>108</v>
      </c>
      <c r="B16975" s="3" t="s">
        <v>21201</v>
      </c>
      <c r="C16975" s="3" t="s">
        <v>2368</v>
      </c>
      <c r="D16975" s="3" t="s">
        <v>436</v>
      </c>
      <c r="E16975" s="3" t="s">
        <v>2369</v>
      </c>
      <c r="F16975" s="3" t="s">
        <v>132</v>
      </c>
    </row>
    <row r="16976" spans="1:6" ht="45" customHeight="1" x14ac:dyDescent="0.25">
      <c r="A16976" s="3" t="s">
        <v>108</v>
      </c>
      <c r="B16976" s="3" t="s">
        <v>21202</v>
      </c>
      <c r="C16976" s="3" t="s">
        <v>1514</v>
      </c>
      <c r="D16976" s="3" t="s">
        <v>136</v>
      </c>
      <c r="E16976" s="3" t="s">
        <v>1732</v>
      </c>
      <c r="F16976" s="3" t="s">
        <v>132</v>
      </c>
    </row>
    <row r="16977" spans="1:6" ht="45" customHeight="1" x14ac:dyDescent="0.25">
      <c r="A16977" s="3" t="s">
        <v>108</v>
      </c>
      <c r="B16977" s="3" t="s">
        <v>21203</v>
      </c>
      <c r="C16977" s="3" t="s">
        <v>4431</v>
      </c>
      <c r="D16977" s="3" t="s">
        <v>4432</v>
      </c>
      <c r="E16977" s="3" t="s">
        <v>175</v>
      </c>
      <c r="F16977" s="3" t="s">
        <v>132</v>
      </c>
    </row>
    <row r="16978" spans="1:6" ht="45" customHeight="1" x14ac:dyDescent="0.25">
      <c r="A16978" s="3" t="s">
        <v>108</v>
      </c>
      <c r="B16978" s="3" t="s">
        <v>21204</v>
      </c>
      <c r="C16978" s="3" t="s">
        <v>1770</v>
      </c>
      <c r="D16978" s="3" t="s">
        <v>175</v>
      </c>
      <c r="E16978" s="3" t="s">
        <v>288</v>
      </c>
      <c r="F16978" s="3" t="s">
        <v>137</v>
      </c>
    </row>
    <row r="16979" spans="1:6" ht="45" customHeight="1" x14ac:dyDescent="0.25">
      <c r="A16979" s="3" t="s">
        <v>108</v>
      </c>
      <c r="B16979" s="3" t="s">
        <v>21205</v>
      </c>
      <c r="C16979" s="3" t="s">
        <v>1770</v>
      </c>
      <c r="D16979" s="3" t="s">
        <v>175</v>
      </c>
      <c r="E16979" s="3" t="s">
        <v>288</v>
      </c>
      <c r="F16979" s="3" t="s">
        <v>137</v>
      </c>
    </row>
    <row r="16980" spans="1:6" ht="45" customHeight="1" x14ac:dyDescent="0.25">
      <c r="A16980" s="3" t="s">
        <v>108</v>
      </c>
      <c r="B16980" s="3" t="s">
        <v>21206</v>
      </c>
      <c r="C16980" s="3" t="s">
        <v>666</v>
      </c>
      <c r="D16980" s="3" t="s">
        <v>4435</v>
      </c>
      <c r="E16980" s="3" t="s">
        <v>4436</v>
      </c>
      <c r="F16980" s="3" t="s">
        <v>137</v>
      </c>
    </row>
    <row r="16981" spans="1:6" ht="45" customHeight="1" x14ac:dyDescent="0.25">
      <c r="A16981" s="3" t="s">
        <v>108</v>
      </c>
      <c r="B16981" s="3" t="s">
        <v>21207</v>
      </c>
      <c r="C16981" s="3" t="s">
        <v>256</v>
      </c>
      <c r="D16981" s="3" t="s">
        <v>530</v>
      </c>
      <c r="E16981" s="3" t="s">
        <v>238</v>
      </c>
      <c r="F16981" s="3" t="s">
        <v>137</v>
      </c>
    </row>
    <row r="16982" spans="1:6" ht="45" customHeight="1" x14ac:dyDescent="0.25">
      <c r="A16982" s="3" t="s">
        <v>108</v>
      </c>
      <c r="B16982" s="3" t="s">
        <v>21208</v>
      </c>
      <c r="C16982" s="3" t="s">
        <v>1145</v>
      </c>
      <c r="D16982" s="3" t="s">
        <v>9241</v>
      </c>
      <c r="E16982" s="3" t="s">
        <v>1697</v>
      </c>
      <c r="F16982" s="3" t="s">
        <v>137</v>
      </c>
    </row>
    <row r="16983" spans="1:6" ht="45" customHeight="1" x14ac:dyDescent="0.25">
      <c r="A16983" s="3" t="s">
        <v>108</v>
      </c>
      <c r="B16983" s="3" t="s">
        <v>21209</v>
      </c>
      <c r="C16983" s="3" t="s">
        <v>653</v>
      </c>
      <c r="D16983" s="3" t="s">
        <v>4441</v>
      </c>
      <c r="E16983" s="3" t="s">
        <v>296</v>
      </c>
      <c r="F16983" s="3" t="s">
        <v>137</v>
      </c>
    </row>
    <row r="16984" spans="1:6" ht="45" customHeight="1" x14ac:dyDescent="0.25">
      <c r="A16984" s="3" t="s">
        <v>108</v>
      </c>
      <c r="B16984" s="3" t="s">
        <v>21210</v>
      </c>
      <c r="C16984" s="3" t="s">
        <v>4443</v>
      </c>
      <c r="D16984" s="3" t="s">
        <v>4444</v>
      </c>
      <c r="E16984" s="3" t="s">
        <v>3131</v>
      </c>
      <c r="F16984" s="3" t="s">
        <v>137</v>
      </c>
    </row>
    <row r="16985" spans="1:6" ht="45" customHeight="1" x14ac:dyDescent="0.25">
      <c r="A16985" s="3" t="s">
        <v>108</v>
      </c>
      <c r="B16985" s="3" t="s">
        <v>21211</v>
      </c>
      <c r="C16985" s="3" t="s">
        <v>4452</v>
      </c>
      <c r="D16985" s="3" t="s">
        <v>4453</v>
      </c>
      <c r="E16985" s="3" t="s">
        <v>4454</v>
      </c>
      <c r="F16985" s="3" t="s">
        <v>137</v>
      </c>
    </row>
    <row r="16986" spans="1:6" ht="45" customHeight="1" x14ac:dyDescent="0.25">
      <c r="A16986" s="3" t="s">
        <v>108</v>
      </c>
      <c r="B16986" s="3" t="s">
        <v>21212</v>
      </c>
      <c r="C16986" s="3" t="s">
        <v>989</v>
      </c>
      <c r="D16986" s="3" t="s">
        <v>1293</v>
      </c>
      <c r="E16986" s="3" t="s">
        <v>4456</v>
      </c>
      <c r="F16986" s="3" t="s">
        <v>137</v>
      </c>
    </row>
    <row r="16987" spans="1:6" ht="45" customHeight="1" x14ac:dyDescent="0.25">
      <c r="A16987" s="3" t="s">
        <v>108</v>
      </c>
      <c r="B16987" s="3" t="s">
        <v>21213</v>
      </c>
      <c r="C16987" s="3" t="s">
        <v>1485</v>
      </c>
      <c r="D16987" s="3" t="s">
        <v>217</v>
      </c>
      <c r="E16987" s="3" t="s">
        <v>1985</v>
      </c>
      <c r="F16987" s="3" t="s">
        <v>137</v>
      </c>
    </row>
    <row r="16988" spans="1:6" ht="45" customHeight="1" x14ac:dyDescent="0.25">
      <c r="A16988" s="3" t="s">
        <v>108</v>
      </c>
      <c r="B16988" s="3" t="s">
        <v>21214</v>
      </c>
      <c r="C16988" s="3" t="s">
        <v>9010</v>
      </c>
      <c r="D16988" s="3" t="s">
        <v>525</v>
      </c>
      <c r="E16988" s="3" t="s">
        <v>1501</v>
      </c>
      <c r="F16988" s="3" t="s">
        <v>137</v>
      </c>
    </row>
    <row r="16989" spans="1:6" ht="45" customHeight="1" x14ac:dyDescent="0.25">
      <c r="A16989" s="3" t="s">
        <v>108</v>
      </c>
      <c r="B16989" s="3" t="s">
        <v>21215</v>
      </c>
      <c r="C16989" s="3" t="s">
        <v>546</v>
      </c>
      <c r="D16989" s="3" t="s">
        <v>543</v>
      </c>
      <c r="E16989" s="3" t="s">
        <v>254</v>
      </c>
      <c r="F16989" s="3" t="s">
        <v>137</v>
      </c>
    </row>
    <row r="16990" spans="1:6" ht="45" customHeight="1" x14ac:dyDescent="0.25">
      <c r="A16990" s="3" t="s">
        <v>108</v>
      </c>
      <c r="B16990" s="3" t="s">
        <v>21216</v>
      </c>
      <c r="C16990" s="3" t="s">
        <v>151</v>
      </c>
      <c r="D16990" s="3" t="s">
        <v>596</v>
      </c>
      <c r="E16990" s="3" t="s">
        <v>166</v>
      </c>
      <c r="F16990" s="3" t="s">
        <v>137</v>
      </c>
    </row>
    <row r="16991" spans="1:6" ht="45" customHeight="1" x14ac:dyDescent="0.25">
      <c r="A16991" s="3" t="s">
        <v>108</v>
      </c>
      <c r="B16991" s="3" t="s">
        <v>21217</v>
      </c>
      <c r="C16991" s="3" t="s">
        <v>4313</v>
      </c>
      <c r="D16991" s="3" t="s">
        <v>1293</v>
      </c>
      <c r="E16991" s="3" t="s">
        <v>4710</v>
      </c>
      <c r="F16991" s="3" t="s">
        <v>137</v>
      </c>
    </row>
    <row r="16992" spans="1:6" ht="45" customHeight="1" x14ac:dyDescent="0.25">
      <c r="A16992" s="3" t="s">
        <v>108</v>
      </c>
      <c r="B16992" s="3" t="s">
        <v>21218</v>
      </c>
      <c r="C16992" s="3" t="s">
        <v>192</v>
      </c>
      <c r="D16992" s="3" t="s">
        <v>4712</v>
      </c>
      <c r="E16992" s="3" t="s">
        <v>292</v>
      </c>
      <c r="F16992" s="3" t="s">
        <v>137</v>
      </c>
    </row>
    <row r="16993" spans="1:6" ht="45" customHeight="1" x14ac:dyDescent="0.25">
      <c r="A16993" s="3" t="s">
        <v>108</v>
      </c>
      <c r="B16993" s="3" t="s">
        <v>21219</v>
      </c>
      <c r="C16993" s="3" t="s">
        <v>4714</v>
      </c>
      <c r="D16993" s="3" t="s">
        <v>4715</v>
      </c>
      <c r="E16993" s="3" t="s">
        <v>559</v>
      </c>
      <c r="F16993" s="3" t="s">
        <v>137</v>
      </c>
    </row>
    <row r="16994" spans="1:6" ht="45" customHeight="1" x14ac:dyDescent="0.25">
      <c r="A16994" s="3" t="s">
        <v>108</v>
      </c>
      <c r="B16994" s="3" t="s">
        <v>21220</v>
      </c>
      <c r="C16994" s="3" t="s">
        <v>256</v>
      </c>
      <c r="D16994" s="3" t="s">
        <v>725</v>
      </c>
      <c r="E16994" s="3" t="s">
        <v>3024</v>
      </c>
      <c r="F16994" s="3" t="s">
        <v>137</v>
      </c>
    </row>
    <row r="16995" spans="1:6" ht="45" customHeight="1" x14ac:dyDescent="0.25">
      <c r="A16995" s="3" t="s">
        <v>108</v>
      </c>
      <c r="B16995" s="3" t="s">
        <v>21221</v>
      </c>
      <c r="C16995" s="3" t="s">
        <v>139</v>
      </c>
      <c r="D16995" s="3" t="s">
        <v>271</v>
      </c>
      <c r="E16995" s="3" t="s">
        <v>4717</v>
      </c>
      <c r="F16995" s="3" t="s">
        <v>132</v>
      </c>
    </row>
    <row r="16996" spans="1:6" ht="45" customHeight="1" x14ac:dyDescent="0.25">
      <c r="A16996" s="3" t="s">
        <v>108</v>
      </c>
      <c r="B16996" s="3" t="s">
        <v>21222</v>
      </c>
      <c r="C16996" s="3" t="s">
        <v>1716</v>
      </c>
      <c r="D16996" s="3" t="s">
        <v>148</v>
      </c>
      <c r="E16996" s="3" t="s">
        <v>955</v>
      </c>
      <c r="F16996" s="3" t="s">
        <v>137</v>
      </c>
    </row>
    <row r="16997" spans="1:6" ht="45" customHeight="1" x14ac:dyDescent="0.25">
      <c r="A16997" s="3" t="s">
        <v>108</v>
      </c>
      <c r="B16997" s="3" t="s">
        <v>21223</v>
      </c>
      <c r="C16997" s="3" t="s">
        <v>151</v>
      </c>
      <c r="D16997" s="3" t="s">
        <v>166</v>
      </c>
      <c r="E16997" s="3" t="s">
        <v>152</v>
      </c>
      <c r="F16997" s="3" t="s">
        <v>137</v>
      </c>
    </row>
    <row r="16998" spans="1:6" ht="45" customHeight="1" x14ac:dyDescent="0.25">
      <c r="A16998" s="3" t="s">
        <v>108</v>
      </c>
      <c r="B16998" s="3" t="s">
        <v>21224</v>
      </c>
      <c r="C16998" s="3" t="s">
        <v>2646</v>
      </c>
      <c r="D16998" s="3" t="s">
        <v>3119</v>
      </c>
      <c r="E16998" s="3" t="s">
        <v>221</v>
      </c>
      <c r="F16998" s="3" t="s">
        <v>137</v>
      </c>
    </row>
    <row r="16999" spans="1:6" ht="45" customHeight="1" x14ac:dyDescent="0.25">
      <c r="A16999" s="3" t="s">
        <v>108</v>
      </c>
      <c r="B16999" s="3" t="s">
        <v>21225</v>
      </c>
      <c r="C16999" s="3" t="s">
        <v>3121</v>
      </c>
      <c r="D16999" s="3" t="s">
        <v>156</v>
      </c>
      <c r="E16999" s="3" t="s">
        <v>260</v>
      </c>
      <c r="F16999" s="3" t="s">
        <v>137</v>
      </c>
    </row>
    <row r="17000" spans="1:6" ht="45" customHeight="1" x14ac:dyDescent="0.25">
      <c r="A17000" s="3" t="s">
        <v>108</v>
      </c>
      <c r="B17000" s="3" t="s">
        <v>21226</v>
      </c>
      <c r="C17000" s="3" t="s">
        <v>1599</v>
      </c>
      <c r="D17000" s="3" t="s">
        <v>559</v>
      </c>
      <c r="E17000" s="3" t="s">
        <v>525</v>
      </c>
      <c r="F17000" s="3" t="s">
        <v>132</v>
      </c>
    </row>
    <row r="17001" spans="1:6" ht="45" customHeight="1" x14ac:dyDescent="0.25">
      <c r="A17001" s="3" t="s">
        <v>108</v>
      </c>
      <c r="B17001" s="3" t="s">
        <v>21227</v>
      </c>
      <c r="C17001" s="3" t="s">
        <v>3124</v>
      </c>
      <c r="D17001" s="3" t="s">
        <v>260</v>
      </c>
      <c r="E17001" s="3" t="s">
        <v>272</v>
      </c>
      <c r="F17001" s="3" t="s">
        <v>137</v>
      </c>
    </row>
    <row r="17002" spans="1:6" ht="45" customHeight="1" x14ac:dyDescent="0.25">
      <c r="A17002" s="3" t="s">
        <v>108</v>
      </c>
      <c r="B17002" s="3" t="s">
        <v>21228</v>
      </c>
      <c r="C17002" s="3" t="s">
        <v>3126</v>
      </c>
      <c r="D17002" s="3" t="s">
        <v>525</v>
      </c>
      <c r="E17002" s="3" t="s">
        <v>3127</v>
      </c>
      <c r="F17002" s="3" t="s">
        <v>137</v>
      </c>
    </row>
    <row r="17003" spans="1:6" ht="45" customHeight="1" x14ac:dyDescent="0.25">
      <c r="A17003" s="3" t="s">
        <v>108</v>
      </c>
      <c r="B17003" s="3" t="s">
        <v>21229</v>
      </c>
      <c r="C17003" s="3" t="s">
        <v>3129</v>
      </c>
      <c r="D17003" s="3" t="s">
        <v>183</v>
      </c>
      <c r="E17003" s="3" t="s">
        <v>1207</v>
      </c>
      <c r="F17003" s="3" t="s">
        <v>132</v>
      </c>
    </row>
    <row r="17004" spans="1:6" ht="45" customHeight="1" x14ac:dyDescent="0.25">
      <c r="A17004" s="3" t="s">
        <v>108</v>
      </c>
      <c r="B17004" s="3" t="s">
        <v>21230</v>
      </c>
      <c r="C17004" s="3" t="s">
        <v>3133</v>
      </c>
      <c r="D17004" s="3" t="s">
        <v>525</v>
      </c>
      <c r="E17004" s="3" t="s">
        <v>148</v>
      </c>
      <c r="F17004" s="3" t="s">
        <v>132</v>
      </c>
    </row>
    <row r="17005" spans="1:6" ht="45" customHeight="1" x14ac:dyDescent="0.25">
      <c r="A17005" s="3" t="s">
        <v>108</v>
      </c>
      <c r="B17005" s="3" t="s">
        <v>21231</v>
      </c>
      <c r="C17005" s="3" t="s">
        <v>2148</v>
      </c>
      <c r="D17005" s="3" t="s">
        <v>260</v>
      </c>
      <c r="E17005" s="3" t="s">
        <v>296</v>
      </c>
      <c r="F17005" s="3" t="s">
        <v>137</v>
      </c>
    </row>
    <row r="17006" spans="1:6" ht="45" customHeight="1" x14ac:dyDescent="0.25">
      <c r="A17006" s="3" t="s">
        <v>108</v>
      </c>
      <c r="B17006" s="3" t="s">
        <v>21232</v>
      </c>
      <c r="C17006" s="3" t="s">
        <v>6672</v>
      </c>
      <c r="D17006" s="3" t="s">
        <v>8054</v>
      </c>
      <c r="E17006" s="3" t="s">
        <v>292</v>
      </c>
      <c r="F17006" s="3" t="s">
        <v>137</v>
      </c>
    </row>
    <row r="17007" spans="1:6" ht="45" customHeight="1" x14ac:dyDescent="0.25">
      <c r="A17007" s="3" t="s">
        <v>108</v>
      </c>
      <c r="B17007" s="3" t="s">
        <v>21233</v>
      </c>
      <c r="C17007" s="3" t="s">
        <v>805</v>
      </c>
      <c r="D17007" s="3" t="s">
        <v>1016</v>
      </c>
      <c r="E17007" s="3" t="s">
        <v>135</v>
      </c>
      <c r="F17007" s="3" t="s">
        <v>132</v>
      </c>
    </row>
    <row r="17008" spans="1:6" ht="45" customHeight="1" x14ac:dyDescent="0.25">
      <c r="A17008" s="3" t="s">
        <v>108</v>
      </c>
      <c r="B17008" s="3" t="s">
        <v>21234</v>
      </c>
      <c r="C17008" s="3" t="s">
        <v>1770</v>
      </c>
      <c r="D17008" s="3" t="s">
        <v>159</v>
      </c>
      <c r="E17008" s="3" t="s">
        <v>525</v>
      </c>
      <c r="F17008" s="3" t="s">
        <v>137</v>
      </c>
    </row>
    <row r="17009" spans="1:6" ht="45" customHeight="1" x14ac:dyDescent="0.25">
      <c r="A17009" s="3" t="s">
        <v>108</v>
      </c>
      <c r="B17009" s="3" t="s">
        <v>21235</v>
      </c>
      <c r="C17009" s="3" t="s">
        <v>1710</v>
      </c>
      <c r="D17009" s="3" t="s">
        <v>3137</v>
      </c>
      <c r="E17009" s="3" t="s">
        <v>361</v>
      </c>
      <c r="F17009" s="3" t="s">
        <v>137</v>
      </c>
    </row>
    <row r="17010" spans="1:6" ht="45" customHeight="1" x14ac:dyDescent="0.25">
      <c r="A17010" s="3" t="s">
        <v>108</v>
      </c>
      <c r="B17010" s="3" t="s">
        <v>21236</v>
      </c>
      <c r="C17010" s="3" t="s">
        <v>411</v>
      </c>
      <c r="D17010" s="3" t="s">
        <v>555</v>
      </c>
      <c r="E17010" s="3" t="s">
        <v>221</v>
      </c>
      <c r="F17010" s="3" t="s">
        <v>132</v>
      </c>
    </row>
    <row r="17011" spans="1:6" ht="45" customHeight="1" x14ac:dyDescent="0.25">
      <c r="A17011" s="3" t="s">
        <v>108</v>
      </c>
      <c r="B17011" s="3" t="s">
        <v>21237</v>
      </c>
      <c r="C17011" s="3" t="s">
        <v>3140</v>
      </c>
      <c r="D17011" s="3" t="s">
        <v>361</v>
      </c>
      <c r="E17011" s="3" t="s">
        <v>314</v>
      </c>
      <c r="F17011" s="3" t="s">
        <v>137</v>
      </c>
    </row>
    <row r="17012" spans="1:6" ht="45" customHeight="1" x14ac:dyDescent="0.25">
      <c r="A17012" s="3" t="s">
        <v>108</v>
      </c>
      <c r="B17012" s="3" t="s">
        <v>21238</v>
      </c>
      <c r="C17012" s="3" t="s">
        <v>3144</v>
      </c>
      <c r="D17012" s="3" t="s">
        <v>260</v>
      </c>
      <c r="E17012" s="3" t="s">
        <v>3145</v>
      </c>
      <c r="F17012" s="3" t="s">
        <v>132</v>
      </c>
    </row>
    <row r="17013" spans="1:6" ht="45" customHeight="1" x14ac:dyDescent="0.25">
      <c r="A17013" s="3" t="s">
        <v>108</v>
      </c>
      <c r="B17013" s="3" t="s">
        <v>21239</v>
      </c>
      <c r="C17013" s="3" t="s">
        <v>2074</v>
      </c>
      <c r="D17013" s="3" t="s">
        <v>148</v>
      </c>
      <c r="E17013" s="3" t="s">
        <v>3147</v>
      </c>
      <c r="F17013" s="3" t="s">
        <v>132</v>
      </c>
    </row>
    <row r="17014" spans="1:6" ht="45" customHeight="1" x14ac:dyDescent="0.25">
      <c r="A17014" s="3" t="s">
        <v>108</v>
      </c>
      <c r="B17014" s="3" t="s">
        <v>21240</v>
      </c>
      <c r="C17014" s="3" t="s">
        <v>3149</v>
      </c>
      <c r="D17014" s="3" t="s">
        <v>3150</v>
      </c>
      <c r="E17014" s="3" t="s">
        <v>194</v>
      </c>
      <c r="F17014" s="3" t="s">
        <v>132</v>
      </c>
    </row>
    <row r="17015" spans="1:6" ht="45" customHeight="1" x14ac:dyDescent="0.25">
      <c r="A17015" s="3" t="s">
        <v>108</v>
      </c>
      <c r="B17015" s="3" t="s">
        <v>21241</v>
      </c>
      <c r="C17015" s="3" t="s">
        <v>774</v>
      </c>
      <c r="D17015" s="3" t="s">
        <v>3152</v>
      </c>
      <c r="E17015" s="3" t="s">
        <v>3153</v>
      </c>
      <c r="F17015" s="3" t="s">
        <v>137</v>
      </c>
    </row>
    <row r="17016" spans="1:6" ht="45" customHeight="1" x14ac:dyDescent="0.25">
      <c r="A17016" s="3" t="s">
        <v>108</v>
      </c>
      <c r="B17016" s="3" t="s">
        <v>21242</v>
      </c>
      <c r="C17016" s="3" t="s">
        <v>207</v>
      </c>
      <c r="D17016" s="3" t="s">
        <v>586</v>
      </c>
      <c r="E17016" s="3" t="s">
        <v>1068</v>
      </c>
      <c r="F17016" s="3" t="s">
        <v>137</v>
      </c>
    </row>
    <row r="17017" spans="1:6" ht="45" customHeight="1" x14ac:dyDescent="0.25">
      <c r="A17017" s="3" t="s">
        <v>108</v>
      </c>
      <c r="B17017" s="3" t="s">
        <v>21243</v>
      </c>
      <c r="C17017" s="3" t="s">
        <v>1770</v>
      </c>
      <c r="D17017" s="3" t="s">
        <v>705</v>
      </c>
      <c r="E17017" s="3" t="s">
        <v>183</v>
      </c>
      <c r="F17017" s="3" t="s">
        <v>137</v>
      </c>
    </row>
    <row r="17018" spans="1:6" ht="45" customHeight="1" x14ac:dyDescent="0.25">
      <c r="A17018" s="3" t="s">
        <v>108</v>
      </c>
      <c r="B17018" s="3" t="s">
        <v>21244</v>
      </c>
      <c r="C17018" s="3" t="s">
        <v>9083</v>
      </c>
      <c r="D17018" s="3" t="s">
        <v>9084</v>
      </c>
      <c r="E17018" s="3" t="s">
        <v>9085</v>
      </c>
      <c r="F17018" s="3" t="s">
        <v>132</v>
      </c>
    </row>
    <row r="17019" spans="1:6" ht="45" customHeight="1" x14ac:dyDescent="0.25">
      <c r="A17019" s="3" t="s">
        <v>108</v>
      </c>
      <c r="B17019" s="3" t="s">
        <v>21245</v>
      </c>
      <c r="C17019" s="3" t="s">
        <v>1635</v>
      </c>
      <c r="D17019" s="3" t="s">
        <v>1068</v>
      </c>
      <c r="E17019" s="3" t="s">
        <v>268</v>
      </c>
      <c r="F17019" s="3" t="s">
        <v>132</v>
      </c>
    </row>
    <row r="17020" spans="1:6" ht="45" customHeight="1" x14ac:dyDescent="0.25">
      <c r="A17020" s="3" t="s">
        <v>108</v>
      </c>
      <c r="B17020" s="3" t="s">
        <v>21246</v>
      </c>
      <c r="C17020" s="3" t="s">
        <v>1271</v>
      </c>
      <c r="D17020" s="3" t="s">
        <v>6494</v>
      </c>
      <c r="E17020" s="3" t="s">
        <v>6495</v>
      </c>
      <c r="F17020" s="3" t="s">
        <v>132</v>
      </c>
    </row>
    <row r="17021" spans="1:6" ht="45" customHeight="1" x14ac:dyDescent="0.25">
      <c r="A17021" s="3" t="s">
        <v>108</v>
      </c>
      <c r="B17021" s="3" t="s">
        <v>21247</v>
      </c>
      <c r="C17021" s="3" t="s">
        <v>669</v>
      </c>
      <c r="D17021" s="3" t="s">
        <v>6809</v>
      </c>
      <c r="E17021" s="3" t="s">
        <v>6497</v>
      </c>
      <c r="F17021" s="3" t="s">
        <v>132</v>
      </c>
    </row>
    <row r="17022" spans="1:6" ht="45" customHeight="1" x14ac:dyDescent="0.25">
      <c r="A17022" s="3" t="s">
        <v>108</v>
      </c>
      <c r="B17022" s="3" t="s">
        <v>21248</v>
      </c>
      <c r="C17022" s="3" t="s">
        <v>6499</v>
      </c>
      <c r="D17022" s="3" t="s">
        <v>1215</v>
      </c>
      <c r="E17022" s="3" t="s">
        <v>705</v>
      </c>
      <c r="F17022" s="3" t="s">
        <v>132</v>
      </c>
    </row>
    <row r="17023" spans="1:6" ht="45" customHeight="1" x14ac:dyDescent="0.25">
      <c r="A17023" s="3" t="s">
        <v>108</v>
      </c>
      <c r="B17023" s="3" t="s">
        <v>21249</v>
      </c>
      <c r="C17023" s="3" t="s">
        <v>6501</v>
      </c>
      <c r="D17023" s="3" t="s">
        <v>1356</v>
      </c>
      <c r="E17023" s="3" t="s">
        <v>5220</v>
      </c>
      <c r="F17023" s="3" t="s">
        <v>137</v>
      </c>
    </row>
    <row r="17024" spans="1:6" ht="45" customHeight="1" x14ac:dyDescent="0.25">
      <c r="A17024" s="3" t="s">
        <v>108</v>
      </c>
      <c r="B17024" s="3" t="s">
        <v>21250</v>
      </c>
      <c r="C17024" s="3" t="s">
        <v>1109</v>
      </c>
      <c r="D17024" s="3" t="s">
        <v>525</v>
      </c>
      <c r="E17024" s="3" t="s">
        <v>6317</v>
      </c>
      <c r="F17024" s="3" t="s">
        <v>137</v>
      </c>
    </row>
    <row r="17025" spans="1:6" ht="45" customHeight="1" x14ac:dyDescent="0.25">
      <c r="A17025" s="3" t="s">
        <v>108</v>
      </c>
      <c r="B17025" s="3" t="s">
        <v>21251</v>
      </c>
      <c r="C17025" s="3" t="s">
        <v>323</v>
      </c>
      <c r="D17025" s="3" t="s">
        <v>6504</v>
      </c>
      <c r="E17025" s="3" t="s">
        <v>6504</v>
      </c>
      <c r="F17025" s="3" t="s">
        <v>137</v>
      </c>
    </row>
    <row r="17026" spans="1:6" ht="45" customHeight="1" x14ac:dyDescent="0.25">
      <c r="A17026" s="3" t="s">
        <v>108</v>
      </c>
      <c r="B17026" s="3" t="s">
        <v>21252</v>
      </c>
      <c r="C17026" s="3" t="s">
        <v>824</v>
      </c>
      <c r="D17026" s="3" t="s">
        <v>6506</v>
      </c>
      <c r="E17026" s="3" t="s">
        <v>148</v>
      </c>
      <c r="F17026" s="3" t="s">
        <v>132</v>
      </c>
    </row>
    <row r="17027" spans="1:6" ht="45" customHeight="1" x14ac:dyDescent="0.25">
      <c r="A17027" s="3" t="s">
        <v>108</v>
      </c>
      <c r="B17027" s="3" t="s">
        <v>21253</v>
      </c>
      <c r="C17027" s="3" t="s">
        <v>181</v>
      </c>
      <c r="D17027" s="3" t="s">
        <v>6788</v>
      </c>
      <c r="E17027" s="3" t="s">
        <v>309</v>
      </c>
      <c r="F17027" s="3" t="s">
        <v>137</v>
      </c>
    </row>
    <row r="17028" spans="1:6" ht="45" customHeight="1" x14ac:dyDescent="0.25">
      <c r="A17028" s="3" t="s">
        <v>108</v>
      </c>
      <c r="B17028" s="3" t="s">
        <v>21254</v>
      </c>
      <c r="C17028" s="3" t="s">
        <v>2148</v>
      </c>
      <c r="D17028" s="3" t="s">
        <v>6512</v>
      </c>
      <c r="E17028" s="3" t="s">
        <v>409</v>
      </c>
      <c r="F17028" s="3" t="s">
        <v>132</v>
      </c>
    </row>
    <row r="17029" spans="1:6" ht="45" customHeight="1" x14ac:dyDescent="0.25">
      <c r="A17029" s="3" t="s">
        <v>108</v>
      </c>
      <c r="B17029" s="3" t="s">
        <v>21255</v>
      </c>
      <c r="C17029" s="3" t="s">
        <v>9299</v>
      </c>
      <c r="D17029" s="3" t="s">
        <v>3660</v>
      </c>
      <c r="E17029" s="3" t="s">
        <v>183</v>
      </c>
      <c r="F17029" s="3" t="s">
        <v>132</v>
      </c>
    </row>
    <row r="17030" spans="1:6" ht="45" customHeight="1" x14ac:dyDescent="0.25">
      <c r="A17030" s="3" t="s">
        <v>108</v>
      </c>
      <c r="B17030" s="3" t="s">
        <v>21256</v>
      </c>
      <c r="C17030" s="3" t="s">
        <v>6514</v>
      </c>
      <c r="D17030" s="3" t="s">
        <v>6515</v>
      </c>
      <c r="E17030" s="3" t="s">
        <v>442</v>
      </c>
      <c r="F17030" s="3" t="s">
        <v>132</v>
      </c>
    </row>
    <row r="17031" spans="1:6" ht="45" customHeight="1" x14ac:dyDescent="0.25">
      <c r="A17031" s="3" t="s">
        <v>108</v>
      </c>
      <c r="B17031" s="3" t="s">
        <v>21257</v>
      </c>
      <c r="C17031" s="3" t="s">
        <v>1094</v>
      </c>
      <c r="D17031" s="3" t="s">
        <v>1703</v>
      </c>
      <c r="E17031" s="3" t="s">
        <v>5470</v>
      </c>
      <c r="F17031" s="3" t="s">
        <v>137</v>
      </c>
    </row>
    <row r="17032" spans="1:6" ht="45" customHeight="1" x14ac:dyDescent="0.25">
      <c r="A17032" s="3" t="s">
        <v>108</v>
      </c>
      <c r="B17032" s="3" t="s">
        <v>21258</v>
      </c>
      <c r="C17032" s="3" t="s">
        <v>6517</v>
      </c>
      <c r="D17032" s="3" t="s">
        <v>155</v>
      </c>
      <c r="E17032" s="3" t="s">
        <v>5173</v>
      </c>
      <c r="F17032" s="3" t="s">
        <v>132</v>
      </c>
    </row>
    <row r="17033" spans="1:6" ht="45" customHeight="1" x14ac:dyDescent="0.25">
      <c r="A17033" s="3" t="s">
        <v>108</v>
      </c>
      <c r="B17033" s="3" t="s">
        <v>21259</v>
      </c>
      <c r="C17033" s="3" t="s">
        <v>970</v>
      </c>
      <c r="D17033" s="3" t="s">
        <v>525</v>
      </c>
      <c r="E17033" s="3" t="s">
        <v>260</v>
      </c>
      <c r="F17033" s="3" t="s">
        <v>137</v>
      </c>
    </row>
    <row r="17034" spans="1:6" ht="45" customHeight="1" x14ac:dyDescent="0.25">
      <c r="A17034" s="3" t="s">
        <v>108</v>
      </c>
      <c r="B17034" s="3" t="s">
        <v>21260</v>
      </c>
      <c r="C17034" s="3" t="s">
        <v>9305</v>
      </c>
      <c r="D17034" s="3" t="s">
        <v>9306</v>
      </c>
      <c r="E17034" s="3" t="s">
        <v>6817</v>
      </c>
      <c r="F17034" s="3" t="s">
        <v>132</v>
      </c>
    </row>
    <row r="17035" spans="1:6" ht="45" customHeight="1" x14ac:dyDescent="0.25">
      <c r="A17035" s="3" t="s">
        <v>108</v>
      </c>
      <c r="B17035" s="3" t="s">
        <v>21261</v>
      </c>
      <c r="C17035" s="3" t="s">
        <v>9308</v>
      </c>
      <c r="D17035" s="3" t="s">
        <v>530</v>
      </c>
      <c r="E17035" s="3" t="s">
        <v>260</v>
      </c>
      <c r="F17035" s="3" t="s">
        <v>137</v>
      </c>
    </row>
    <row r="17036" spans="1:6" ht="45" customHeight="1" x14ac:dyDescent="0.25">
      <c r="A17036" s="3" t="s">
        <v>108</v>
      </c>
      <c r="B17036" s="3" t="s">
        <v>21262</v>
      </c>
      <c r="C17036" s="3" t="s">
        <v>744</v>
      </c>
      <c r="D17036" s="3" t="s">
        <v>419</v>
      </c>
      <c r="E17036" s="3" t="s">
        <v>754</v>
      </c>
      <c r="F17036" s="3" t="s">
        <v>137</v>
      </c>
    </row>
    <row r="17037" spans="1:6" ht="45" customHeight="1" x14ac:dyDescent="0.25">
      <c r="A17037" s="3" t="s">
        <v>108</v>
      </c>
      <c r="B17037" s="3" t="s">
        <v>21263</v>
      </c>
      <c r="C17037" s="3" t="s">
        <v>3276</v>
      </c>
      <c r="D17037" s="3" t="s">
        <v>2730</v>
      </c>
      <c r="E17037" s="3" t="s">
        <v>170</v>
      </c>
      <c r="F17037" s="3" t="s">
        <v>132</v>
      </c>
    </row>
    <row r="17038" spans="1:6" ht="45" customHeight="1" x14ac:dyDescent="0.25">
      <c r="A17038" s="3" t="s">
        <v>108</v>
      </c>
      <c r="B17038" s="3" t="s">
        <v>21264</v>
      </c>
      <c r="C17038" s="3" t="s">
        <v>9312</v>
      </c>
      <c r="D17038" s="3" t="s">
        <v>175</v>
      </c>
      <c r="E17038" s="3" t="s">
        <v>705</v>
      </c>
      <c r="F17038" s="3" t="s">
        <v>132</v>
      </c>
    </row>
    <row r="17039" spans="1:6" ht="45" customHeight="1" x14ac:dyDescent="0.25">
      <c r="A17039" s="3" t="s">
        <v>108</v>
      </c>
      <c r="B17039" s="3" t="s">
        <v>21265</v>
      </c>
      <c r="C17039" s="3" t="s">
        <v>3375</v>
      </c>
      <c r="D17039" s="3" t="s">
        <v>148</v>
      </c>
      <c r="E17039" s="3" t="s">
        <v>1189</v>
      </c>
      <c r="F17039" s="3" t="s">
        <v>132</v>
      </c>
    </row>
    <row r="17040" spans="1:6" ht="45" customHeight="1" x14ac:dyDescent="0.25">
      <c r="A17040" s="3" t="s">
        <v>108</v>
      </c>
      <c r="B17040" s="3" t="s">
        <v>21266</v>
      </c>
      <c r="C17040" s="3" t="s">
        <v>9315</v>
      </c>
      <c r="D17040" s="3" t="s">
        <v>350</v>
      </c>
      <c r="E17040" s="3" t="s">
        <v>9316</v>
      </c>
      <c r="F17040" s="3" t="s">
        <v>132</v>
      </c>
    </row>
    <row r="17041" spans="1:6" ht="45" customHeight="1" x14ac:dyDescent="0.25">
      <c r="A17041" s="3" t="s">
        <v>108</v>
      </c>
      <c r="B17041" s="3" t="s">
        <v>21267</v>
      </c>
      <c r="C17041" s="3" t="s">
        <v>3377</v>
      </c>
      <c r="D17041" s="3" t="s">
        <v>632</v>
      </c>
      <c r="E17041" s="3" t="s">
        <v>351</v>
      </c>
      <c r="F17041" s="3" t="s">
        <v>132</v>
      </c>
    </row>
    <row r="17042" spans="1:6" ht="45" customHeight="1" x14ac:dyDescent="0.25">
      <c r="A17042" s="3" t="s">
        <v>108</v>
      </c>
      <c r="B17042" s="3" t="s">
        <v>21268</v>
      </c>
      <c r="C17042" s="3" t="s">
        <v>207</v>
      </c>
      <c r="D17042" s="3" t="s">
        <v>6851</v>
      </c>
      <c r="E17042" s="3" t="s">
        <v>436</v>
      </c>
      <c r="F17042" s="3" t="s">
        <v>137</v>
      </c>
    </row>
    <row r="17043" spans="1:6" ht="45" customHeight="1" x14ac:dyDescent="0.25">
      <c r="A17043" s="3" t="s">
        <v>108</v>
      </c>
      <c r="B17043" s="3" t="s">
        <v>21269</v>
      </c>
      <c r="C17043" s="3" t="s">
        <v>1212</v>
      </c>
      <c r="D17043" s="3" t="s">
        <v>538</v>
      </c>
      <c r="E17043" s="3" t="s">
        <v>1888</v>
      </c>
      <c r="F17043" s="3" t="s">
        <v>132</v>
      </c>
    </row>
    <row r="17044" spans="1:6" ht="45" customHeight="1" x14ac:dyDescent="0.25">
      <c r="A17044" s="3" t="s">
        <v>108</v>
      </c>
      <c r="B17044" s="3" t="s">
        <v>21270</v>
      </c>
      <c r="C17044" s="3" t="s">
        <v>567</v>
      </c>
      <c r="D17044" s="3" t="s">
        <v>421</v>
      </c>
      <c r="E17044" s="3" t="s">
        <v>461</v>
      </c>
      <c r="F17044" s="3" t="s">
        <v>132</v>
      </c>
    </row>
    <row r="17045" spans="1:6" ht="45" customHeight="1" x14ac:dyDescent="0.25">
      <c r="A17045" s="3" t="s">
        <v>108</v>
      </c>
      <c r="B17045" s="3" t="s">
        <v>21271</v>
      </c>
      <c r="C17045" s="3" t="s">
        <v>3116</v>
      </c>
      <c r="D17045" s="3" t="s">
        <v>4789</v>
      </c>
      <c r="E17045" s="3" t="s">
        <v>651</v>
      </c>
      <c r="F17045" s="3" t="s">
        <v>137</v>
      </c>
    </row>
    <row r="17046" spans="1:6" ht="45" customHeight="1" x14ac:dyDescent="0.25">
      <c r="A17046" s="3" t="s">
        <v>108</v>
      </c>
      <c r="B17046" s="3" t="s">
        <v>21272</v>
      </c>
      <c r="C17046" s="3" t="s">
        <v>5746</v>
      </c>
      <c r="D17046" s="3" t="s">
        <v>5747</v>
      </c>
      <c r="E17046" s="3" t="s">
        <v>6817</v>
      </c>
      <c r="F17046" s="3" t="s">
        <v>132</v>
      </c>
    </row>
    <row r="17047" spans="1:6" ht="45" customHeight="1" x14ac:dyDescent="0.25">
      <c r="A17047" s="3" t="s">
        <v>108</v>
      </c>
      <c r="B17047" s="3" t="s">
        <v>21273</v>
      </c>
      <c r="C17047" s="3" t="s">
        <v>5750</v>
      </c>
      <c r="D17047" s="3" t="s">
        <v>140</v>
      </c>
      <c r="E17047" s="3" t="s">
        <v>3339</v>
      </c>
      <c r="F17047" s="3" t="s">
        <v>132</v>
      </c>
    </row>
    <row r="17048" spans="1:6" ht="45" customHeight="1" x14ac:dyDescent="0.25">
      <c r="A17048" s="3" t="s">
        <v>108</v>
      </c>
      <c r="B17048" s="3" t="s">
        <v>21274</v>
      </c>
      <c r="C17048" s="3" t="s">
        <v>1770</v>
      </c>
      <c r="D17048" s="3" t="s">
        <v>238</v>
      </c>
      <c r="E17048" s="3" t="s">
        <v>525</v>
      </c>
      <c r="F17048" s="3" t="s">
        <v>137</v>
      </c>
    </row>
    <row r="17049" spans="1:6" ht="45" customHeight="1" x14ac:dyDescent="0.25">
      <c r="A17049" s="3" t="s">
        <v>108</v>
      </c>
      <c r="B17049" s="3" t="s">
        <v>21275</v>
      </c>
      <c r="C17049" s="3" t="s">
        <v>976</v>
      </c>
      <c r="D17049" s="3" t="s">
        <v>5753</v>
      </c>
      <c r="E17049" s="3" t="s">
        <v>170</v>
      </c>
      <c r="F17049" s="3" t="s">
        <v>137</v>
      </c>
    </row>
    <row r="17050" spans="1:6" ht="45" customHeight="1" x14ac:dyDescent="0.25">
      <c r="A17050" s="3" t="s">
        <v>108</v>
      </c>
      <c r="B17050" s="3" t="s">
        <v>21276</v>
      </c>
      <c r="C17050" s="3" t="s">
        <v>240</v>
      </c>
      <c r="D17050" s="3" t="s">
        <v>427</v>
      </c>
      <c r="E17050" s="3" t="s">
        <v>559</v>
      </c>
      <c r="F17050" s="3" t="s">
        <v>137</v>
      </c>
    </row>
    <row r="17051" spans="1:6" ht="45" customHeight="1" x14ac:dyDescent="0.25">
      <c r="A17051" s="3" t="s">
        <v>108</v>
      </c>
      <c r="B17051" s="3" t="s">
        <v>21277</v>
      </c>
      <c r="C17051" s="3" t="s">
        <v>5757</v>
      </c>
      <c r="D17051" s="3" t="s">
        <v>324</v>
      </c>
      <c r="E17051" s="3" t="s">
        <v>5567</v>
      </c>
      <c r="F17051" s="3" t="s">
        <v>137</v>
      </c>
    </row>
    <row r="17052" spans="1:6" ht="45" customHeight="1" x14ac:dyDescent="0.25">
      <c r="A17052" s="3" t="s">
        <v>108</v>
      </c>
      <c r="B17052" s="3" t="s">
        <v>21278</v>
      </c>
      <c r="C17052" s="3" t="s">
        <v>207</v>
      </c>
      <c r="D17052" s="3" t="s">
        <v>2678</v>
      </c>
      <c r="E17052" s="3" t="s">
        <v>525</v>
      </c>
      <c r="F17052" s="3" t="s">
        <v>137</v>
      </c>
    </row>
    <row r="17053" spans="1:6" ht="45" customHeight="1" x14ac:dyDescent="0.25">
      <c r="A17053" s="3" t="s">
        <v>108</v>
      </c>
      <c r="B17053" s="3" t="s">
        <v>21279</v>
      </c>
      <c r="C17053" s="3" t="s">
        <v>5760</v>
      </c>
      <c r="D17053" s="3" t="s">
        <v>272</v>
      </c>
      <c r="E17053" s="3" t="s">
        <v>309</v>
      </c>
      <c r="F17053" s="3" t="s">
        <v>132</v>
      </c>
    </row>
    <row r="17054" spans="1:6" ht="45" customHeight="1" x14ac:dyDescent="0.25">
      <c r="A17054" s="3" t="s">
        <v>108</v>
      </c>
      <c r="B17054" s="3" t="s">
        <v>21280</v>
      </c>
      <c r="C17054" s="3" t="s">
        <v>147</v>
      </c>
      <c r="D17054" s="3" t="s">
        <v>166</v>
      </c>
      <c r="E17054" s="3" t="s">
        <v>5762</v>
      </c>
      <c r="F17054" s="3" t="s">
        <v>137</v>
      </c>
    </row>
    <row r="17055" spans="1:6" ht="45" customHeight="1" x14ac:dyDescent="0.25">
      <c r="A17055" s="3" t="s">
        <v>108</v>
      </c>
      <c r="B17055" s="3" t="s">
        <v>21281</v>
      </c>
      <c r="C17055" s="3" t="s">
        <v>5764</v>
      </c>
      <c r="D17055" s="3" t="s">
        <v>536</v>
      </c>
      <c r="E17055" s="3" t="s">
        <v>361</v>
      </c>
      <c r="F17055" s="3" t="s">
        <v>132</v>
      </c>
    </row>
    <row r="17056" spans="1:6" ht="45" customHeight="1" x14ac:dyDescent="0.25">
      <c r="A17056" s="3" t="s">
        <v>108</v>
      </c>
      <c r="B17056" s="3" t="s">
        <v>21282</v>
      </c>
      <c r="C17056" s="3" t="s">
        <v>1851</v>
      </c>
      <c r="D17056" s="3" t="s">
        <v>648</v>
      </c>
      <c r="E17056" s="3" t="s">
        <v>324</v>
      </c>
      <c r="F17056" s="3" t="s">
        <v>137</v>
      </c>
    </row>
    <row r="17057" spans="1:6" ht="45" customHeight="1" x14ac:dyDescent="0.25">
      <c r="A17057" s="3" t="s">
        <v>108</v>
      </c>
      <c r="B17057" s="3" t="s">
        <v>21283</v>
      </c>
      <c r="C17057" s="3" t="s">
        <v>502</v>
      </c>
      <c r="D17057" s="3" t="s">
        <v>175</v>
      </c>
      <c r="E17057" s="3" t="s">
        <v>525</v>
      </c>
      <c r="F17057" s="3" t="s">
        <v>137</v>
      </c>
    </row>
    <row r="17058" spans="1:6" ht="45" customHeight="1" x14ac:dyDescent="0.25">
      <c r="A17058" s="3" t="s">
        <v>108</v>
      </c>
      <c r="B17058" s="3" t="s">
        <v>21284</v>
      </c>
      <c r="C17058" s="3" t="s">
        <v>1580</v>
      </c>
      <c r="D17058" s="3" t="s">
        <v>217</v>
      </c>
      <c r="E17058" s="3" t="s">
        <v>1016</v>
      </c>
      <c r="F17058" s="3" t="s">
        <v>137</v>
      </c>
    </row>
    <row r="17059" spans="1:6" ht="45" customHeight="1" x14ac:dyDescent="0.25">
      <c r="A17059" s="3" t="s">
        <v>108</v>
      </c>
      <c r="B17059" s="3" t="s">
        <v>21285</v>
      </c>
      <c r="C17059" s="3" t="s">
        <v>5056</v>
      </c>
      <c r="D17059" s="3" t="s">
        <v>5816</v>
      </c>
      <c r="E17059" s="3" t="s">
        <v>325</v>
      </c>
      <c r="F17059" s="3" t="s">
        <v>132</v>
      </c>
    </row>
    <row r="17060" spans="1:6" ht="45" customHeight="1" x14ac:dyDescent="0.25">
      <c r="A17060" s="3" t="s">
        <v>108</v>
      </c>
      <c r="B17060" s="3" t="s">
        <v>21286</v>
      </c>
      <c r="C17060" s="3" t="s">
        <v>207</v>
      </c>
      <c r="D17060" s="3" t="s">
        <v>143</v>
      </c>
      <c r="E17060" s="3" t="s">
        <v>1327</v>
      </c>
      <c r="F17060" s="3" t="s">
        <v>137</v>
      </c>
    </row>
    <row r="17061" spans="1:6" ht="45" customHeight="1" x14ac:dyDescent="0.25">
      <c r="A17061" s="3" t="s">
        <v>108</v>
      </c>
      <c r="B17061" s="3" t="s">
        <v>21287</v>
      </c>
      <c r="C17061" s="3" t="s">
        <v>666</v>
      </c>
      <c r="D17061" s="3" t="s">
        <v>183</v>
      </c>
      <c r="E17061" s="3" t="s">
        <v>152</v>
      </c>
      <c r="F17061" s="3" t="s">
        <v>137</v>
      </c>
    </row>
    <row r="17062" spans="1:6" ht="45" customHeight="1" x14ac:dyDescent="0.25">
      <c r="A17062" s="3" t="s">
        <v>108</v>
      </c>
      <c r="B17062" s="3" t="s">
        <v>21288</v>
      </c>
      <c r="C17062" s="3" t="s">
        <v>3321</v>
      </c>
      <c r="D17062" s="3" t="s">
        <v>5784</v>
      </c>
      <c r="E17062" s="3" t="s">
        <v>5820</v>
      </c>
      <c r="F17062" s="3" t="s">
        <v>132</v>
      </c>
    </row>
    <row r="17063" spans="1:6" ht="45" customHeight="1" x14ac:dyDescent="0.25">
      <c r="A17063" s="3" t="s">
        <v>108</v>
      </c>
      <c r="B17063" s="3" t="s">
        <v>21289</v>
      </c>
      <c r="C17063" s="3" t="s">
        <v>3451</v>
      </c>
      <c r="D17063" s="3" t="s">
        <v>260</v>
      </c>
      <c r="E17063" s="3" t="s">
        <v>296</v>
      </c>
      <c r="F17063" s="3" t="s">
        <v>132</v>
      </c>
    </row>
    <row r="17064" spans="1:6" ht="45" customHeight="1" x14ac:dyDescent="0.25">
      <c r="A17064" s="3" t="s">
        <v>108</v>
      </c>
      <c r="B17064" s="3" t="s">
        <v>21290</v>
      </c>
      <c r="C17064" s="3" t="s">
        <v>5823</v>
      </c>
      <c r="D17064" s="3" t="s">
        <v>213</v>
      </c>
      <c r="E17064" s="3" t="s">
        <v>1732</v>
      </c>
      <c r="F17064" s="3" t="s">
        <v>137</v>
      </c>
    </row>
    <row r="17065" spans="1:6" ht="45" customHeight="1" x14ac:dyDescent="0.25">
      <c r="A17065" s="3" t="s">
        <v>108</v>
      </c>
      <c r="B17065" s="3" t="s">
        <v>21291</v>
      </c>
      <c r="C17065" s="3" t="s">
        <v>4036</v>
      </c>
      <c r="D17065" s="3" t="s">
        <v>5825</v>
      </c>
      <c r="E17065" s="3" t="s">
        <v>525</v>
      </c>
      <c r="F17065" s="3" t="s">
        <v>132</v>
      </c>
    </row>
    <row r="17066" spans="1:6" ht="45" customHeight="1" x14ac:dyDescent="0.25">
      <c r="A17066" s="3" t="s">
        <v>108</v>
      </c>
      <c r="B17066" s="3" t="s">
        <v>21292</v>
      </c>
      <c r="C17066" s="3" t="s">
        <v>5830</v>
      </c>
      <c r="D17066" s="3" t="s">
        <v>5831</v>
      </c>
      <c r="E17066" s="3" t="s">
        <v>6817</v>
      </c>
      <c r="F17066" s="3" t="s">
        <v>132</v>
      </c>
    </row>
    <row r="17067" spans="1:6" ht="45" customHeight="1" x14ac:dyDescent="0.25">
      <c r="A17067" s="3" t="s">
        <v>108</v>
      </c>
      <c r="B17067" s="3" t="s">
        <v>21293</v>
      </c>
      <c r="C17067" s="3" t="s">
        <v>1048</v>
      </c>
      <c r="D17067" s="3" t="s">
        <v>246</v>
      </c>
      <c r="E17067" s="3" t="s">
        <v>217</v>
      </c>
      <c r="F17067" s="3" t="s">
        <v>137</v>
      </c>
    </row>
    <row r="17068" spans="1:6" ht="45" customHeight="1" x14ac:dyDescent="0.25">
      <c r="A17068" s="3" t="s">
        <v>108</v>
      </c>
      <c r="B17068" s="3" t="s">
        <v>21294</v>
      </c>
      <c r="C17068" s="3" t="s">
        <v>9346</v>
      </c>
      <c r="D17068" s="3" t="s">
        <v>6809</v>
      </c>
      <c r="E17068" s="3" t="s">
        <v>324</v>
      </c>
      <c r="F17068" s="3" t="s">
        <v>132</v>
      </c>
    </row>
    <row r="17069" spans="1:6" ht="45" customHeight="1" x14ac:dyDescent="0.25">
      <c r="A17069" s="3" t="s">
        <v>108</v>
      </c>
      <c r="B17069" s="3" t="s">
        <v>21295</v>
      </c>
      <c r="C17069" s="3" t="s">
        <v>6623</v>
      </c>
      <c r="D17069" s="3" t="s">
        <v>1215</v>
      </c>
      <c r="E17069" s="3" t="s">
        <v>217</v>
      </c>
      <c r="F17069" s="3" t="s">
        <v>137</v>
      </c>
    </row>
    <row r="17070" spans="1:6" ht="45" customHeight="1" x14ac:dyDescent="0.25">
      <c r="A17070" s="3" t="s">
        <v>108</v>
      </c>
      <c r="B17070" s="3" t="s">
        <v>21296</v>
      </c>
      <c r="C17070" s="3" t="s">
        <v>778</v>
      </c>
      <c r="D17070" s="3" t="s">
        <v>828</v>
      </c>
      <c r="E17070" s="3" t="s">
        <v>6504</v>
      </c>
      <c r="F17070" s="3" t="s">
        <v>137</v>
      </c>
    </row>
    <row r="17071" spans="1:6" ht="45" customHeight="1" x14ac:dyDescent="0.25">
      <c r="A17071" s="3" t="s">
        <v>108</v>
      </c>
      <c r="B17071" s="3" t="s">
        <v>21297</v>
      </c>
      <c r="C17071" s="3" t="s">
        <v>6626</v>
      </c>
      <c r="D17071" s="3" t="s">
        <v>6627</v>
      </c>
      <c r="E17071" s="3" t="s">
        <v>221</v>
      </c>
      <c r="F17071" s="3" t="s">
        <v>137</v>
      </c>
    </row>
    <row r="17072" spans="1:6" ht="45" customHeight="1" x14ac:dyDescent="0.25">
      <c r="A17072" s="3" t="s">
        <v>108</v>
      </c>
      <c r="B17072" s="3" t="s">
        <v>21298</v>
      </c>
      <c r="C17072" s="3" t="s">
        <v>6629</v>
      </c>
      <c r="D17072" s="3" t="s">
        <v>439</v>
      </c>
      <c r="E17072" s="3" t="s">
        <v>292</v>
      </c>
      <c r="F17072" s="3" t="s">
        <v>137</v>
      </c>
    </row>
    <row r="17073" spans="1:6" ht="45" customHeight="1" x14ac:dyDescent="0.25">
      <c r="A17073" s="3" t="s">
        <v>108</v>
      </c>
      <c r="B17073" s="3" t="s">
        <v>21299</v>
      </c>
      <c r="C17073" s="3" t="s">
        <v>6631</v>
      </c>
      <c r="D17073" s="3" t="s">
        <v>2989</v>
      </c>
      <c r="E17073" s="3" t="s">
        <v>175</v>
      </c>
      <c r="F17073" s="3" t="s">
        <v>132</v>
      </c>
    </row>
    <row r="17074" spans="1:6" ht="45" customHeight="1" x14ac:dyDescent="0.25">
      <c r="A17074" s="3" t="s">
        <v>108</v>
      </c>
      <c r="B17074" s="3" t="s">
        <v>21300</v>
      </c>
      <c r="C17074" s="3" t="s">
        <v>6736</v>
      </c>
      <c r="D17074" s="3" t="s">
        <v>260</v>
      </c>
      <c r="E17074" s="3" t="s">
        <v>258</v>
      </c>
      <c r="F17074" s="3" t="s">
        <v>132</v>
      </c>
    </row>
    <row r="17075" spans="1:6" ht="45" customHeight="1" x14ac:dyDescent="0.25">
      <c r="A17075" s="3" t="s">
        <v>108</v>
      </c>
      <c r="B17075" s="3" t="s">
        <v>21301</v>
      </c>
      <c r="C17075" s="3" t="s">
        <v>6738</v>
      </c>
      <c r="D17075" s="3" t="s">
        <v>3240</v>
      </c>
      <c r="E17075" s="3" t="s">
        <v>6739</v>
      </c>
      <c r="F17075" s="3" t="s">
        <v>137</v>
      </c>
    </row>
    <row r="17076" spans="1:6" ht="45" customHeight="1" x14ac:dyDescent="0.25">
      <c r="A17076" s="3" t="s">
        <v>108</v>
      </c>
      <c r="B17076" s="3" t="s">
        <v>21302</v>
      </c>
      <c r="C17076" s="3" t="s">
        <v>5634</v>
      </c>
      <c r="D17076" s="3" t="s">
        <v>7112</v>
      </c>
      <c r="E17076" s="3" t="s">
        <v>166</v>
      </c>
      <c r="F17076" s="3" t="s">
        <v>137</v>
      </c>
    </row>
    <row r="17077" spans="1:6" ht="45" customHeight="1" x14ac:dyDescent="0.25">
      <c r="A17077" s="3" t="s">
        <v>108</v>
      </c>
      <c r="B17077" s="3" t="s">
        <v>21303</v>
      </c>
      <c r="C17077" s="3" t="s">
        <v>6742</v>
      </c>
      <c r="D17077" s="3" t="s">
        <v>525</v>
      </c>
      <c r="E17077" s="3" t="s">
        <v>156</v>
      </c>
      <c r="F17077" s="3" t="s">
        <v>132</v>
      </c>
    </row>
    <row r="17078" spans="1:6" ht="45" customHeight="1" x14ac:dyDescent="0.25">
      <c r="A17078" s="3" t="s">
        <v>108</v>
      </c>
      <c r="B17078" s="3" t="s">
        <v>21304</v>
      </c>
      <c r="C17078" s="3" t="s">
        <v>6744</v>
      </c>
      <c r="D17078" s="3" t="s">
        <v>559</v>
      </c>
      <c r="E17078" s="3" t="s">
        <v>324</v>
      </c>
      <c r="F17078" s="3" t="s">
        <v>137</v>
      </c>
    </row>
    <row r="17079" spans="1:6" ht="45" customHeight="1" x14ac:dyDescent="0.25">
      <c r="A17079" s="3" t="s">
        <v>108</v>
      </c>
      <c r="B17079" s="3" t="s">
        <v>21305</v>
      </c>
      <c r="C17079" s="3" t="s">
        <v>1710</v>
      </c>
      <c r="D17079" s="3" t="s">
        <v>1501</v>
      </c>
      <c r="E17079" s="3" t="s">
        <v>5999</v>
      </c>
      <c r="F17079" s="3" t="s">
        <v>137</v>
      </c>
    </row>
    <row r="17080" spans="1:6" ht="45" customHeight="1" x14ac:dyDescent="0.25">
      <c r="A17080" s="3" t="s">
        <v>108</v>
      </c>
      <c r="B17080" s="3" t="s">
        <v>21306</v>
      </c>
      <c r="C17080" s="3" t="s">
        <v>151</v>
      </c>
      <c r="D17080" s="3" t="s">
        <v>559</v>
      </c>
      <c r="E17080" s="3" t="s">
        <v>759</v>
      </c>
      <c r="F17080" s="3" t="s">
        <v>137</v>
      </c>
    </row>
    <row r="17081" spans="1:6" ht="45" customHeight="1" x14ac:dyDescent="0.25">
      <c r="A17081" s="3" t="s">
        <v>108</v>
      </c>
      <c r="B17081" s="3" t="s">
        <v>21307</v>
      </c>
      <c r="C17081" s="3" t="s">
        <v>6748</v>
      </c>
      <c r="D17081" s="3" t="s">
        <v>367</v>
      </c>
      <c r="E17081" s="3" t="s">
        <v>194</v>
      </c>
      <c r="F17081" s="3" t="s">
        <v>137</v>
      </c>
    </row>
    <row r="17082" spans="1:6" ht="45" customHeight="1" x14ac:dyDescent="0.25">
      <c r="A17082" s="3" t="s">
        <v>108</v>
      </c>
      <c r="B17082" s="3" t="s">
        <v>21308</v>
      </c>
      <c r="C17082" s="3" t="s">
        <v>6750</v>
      </c>
      <c r="D17082" s="3" t="s">
        <v>525</v>
      </c>
      <c r="E17082" s="3" t="s">
        <v>995</v>
      </c>
      <c r="F17082" s="3" t="s">
        <v>132</v>
      </c>
    </row>
    <row r="17083" spans="1:6" ht="45" customHeight="1" x14ac:dyDescent="0.25">
      <c r="A17083" s="3" t="s">
        <v>108</v>
      </c>
      <c r="B17083" s="3" t="s">
        <v>21309</v>
      </c>
      <c r="C17083" s="3" t="s">
        <v>6752</v>
      </c>
      <c r="D17083" s="3" t="s">
        <v>3878</v>
      </c>
      <c r="E17083" s="3" t="s">
        <v>5173</v>
      </c>
      <c r="F17083" s="3" t="s">
        <v>132</v>
      </c>
    </row>
    <row r="17084" spans="1:6" ht="45" customHeight="1" x14ac:dyDescent="0.25">
      <c r="A17084" s="3" t="s">
        <v>108</v>
      </c>
      <c r="B17084" s="3" t="s">
        <v>21310</v>
      </c>
      <c r="C17084" s="3" t="s">
        <v>502</v>
      </c>
      <c r="D17084" s="3" t="s">
        <v>1501</v>
      </c>
      <c r="E17084" s="3" t="s">
        <v>6754</v>
      </c>
      <c r="F17084" s="3" t="s">
        <v>137</v>
      </c>
    </row>
    <row r="17085" spans="1:6" ht="45" customHeight="1" x14ac:dyDescent="0.25">
      <c r="A17085" s="3" t="s">
        <v>108</v>
      </c>
      <c r="B17085" s="3" t="s">
        <v>21311</v>
      </c>
      <c r="C17085" s="3" t="s">
        <v>316</v>
      </c>
      <c r="D17085" s="3" t="s">
        <v>6756</v>
      </c>
      <c r="E17085" s="3" t="s">
        <v>6757</v>
      </c>
      <c r="F17085" s="3" t="s">
        <v>132</v>
      </c>
    </row>
    <row r="17086" spans="1:6" ht="45" customHeight="1" x14ac:dyDescent="0.25">
      <c r="A17086" s="3" t="s">
        <v>108</v>
      </c>
      <c r="B17086" s="3" t="s">
        <v>21312</v>
      </c>
      <c r="C17086" s="3" t="s">
        <v>6761</v>
      </c>
      <c r="D17086" s="3" t="s">
        <v>589</v>
      </c>
      <c r="E17086" s="3" t="s">
        <v>6762</v>
      </c>
      <c r="F17086" s="3" t="s">
        <v>132</v>
      </c>
    </row>
    <row r="17087" spans="1:6" ht="45" customHeight="1" x14ac:dyDescent="0.25">
      <c r="A17087" s="3" t="s">
        <v>108</v>
      </c>
      <c r="B17087" s="3" t="s">
        <v>21313</v>
      </c>
      <c r="C17087" s="3" t="s">
        <v>6764</v>
      </c>
      <c r="D17087" s="3" t="s">
        <v>6765</v>
      </c>
      <c r="E17087" s="3" t="s">
        <v>1052</v>
      </c>
      <c r="F17087" s="3" t="s">
        <v>132</v>
      </c>
    </row>
    <row r="17088" spans="1:6" ht="45" customHeight="1" x14ac:dyDescent="0.25">
      <c r="A17088" s="3" t="s">
        <v>108</v>
      </c>
      <c r="B17088" s="3" t="s">
        <v>21314</v>
      </c>
      <c r="C17088" s="3" t="s">
        <v>2899</v>
      </c>
      <c r="D17088" s="3" t="s">
        <v>225</v>
      </c>
      <c r="E17088" s="3" t="s">
        <v>194</v>
      </c>
      <c r="F17088" s="3" t="s">
        <v>132</v>
      </c>
    </row>
    <row r="17089" spans="1:6" ht="45" customHeight="1" x14ac:dyDescent="0.25">
      <c r="A17089" s="3" t="s">
        <v>108</v>
      </c>
      <c r="B17089" s="3" t="s">
        <v>21315</v>
      </c>
      <c r="C17089" s="3" t="s">
        <v>6769</v>
      </c>
      <c r="D17089" s="3" t="s">
        <v>6770</v>
      </c>
      <c r="E17089" s="3" t="s">
        <v>135</v>
      </c>
      <c r="F17089" s="3" t="s">
        <v>132</v>
      </c>
    </row>
    <row r="17090" spans="1:6" ht="45" customHeight="1" x14ac:dyDescent="0.25">
      <c r="A17090" s="3" t="s">
        <v>108</v>
      </c>
      <c r="B17090" s="3" t="s">
        <v>21316</v>
      </c>
      <c r="C17090" s="3" t="s">
        <v>3819</v>
      </c>
      <c r="D17090" s="3" t="s">
        <v>288</v>
      </c>
      <c r="E17090" s="3" t="s">
        <v>1293</v>
      </c>
      <c r="F17090" s="3" t="s">
        <v>137</v>
      </c>
    </row>
    <row r="17091" spans="1:6" ht="45" customHeight="1" x14ac:dyDescent="0.25">
      <c r="A17091" s="3" t="s">
        <v>108</v>
      </c>
      <c r="B17091" s="3" t="s">
        <v>21317</v>
      </c>
      <c r="C17091" s="3" t="s">
        <v>9371</v>
      </c>
      <c r="D17091" s="3" t="s">
        <v>175</v>
      </c>
      <c r="E17091" s="3" t="s">
        <v>530</v>
      </c>
      <c r="F17091" s="3" t="s">
        <v>137</v>
      </c>
    </row>
    <row r="17092" spans="1:6" ht="45" customHeight="1" x14ac:dyDescent="0.25">
      <c r="A17092" s="3" t="s">
        <v>108</v>
      </c>
      <c r="B17092" s="3" t="s">
        <v>21318</v>
      </c>
      <c r="C17092" s="3" t="s">
        <v>6775</v>
      </c>
      <c r="D17092" s="3" t="s">
        <v>287</v>
      </c>
      <c r="E17092" s="3" t="s">
        <v>254</v>
      </c>
      <c r="F17092" s="3" t="s">
        <v>132</v>
      </c>
    </row>
    <row r="17093" spans="1:6" ht="45" customHeight="1" x14ac:dyDescent="0.25">
      <c r="A17093" s="3" t="s">
        <v>108</v>
      </c>
      <c r="B17093" s="3" t="s">
        <v>21319</v>
      </c>
      <c r="C17093" s="3" t="s">
        <v>6777</v>
      </c>
      <c r="D17093" s="3" t="s">
        <v>260</v>
      </c>
      <c r="E17093" s="3" t="s">
        <v>482</v>
      </c>
      <c r="F17093" s="3" t="s">
        <v>132</v>
      </c>
    </row>
    <row r="17094" spans="1:6" ht="45" customHeight="1" x14ac:dyDescent="0.25">
      <c r="A17094" s="3" t="s">
        <v>108</v>
      </c>
      <c r="B17094" s="3" t="s">
        <v>21320</v>
      </c>
      <c r="C17094" s="3" t="s">
        <v>369</v>
      </c>
      <c r="D17094" s="3" t="s">
        <v>221</v>
      </c>
      <c r="E17094" s="3" t="s">
        <v>324</v>
      </c>
      <c r="F17094" s="3" t="s">
        <v>137</v>
      </c>
    </row>
    <row r="17095" spans="1:6" ht="45" customHeight="1" x14ac:dyDescent="0.25">
      <c r="A17095" s="3" t="s">
        <v>108</v>
      </c>
      <c r="B17095" s="3" t="s">
        <v>21321</v>
      </c>
      <c r="C17095" s="3" t="s">
        <v>4877</v>
      </c>
      <c r="D17095" s="3" t="s">
        <v>156</v>
      </c>
      <c r="E17095" s="3" t="s">
        <v>584</v>
      </c>
      <c r="F17095" s="3" t="s">
        <v>132</v>
      </c>
    </row>
    <row r="17096" spans="1:6" ht="45" customHeight="1" x14ac:dyDescent="0.25">
      <c r="A17096" s="3" t="s">
        <v>108</v>
      </c>
      <c r="B17096" s="3" t="s">
        <v>21322</v>
      </c>
      <c r="C17096" s="3" t="s">
        <v>4877</v>
      </c>
      <c r="D17096" s="3" t="s">
        <v>156</v>
      </c>
      <c r="E17096" s="3" t="s">
        <v>584</v>
      </c>
      <c r="F17096" s="3" t="s">
        <v>132</v>
      </c>
    </row>
    <row r="17097" spans="1:6" ht="45" customHeight="1" x14ac:dyDescent="0.25">
      <c r="A17097" s="3" t="s">
        <v>108</v>
      </c>
      <c r="B17097" s="3" t="s">
        <v>21323</v>
      </c>
      <c r="C17097" s="3" t="s">
        <v>4879</v>
      </c>
      <c r="D17097" s="3" t="s">
        <v>175</v>
      </c>
      <c r="E17097" s="3" t="s">
        <v>4880</v>
      </c>
      <c r="F17097" s="3" t="s">
        <v>132</v>
      </c>
    </row>
    <row r="17098" spans="1:6" ht="45" customHeight="1" x14ac:dyDescent="0.25">
      <c r="A17098" s="3" t="s">
        <v>108</v>
      </c>
      <c r="B17098" s="3" t="s">
        <v>21324</v>
      </c>
      <c r="C17098" s="3" t="s">
        <v>402</v>
      </c>
      <c r="D17098" s="3" t="s">
        <v>728</v>
      </c>
      <c r="E17098" s="3" t="s">
        <v>525</v>
      </c>
      <c r="F17098" s="3" t="s">
        <v>137</v>
      </c>
    </row>
    <row r="17099" spans="1:6" ht="45" customHeight="1" x14ac:dyDescent="0.25">
      <c r="A17099" s="3" t="s">
        <v>108</v>
      </c>
      <c r="B17099" s="3" t="s">
        <v>21325</v>
      </c>
      <c r="C17099" s="3" t="s">
        <v>402</v>
      </c>
      <c r="D17099" s="3" t="s">
        <v>728</v>
      </c>
      <c r="E17099" s="3" t="s">
        <v>525</v>
      </c>
      <c r="F17099" s="3" t="s">
        <v>137</v>
      </c>
    </row>
    <row r="17100" spans="1:6" ht="45" customHeight="1" x14ac:dyDescent="0.25">
      <c r="A17100" s="3" t="s">
        <v>108</v>
      </c>
      <c r="B17100" s="3" t="s">
        <v>21326</v>
      </c>
      <c r="C17100" s="3" t="s">
        <v>1145</v>
      </c>
      <c r="D17100" s="3" t="s">
        <v>260</v>
      </c>
      <c r="E17100" s="3" t="s">
        <v>183</v>
      </c>
      <c r="F17100" s="3" t="s">
        <v>137</v>
      </c>
    </row>
    <row r="17101" spans="1:6" ht="45" customHeight="1" x14ac:dyDescent="0.25">
      <c r="A17101" s="3" t="s">
        <v>108</v>
      </c>
      <c r="B17101" s="3" t="s">
        <v>21327</v>
      </c>
      <c r="C17101" s="3" t="s">
        <v>6709</v>
      </c>
      <c r="D17101" s="3" t="s">
        <v>221</v>
      </c>
      <c r="E17101" s="3" t="s">
        <v>6710</v>
      </c>
      <c r="F17101" s="3" t="s">
        <v>137</v>
      </c>
    </row>
    <row r="17102" spans="1:6" ht="45" customHeight="1" x14ac:dyDescent="0.25">
      <c r="A17102" s="3" t="s">
        <v>108</v>
      </c>
      <c r="B17102" s="3" t="s">
        <v>21328</v>
      </c>
      <c r="C17102" s="3" t="s">
        <v>1635</v>
      </c>
      <c r="D17102" s="3" t="s">
        <v>759</v>
      </c>
      <c r="E17102" s="3" t="s">
        <v>2025</v>
      </c>
      <c r="F17102" s="3" t="s">
        <v>132</v>
      </c>
    </row>
    <row r="17103" spans="1:6" ht="45" customHeight="1" x14ac:dyDescent="0.25">
      <c r="A17103" s="3" t="s">
        <v>108</v>
      </c>
      <c r="B17103" s="3" t="s">
        <v>21329</v>
      </c>
      <c r="C17103" s="3" t="s">
        <v>1892</v>
      </c>
      <c r="D17103" s="3" t="s">
        <v>790</v>
      </c>
      <c r="E17103" s="3" t="s">
        <v>757</v>
      </c>
      <c r="F17103" s="3" t="s">
        <v>137</v>
      </c>
    </row>
    <row r="17104" spans="1:6" ht="45" customHeight="1" x14ac:dyDescent="0.25">
      <c r="A17104" s="3" t="s">
        <v>108</v>
      </c>
      <c r="B17104" s="3" t="s">
        <v>21330</v>
      </c>
      <c r="C17104" s="3" t="s">
        <v>1808</v>
      </c>
      <c r="D17104" s="3" t="s">
        <v>227</v>
      </c>
      <c r="E17104" s="3" t="s">
        <v>1061</v>
      </c>
      <c r="F17104" s="3" t="s">
        <v>137</v>
      </c>
    </row>
    <row r="17105" spans="1:6" ht="45" customHeight="1" x14ac:dyDescent="0.25">
      <c r="A17105" s="3" t="s">
        <v>108</v>
      </c>
      <c r="B17105" s="3" t="s">
        <v>21331</v>
      </c>
      <c r="C17105" s="3" t="s">
        <v>4888</v>
      </c>
      <c r="D17105" s="3" t="s">
        <v>4889</v>
      </c>
      <c r="E17105" s="3" t="s">
        <v>292</v>
      </c>
      <c r="F17105" s="3" t="s">
        <v>137</v>
      </c>
    </row>
    <row r="17106" spans="1:6" ht="45" customHeight="1" x14ac:dyDescent="0.25">
      <c r="A17106" s="3" t="s">
        <v>108</v>
      </c>
      <c r="B17106" s="3" t="s">
        <v>21332</v>
      </c>
      <c r="C17106" s="3" t="s">
        <v>2042</v>
      </c>
      <c r="D17106" s="3" t="s">
        <v>559</v>
      </c>
      <c r="E17106" s="3" t="s">
        <v>227</v>
      </c>
      <c r="F17106" s="3" t="s">
        <v>137</v>
      </c>
    </row>
    <row r="17107" spans="1:6" ht="45" customHeight="1" x14ac:dyDescent="0.25">
      <c r="A17107" s="3" t="s">
        <v>108</v>
      </c>
      <c r="B17107" s="3" t="s">
        <v>21333</v>
      </c>
      <c r="C17107" s="3" t="s">
        <v>636</v>
      </c>
      <c r="D17107" s="3" t="s">
        <v>336</v>
      </c>
      <c r="E17107" s="3" t="s">
        <v>221</v>
      </c>
      <c r="F17107" s="3" t="s">
        <v>137</v>
      </c>
    </row>
    <row r="17108" spans="1:6" ht="45" customHeight="1" x14ac:dyDescent="0.25">
      <c r="A17108" s="3" t="s">
        <v>108</v>
      </c>
      <c r="B17108" s="3" t="s">
        <v>21334</v>
      </c>
      <c r="C17108" s="3" t="s">
        <v>4896</v>
      </c>
      <c r="D17108" s="3" t="s">
        <v>4897</v>
      </c>
      <c r="E17108" s="3" t="s">
        <v>3585</v>
      </c>
      <c r="F17108" s="3" t="s">
        <v>132</v>
      </c>
    </row>
    <row r="17109" spans="1:6" ht="45" customHeight="1" x14ac:dyDescent="0.25">
      <c r="A17109" s="3" t="s">
        <v>108</v>
      </c>
      <c r="B17109" s="3" t="s">
        <v>21335</v>
      </c>
      <c r="C17109" s="3" t="s">
        <v>2121</v>
      </c>
      <c r="D17109" s="3" t="s">
        <v>217</v>
      </c>
      <c r="E17109" s="3" t="s">
        <v>1215</v>
      </c>
      <c r="F17109" s="3" t="s">
        <v>137</v>
      </c>
    </row>
    <row r="17110" spans="1:6" ht="45" customHeight="1" x14ac:dyDescent="0.25">
      <c r="A17110" s="3" t="s">
        <v>108</v>
      </c>
      <c r="B17110" s="3" t="s">
        <v>21336</v>
      </c>
      <c r="C17110" s="3" t="s">
        <v>446</v>
      </c>
      <c r="D17110" s="3" t="s">
        <v>260</v>
      </c>
      <c r="E17110" s="3" t="s">
        <v>525</v>
      </c>
      <c r="F17110" s="3" t="s">
        <v>137</v>
      </c>
    </row>
    <row r="17111" spans="1:6" ht="45" customHeight="1" x14ac:dyDescent="0.25">
      <c r="A17111" s="3" t="s">
        <v>108</v>
      </c>
      <c r="B17111" s="3" t="s">
        <v>21337</v>
      </c>
      <c r="C17111" s="3" t="s">
        <v>761</v>
      </c>
      <c r="D17111" s="3" t="s">
        <v>9396</v>
      </c>
      <c r="E17111" s="3" t="s">
        <v>1996</v>
      </c>
      <c r="F17111" s="3" t="s">
        <v>132</v>
      </c>
    </row>
    <row r="17112" spans="1:6" ht="45" customHeight="1" x14ac:dyDescent="0.25">
      <c r="A17112" s="3" t="s">
        <v>108</v>
      </c>
      <c r="B17112" s="3" t="s">
        <v>21338</v>
      </c>
      <c r="C17112" s="3" t="s">
        <v>761</v>
      </c>
      <c r="D17112" s="3" t="s">
        <v>9396</v>
      </c>
      <c r="E17112" s="3" t="s">
        <v>1996</v>
      </c>
      <c r="F17112" s="3" t="s">
        <v>132</v>
      </c>
    </row>
    <row r="17113" spans="1:6" ht="45" customHeight="1" x14ac:dyDescent="0.25">
      <c r="A17113" s="3" t="s">
        <v>108</v>
      </c>
      <c r="B17113" s="3" t="s">
        <v>21339</v>
      </c>
      <c r="C17113" s="3" t="s">
        <v>4903</v>
      </c>
      <c r="D17113" s="3" t="s">
        <v>175</v>
      </c>
      <c r="E17113" s="3" t="s">
        <v>253</v>
      </c>
      <c r="F17113" s="3" t="s">
        <v>137</v>
      </c>
    </row>
    <row r="17114" spans="1:6" ht="45" customHeight="1" x14ac:dyDescent="0.25">
      <c r="A17114" s="3" t="s">
        <v>108</v>
      </c>
      <c r="B17114" s="3" t="s">
        <v>21340</v>
      </c>
      <c r="C17114" s="3" t="s">
        <v>1635</v>
      </c>
      <c r="D17114" s="3" t="s">
        <v>260</v>
      </c>
      <c r="E17114" s="3" t="s">
        <v>314</v>
      </c>
      <c r="F17114" s="3" t="s">
        <v>132</v>
      </c>
    </row>
    <row r="17115" spans="1:6" ht="45" customHeight="1" x14ac:dyDescent="0.25">
      <c r="A17115" s="3" t="s">
        <v>108</v>
      </c>
      <c r="B17115" s="3" t="s">
        <v>21341</v>
      </c>
      <c r="C17115" s="3" t="s">
        <v>4906</v>
      </c>
      <c r="D17115" s="3" t="s">
        <v>4907</v>
      </c>
      <c r="E17115" s="3" t="s">
        <v>3182</v>
      </c>
      <c r="F17115" s="3" t="s">
        <v>137</v>
      </c>
    </row>
    <row r="17116" spans="1:6" ht="45" customHeight="1" x14ac:dyDescent="0.25">
      <c r="A17116" s="3" t="s">
        <v>108</v>
      </c>
      <c r="B17116" s="3" t="s">
        <v>21342</v>
      </c>
      <c r="C17116" s="3" t="s">
        <v>4906</v>
      </c>
      <c r="D17116" s="3" t="s">
        <v>4907</v>
      </c>
      <c r="E17116" s="3" t="s">
        <v>3182</v>
      </c>
      <c r="F17116" s="3" t="s">
        <v>137</v>
      </c>
    </row>
    <row r="17117" spans="1:6" ht="45" customHeight="1" x14ac:dyDescent="0.25">
      <c r="A17117" s="3" t="s">
        <v>108</v>
      </c>
      <c r="B17117" s="3" t="s">
        <v>21343</v>
      </c>
      <c r="C17117" s="3" t="s">
        <v>4909</v>
      </c>
      <c r="D17117" s="3" t="s">
        <v>4910</v>
      </c>
      <c r="E17117" s="3" t="s">
        <v>217</v>
      </c>
      <c r="F17117" s="3" t="s">
        <v>137</v>
      </c>
    </row>
    <row r="17118" spans="1:6" ht="45" customHeight="1" x14ac:dyDescent="0.25">
      <c r="A17118" s="3" t="s">
        <v>108</v>
      </c>
      <c r="B17118" s="3" t="s">
        <v>21344</v>
      </c>
      <c r="C17118" s="3" t="s">
        <v>4912</v>
      </c>
      <c r="D17118" s="3" t="s">
        <v>253</v>
      </c>
      <c r="E17118" s="3" t="s">
        <v>268</v>
      </c>
      <c r="F17118" s="3" t="s">
        <v>132</v>
      </c>
    </row>
    <row r="17119" spans="1:6" ht="45" customHeight="1" x14ac:dyDescent="0.25">
      <c r="A17119" s="3" t="s">
        <v>108</v>
      </c>
      <c r="B17119" s="3" t="s">
        <v>21345</v>
      </c>
      <c r="C17119" s="3" t="s">
        <v>4912</v>
      </c>
      <c r="D17119" s="3" t="s">
        <v>253</v>
      </c>
      <c r="E17119" s="3" t="s">
        <v>268</v>
      </c>
      <c r="F17119" s="3" t="s">
        <v>132</v>
      </c>
    </row>
    <row r="17120" spans="1:6" ht="45" customHeight="1" x14ac:dyDescent="0.25">
      <c r="A17120" s="3" t="s">
        <v>108</v>
      </c>
      <c r="B17120" s="3" t="s">
        <v>21346</v>
      </c>
      <c r="C17120" s="3" t="s">
        <v>9406</v>
      </c>
      <c r="D17120" s="3" t="s">
        <v>9407</v>
      </c>
      <c r="E17120" s="3" t="s">
        <v>559</v>
      </c>
      <c r="F17120" s="3" t="s">
        <v>132</v>
      </c>
    </row>
    <row r="17121" spans="1:6" ht="45" customHeight="1" x14ac:dyDescent="0.25">
      <c r="A17121" s="3" t="s">
        <v>108</v>
      </c>
      <c r="B17121" s="3" t="s">
        <v>21347</v>
      </c>
      <c r="C17121" s="3" t="s">
        <v>687</v>
      </c>
      <c r="D17121" s="3" t="s">
        <v>688</v>
      </c>
      <c r="E17121" s="3" t="s">
        <v>689</v>
      </c>
      <c r="F17121" s="3" t="s">
        <v>137</v>
      </c>
    </row>
    <row r="17122" spans="1:6" ht="45" customHeight="1" x14ac:dyDescent="0.25">
      <c r="A17122" s="3" t="s">
        <v>108</v>
      </c>
      <c r="B17122" s="3" t="s">
        <v>21348</v>
      </c>
      <c r="C17122" s="3" t="s">
        <v>691</v>
      </c>
      <c r="D17122" s="3" t="s">
        <v>692</v>
      </c>
      <c r="E17122" s="3" t="s">
        <v>170</v>
      </c>
      <c r="F17122" s="3" t="s">
        <v>132</v>
      </c>
    </row>
    <row r="17123" spans="1:6" ht="45" customHeight="1" x14ac:dyDescent="0.25">
      <c r="A17123" s="3" t="s">
        <v>108</v>
      </c>
      <c r="B17123" s="3" t="s">
        <v>21349</v>
      </c>
      <c r="C17123" s="3" t="s">
        <v>694</v>
      </c>
      <c r="D17123" s="3" t="s">
        <v>6788</v>
      </c>
      <c r="E17123" s="3" t="s">
        <v>9197</v>
      </c>
      <c r="F17123" s="3" t="s">
        <v>137</v>
      </c>
    </row>
    <row r="17124" spans="1:6" ht="45" customHeight="1" x14ac:dyDescent="0.25">
      <c r="A17124" s="3" t="s">
        <v>108</v>
      </c>
      <c r="B17124" s="3" t="s">
        <v>21350</v>
      </c>
      <c r="C17124" s="3" t="s">
        <v>697</v>
      </c>
      <c r="D17124" s="3" t="s">
        <v>698</v>
      </c>
      <c r="E17124" s="3" t="s">
        <v>178</v>
      </c>
      <c r="F17124" s="3" t="s">
        <v>137</v>
      </c>
    </row>
    <row r="17125" spans="1:6" ht="45" customHeight="1" x14ac:dyDescent="0.25">
      <c r="A17125" s="3" t="s">
        <v>108</v>
      </c>
      <c r="B17125" s="3" t="s">
        <v>21351</v>
      </c>
      <c r="C17125" s="3" t="s">
        <v>3937</v>
      </c>
      <c r="D17125" s="3" t="s">
        <v>676</v>
      </c>
      <c r="E17125" s="3" t="s">
        <v>2475</v>
      </c>
      <c r="F17125" s="3" t="s">
        <v>137</v>
      </c>
    </row>
    <row r="17126" spans="1:6" ht="45" customHeight="1" x14ac:dyDescent="0.25">
      <c r="A17126" s="3" t="s">
        <v>108</v>
      </c>
      <c r="B17126" s="3" t="s">
        <v>21352</v>
      </c>
      <c r="C17126" s="3" t="s">
        <v>700</v>
      </c>
      <c r="D17126" s="3" t="s">
        <v>701</v>
      </c>
      <c r="E17126" s="3" t="s">
        <v>702</v>
      </c>
      <c r="F17126" s="3" t="s">
        <v>137</v>
      </c>
    </row>
    <row r="17127" spans="1:6" ht="45" customHeight="1" x14ac:dyDescent="0.25">
      <c r="A17127" s="3" t="s">
        <v>108</v>
      </c>
      <c r="B17127" s="3" t="s">
        <v>21353</v>
      </c>
      <c r="C17127" s="3" t="s">
        <v>1442</v>
      </c>
      <c r="D17127" s="3" t="s">
        <v>175</v>
      </c>
      <c r="E17127" s="3" t="s">
        <v>815</v>
      </c>
      <c r="F17127" s="3" t="s">
        <v>137</v>
      </c>
    </row>
    <row r="17128" spans="1:6" ht="45" customHeight="1" x14ac:dyDescent="0.25">
      <c r="A17128" s="3" t="s">
        <v>108</v>
      </c>
      <c r="B17128" s="3" t="s">
        <v>21354</v>
      </c>
      <c r="C17128" s="3" t="s">
        <v>704</v>
      </c>
      <c r="D17128" s="3" t="s">
        <v>525</v>
      </c>
      <c r="E17128" s="3" t="s">
        <v>705</v>
      </c>
      <c r="F17128" s="3" t="s">
        <v>137</v>
      </c>
    </row>
    <row r="17129" spans="1:6" ht="45" customHeight="1" x14ac:dyDescent="0.25">
      <c r="A17129" s="3" t="s">
        <v>108</v>
      </c>
      <c r="B17129" s="3" t="s">
        <v>21355</v>
      </c>
      <c r="C17129" s="3" t="s">
        <v>151</v>
      </c>
      <c r="D17129" s="3" t="s">
        <v>707</v>
      </c>
      <c r="E17129" s="3" t="s">
        <v>148</v>
      </c>
      <c r="F17129" s="3" t="s">
        <v>137</v>
      </c>
    </row>
    <row r="17130" spans="1:6" ht="45" customHeight="1" x14ac:dyDescent="0.25">
      <c r="A17130" s="3" t="s">
        <v>108</v>
      </c>
      <c r="B17130" s="3" t="s">
        <v>21356</v>
      </c>
      <c r="C17130" s="3" t="s">
        <v>709</v>
      </c>
      <c r="D17130" s="3" t="s">
        <v>710</v>
      </c>
      <c r="E17130" s="3" t="s">
        <v>711</v>
      </c>
      <c r="F17130" s="3" t="s">
        <v>137</v>
      </c>
    </row>
    <row r="17131" spans="1:6" ht="45" customHeight="1" x14ac:dyDescent="0.25">
      <c r="A17131" s="3" t="s">
        <v>108</v>
      </c>
      <c r="B17131" s="3" t="s">
        <v>21357</v>
      </c>
      <c r="C17131" s="3" t="s">
        <v>828</v>
      </c>
      <c r="D17131" s="3" t="s">
        <v>829</v>
      </c>
      <c r="E17131" s="3" t="s">
        <v>205</v>
      </c>
      <c r="F17131" s="3" t="s">
        <v>132</v>
      </c>
    </row>
    <row r="17132" spans="1:6" ht="45" customHeight="1" x14ac:dyDescent="0.25">
      <c r="A17132" s="3" t="s">
        <v>108</v>
      </c>
      <c r="B17132" s="3" t="s">
        <v>21358</v>
      </c>
      <c r="C17132" s="3" t="s">
        <v>783</v>
      </c>
      <c r="D17132" s="3" t="s">
        <v>784</v>
      </c>
      <c r="E17132" s="3" t="s">
        <v>785</v>
      </c>
      <c r="F17132" s="3" t="s">
        <v>137</v>
      </c>
    </row>
    <row r="17133" spans="1:6" ht="45" customHeight="1" x14ac:dyDescent="0.25">
      <c r="A17133" s="3" t="s">
        <v>108</v>
      </c>
      <c r="B17133" s="3" t="s">
        <v>21359</v>
      </c>
      <c r="C17133" s="3" t="s">
        <v>787</v>
      </c>
      <c r="D17133" s="3" t="s">
        <v>205</v>
      </c>
      <c r="E17133" s="3" t="s">
        <v>788</v>
      </c>
      <c r="F17133" s="3" t="s">
        <v>132</v>
      </c>
    </row>
    <row r="17134" spans="1:6" ht="45" customHeight="1" x14ac:dyDescent="0.25">
      <c r="A17134" s="3" t="s">
        <v>108</v>
      </c>
      <c r="B17134" s="3" t="s">
        <v>21360</v>
      </c>
      <c r="C17134" s="3" t="s">
        <v>340</v>
      </c>
      <c r="D17134" s="3" t="s">
        <v>790</v>
      </c>
      <c r="E17134" s="3" t="s">
        <v>791</v>
      </c>
      <c r="F17134" s="3" t="s">
        <v>132</v>
      </c>
    </row>
    <row r="17135" spans="1:6" ht="45" customHeight="1" x14ac:dyDescent="0.25">
      <c r="A17135" s="3" t="s">
        <v>108</v>
      </c>
      <c r="B17135" s="3" t="s">
        <v>21361</v>
      </c>
      <c r="C17135" s="3" t="s">
        <v>546</v>
      </c>
      <c r="D17135" s="3" t="s">
        <v>221</v>
      </c>
      <c r="E17135" s="3" t="s">
        <v>793</v>
      </c>
      <c r="F17135" s="3" t="s">
        <v>137</v>
      </c>
    </row>
    <row r="17136" spans="1:6" ht="45" customHeight="1" x14ac:dyDescent="0.25">
      <c r="A17136" s="3" t="s">
        <v>108</v>
      </c>
      <c r="B17136" s="3" t="s">
        <v>21362</v>
      </c>
      <c r="C17136" s="3" t="s">
        <v>795</v>
      </c>
      <c r="D17136" s="3" t="s">
        <v>796</v>
      </c>
      <c r="E17136" s="3" t="s">
        <v>797</v>
      </c>
      <c r="F17136" s="3" t="s">
        <v>137</v>
      </c>
    </row>
    <row r="17137" spans="1:6" ht="45" customHeight="1" x14ac:dyDescent="0.25">
      <c r="A17137" s="3" t="s">
        <v>108</v>
      </c>
      <c r="B17137" s="3" t="s">
        <v>21363</v>
      </c>
      <c r="C17137" s="3" t="s">
        <v>799</v>
      </c>
      <c r="D17137" s="3" t="s">
        <v>800</v>
      </c>
      <c r="E17137" s="3" t="s">
        <v>482</v>
      </c>
      <c r="F17137" s="3" t="s">
        <v>137</v>
      </c>
    </row>
    <row r="17138" spans="1:6" ht="45" customHeight="1" x14ac:dyDescent="0.25">
      <c r="A17138" s="3" t="s">
        <v>108</v>
      </c>
      <c r="B17138" s="3" t="s">
        <v>21364</v>
      </c>
      <c r="C17138" s="3" t="s">
        <v>9426</v>
      </c>
      <c r="D17138" s="3" t="s">
        <v>1105</v>
      </c>
      <c r="E17138" s="3" t="s">
        <v>9427</v>
      </c>
      <c r="F17138" s="3" t="s">
        <v>137</v>
      </c>
    </row>
    <row r="17139" spans="1:6" ht="45" customHeight="1" x14ac:dyDescent="0.25">
      <c r="A17139" s="3" t="s">
        <v>108</v>
      </c>
      <c r="B17139" s="3" t="s">
        <v>21365</v>
      </c>
      <c r="C17139" s="3" t="s">
        <v>802</v>
      </c>
      <c r="D17139" s="3" t="s">
        <v>803</v>
      </c>
      <c r="E17139" s="3" t="s">
        <v>733</v>
      </c>
      <c r="F17139" s="3" t="s">
        <v>137</v>
      </c>
    </row>
    <row r="17140" spans="1:6" ht="45" customHeight="1" x14ac:dyDescent="0.25">
      <c r="A17140" s="3" t="s">
        <v>108</v>
      </c>
      <c r="B17140" s="3" t="s">
        <v>21366</v>
      </c>
      <c r="C17140" s="3" t="s">
        <v>802</v>
      </c>
      <c r="D17140" s="3" t="s">
        <v>803</v>
      </c>
      <c r="E17140" s="3" t="s">
        <v>733</v>
      </c>
      <c r="F17140" s="3" t="s">
        <v>137</v>
      </c>
    </row>
    <row r="17141" spans="1:6" ht="45" customHeight="1" x14ac:dyDescent="0.25">
      <c r="A17141" s="3" t="s">
        <v>108</v>
      </c>
      <c r="B17141" s="3" t="s">
        <v>21367</v>
      </c>
      <c r="C17141" s="3" t="s">
        <v>805</v>
      </c>
      <c r="D17141" s="3" t="s">
        <v>272</v>
      </c>
      <c r="E17141" s="3" t="s">
        <v>284</v>
      </c>
      <c r="F17141" s="3" t="s">
        <v>132</v>
      </c>
    </row>
    <row r="17142" spans="1:6" ht="45" customHeight="1" x14ac:dyDescent="0.25">
      <c r="A17142" s="3" t="s">
        <v>108</v>
      </c>
      <c r="B17142" s="3" t="s">
        <v>21368</v>
      </c>
      <c r="C17142" s="3" t="s">
        <v>807</v>
      </c>
      <c r="D17142" s="3" t="s">
        <v>7102</v>
      </c>
      <c r="E17142" s="3" t="s">
        <v>809</v>
      </c>
      <c r="F17142" s="3" t="s">
        <v>132</v>
      </c>
    </row>
    <row r="17143" spans="1:6" ht="45" customHeight="1" x14ac:dyDescent="0.25">
      <c r="A17143" s="3" t="s">
        <v>108</v>
      </c>
      <c r="B17143" s="3" t="s">
        <v>21369</v>
      </c>
      <c r="C17143" s="3" t="s">
        <v>811</v>
      </c>
      <c r="D17143" s="3" t="s">
        <v>812</v>
      </c>
      <c r="E17143" s="3" t="s">
        <v>357</v>
      </c>
      <c r="F17143" s="3" t="s">
        <v>132</v>
      </c>
    </row>
    <row r="17144" spans="1:6" ht="45" customHeight="1" x14ac:dyDescent="0.25">
      <c r="A17144" s="3" t="s">
        <v>108</v>
      </c>
      <c r="B17144" s="3" t="s">
        <v>21370</v>
      </c>
      <c r="C17144" s="3" t="s">
        <v>814</v>
      </c>
      <c r="D17144" s="3" t="s">
        <v>815</v>
      </c>
      <c r="E17144" s="3" t="s">
        <v>816</v>
      </c>
      <c r="F17144" s="3" t="s">
        <v>132</v>
      </c>
    </row>
    <row r="17145" spans="1:6" ht="45" customHeight="1" x14ac:dyDescent="0.25">
      <c r="A17145" s="3" t="s">
        <v>108</v>
      </c>
      <c r="B17145" s="3" t="s">
        <v>21371</v>
      </c>
      <c r="C17145" s="3" t="s">
        <v>818</v>
      </c>
      <c r="D17145" s="3" t="s">
        <v>221</v>
      </c>
      <c r="E17145" s="3" t="s">
        <v>705</v>
      </c>
      <c r="F17145" s="3" t="s">
        <v>132</v>
      </c>
    </row>
    <row r="17146" spans="1:6" ht="45" customHeight="1" x14ac:dyDescent="0.25">
      <c r="A17146" s="3" t="s">
        <v>108</v>
      </c>
      <c r="B17146" s="3" t="s">
        <v>21372</v>
      </c>
      <c r="C17146" s="3" t="s">
        <v>822</v>
      </c>
      <c r="D17146" s="3" t="s">
        <v>193</v>
      </c>
      <c r="E17146" s="3" t="s">
        <v>175</v>
      </c>
      <c r="F17146" s="3" t="s">
        <v>137</v>
      </c>
    </row>
    <row r="17147" spans="1:6" ht="45" customHeight="1" x14ac:dyDescent="0.25">
      <c r="A17147" s="3" t="s">
        <v>108</v>
      </c>
      <c r="B17147" s="3" t="s">
        <v>21373</v>
      </c>
      <c r="C17147" s="3" t="s">
        <v>1334</v>
      </c>
      <c r="D17147" s="3" t="s">
        <v>296</v>
      </c>
      <c r="E17147" s="3" t="s">
        <v>357</v>
      </c>
      <c r="F17147" s="3" t="s">
        <v>132</v>
      </c>
    </row>
    <row r="17148" spans="1:6" ht="45" customHeight="1" x14ac:dyDescent="0.25">
      <c r="A17148" s="3" t="s">
        <v>108</v>
      </c>
      <c r="B17148" s="3" t="s">
        <v>21374</v>
      </c>
      <c r="C17148" s="3" t="s">
        <v>1336</v>
      </c>
      <c r="D17148" s="3" t="s">
        <v>1337</v>
      </c>
      <c r="E17148" s="3" t="s">
        <v>1338</v>
      </c>
      <c r="F17148" s="3" t="s">
        <v>137</v>
      </c>
    </row>
    <row r="17149" spans="1:6" ht="45" customHeight="1" x14ac:dyDescent="0.25">
      <c r="A17149" s="3" t="s">
        <v>108</v>
      </c>
      <c r="B17149" s="3" t="s">
        <v>21375</v>
      </c>
      <c r="C17149" s="3" t="s">
        <v>9225</v>
      </c>
      <c r="D17149" s="3" t="s">
        <v>5173</v>
      </c>
      <c r="E17149" s="3" t="s">
        <v>296</v>
      </c>
      <c r="F17149" s="3" t="s">
        <v>137</v>
      </c>
    </row>
    <row r="17150" spans="1:6" ht="45" customHeight="1" x14ac:dyDescent="0.25">
      <c r="A17150" s="3" t="s">
        <v>108</v>
      </c>
      <c r="B17150" s="3" t="s">
        <v>21376</v>
      </c>
      <c r="C17150" s="3" t="s">
        <v>143</v>
      </c>
      <c r="D17150" s="3" t="s">
        <v>183</v>
      </c>
      <c r="E17150" s="3" t="s">
        <v>324</v>
      </c>
      <c r="F17150" s="3" t="s">
        <v>137</v>
      </c>
    </row>
    <row r="17151" spans="1:6" ht="45" customHeight="1" x14ac:dyDescent="0.25">
      <c r="A17151" s="3" t="s">
        <v>108</v>
      </c>
      <c r="B17151" s="3" t="s">
        <v>21377</v>
      </c>
      <c r="C17151" s="3" t="s">
        <v>1341</v>
      </c>
      <c r="D17151" s="3" t="s">
        <v>559</v>
      </c>
      <c r="E17151" s="3" t="s">
        <v>296</v>
      </c>
      <c r="F17151" s="3" t="s">
        <v>137</v>
      </c>
    </row>
    <row r="17152" spans="1:6" ht="45" customHeight="1" x14ac:dyDescent="0.25">
      <c r="A17152" s="3" t="s">
        <v>108</v>
      </c>
      <c r="B17152" s="3" t="s">
        <v>21378</v>
      </c>
      <c r="C17152" s="3" t="s">
        <v>1437</v>
      </c>
      <c r="D17152" s="3" t="s">
        <v>512</v>
      </c>
      <c r="E17152" s="3" t="s">
        <v>148</v>
      </c>
      <c r="F17152" s="3" t="s">
        <v>137</v>
      </c>
    </row>
    <row r="17153" spans="1:6" ht="45" customHeight="1" x14ac:dyDescent="0.25">
      <c r="A17153" s="3" t="s">
        <v>108</v>
      </c>
      <c r="B17153" s="3" t="s">
        <v>21379</v>
      </c>
      <c r="C17153" s="3" t="s">
        <v>240</v>
      </c>
      <c r="D17153" s="3" t="s">
        <v>246</v>
      </c>
      <c r="E17153" s="3" t="s">
        <v>409</v>
      </c>
      <c r="F17153" s="3" t="s">
        <v>137</v>
      </c>
    </row>
    <row r="17154" spans="1:6" ht="45" customHeight="1" x14ac:dyDescent="0.25">
      <c r="A17154" s="3" t="s">
        <v>108</v>
      </c>
      <c r="B17154" s="3" t="s">
        <v>21380</v>
      </c>
      <c r="C17154" s="3" t="s">
        <v>580</v>
      </c>
      <c r="D17154" s="3" t="s">
        <v>148</v>
      </c>
      <c r="E17154" s="3" t="s">
        <v>296</v>
      </c>
      <c r="F17154" s="3" t="s">
        <v>132</v>
      </c>
    </row>
    <row r="17155" spans="1:6" ht="45" customHeight="1" x14ac:dyDescent="0.25">
      <c r="A17155" s="3" t="s">
        <v>108</v>
      </c>
      <c r="B17155" s="3" t="s">
        <v>21381</v>
      </c>
      <c r="C17155" s="3" t="s">
        <v>883</v>
      </c>
      <c r="D17155" s="3" t="s">
        <v>525</v>
      </c>
      <c r="E17155" s="3" t="s">
        <v>1406</v>
      </c>
      <c r="F17155" s="3" t="s">
        <v>137</v>
      </c>
    </row>
    <row r="17156" spans="1:6" ht="45" customHeight="1" x14ac:dyDescent="0.25">
      <c r="A17156" s="3" t="s">
        <v>108</v>
      </c>
      <c r="B17156" s="3" t="s">
        <v>21382</v>
      </c>
      <c r="C17156" s="3" t="s">
        <v>595</v>
      </c>
      <c r="D17156" s="3" t="s">
        <v>1089</v>
      </c>
      <c r="E17156" s="3" t="s">
        <v>406</v>
      </c>
      <c r="F17156" s="3" t="s">
        <v>137</v>
      </c>
    </row>
    <row r="17157" spans="1:6" ht="45" customHeight="1" x14ac:dyDescent="0.25">
      <c r="A17157" s="3" t="s">
        <v>108</v>
      </c>
      <c r="B17157" s="3" t="s">
        <v>21383</v>
      </c>
      <c r="C17157" s="3" t="s">
        <v>1409</v>
      </c>
      <c r="D17157" s="3" t="s">
        <v>1410</v>
      </c>
      <c r="E17157" s="3" t="s">
        <v>1411</v>
      </c>
      <c r="F17157" s="3" t="s">
        <v>137</v>
      </c>
    </row>
    <row r="17158" spans="1:6" ht="45" customHeight="1" x14ac:dyDescent="0.25">
      <c r="A17158" s="3" t="s">
        <v>108</v>
      </c>
      <c r="B17158" s="3" t="s">
        <v>21384</v>
      </c>
      <c r="C17158" s="3" t="s">
        <v>1413</v>
      </c>
      <c r="D17158" s="3" t="s">
        <v>525</v>
      </c>
      <c r="E17158" s="3" t="s">
        <v>1414</v>
      </c>
      <c r="F17158" s="3" t="s">
        <v>132</v>
      </c>
    </row>
    <row r="17159" spans="1:6" ht="45" customHeight="1" x14ac:dyDescent="0.25">
      <c r="A17159" s="3" t="s">
        <v>108</v>
      </c>
      <c r="B17159" s="3" t="s">
        <v>21385</v>
      </c>
      <c r="C17159" s="3" t="s">
        <v>1416</v>
      </c>
      <c r="D17159" s="3" t="s">
        <v>1068</v>
      </c>
      <c r="E17159" s="3" t="s">
        <v>296</v>
      </c>
      <c r="F17159" s="3" t="s">
        <v>137</v>
      </c>
    </row>
    <row r="17160" spans="1:6" ht="45" customHeight="1" x14ac:dyDescent="0.25">
      <c r="A17160" s="3" t="s">
        <v>108</v>
      </c>
      <c r="B17160" s="3" t="s">
        <v>21386</v>
      </c>
      <c r="C17160" s="3" t="s">
        <v>1422</v>
      </c>
      <c r="D17160" s="3" t="s">
        <v>221</v>
      </c>
      <c r="E17160" s="3" t="s">
        <v>272</v>
      </c>
      <c r="F17160" s="3" t="s">
        <v>132</v>
      </c>
    </row>
    <row r="17161" spans="1:6" ht="45" customHeight="1" x14ac:dyDescent="0.25">
      <c r="A17161" s="3" t="s">
        <v>108</v>
      </c>
      <c r="B17161" s="3" t="s">
        <v>21387</v>
      </c>
      <c r="C17161" s="3" t="s">
        <v>1424</v>
      </c>
      <c r="D17161" s="3" t="s">
        <v>419</v>
      </c>
      <c r="E17161" s="3" t="s">
        <v>1425</v>
      </c>
      <c r="F17161" s="3" t="s">
        <v>132</v>
      </c>
    </row>
    <row r="17162" spans="1:6" ht="45" customHeight="1" x14ac:dyDescent="0.25">
      <c r="A17162" s="3" t="s">
        <v>108</v>
      </c>
      <c r="B17162" s="3" t="s">
        <v>21388</v>
      </c>
      <c r="C17162" s="3" t="s">
        <v>1427</v>
      </c>
      <c r="D17162" s="3" t="s">
        <v>1428</v>
      </c>
      <c r="E17162" s="3" t="s">
        <v>439</v>
      </c>
      <c r="F17162" s="3" t="s">
        <v>132</v>
      </c>
    </row>
    <row r="17163" spans="1:6" ht="45" customHeight="1" x14ac:dyDescent="0.25">
      <c r="A17163" s="3" t="s">
        <v>108</v>
      </c>
      <c r="B17163" s="3" t="s">
        <v>21389</v>
      </c>
      <c r="C17163" s="3" t="s">
        <v>1139</v>
      </c>
      <c r="D17163" s="3" t="s">
        <v>705</v>
      </c>
      <c r="E17163" s="3" t="s">
        <v>721</v>
      </c>
      <c r="F17163" s="3" t="s">
        <v>137</v>
      </c>
    </row>
    <row r="17164" spans="1:6" ht="45" customHeight="1" x14ac:dyDescent="0.25">
      <c r="A17164" s="3" t="s">
        <v>108</v>
      </c>
      <c r="B17164" s="3" t="s">
        <v>21390</v>
      </c>
      <c r="C17164" s="3" t="s">
        <v>1139</v>
      </c>
      <c r="D17164" s="3" t="s">
        <v>183</v>
      </c>
      <c r="E17164" s="3" t="s">
        <v>309</v>
      </c>
      <c r="F17164" s="3" t="s">
        <v>137</v>
      </c>
    </row>
    <row r="17165" spans="1:6" ht="45" customHeight="1" x14ac:dyDescent="0.25">
      <c r="A17165" s="3" t="s">
        <v>108</v>
      </c>
      <c r="B17165" s="3" t="s">
        <v>21391</v>
      </c>
      <c r="C17165" s="3" t="s">
        <v>1431</v>
      </c>
      <c r="D17165" s="3" t="s">
        <v>1432</v>
      </c>
      <c r="E17165" s="3" t="s">
        <v>809</v>
      </c>
      <c r="F17165" s="3" t="s">
        <v>137</v>
      </c>
    </row>
    <row r="17166" spans="1:6" ht="45" customHeight="1" x14ac:dyDescent="0.25">
      <c r="A17166" s="3" t="s">
        <v>108</v>
      </c>
      <c r="B17166" s="3" t="s">
        <v>21392</v>
      </c>
      <c r="C17166" s="3" t="s">
        <v>1434</v>
      </c>
      <c r="D17166" s="3" t="s">
        <v>525</v>
      </c>
      <c r="E17166" s="3" t="s">
        <v>1435</v>
      </c>
      <c r="F17166" s="3" t="s">
        <v>137</v>
      </c>
    </row>
    <row r="17167" spans="1:6" ht="45" customHeight="1" x14ac:dyDescent="0.25">
      <c r="A17167" s="3" t="s">
        <v>108</v>
      </c>
      <c r="B17167" s="3" t="s">
        <v>21393</v>
      </c>
      <c r="C17167" s="3" t="s">
        <v>1439</v>
      </c>
      <c r="D17167" s="3" t="s">
        <v>221</v>
      </c>
      <c r="E17167" s="3" t="s">
        <v>1440</v>
      </c>
      <c r="F17167" s="3" t="s">
        <v>137</v>
      </c>
    </row>
    <row r="17168" spans="1:6" ht="45" customHeight="1" x14ac:dyDescent="0.25">
      <c r="A17168" s="3" t="s">
        <v>108</v>
      </c>
      <c r="B17168" s="3" t="s">
        <v>21394</v>
      </c>
      <c r="C17168" s="3" t="s">
        <v>1442</v>
      </c>
      <c r="D17168" s="3" t="s">
        <v>357</v>
      </c>
      <c r="E17168" s="3" t="s">
        <v>416</v>
      </c>
      <c r="F17168" s="3" t="s">
        <v>137</v>
      </c>
    </row>
    <row r="17169" spans="1:6" ht="45" customHeight="1" x14ac:dyDescent="0.25">
      <c r="A17169" s="3" t="s">
        <v>108</v>
      </c>
      <c r="B17169" s="3" t="s">
        <v>21395</v>
      </c>
      <c r="C17169" s="3" t="s">
        <v>981</v>
      </c>
      <c r="D17169" s="3" t="s">
        <v>309</v>
      </c>
      <c r="E17169" s="3" t="s">
        <v>785</v>
      </c>
      <c r="F17169" s="3" t="s">
        <v>137</v>
      </c>
    </row>
    <row r="17170" spans="1:6" ht="45" customHeight="1" x14ac:dyDescent="0.25">
      <c r="A17170" s="3" t="s">
        <v>108</v>
      </c>
      <c r="B17170" s="3" t="s">
        <v>21396</v>
      </c>
      <c r="C17170" s="3" t="s">
        <v>1445</v>
      </c>
      <c r="D17170" s="3" t="s">
        <v>260</v>
      </c>
      <c r="E17170" s="3" t="s">
        <v>292</v>
      </c>
      <c r="F17170" s="3" t="s">
        <v>132</v>
      </c>
    </row>
    <row r="17171" spans="1:6" ht="45" customHeight="1" x14ac:dyDescent="0.25">
      <c r="A17171" s="3" t="s">
        <v>108</v>
      </c>
      <c r="B17171" s="3" t="s">
        <v>21397</v>
      </c>
      <c r="C17171" s="3" t="s">
        <v>446</v>
      </c>
      <c r="D17171" s="3" t="s">
        <v>790</v>
      </c>
      <c r="E17171" s="3" t="s">
        <v>152</v>
      </c>
      <c r="F17171" s="3" t="s">
        <v>137</v>
      </c>
    </row>
    <row r="17172" spans="1:6" ht="45" customHeight="1" x14ac:dyDescent="0.25">
      <c r="A17172" s="3" t="s">
        <v>108</v>
      </c>
      <c r="B17172" s="3" t="s">
        <v>21398</v>
      </c>
      <c r="C17172" s="3" t="s">
        <v>4783</v>
      </c>
      <c r="D17172" s="3" t="s">
        <v>175</v>
      </c>
      <c r="E17172" s="3" t="s">
        <v>260</v>
      </c>
      <c r="F17172" s="3" t="s">
        <v>137</v>
      </c>
    </row>
    <row r="17173" spans="1:6" ht="45" customHeight="1" x14ac:dyDescent="0.25">
      <c r="A17173" s="3" t="s">
        <v>108</v>
      </c>
      <c r="B17173" s="3" t="s">
        <v>21399</v>
      </c>
      <c r="C17173" s="3" t="s">
        <v>1716</v>
      </c>
      <c r="D17173" s="3" t="s">
        <v>131</v>
      </c>
      <c r="E17173" s="3" t="s">
        <v>430</v>
      </c>
      <c r="F17173" s="3" t="s">
        <v>137</v>
      </c>
    </row>
    <row r="17174" spans="1:6" ht="45" customHeight="1" x14ac:dyDescent="0.25">
      <c r="A17174" s="3" t="s">
        <v>108</v>
      </c>
      <c r="B17174" s="3" t="s">
        <v>21400</v>
      </c>
      <c r="C17174" s="3" t="s">
        <v>1514</v>
      </c>
      <c r="D17174" s="3" t="s">
        <v>781</v>
      </c>
      <c r="E17174" s="3" t="s">
        <v>170</v>
      </c>
      <c r="F17174" s="3" t="s">
        <v>132</v>
      </c>
    </row>
    <row r="17175" spans="1:6" ht="45" customHeight="1" x14ac:dyDescent="0.25">
      <c r="A17175" s="3" t="s">
        <v>108</v>
      </c>
      <c r="B17175" s="3" t="s">
        <v>21401</v>
      </c>
      <c r="C17175" s="3" t="s">
        <v>151</v>
      </c>
      <c r="D17175" s="3" t="s">
        <v>525</v>
      </c>
      <c r="E17175" s="3" t="s">
        <v>221</v>
      </c>
      <c r="F17175" s="3" t="s">
        <v>137</v>
      </c>
    </row>
    <row r="17176" spans="1:6" ht="45" customHeight="1" x14ac:dyDescent="0.25">
      <c r="A17176" s="3" t="s">
        <v>108</v>
      </c>
      <c r="B17176" s="3" t="s">
        <v>21402</v>
      </c>
      <c r="C17176" s="3" t="s">
        <v>1212</v>
      </c>
      <c r="D17176" s="3" t="s">
        <v>4552</v>
      </c>
      <c r="E17176" s="3" t="s">
        <v>995</v>
      </c>
      <c r="F17176" s="3" t="s">
        <v>132</v>
      </c>
    </row>
    <row r="17177" spans="1:6" ht="45" customHeight="1" x14ac:dyDescent="0.25">
      <c r="A17177" s="3" t="s">
        <v>108</v>
      </c>
      <c r="B17177" s="3" t="s">
        <v>21403</v>
      </c>
      <c r="C17177" s="3" t="s">
        <v>4556</v>
      </c>
      <c r="D17177" s="3" t="s">
        <v>253</v>
      </c>
      <c r="E17177" s="3" t="s">
        <v>9255</v>
      </c>
      <c r="F17177" s="3" t="s">
        <v>137</v>
      </c>
    </row>
    <row r="17178" spans="1:6" ht="45" customHeight="1" x14ac:dyDescent="0.25">
      <c r="A17178" s="3" t="s">
        <v>108</v>
      </c>
      <c r="B17178" s="3" t="s">
        <v>21404</v>
      </c>
      <c r="C17178" s="3" t="s">
        <v>4556</v>
      </c>
      <c r="D17178" s="3" t="s">
        <v>253</v>
      </c>
      <c r="E17178" s="3" t="s">
        <v>9255</v>
      </c>
      <c r="F17178" s="3" t="s">
        <v>137</v>
      </c>
    </row>
    <row r="17179" spans="1:6" ht="45" customHeight="1" x14ac:dyDescent="0.25">
      <c r="A17179" s="3" t="s">
        <v>108</v>
      </c>
      <c r="B17179" s="3" t="s">
        <v>21405</v>
      </c>
      <c r="C17179" s="3" t="s">
        <v>9258</v>
      </c>
      <c r="D17179" s="3" t="s">
        <v>9259</v>
      </c>
      <c r="E17179" s="3" t="s">
        <v>602</v>
      </c>
      <c r="F17179" s="3" t="s">
        <v>137</v>
      </c>
    </row>
    <row r="17180" spans="1:6" ht="45" customHeight="1" x14ac:dyDescent="0.25">
      <c r="A17180" s="3" t="s">
        <v>108</v>
      </c>
      <c r="B17180" s="3" t="s">
        <v>21406</v>
      </c>
      <c r="C17180" s="3" t="s">
        <v>4560</v>
      </c>
      <c r="D17180" s="3" t="s">
        <v>424</v>
      </c>
      <c r="E17180" s="3" t="s">
        <v>525</v>
      </c>
      <c r="F17180" s="3" t="s">
        <v>137</v>
      </c>
    </row>
    <row r="17181" spans="1:6" ht="45" customHeight="1" x14ac:dyDescent="0.25">
      <c r="A17181" s="3" t="s">
        <v>108</v>
      </c>
      <c r="B17181" s="3" t="s">
        <v>21407</v>
      </c>
      <c r="C17181" s="3" t="s">
        <v>6481</v>
      </c>
      <c r="D17181" s="3" t="s">
        <v>9262</v>
      </c>
      <c r="E17181" s="3" t="s">
        <v>9263</v>
      </c>
      <c r="F17181" s="3" t="s">
        <v>132</v>
      </c>
    </row>
    <row r="17182" spans="1:6" ht="45" customHeight="1" x14ac:dyDescent="0.25">
      <c r="A17182" s="3" t="s">
        <v>108</v>
      </c>
      <c r="B17182" s="3" t="s">
        <v>21408</v>
      </c>
      <c r="C17182" s="3" t="s">
        <v>1080</v>
      </c>
      <c r="D17182" s="3" t="s">
        <v>4562</v>
      </c>
      <c r="E17182" s="3" t="s">
        <v>4563</v>
      </c>
      <c r="F17182" s="3" t="s">
        <v>137</v>
      </c>
    </row>
    <row r="17183" spans="1:6" ht="45" customHeight="1" x14ac:dyDescent="0.25">
      <c r="A17183" s="3" t="s">
        <v>108</v>
      </c>
      <c r="B17183" s="3" t="s">
        <v>21409</v>
      </c>
      <c r="C17183" s="3" t="s">
        <v>1080</v>
      </c>
      <c r="D17183" s="3" t="s">
        <v>4562</v>
      </c>
      <c r="E17183" s="3" t="s">
        <v>4563</v>
      </c>
      <c r="F17183" s="3" t="s">
        <v>137</v>
      </c>
    </row>
    <row r="17184" spans="1:6" ht="45" customHeight="1" x14ac:dyDescent="0.25">
      <c r="A17184" s="3" t="s">
        <v>108</v>
      </c>
      <c r="B17184" s="3" t="s">
        <v>21410</v>
      </c>
      <c r="C17184" s="3" t="s">
        <v>805</v>
      </c>
      <c r="D17184" s="3" t="s">
        <v>536</v>
      </c>
      <c r="E17184" s="3" t="s">
        <v>379</v>
      </c>
      <c r="F17184" s="3" t="s">
        <v>132</v>
      </c>
    </row>
    <row r="17185" spans="1:6" ht="45" customHeight="1" x14ac:dyDescent="0.25">
      <c r="A17185" s="3" t="s">
        <v>108</v>
      </c>
      <c r="B17185" s="3" t="s">
        <v>21411</v>
      </c>
      <c r="C17185" s="3" t="s">
        <v>4615</v>
      </c>
      <c r="D17185" s="3" t="s">
        <v>667</v>
      </c>
      <c r="E17185" s="3" t="s">
        <v>7112</v>
      </c>
      <c r="F17185" s="3" t="s">
        <v>132</v>
      </c>
    </row>
    <row r="17186" spans="1:6" ht="45" customHeight="1" x14ac:dyDescent="0.25">
      <c r="A17186" s="3" t="s">
        <v>108</v>
      </c>
      <c r="B17186" s="3" t="s">
        <v>21412</v>
      </c>
      <c r="C17186" s="3" t="s">
        <v>735</v>
      </c>
      <c r="D17186" s="3" t="s">
        <v>2614</v>
      </c>
      <c r="E17186" s="3" t="s">
        <v>530</v>
      </c>
      <c r="F17186" s="3" t="s">
        <v>137</v>
      </c>
    </row>
    <row r="17187" spans="1:6" ht="45" customHeight="1" x14ac:dyDescent="0.25">
      <c r="A17187" s="3" t="s">
        <v>108</v>
      </c>
      <c r="B17187" s="3" t="s">
        <v>21413</v>
      </c>
      <c r="C17187" s="3" t="s">
        <v>173</v>
      </c>
      <c r="D17187" s="3" t="s">
        <v>193</v>
      </c>
      <c r="E17187" s="3" t="s">
        <v>170</v>
      </c>
      <c r="F17187" s="3" t="s">
        <v>137</v>
      </c>
    </row>
    <row r="17188" spans="1:6" ht="45" customHeight="1" x14ac:dyDescent="0.25">
      <c r="A17188" s="3" t="s">
        <v>108</v>
      </c>
      <c r="B17188" s="3" t="s">
        <v>21414</v>
      </c>
      <c r="C17188" s="3" t="s">
        <v>3084</v>
      </c>
      <c r="D17188" s="3" t="s">
        <v>336</v>
      </c>
      <c r="E17188" s="3" t="s">
        <v>525</v>
      </c>
      <c r="F17188" s="3" t="s">
        <v>137</v>
      </c>
    </row>
    <row r="17189" spans="1:6" ht="45" customHeight="1" x14ac:dyDescent="0.25">
      <c r="A17189" s="3" t="s">
        <v>108</v>
      </c>
      <c r="B17189" s="3" t="s">
        <v>21415</v>
      </c>
      <c r="C17189" s="3" t="s">
        <v>3086</v>
      </c>
      <c r="D17189" s="3" t="s">
        <v>338</v>
      </c>
      <c r="E17189" s="3" t="s">
        <v>1247</v>
      </c>
      <c r="F17189" s="3" t="s">
        <v>132</v>
      </c>
    </row>
    <row r="17190" spans="1:6" ht="45" customHeight="1" x14ac:dyDescent="0.25">
      <c r="A17190" s="3" t="s">
        <v>108</v>
      </c>
      <c r="B17190" s="3" t="s">
        <v>21416</v>
      </c>
      <c r="C17190" s="3" t="s">
        <v>3088</v>
      </c>
      <c r="D17190" s="3" t="s">
        <v>3089</v>
      </c>
      <c r="E17190" s="3" t="s">
        <v>7432</v>
      </c>
      <c r="F17190" s="3" t="s">
        <v>137</v>
      </c>
    </row>
    <row r="17191" spans="1:6" ht="45" customHeight="1" x14ac:dyDescent="0.25">
      <c r="A17191" s="3" t="s">
        <v>108</v>
      </c>
      <c r="B17191" s="3" t="s">
        <v>21417</v>
      </c>
      <c r="C17191" s="3" t="s">
        <v>1673</v>
      </c>
      <c r="D17191" s="3" t="s">
        <v>254</v>
      </c>
      <c r="E17191" s="3" t="s">
        <v>217</v>
      </c>
      <c r="F17191" s="3" t="s">
        <v>132</v>
      </c>
    </row>
    <row r="17192" spans="1:6" ht="45" customHeight="1" x14ac:dyDescent="0.25">
      <c r="A17192" s="3" t="s">
        <v>108</v>
      </c>
      <c r="B17192" s="3" t="s">
        <v>21418</v>
      </c>
      <c r="C17192" s="3" t="s">
        <v>3095</v>
      </c>
      <c r="D17192" s="3" t="s">
        <v>1781</v>
      </c>
      <c r="E17192" s="3" t="s">
        <v>1351</v>
      </c>
      <c r="F17192" s="3" t="s">
        <v>132</v>
      </c>
    </row>
    <row r="17193" spans="1:6" ht="45" customHeight="1" x14ac:dyDescent="0.25">
      <c r="A17193" s="3" t="s">
        <v>108</v>
      </c>
      <c r="B17193" s="3" t="s">
        <v>21419</v>
      </c>
      <c r="C17193" s="3" t="s">
        <v>9483</v>
      </c>
      <c r="D17193" s="3" t="s">
        <v>9484</v>
      </c>
      <c r="E17193" s="3" t="s">
        <v>3704</v>
      </c>
      <c r="F17193" s="3" t="s">
        <v>137</v>
      </c>
    </row>
    <row r="17194" spans="1:6" ht="45" customHeight="1" x14ac:dyDescent="0.25">
      <c r="A17194" s="3" t="s">
        <v>108</v>
      </c>
      <c r="B17194" s="3" t="s">
        <v>21420</v>
      </c>
      <c r="C17194" s="3" t="s">
        <v>1348</v>
      </c>
      <c r="D17194" s="3" t="s">
        <v>209</v>
      </c>
      <c r="E17194" s="3" t="s">
        <v>3097</v>
      </c>
      <c r="F17194" s="3" t="s">
        <v>132</v>
      </c>
    </row>
    <row r="17195" spans="1:6" ht="45" customHeight="1" x14ac:dyDescent="0.25">
      <c r="A17195" s="3" t="s">
        <v>108</v>
      </c>
      <c r="B17195" s="3" t="s">
        <v>21421</v>
      </c>
      <c r="C17195" s="3" t="s">
        <v>9487</v>
      </c>
      <c r="D17195" s="3" t="s">
        <v>272</v>
      </c>
      <c r="E17195" s="3" t="s">
        <v>361</v>
      </c>
      <c r="F17195" s="3" t="s">
        <v>132</v>
      </c>
    </row>
    <row r="17196" spans="1:6" ht="45" customHeight="1" x14ac:dyDescent="0.25">
      <c r="A17196" s="3" t="s">
        <v>108</v>
      </c>
      <c r="B17196" s="3" t="s">
        <v>21422</v>
      </c>
      <c r="C17196" s="3" t="s">
        <v>1080</v>
      </c>
      <c r="D17196" s="3" t="s">
        <v>292</v>
      </c>
      <c r="E17196" s="3" t="s">
        <v>6817</v>
      </c>
      <c r="F17196" s="3" t="s">
        <v>137</v>
      </c>
    </row>
    <row r="17197" spans="1:6" ht="45" customHeight="1" x14ac:dyDescent="0.25">
      <c r="A17197" s="3" t="s">
        <v>108</v>
      </c>
      <c r="B17197" s="3" t="s">
        <v>21423</v>
      </c>
      <c r="C17197" s="3" t="s">
        <v>1014</v>
      </c>
      <c r="D17197" s="3" t="s">
        <v>3100</v>
      </c>
      <c r="E17197" s="3" t="s">
        <v>3101</v>
      </c>
      <c r="F17197" s="3" t="s">
        <v>137</v>
      </c>
    </row>
    <row r="17198" spans="1:6" ht="45" customHeight="1" x14ac:dyDescent="0.25">
      <c r="A17198" s="3" t="s">
        <v>108</v>
      </c>
      <c r="B17198" s="3" t="s">
        <v>21424</v>
      </c>
      <c r="C17198" s="3" t="s">
        <v>989</v>
      </c>
      <c r="D17198" s="3" t="s">
        <v>3103</v>
      </c>
      <c r="E17198" s="3" t="s">
        <v>291</v>
      </c>
      <c r="F17198" s="3" t="s">
        <v>137</v>
      </c>
    </row>
    <row r="17199" spans="1:6" ht="45" customHeight="1" x14ac:dyDescent="0.25">
      <c r="A17199" s="3" t="s">
        <v>108</v>
      </c>
      <c r="B17199" s="3" t="s">
        <v>21425</v>
      </c>
      <c r="C17199" s="3" t="s">
        <v>502</v>
      </c>
      <c r="D17199" s="3" t="s">
        <v>183</v>
      </c>
      <c r="E17199" s="3" t="s">
        <v>3157</v>
      </c>
      <c r="F17199" s="3" t="s">
        <v>137</v>
      </c>
    </row>
    <row r="17200" spans="1:6" ht="45" customHeight="1" x14ac:dyDescent="0.25">
      <c r="A17200" s="3" t="s">
        <v>108</v>
      </c>
      <c r="B17200" s="3" t="s">
        <v>21426</v>
      </c>
      <c r="C17200" s="3" t="s">
        <v>3159</v>
      </c>
      <c r="D17200" s="3" t="s">
        <v>3160</v>
      </c>
      <c r="E17200" s="3" t="s">
        <v>1089</v>
      </c>
      <c r="F17200" s="3" t="s">
        <v>137</v>
      </c>
    </row>
    <row r="17201" spans="1:6" ht="45" customHeight="1" x14ac:dyDescent="0.25">
      <c r="A17201" s="3" t="s">
        <v>108</v>
      </c>
      <c r="B17201" s="3" t="s">
        <v>21427</v>
      </c>
      <c r="C17201" s="3" t="s">
        <v>9284</v>
      </c>
      <c r="D17201" s="3" t="s">
        <v>648</v>
      </c>
      <c r="E17201" s="3" t="s">
        <v>9285</v>
      </c>
      <c r="F17201" s="3" t="s">
        <v>132</v>
      </c>
    </row>
    <row r="17202" spans="1:6" ht="45" customHeight="1" x14ac:dyDescent="0.25">
      <c r="A17202" s="3" t="s">
        <v>108</v>
      </c>
      <c r="B17202" s="3" t="s">
        <v>21428</v>
      </c>
      <c r="C17202" s="3" t="s">
        <v>9287</v>
      </c>
      <c r="D17202" s="3" t="s">
        <v>559</v>
      </c>
      <c r="E17202" s="3" t="s">
        <v>9288</v>
      </c>
      <c r="F17202" s="3" t="s">
        <v>132</v>
      </c>
    </row>
    <row r="17203" spans="1:6" ht="45" customHeight="1" x14ac:dyDescent="0.25">
      <c r="A17203" s="3" t="s">
        <v>108</v>
      </c>
      <c r="B17203" s="3" t="s">
        <v>21429</v>
      </c>
      <c r="C17203" s="3" t="s">
        <v>3162</v>
      </c>
      <c r="D17203" s="3" t="s">
        <v>347</v>
      </c>
      <c r="E17203" s="3" t="s">
        <v>170</v>
      </c>
      <c r="F17203" s="3" t="s">
        <v>132</v>
      </c>
    </row>
    <row r="17204" spans="1:6" ht="45" customHeight="1" x14ac:dyDescent="0.25">
      <c r="A17204" s="3" t="s">
        <v>108</v>
      </c>
      <c r="B17204" s="3" t="s">
        <v>21430</v>
      </c>
      <c r="C17204" s="3" t="s">
        <v>3164</v>
      </c>
      <c r="D17204" s="3" t="s">
        <v>3165</v>
      </c>
      <c r="E17204" s="3" t="s">
        <v>217</v>
      </c>
      <c r="F17204" s="3" t="s">
        <v>132</v>
      </c>
    </row>
    <row r="17205" spans="1:6" ht="45" customHeight="1" x14ac:dyDescent="0.25">
      <c r="A17205" s="3" t="s">
        <v>108</v>
      </c>
      <c r="B17205" s="3" t="s">
        <v>21431</v>
      </c>
      <c r="C17205" s="3" t="s">
        <v>4840</v>
      </c>
      <c r="D17205" s="3" t="s">
        <v>698</v>
      </c>
      <c r="E17205" s="3" t="s">
        <v>559</v>
      </c>
      <c r="F17205" s="3" t="s">
        <v>132</v>
      </c>
    </row>
    <row r="17206" spans="1:6" ht="45" customHeight="1" x14ac:dyDescent="0.25">
      <c r="A17206" s="3" t="s">
        <v>108</v>
      </c>
      <c r="B17206" s="3" t="s">
        <v>21432</v>
      </c>
      <c r="C17206" s="3" t="s">
        <v>981</v>
      </c>
      <c r="D17206" s="3" t="s">
        <v>424</v>
      </c>
      <c r="E17206" s="3" t="s">
        <v>3753</v>
      </c>
      <c r="F17206" s="3" t="s">
        <v>137</v>
      </c>
    </row>
    <row r="17207" spans="1:6" ht="45" customHeight="1" x14ac:dyDescent="0.25">
      <c r="A17207" s="3" t="s">
        <v>108</v>
      </c>
      <c r="B17207" s="3" t="s">
        <v>21433</v>
      </c>
      <c r="C17207" s="3" t="s">
        <v>3758</v>
      </c>
      <c r="D17207" s="3" t="s">
        <v>272</v>
      </c>
      <c r="E17207" s="3" t="s">
        <v>990</v>
      </c>
      <c r="F17207" s="3" t="s">
        <v>132</v>
      </c>
    </row>
    <row r="17208" spans="1:6" ht="45" customHeight="1" x14ac:dyDescent="0.25">
      <c r="A17208" s="3" t="s">
        <v>108</v>
      </c>
      <c r="B17208" s="3" t="s">
        <v>21434</v>
      </c>
      <c r="C17208" s="3" t="s">
        <v>3760</v>
      </c>
      <c r="D17208" s="3" t="s">
        <v>1781</v>
      </c>
      <c r="E17208" s="3" t="s">
        <v>3761</v>
      </c>
      <c r="F17208" s="3" t="s">
        <v>132</v>
      </c>
    </row>
    <row r="17209" spans="1:6" ht="45" customHeight="1" x14ac:dyDescent="0.25">
      <c r="A17209" s="3" t="s">
        <v>108</v>
      </c>
      <c r="B17209" s="3" t="s">
        <v>21435</v>
      </c>
      <c r="C17209" s="3" t="s">
        <v>3763</v>
      </c>
      <c r="D17209" s="3" t="s">
        <v>3764</v>
      </c>
      <c r="E17209" s="3" t="s">
        <v>6817</v>
      </c>
      <c r="F17209" s="3" t="s">
        <v>132</v>
      </c>
    </row>
    <row r="17210" spans="1:6" ht="45" customHeight="1" x14ac:dyDescent="0.25">
      <c r="A17210" s="3" t="s">
        <v>108</v>
      </c>
      <c r="B17210" s="3" t="s">
        <v>21436</v>
      </c>
      <c r="C17210" s="3" t="s">
        <v>936</v>
      </c>
      <c r="D17210" s="3" t="s">
        <v>9297</v>
      </c>
      <c r="E17210" s="3" t="s">
        <v>183</v>
      </c>
      <c r="F17210" s="3" t="s">
        <v>132</v>
      </c>
    </row>
    <row r="17211" spans="1:6" ht="45" customHeight="1" x14ac:dyDescent="0.25">
      <c r="A17211" s="3" t="s">
        <v>108</v>
      </c>
      <c r="B17211" s="3" t="s">
        <v>21437</v>
      </c>
      <c r="C17211" s="3" t="s">
        <v>139</v>
      </c>
      <c r="D17211" s="3" t="s">
        <v>965</v>
      </c>
      <c r="E17211" s="3" t="s">
        <v>525</v>
      </c>
      <c r="F17211" s="3" t="s">
        <v>132</v>
      </c>
    </row>
    <row r="17212" spans="1:6" ht="45" customHeight="1" x14ac:dyDescent="0.25">
      <c r="A17212" s="3" t="s">
        <v>108</v>
      </c>
      <c r="B17212" s="3" t="s">
        <v>21438</v>
      </c>
      <c r="C17212" s="3" t="s">
        <v>981</v>
      </c>
      <c r="D17212" s="3" t="s">
        <v>1410</v>
      </c>
      <c r="E17212" s="3" t="s">
        <v>217</v>
      </c>
      <c r="F17212" s="3" t="s">
        <v>137</v>
      </c>
    </row>
    <row r="17213" spans="1:6" ht="45" customHeight="1" x14ac:dyDescent="0.25">
      <c r="A17213" s="3" t="s">
        <v>108</v>
      </c>
      <c r="B17213" s="3" t="s">
        <v>21439</v>
      </c>
      <c r="C17213" s="3" t="s">
        <v>9507</v>
      </c>
      <c r="D17213" s="3" t="s">
        <v>9508</v>
      </c>
      <c r="E17213" s="3" t="s">
        <v>296</v>
      </c>
      <c r="F17213" s="3" t="s">
        <v>132</v>
      </c>
    </row>
    <row r="17214" spans="1:6" ht="45" customHeight="1" x14ac:dyDescent="0.25">
      <c r="A17214" s="3" t="s">
        <v>108</v>
      </c>
      <c r="B17214" s="3" t="s">
        <v>21440</v>
      </c>
      <c r="C17214" s="3" t="s">
        <v>3821</v>
      </c>
      <c r="D17214" s="3" t="s">
        <v>533</v>
      </c>
      <c r="E17214" s="3" t="s">
        <v>525</v>
      </c>
      <c r="F17214" s="3" t="s">
        <v>137</v>
      </c>
    </row>
    <row r="17215" spans="1:6" ht="45" customHeight="1" x14ac:dyDescent="0.25">
      <c r="A17215" s="3" t="s">
        <v>108</v>
      </c>
      <c r="B17215" s="3" t="s">
        <v>21441</v>
      </c>
      <c r="C17215" s="3" t="s">
        <v>151</v>
      </c>
      <c r="D17215" s="3" t="s">
        <v>357</v>
      </c>
      <c r="E17215" s="3" t="s">
        <v>2271</v>
      </c>
      <c r="F17215" s="3" t="s">
        <v>137</v>
      </c>
    </row>
    <row r="17216" spans="1:6" ht="45" customHeight="1" x14ac:dyDescent="0.25">
      <c r="A17216" s="3" t="s">
        <v>108</v>
      </c>
      <c r="B17216" s="3" t="s">
        <v>21442</v>
      </c>
      <c r="C17216" s="3" t="s">
        <v>476</v>
      </c>
      <c r="D17216" s="3" t="s">
        <v>529</v>
      </c>
      <c r="E17216" s="3" t="s">
        <v>419</v>
      </c>
      <c r="F17216" s="3" t="s">
        <v>137</v>
      </c>
    </row>
    <row r="17217" spans="1:6" ht="45" customHeight="1" x14ac:dyDescent="0.25">
      <c r="A17217" s="3" t="s">
        <v>108</v>
      </c>
      <c r="B17217" s="3" t="s">
        <v>21443</v>
      </c>
      <c r="C17217" s="3" t="s">
        <v>805</v>
      </c>
      <c r="D17217" s="3" t="s">
        <v>518</v>
      </c>
      <c r="E17217" s="3" t="s">
        <v>148</v>
      </c>
      <c r="F17217" s="3" t="s">
        <v>132</v>
      </c>
    </row>
    <row r="17218" spans="1:6" ht="45" customHeight="1" x14ac:dyDescent="0.25">
      <c r="A17218" s="3" t="s">
        <v>108</v>
      </c>
      <c r="B17218" s="3" t="s">
        <v>21444</v>
      </c>
      <c r="C17218" s="3" t="s">
        <v>1048</v>
      </c>
      <c r="D17218" s="3" t="s">
        <v>684</v>
      </c>
      <c r="E17218" s="3" t="s">
        <v>711</v>
      </c>
      <c r="F17218" s="3" t="s">
        <v>132</v>
      </c>
    </row>
    <row r="17219" spans="1:6" ht="45" customHeight="1" x14ac:dyDescent="0.25">
      <c r="A17219" s="3" t="s">
        <v>108</v>
      </c>
      <c r="B17219" s="3" t="s">
        <v>21445</v>
      </c>
      <c r="C17219" s="3" t="s">
        <v>3824</v>
      </c>
      <c r="D17219" s="3" t="s">
        <v>148</v>
      </c>
      <c r="E17219" s="3" t="s">
        <v>3825</v>
      </c>
      <c r="F17219" s="3" t="s">
        <v>132</v>
      </c>
    </row>
    <row r="17220" spans="1:6" ht="45" customHeight="1" x14ac:dyDescent="0.25">
      <c r="A17220" s="3" t="s">
        <v>108</v>
      </c>
      <c r="B17220" s="3" t="s">
        <v>21446</v>
      </c>
      <c r="C17220" s="3" t="s">
        <v>1458</v>
      </c>
      <c r="D17220" s="3" t="s">
        <v>292</v>
      </c>
      <c r="E17220" s="3" t="s">
        <v>584</v>
      </c>
      <c r="F17220" s="3" t="s">
        <v>132</v>
      </c>
    </row>
    <row r="17221" spans="1:6" ht="45" customHeight="1" x14ac:dyDescent="0.25">
      <c r="A17221" s="3" t="s">
        <v>108</v>
      </c>
      <c r="B17221" s="3" t="s">
        <v>21447</v>
      </c>
      <c r="C17221" s="3" t="s">
        <v>1139</v>
      </c>
      <c r="D17221" s="3" t="s">
        <v>347</v>
      </c>
      <c r="E17221" s="3" t="s">
        <v>3021</v>
      </c>
      <c r="F17221" s="3" t="s">
        <v>137</v>
      </c>
    </row>
    <row r="17222" spans="1:6" ht="45" customHeight="1" x14ac:dyDescent="0.25">
      <c r="A17222" s="3" t="s">
        <v>108</v>
      </c>
      <c r="B17222" s="3" t="s">
        <v>21448</v>
      </c>
      <c r="C17222" s="3" t="s">
        <v>2604</v>
      </c>
      <c r="D17222" s="3" t="s">
        <v>131</v>
      </c>
      <c r="E17222" s="3" t="s">
        <v>7112</v>
      </c>
      <c r="F17222" s="3" t="s">
        <v>137</v>
      </c>
    </row>
    <row r="17223" spans="1:6" ht="45" customHeight="1" x14ac:dyDescent="0.25">
      <c r="A17223" s="3" t="s">
        <v>108</v>
      </c>
      <c r="B17223" s="3" t="s">
        <v>21449</v>
      </c>
      <c r="C17223" s="3" t="s">
        <v>9519</v>
      </c>
      <c r="D17223" s="3" t="s">
        <v>149</v>
      </c>
      <c r="E17223" s="3" t="s">
        <v>2793</v>
      </c>
      <c r="F17223" s="3" t="s">
        <v>137</v>
      </c>
    </row>
    <row r="17224" spans="1:6" ht="45" customHeight="1" x14ac:dyDescent="0.25">
      <c r="A17224" s="3" t="s">
        <v>108</v>
      </c>
      <c r="B17224" s="3" t="s">
        <v>21450</v>
      </c>
      <c r="C17224" s="3" t="s">
        <v>3317</v>
      </c>
      <c r="D17224" s="3" t="s">
        <v>3830</v>
      </c>
      <c r="E17224" s="3" t="s">
        <v>221</v>
      </c>
      <c r="F17224" s="3" t="s">
        <v>132</v>
      </c>
    </row>
    <row r="17225" spans="1:6" ht="45" customHeight="1" x14ac:dyDescent="0.25">
      <c r="A17225" s="3" t="s">
        <v>108</v>
      </c>
      <c r="B17225" s="3" t="s">
        <v>21451</v>
      </c>
      <c r="C17225" s="3" t="s">
        <v>3379</v>
      </c>
      <c r="D17225" s="3" t="s">
        <v>2253</v>
      </c>
      <c r="E17225" s="3" t="s">
        <v>525</v>
      </c>
      <c r="F17225" s="3" t="s">
        <v>132</v>
      </c>
    </row>
    <row r="17226" spans="1:6" ht="45" customHeight="1" x14ac:dyDescent="0.25">
      <c r="A17226" s="3" t="s">
        <v>108</v>
      </c>
      <c r="B17226" s="3" t="s">
        <v>21452</v>
      </c>
      <c r="C17226" s="3" t="s">
        <v>3381</v>
      </c>
      <c r="D17226" s="3" t="s">
        <v>268</v>
      </c>
      <c r="E17226" s="3" t="s">
        <v>221</v>
      </c>
      <c r="F17226" s="3" t="s">
        <v>137</v>
      </c>
    </row>
    <row r="17227" spans="1:6" ht="45" customHeight="1" x14ac:dyDescent="0.25">
      <c r="A17227" s="3" t="s">
        <v>108</v>
      </c>
      <c r="B17227" s="3" t="s">
        <v>21453</v>
      </c>
      <c r="C17227" s="3" t="s">
        <v>1091</v>
      </c>
      <c r="D17227" s="3" t="s">
        <v>217</v>
      </c>
      <c r="E17227" s="3" t="s">
        <v>1888</v>
      </c>
      <c r="F17227" s="3" t="s">
        <v>137</v>
      </c>
    </row>
    <row r="17228" spans="1:6" ht="45" customHeight="1" x14ac:dyDescent="0.25">
      <c r="A17228" s="3" t="s">
        <v>108</v>
      </c>
      <c r="B17228" s="3" t="s">
        <v>21454</v>
      </c>
      <c r="C17228" s="3" t="s">
        <v>879</v>
      </c>
      <c r="D17228" s="3" t="s">
        <v>292</v>
      </c>
      <c r="E17228" s="3" t="s">
        <v>296</v>
      </c>
      <c r="F17228" s="3" t="s">
        <v>132</v>
      </c>
    </row>
    <row r="17229" spans="1:6" ht="45" customHeight="1" x14ac:dyDescent="0.25">
      <c r="A17229" s="3" t="s">
        <v>108</v>
      </c>
      <c r="B17229" s="3" t="s">
        <v>21455</v>
      </c>
      <c r="C17229" s="3" t="s">
        <v>3553</v>
      </c>
      <c r="D17229" s="3" t="s">
        <v>328</v>
      </c>
      <c r="E17229" s="3" t="s">
        <v>525</v>
      </c>
      <c r="F17229" s="3" t="s">
        <v>137</v>
      </c>
    </row>
    <row r="17230" spans="1:6" ht="45" customHeight="1" x14ac:dyDescent="0.25">
      <c r="A17230" s="3" t="s">
        <v>108</v>
      </c>
      <c r="B17230" s="3" t="s">
        <v>21456</v>
      </c>
      <c r="C17230" s="3" t="s">
        <v>4367</v>
      </c>
      <c r="D17230" s="3" t="s">
        <v>156</v>
      </c>
      <c r="E17230" s="3" t="s">
        <v>148</v>
      </c>
      <c r="F17230" s="3" t="s">
        <v>132</v>
      </c>
    </row>
    <row r="17231" spans="1:6" ht="45" customHeight="1" x14ac:dyDescent="0.25">
      <c r="A17231" s="3" t="s">
        <v>108</v>
      </c>
      <c r="B17231" s="3" t="s">
        <v>21457</v>
      </c>
      <c r="C17231" s="3" t="s">
        <v>173</v>
      </c>
      <c r="D17231" s="3" t="s">
        <v>1068</v>
      </c>
      <c r="E17231" s="3" t="s">
        <v>175</v>
      </c>
      <c r="F17231" s="3" t="s">
        <v>137</v>
      </c>
    </row>
    <row r="17232" spans="1:6" ht="45" customHeight="1" x14ac:dyDescent="0.25">
      <c r="A17232" s="3" t="s">
        <v>108</v>
      </c>
      <c r="B17232" s="3" t="s">
        <v>21458</v>
      </c>
      <c r="C17232" s="3" t="s">
        <v>735</v>
      </c>
      <c r="D17232" s="3" t="s">
        <v>629</v>
      </c>
      <c r="E17232" s="3" t="s">
        <v>9327</v>
      </c>
      <c r="F17232" s="3" t="s">
        <v>137</v>
      </c>
    </row>
    <row r="17233" spans="1:6" ht="45" customHeight="1" x14ac:dyDescent="0.25">
      <c r="A17233" s="3" t="s">
        <v>108</v>
      </c>
      <c r="B17233" s="3" t="s">
        <v>21459</v>
      </c>
      <c r="C17233" s="3" t="s">
        <v>3557</v>
      </c>
      <c r="D17233" s="3" t="s">
        <v>201</v>
      </c>
      <c r="E17233" s="3" t="s">
        <v>234</v>
      </c>
      <c r="F17233" s="3" t="s">
        <v>137</v>
      </c>
    </row>
    <row r="17234" spans="1:6" ht="45" customHeight="1" x14ac:dyDescent="0.25">
      <c r="A17234" s="3" t="s">
        <v>108</v>
      </c>
      <c r="B17234" s="3" t="s">
        <v>21460</v>
      </c>
      <c r="C17234" s="3" t="s">
        <v>277</v>
      </c>
      <c r="D17234" s="3" t="s">
        <v>3559</v>
      </c>
      <c r="E17234" s="3" t="s">
        <v>559</v>
      </c>
      <c r="F17234" s="3" t="s">
        <v>132</v>
      </c>
    </row>
    <row r="17235" spans="1:6" ht="45" customHeight="1" x14ac:dyDescent="0.25">
      <c r="A17235" s="3" t="s">
        <v>108</v>
      </c>
      <c r="B17235" s="3" t="s">
        <v>21461</v>
      </c>
      <c r="C17235" s="3" t="s">
        <v>3561</v>
      </c>
      <c r="D17235" s="3" t="s">
        <v>3562</v>
      </c>
      <c r="E17235" s="3" t="s">
        <v>1367</v>
      </c>
      <c r="F17235" s="3" t="s">
        <v>137</v>
      </c>
    </row>
    <row r="17236" spans="1:6" ht="45" customHeight="1" x14ac:dyDescent="0.25">
      <c r="A17236" s="3" t="s">
        <v>108</v>
      </c>
      <c r="B17236" s="3" t="s">
        <v>21462</v>
      </c>
      <c r="C17236" s="3" t="s">
        <v>3564</v>
      </c>
      <c r="D17236" s="3" t="s">
        <v>361</v>
      </c>
      <c r="E17236" s="3" t="s">
        <v>3565</v>
      </c>
      <c r="F17236" s="3" t="s">
        <v>132</v>
      </c>
    </row>
    <row r="17237" spans="1:6" ht="45" customHeight="1" x14ac:dyDescent="0.25">
      <c r="A17237" s="3" t="s">
        <v>108</v>
      </c>
      <c r="B17237" s="3" t="s">
        <v>21463</v>
      </c>
      <c r="C17237" s="3" t="s">
        <v>1156</v>
      </c>
      <c r="D17237" s="3" t="s">
        <v>705</v>
      </c>
      <c r="E17237" s="3" t="s">
        <v>4117</v>
      </c>
      <c r="F17237" s="3" t="s">
        <v>132</v>
      </c>
    </row>
    <row r="17238" spans="1:6" ht="45" customHeight="1" x14ac:dyDescent="0.25">
      <c r="A17238" s="3" t="s">
        <v>108</v>
      </c>
      <c r="B17238" s="3" t="s">
        <v>21464</v>
      </c>
      <c r="C17238" s="3" t="s">
        <v>9535</v>
      </c>
      <c r="D17238" s="3" t="s">
        <v>179</v>
      </c>
      <c r="E17238" s="3" t="s">
        <v>9536</v>
      </c>
      <c r="F17238" s="3" t="s">
        <v>137</v>
      </c>
    </row>
    <row r="17239" spans="1:6" ht="45" customHeight="1" x14ac:dyDescent="0.25">
      <c r="A17239" s="3" t="s">
        <v>108</v>
      </c>
      <c r="B17239" s="3" t="s">
        <v>21465</v>
      </c>
      <c r="C17239" s="3" t="s">
        <v>666</v>
      </c>
      <c r="D17239" s="3" t="s">
        <v>4435</v>
      </c>
      <c r="E17239" s="3" t="s">
        <v>4436</v>
      </c>
      <c r="F17239" s="3" t="s">
        <v>137</v>
      </c>
    </row>
    <row r="17240" spans="1:6" ht="45" customHeight="1" x14ac:dyDescent="0.25">
      <c r="A17240" s="3" t="s">
        <v>108</v>
      </c>
      <c r="B17240" s="3" t="s">
        <v>21466</v>
      </c>
      <c r="C17240" s="3" t="s">
        <v>256</v>
      </c>
      <c r="D17240" s="3" t="s">
        <v>667</v>
      </c>
      <c r="E17240" s="3" t="s">
        <v>1899</v>
      </c>
      <c r="F17240" s="3" t="s">
        <v>137</v>
      </c>
    </row>
    <row r="17241" spans="1:6" ht="45" customHeight="1" x14ac:dyDescent="0.25">
      <c r="A17241" s="3" t="s">
        <v>108</v>
      </c>
      <c r="B17241" s="3" t="s">
        <v>21467</v>
      </c>
      <c r="C17241" s="3" t="s">
        <v>5111</v>
      </c>
      <c r="D17241" s="3" t="s">
        <v>221</v>
      </c>
      <c r="E17241" s="3" t="s">
        <v>5112</v>
      </c>
      <c r="F17241" s="3" t="s">
        <v>132</v>
      </c>
    </row>
    <row r="17242" spans="1:6" ht="45" customHeight="1" x14ac:dyDescent="0.25">
      <c r="A17242" s="3" t="s">
        <v>108</v>
      </c>
      <c r="B17242" s="3" t="s">
        <v>21468</v>
      </c>
      <c r="C17242" s="3" t="s">
        <v>576</v>
      </c>
      <c r="D17242" s="3" t="s">
        <v>325</v>
      </c>
      <c r="E17242" s="3" t="s">
        <v>3761</v>
      </c>
      <c r="F17242" s="3" t="s">
        <v>132</v>
      </c>
    </row>
    <row r="17243" spans="1:6" ht="45" customHeight="1" x14ac:dyDescent="0.25">
      <c r="A17243" s="3" t="s">
        <v>108</v>
      </c>
      <c r="B17243" s="3" t="s">
        <v>21469</v>
      </c>
      <c r="C17243" s="3" t="s">
        <v>5115</v>
      </c>
      <c r="D17243" s="3" t="s">
        <v>268</v>
      </c>
      <c r="E17243" s="3" t="s">
        <v>8687</v>
      </c>
      <c r="F17243" s="3" t="s">
        <v>132</v>
      </c>
    </row>
    <row r="17244" spans="1:6" ht="45" customHeight="1" x14ac:dyDescent="0.25">
      <c r="A17244" s="3" t="s">
        <v>108</v>
      </c>
      <c r="B17244" s="3" t="s">
        <v>21470</v>
      </c>
      <c r="C17244" s="3" t="s">
        <v>5117</v>
      </c>
      <c r="D17244" s="3" t="s">
        <v>5118</v>
      </c>
      <c r="E17244" s="3" t="s">
        <v>5119</v>
      </c>
      <c r="F17244" s="3" t="s">
        <v>137</v>
      </c>
    </row>
    <row r="17245" spans="1:6" ht="45" customHeight="1" x14ac:dyDescent="0.25">
      <c r="A17245" s="3" t="s">
        <v>108</v>
      </c>
      <c r="B17245" s="3" t="s">
        <v>21471</v>
      </c>
      <c r="C17245" s="3" t="s">
        <v>5121</v>
      </c>
      <c r="D17245" s="3" t="s">
        <v>292</v>
      </c>
      <c r="E17245" s="3" t="s">
        <v>5122</v>
      </c>
      <c r="F17245" s="3" t="s">
        <v>137</v>
      </c>
    </row>
    <row r="17246" spans="1:6" ht="45" customHeight="1" x14ac:dyDescent="0.25">
      <c r="A17246" s="3" t="s">
        <v>108</v>
      </c>
      <c r="B17246" s="3" t="s">
        <v>21472</v>
      </c>
      <c r="C17246" s="3" t="s">
        <v>173</v>
      </c>
      <c r="D17246" s="3" t="s">
        <v>5124</v>
      </c>
      <c r="E17246" s="3" t="s">
        <v>2336</v>
      </c>
      <c r="F17246" s="3" t="s">
        <v>137</v>
      </c>
    </row>
    <row r="17247" spans="1:6" ht="45" customHeight="1" x14ac:dyDescent="0.25">
      <c r="A17247" s="3" t="s">
        <v>108</v>
      </c>
      <c r="B17247" s="3" t="s">
        <v>21473</v>
      </c>
      <c r="C17247" s="3" t="s">
        <v>1109</v>
      </c>
      <c r="D17247" s="3" t="s">
        <v>759</v>
      </c>
      <c r="E17247" s="3" t="s">
        <v>442</v>
      </c>
      <c r="F17247" s="3" t="s">
        <v>137</v>
      </c>
    </row>
    <row r="17248" spans="1:6" ht="45" customHeight="1" x14ac:dyDescent="0.25">
      <c r="A17248" s="3" t="s">
        <v>108</v>
      </c>
      <c r="B17248" s="3" t="s">
        <v>21474</v>
      </c>
      <c r="C17248" s="3" t="s">
        <v>147</v>
      </c>
      <c r="D17248" s="3" t="s">
        <v>5129</v>
      </c>
      <c r="E17248" s="3" t="s">
        <v>5130</v>
      </c>
      <c r="F17248" s="3" t="s">
        <v>132</v>
      </c>
    </row>
    <row r="17249" spans="1:6" ht="45" customHeight="1" x14ac:dyDescent="0.25">
      <c r="A17249" s="3" t="s">
        <v>108</v>
      </c>
      <c r="B17249" s="3" t="s">
        <v>21475</v>
      </c>
      <c r="C17249" s="3" t="s">
        <v>3049</v>
      </c>
      <c r="D17249" s="3" t="s">
        <v>526</v>
      </c>
      <c r="E17249" s="3" t="s">
        <v>296</v>
      </c>
      <c r="F17249" s="3" t="s">
        <v>132</v>
      </c>
    </row>
    <row r="17250" spans="1:6" ht="45" customHeight="1" x14ac:dyDescent="0.25">
      <c r="A17250" s="3" t="s">
        <v>108</v>
      </c>
      <c r="B17250" s="3" t="s">
        <v>21476</v>
      </c>
      <c r="C17250" s="3" t="s">
        <v>411</v>
      </c>
      <c r="D17250" s="3" t="s">
        <v>221</v>
      </c>
      <c r="E17250" s="3" t="s">
        <v>292</v>
      </c>
      <c r="F17250" s="3" t="s">
        <v>132</v>
      </c>
    </row>
    <row r="17251" spans="1:6" ht="45" customHeight="1" x14ac:dyDescent="0.25">
      <c r="A17251" s="3" t="s">
        <v>108</v>
      </c>
      <c r="B17251" s="3" t="s">
        <v>21477</v>
      </c>
      <c r="C17251" s="3" t="s">
        <v>735</v>
      </c>
      <c r="D17251" s="3" t="s">
        <v>5838</v>
      </c>
      <c r="E17251" s="3" t="s">
        <v>217</v>
      </c>
      <c r="F17251" s="3" t="s">
        <v>137</v>
      </c>
    </row>
    <row r="17252" spans="1:6" ht="45" customHeight="1" x14ac:dyDescent="0.25">
      <c r="A17252" s="3" t="s">
        <v>108</v>
      </c>
      <c r="B17252" s="3" t="s">
        <v>21478</v>
      </c>
      <c r="C17252" s="3" t="s">
        <v>476</v>
      </c>
      <c r="D17252" s="3" t="s">
        <v>1781</v>
      </c>
      <c r="E17252" s="3" t="s">
        <v>965</v>
      </c>
      <c r="F17252" s="3" t="s">
        <v>137</v>
      </c>
    </row>
    <row r="17253" spans="1:6" ht="45" customHeight="1" x14ac:dyDescent="0.25">
      <c r="A17253" s="3" t="s">
        <v>108</v>
      </c>
      <c r="B17253" s="3" t="s">
        <v>21479</v>
      </c>
      <c r="C17253" s="3" t="s">
        <v>207</v>
      </c>
      <c r="D17253" s="3" t="s">
        <v>4090</v>
      </c>
      <c r="E17253" s="3" t="s">
        <v>324</v>
      </c>
      <c r="F17253" s="3" t="s">
        <v>137</v>
      </c>
    </row>
    <row r="17254" spans="1:6" ht="45" customHeight="1" x14ac:dyDescent="0.25">
      <c r="A17254" s="3" t="s">
        <v>108</v>
      </c>
      <c r="B17254" s="3" t="s">
        <v>21480</v>
      </c>
      <c r="C17254" s="3" t="s">
        <v>5846</v>
      </c>
      <c r="D17254" s="3" t="s">
        <v>2453</v>
      </c>
      <c r="E17254" s="3" t="s">
        <v>148</v>
      </c>
      <c r="F17254" s="3" t="s">
        <v>132</v>
      </c>
    </row>
    <row r="17255" spans="1:6" ht="45" customHeight="1" x14ac:dyDescent="0.25">
      <c r="A17255" s="3" t="s">
        <v>108</v>
      </c>
      <c r="B17255" s="3" t="s">
        <v>21481</v>
      </c>
      <c r="C17255" s="3" t="s">
        <v>5137</v>
      </c>
      <c r="D17255" s="3" t="s">
        <v>148</v>
      </c>
      <c r="E17255" s="3" t="s">
        <v>4658</v>
      </c>
      <c r="F17255" s="3" t="s">
        <v>137</v>
      </c>
    </row>
    <row r="17256" spans="1:6" ht="45" customHeight="1" x14ac:dyDescent="0.25">
      <c r="A17256" s="3" t="s">
        <v>108</v>
      </c>
      <c r="B17256" s="3" t="s">
        <v>21482</v>
      </c>
      <c r="C17256" s="3" t="s">
        <v>372</v>
      </c>
      <c r="D17256" s="3" t="s">
        <v>254</v>
      </c>
      <c r="E17256" s="3" t="s">
        <v>559</v>
      </c>
      <c r="F17256" s="3" t="s">
        <v>137</v>
      </c>
    </row>
    <row r="17257" spans="1:6" ht="45" customHeight="1" x14ac:dyDescent="0.25">
      <c r="A17257" s="3" t="s">
        <v>108</v>
      </c>
      <c r="B17257" s="3" t="s">
        <v>21483</v>
      </c>
      <c r="C17257" s="3" t="s">
        <v>1716</v>
      </c>
      <c r="D17257" s="3" t="s">
        <v>227</v>
      </c>
      <c r="E17257" s="3" t="s">
        <v>4292</v>
      </c>
      <c r="F17257" s="3" t="s">
        <v>137</v>
      </c>
    </row>
    <row r="17258" spans="1:6" ht="45" customHeight="1" x14ac:dyDescent="0.25">
      <c r="A17258" s="3" t="s">
        <v>108</v>
      </c>
      <c r="B17258" s="3" t="s">
        <v>21484</v>
      </c>
      <c r="C17258" s="3" t="s">
        <v>429</v>
      </c>
      <c r="D17258" s="3" t="s">
        <v>759</v>
      </c>
      <c r="E17258" s="3" t="s">
        <v>5139</v>
      </c>
      <c r="F17258" s="3" t="s">
        <v>137</v>
      </c>
    </row>
    <row r="17259" spans="1:6" ht="45" customHeight="1" x14ac:dyDescent="0.25">
      <c r="A17259" s="3" t="s">
        <v>108</v>
      </c>
      <c r="B17259" s="3" t="s">
        <v>21485</v>
      </c>
      <c r="C17259" s="3" t="s">
        <v>653</v>
      </c>
      <c r="D17259" s="3" t="s">
        <v>461</v>
      </c>
      <c r="E17259" s="3" t="s">
        <v>9356</v>
      </c>
      <c r="F17259" s="3" t="s">
        <v>137</v>
      </c>
    </row>
    <row r="17260" spans="1:6" ht="45" customHeight="1" x14ac:dyDescent="0.25">
      <c r="A17260" s="3" t="s">
        <v>108</v>
      </c>
      <c r="B17260" s="3" t="s">
        <v>21486</v>
      </c>
      <c r="C17260" s="3" t="s">
        <v>5141</v>
      </c>
      <c r="D17260" s="3" t="s">
        <v>5142</v>
      </c>
      <c r="E17260" s="3" t="s">
        <v>5143</v>
      </c>
      <c r="F17260" s="3" t="s">
        <v>137</v>
      </c>
    </row>
    <row r="17261" spans="1:6" ht="45" customHeight="1" x14ac:dyDescent="0.25">
      <c r="A17261" s="3" t="s">
        <v>108</v>
      </c>
      <c r="B17261" s="3" t="s">
        <v>21487</v>
      </c>
      <c r="C17261" s="3" t="s">
        <v>5145</v>
      </c>
      <c r="D17261" s="3" t="s">
        <v>5146</v>
      </c>
      <c r="E17261" s="3" t="s">
        <v>261</v>
      </c>
      <c r="F17261" s="3" t="s">
        <v>137</v>
      </c>
    </row>
    <row r="17262" spans="1:6" ht="45" customHeight="1" x14ac:dyDescent="0.25">
      <c r="A17262" s="3" t="s">
        <v>108</v>
      </c>
      <c r="B17262" s="3" t="s">
        <v>21488</v>
      </c>
      <c r="C17262" s="3" t="s">
        <v>4672</v>
      </c>
      <c r="D17262" s="3" t="s">
        <v>1722</v>
      </c>
      <c r="E17262" s="3" t="s">
        <v>993</v>
      </c>
      <c r="F17262" s="3" t="s">
        <v>137</v>
      </c>
    </row>
    <row r="17263" spans="1:6" ht="45" customHeight="1" x14ac:dyDescent="0.25">
      <c r="A17263" s="3" t="s">
        <v>108</v>
      </c>
      <c r="B17263" s="3" t="s">
        <v>21489</v>
      </c>
      <c r="C17263" s="3" t="s">
        <v>2964</v>
      </c>
      <c r="D17263" s="3" t="s">
        <v>2965</v>
      </c>
      <c r="E17263" s="3" t="s">
        <v>1806</v>
      </c>
      <c r="F17263" s="3" t="s">
        <v>132</v>
      </c>
    </row>
    <row r="17264" spans="1:6" ht="45" customHeight="1" x14ac:dyDescent="0.25">
      <c r="A17264" s="3" t="s">
        <v>108</v>
      </c>
      <c r="B17264" s="3" t="s">
        <v>21490</v>
      </c>
      <c r="C17264" s="3" t="s">
        <v>143</v>
      </c>
      <c r="D17264" s="3" t="s">
        <v>217</v>
      </c>
      <c r="E17264" s="3" t="s">
        <v>589</v>
      </c>
      <c r="F17264" s="3" t="s">
        <v>137</v>
      </c>
    </row>
    <row r="17265" spans="1:6" ht="45" customHeight="1" x14ac:dyDescent="0.25">
      <c r="A17265" s="3" t="s">
        <v>108</v>
      </c>
      <c r="B17265" s="3" t="s">
        <v>21491</v>
      </c>
      <c r="C17265" s="3" t="s">
        <v>5151</v>
      </c>
      <c r="D17265" s="3" t="s">
        <v>436</v>
      </c>
      <c r="E17265" s="3" t="s">
        <v>4658</v>
      </c>
      <c r="F17265" s="3" t="s">
        <v>137</v>
      </c>
    </row>
    <row r="17266" spans="1:6" ht="45" customHeight="1" x14ac:dyDescent="0.25">
      <c r="A17266" s="3" t="s">
        <v>108</v>
      </c>
      <c r="B17266" s="3" t="s">
        <v>21492</v>
      </c>
      <c r="C17266" s="3" t="s">
        <v>5153</v>
      </c>
      <c r="D17266" s="3" t="s">
        <v>1189</v>
      </c>
      <c r="E17266" s="3" t="s">
        <v>205</v>
      </c>
      <c r="F17266" s="3" t="s">
        <v>132</v>
      </c>
    </row>
    <row r="17267" spans="1:6" ht="45" customHeight="1" x14ac:dyDescent="0.25">
      <c r="A17267" s="3" t="s">
        <v>108</v>
      </c>
      <c r="B17267" s="3" t="s">
        <v>21493</v>
      </c>
      <c r="C17267" s="3" t="s">
        <v>5155</v>
      </c>
      <c r="D17267" s="3" t="s">
        <v>450</v>
      </c>
      <c r="E17267" s="3" t="s">
        <v>1215</v>
      </c>
      <c r="F17267" s="3" t="s">
        <v>132</v>
      </c>
    </row>
    <row r="17268" spans="1:6" ht="45" customHeight="1" x14ac:dyDescent="0.25">
      <c r="A17268" s="3" t="s">
        <v>108</v>
      </c>
      <c r="B17268" s="3" t="s">
        <v>21494</v>
      </c>
      <c r="C17268" s="3" t="s">
        <v>1437</v>
      </c>
      <c r="D17268" s="3" t="s">
        <v>362</v>
      </c>
      <c r="E17268" s="3" t="s">
        <v>5157</v>
      </c>
      <c r="F17268" s="3" t="s">
        <v>137</v>
      </c>
    </row>
    <row r="17269" spans="1:6" ht="45" customHeight="1" x14ac:dyDescent="0.25">
      <c r="A17269" s="3" t="s">
        <v>108</v>
      </c>
      <c r="B17269" s="3" t="s">
        <v>21495</v>
      </c>
      <c r="C17269" s="3" t="s">
        <v>5159</v>
      </c>
      <c r="D17269" s="3" t="s">
        <v>424</v>
      </c>
      <c r="E17269" s="3" t="s">
        <v>2855</v>
      </c>
      <c r="F17269" s="3" t="s">
        <v>132</v>
      </c>
    </row>
    <row r="17270" spans="1:6" ht="45" customHeight="1" x14ac:dyDescent="0.25">
      <c r="A17270" s="3" t="s">
        <v>108</v>
      </c>
      <c r="B17270" s="3" t="s">
        <v>21496</v>
      </c>
      <c r="C17270" s="3" t="s">
        <v>580</v>
      </c>
      <c r="D17270" s="3" t="s">
        <v>205</v>
      </c>
      <c r="E17270" s="3" t="s">
        <v>183</v>
      </c>
      <c r="F17270" s="3" t="s">
        <v>132</v>
      </c>
    </row>
    <row r="17271" spans="1:6" ht="45" customHeight="1" x14ac:dyDescent="0.25">
      <c r="A17271" s="3" t="s">
        <v>108</v>
      </c>
      <c r="B17271" s="3" t="s">
        <v>21497</v>
      </c>
      <c r="C17271" s="3" t="s">
        <v>2717</v>
      </c>
      <c r="D17271" s="3" t="s">
        <v>736</v>
      </c>
      <c r="E17271" s="3" t="s">
        <v>451</v>
      </c>
      <c r="F17271" s="3" t="s">
        <v>137</v>
      </c>
    </row>
    <row r="17272" spans="1:6" ht="45" customHeight="1" x14ac:dyDescent="0.25">
      <c r="A17272" s="3" t="s">
        <v>108</v>
      </c>
      <c r="B17272" s="3" t="s">
        <v>21498</v>
      </c>
      <c r="C17272" s="3" t="s">
        <v>5163</v>
      </c>
      <c r="D17272" s="3" t="s">
        <v>5164</v>
      </c>
      <c r="E17272" s="3" t="s">
        <v>6817</v>
      </c>
      <c r="F17272" s="3" t="s">
        <v>137</v>
      </c>
    </row>
    <row r="17273" spans="1:6" ht="45" customHeight="1" x14ac:dyDescent="0.25">
      <c r="A17273" s="3" t="s">
        <v>108</v>
      </c>
      <c r="B17273" s="3" t="s">
        <v>21499</v>
      </c>
      <c r="C17273" s="3" t="s">
        <v>5166</v>
      </c>
      <c r="D17273" s="3" t="s">
        <v>1000</v>
      </c>
      <c r="E17273" s="3" t="s">
        <v>648</v>
      </c>
      <c r="F17273" s="3" t="s">
        <v>132</v>
      </c>
    </row>
    <row r="17274" spans="1:6" ht="45" customHeight="1" x14ac:dyDescent="0.25">
      <c r="A17274" s="3" t="s">
        <v>108</v>
      </c>
      <c r="B17274" s="3" t="s">
        <v>21500</v>
      </c>
      <c r="C17274" s="3" t="s">
        <v>5168</v>
      </c>
      <c r="D17274" s="3" t="s">
        <v>296</v>
      </c>
      <c r="E17274" s="3" t="s">
        <v>525</v>
      </c>
      <c r="F17274" s="3" t="s">
        <v>137</v>
      </c>
    </row>
    <row r="17275" spans="1:6" ht="45" customHeight="1" x14ac:dyDescent="0.25">
      <c r="A17275" s="3" t="s">
        <v>108</v>
      </c>
      <c r="B17275" s="3" t="s">
        <v>21501</v>
      </c>
      <c r="C17275" s="3" t="s">
        <v>5170</v>
      </c>
      <c r="D17275" s="3" t="s">
        <v>5171</v>
      </c>
      <c r="E17275" s="3" t="s">
        <v>160</v>
      </c>
      <c r="F17275" s="3" t="s">
        <v>132</v>
      </c>
    </row>
    <row r="17276" spans="1:6" ht="45" customHeight="1" x14ac:dyDescent="0.25">
      <c r="A17276" s="3" t="s">
        <v>108</v>
      </c>
      <c r="B17276" s="3" t="s">
        <v>21502</v>
      </c>
      <c r="C17276" s="3" t="s">
        <v>1445</v>
      </c>
      <c r="D17276" s="3" t="s">
        <v>292</v>
      </c>
      <c r="E17276" s="3" t="s">
        <v>5173</v>
      </c>
      <c r="F17276" s="3" t="s">
        <v>132</v>
      </c>
    </row>
    <row r="17277" spans="1:6" ht="45" customHeight="1" x14ac:dyDescent="0.25">
      <c r="A17277" s="3" t="s">
        <v>108</v>
      </c>
      <c r="B17277" s="3" t="s">
        <v>21503</v>
      </c>
      <c r="C17277" s="3" t="s">
        <v>6783</v>
      </c>
      <c r="D17277" s="3" t="s">
        <v>6784</v>
      </c>
      <c r="E17277" s="3" t="s">
        <v>217</v>
      </c>
      <c r="F17277" s="3" t="s">
        <v>132</v>
      </c>
    </row>
    <row r="17278" spans="1:6" ht="45" customHeight="1" x14ac:dyDescent="0.25">
      <c r="A17278" s="3" t="s">
        <v>108</v>
      </c>
      <c r="B17278" s="3" t="s">
        <v>21504</v>
      </c>
      <c r="C17278" s="3" t="s">
        <v>6786</v>
      </c>
      <c r="D17278" s="3" t="s">
        <v>1367</v>
      </c>
      <c r="E17278" s="3" t="s">
        <v>1509</v>
      </c>
      <c r="F17278" s="3" t="s">
        <v>132</v>
      </c>
    </row>
    <row r="17279" spans="1:6" ht="45" customHeight="1" x14ac:dyDescent="0.25">
      <c r="A17279" s="3" t="s">
        <v>108</v>
      </c>
      <c r="B17279" s="3" t="s">
        <v>21505</v>
      </c>
      <c r="C17279" s="3" t="s">
        <v>998</v>
      </c>
      <c r="D17279" s="3" t="s">
        <v>296</v>
      </c>
      <c r="E17279" s="3" t="s">
        <v>260</v>
      </c>
      <c r="F17279" s="3" t="s">
        <v>132</v>
      </c>
    </row>
    <row r="17280" spans="1:6" ht="45" customHeight="1" x14ac:dyDescent="0.25">
      <c r="A17280" s="3" t="s">
        <v>108</v>
      </c>
      <c r="B17280" s="3" t="s">
        <v>21506</v>
      </c>
      <c r="C17280" s="3" t="s">
        <v>580</v>
      </c>
      <c r="D17280" s="3" t="s">
        <v>9379</v>
      </c>
      <c r="E17280" s="3" t="s">
        <v>351</v>
      </c>
      <c r="F17280" s="3" t="s">
        <v>132</v>
      </c>
    </row>
    <row r="17281" spans="1:6" ht="45" customHeight="1" x14ac:dyDescent="0.25">
      <c r="A17281" s="3" t="s">
        <v>108</v>
      </c>
      <c r="B17281" s="3" t="s">
        <v>21507</v>
      </c>
      <c r="C17281" s="3" t="s">
        <v>5040</v>
      </c>
      <c r="D17281" s="3" t="s">
        <v>221</v>
      </c>
      <c r="E17281" s="3" t="s">
        <v>436</v>
      </c>
      <c r="F17281" s="3" t="s">
        <v>132</v>
      </c>
    </row>
    <row r="17282" spans="1:6" ht="45" customHeight="1" x14ac:dyDescent="0.25">
      <c r="A17282" s="3" t="s">
        <v>108</v>
      </c>
      <c r="B17282" s="3" t="s">
        <v>21508</v>
      </c>
      <c r="C17282" s="3" t="s">
        <v>5042</v>
      </c>
      <c r="D17282" s="3" t="s">
        <v>1691</v>
      </c>
      <c r="E17282" s="3" t="s">
        <v>296</v>
      </c>
      <c r="F17282" s="3" t="s">
        <v>132</v>
      </c>
    </row>
    <row r="17283" spans="1:6" ht="45" customHeight="1" x14ac:dyDescent="0.25">
      <c r="A17283" s="3" t="s">
        <v>108</v>
      </c>
      <c r="B17283" s="3" t="s">
        <v>21509</v>
      </c>
      <c r="C17283" s="3" t="s">
        <v>9383</v>
      </c>
      <c r="D17283" s="3" t="s">
        <v>3673</v>
      </c>
      <c r="E17283" s="3" t="s">
        <v>525</v>
      </c>
      <c r="F17283" s="3" t="s">
        <v>137</v>
      </c>
    </row>
    <row r="17284" spans="1:6" ht="45" customHeight="1" x14ac:dyDescent="0.25">
      <c r="A17284" s="3" t="s">
        <v>108</v>
      </c>
      <c r="B17284" s="3" t="s">
        <v>21510</v>
      </c>
      <c r="C17284" s="3" t="s">
        <v>2278</v>
      </c>
      <c r="D17284" s="3" t="s">
        <v>1105</v>
      </c>
      <c r="E17284" s="3" t="s">
        <v>684</v>
      </c>
      <c r="F17284" s="3" t="s">
        <v>137</v>
      </c>
    </row>
    <row r="17285" spans="1:6" ht="45" customHeight="1" x14ac:dyDescent="0.25">
      <c r="A17285" s="3" t="s">
        <v>108</v>
      </c>
      <c r="B17285" s="3" t="s">
        <v>21511</v>
      </c>
      <c r="C17285" s="3" t="s">
        <v>9386</v>
      </c>
      <c r="D17285" s="3" t="s">
        <v>228</v>
      </c>
      <c r="E17285" s="3" t="s">
        <v>6788</v>
      </c>
      <c r="F17285" s="3" t="s">
        <v>137</v>
      </c>
    </row>
    <row r="17286" spans="1:6" ht="45" customHeight="1" x14ac:dyDescent="0.25">
      <c r="A17286" s="3" t="s">
        <v>108</v>
      </c>
      <c r="B17286" s="3" t="s">
        <v>21512</v>
      </c>
      <c r="C17286" s="3" t="s">
        <v>9388</v>
      </c>
      <c r="D17286" s="3" t="s">
        <v>637</v>
      </c>
      <c r="E17286" s="3" t="s">
        <v>275</v>
      </c>
      <c r="F17286" s="3" t="s">
        <v>137</v>
      </c>
    </row>
    <row r="17287" spans="1:6" ht="45" customHeight="1" x14ac:dyDescent="0.25">
      <c r="A17287" s="3" t="s">
        <v>108</v>
      </c>
      <c r="B17287" s="3" t="s">
        <v>21513</v>
      </c>
      <c r="C17287" s="3" t="s">
        <v>5775</v>
      </c>
      <c r="D17287" s="3" t="s">
        <v>559</v>
      </c>
      <c r="E17287" s="3" t="s">
        <v>309</v>
      </c>
      <c r="F17287" s="3" t="s">
        <v>132</v>
      </c>
    </row>
    <row r="17288" spans="1:6" ht="45" customHeight="1" x14ac:dyDescent="0.25">
      <c r="A17288" s="3" t="s">
        <v>108</v>
      </c>
      <c r="B17288" s="3" t="s">
        <v>21514</v>
      </c>
      <c r="C17288" s="3" t="s">
        <v>5778</v>
      </c>
      <c r="D17288" s="3" t="s">
        <v>148</v>
      </c>
      <c r="E17288" s="3" t="s">
        <v>2781</v>
      </c>
      <c r="F17288" s="3" t="s">
        <v>132</v>
      </c>
    </row>
    <row r="17289" spans="1:6" ht="45" customHeight="1" x14ac:dyDescent="0.25">
      <c r="A17289" s="3" t="s">
        <v>108</v>
      </c>
      <c r="B17289" s="3" t="s">
        <v>21515</v>
      </c>
      <c r="C17289" s="3" t="s">
        <v>429</v>
      </c>
      <c r="D17289" s="3" t="s">
        <v>2009</v>
      </c>
      <c r="E17289" s="3" t="s">
        <v>525</v>
      </c>
      <c r="F17289" s="3" t="s">
        <v>137</v>
      </c>
    </row>
    <row r="17290" spans="1:6" ht="45" customHeight="1" x14ac:dyDescent="0.25">
      <c r="A17290" s="3" t="s">
        <v>108</v>
      </c>
      <c r="B17290" s="3" t="s">
        <v>21516</v>
      </c>
      <c r="C17290" s="3" t="s">
        <v>356</v>
      </c>
      <c r="D17290" s="3" t="s">
        <v>227</v>
      </c>
      <c r="E17290" s="3" t="s">
        <v>416</v>
      </c>
      <c r="F17290" s="3" t="s">
        <v>137</v>
      </c>
    </row>
    <row r="17291" spans="1:6" ht="45" customHeight="1" x14ac:dyDescent="0.25">
      <c r="A17291" s="3" t="s">
        <v>108</v>
      </c>
      <c r="B17291" s="3" t="s">
        <v>21517</v>
      </c>
      <c r="C17291" s="3" t="s">
        <v>9596</v>
      </c>
      <c r="D17291" s="3" t="s">
        <v>525</v>
      </c>
      <c r="E17291" s="3" t="s">
        <v>525</v>
      </c>
      <c r="F17291" s="3" t="s">
        <v>132</v>
      </c>
    </row>
    <row r="17292" spans="1:6" ht="45" customHeight="1" x14ac:dyDescent="0.25">
      <c r="A17292" s="3" t="s">
        <v>108</v>
      </c>
      <c r="B17292" s="3" t="s">
        <v>21518</v>
      </c>
      <c r="C17292" s="3" t="s">
        <v>1855</v>
      </c>
      <c r="D17292" s="3" t="s">
        <v>292</v>
      </c>
      <c r="E17292" s="3" t="s">
        <v>268</v>
      </c>
      <c r="F17292" s="3" t="s">
        <v>137</v>
      </c>
    </row>
    <row r="17293" spans="1:6" ht="45" customHeight="1" x14ac:dyDescent="0.25">
      <c r="A17293" s="3" t="s">
        <v>108</v>
      </c>
      <c r="B17293" s="3" t="s">
        <v>21519</v>
      </c>
      <c r="C17293" s="3" t="s">
        <v>5782</v>
      </c>
      <c r="D17293" s="3" t="s">
        <v>167</v>
      </c>
      <c r="E17293" s="3" t="s">
        <v>728</v>
      </c>
      <c r="F17293" s="3" t="s">
        <v>132</v>
      </c>
    </row>
    <row r="17294" spans="1:6" ht="45" customHeight="1" x14ac:dyDescent="0.25">
      <c r="A17294" s="3" t="s">
        <v>108</v>
      </c>
      <c r="B17294" s="3" t="s">
        <v>21520</v>
      </c>
      <c r="C17294" s="3" t="s">
        <v>2827</v>
      </c>
      <c r="D17294" s="3" t="s">
        <v>657</v>
      </c>
      <c r="E17294" s="3" t="s">
        <v>5784</v>
      </c>
      <c r="F17294" s="3" t="s">
        <v>132</v>
      </c>
    </row>
    <row r="17295" spans="1:6" ht="45" customHeight="1" x14ac:dyDescent="0.25">
      <c r="A17295" s="3" t="s">
        <v>108</v>
      </c>
      <c r="B17295" s="3" t="s">
        <v>21521</v>
      </c>
      <c r="C17295" s="3" t="s">
        <v>9601</v>
      </c>
      <c r="D17295" s="3" t="s">
        <v>844</v>
      </c>
      <c r="E17295" s="3" t="s">
        <v>148</v>
      </c>
      <c r="F17295" s="3" t="s">
        <v>137</v>
      </c>
    </row>
    <row r="17296" spans="1:6" ht="45" customHeight="1" x14ac:dyDescent="0.25">
      <c r="A17296" s="3" t="s">
        <v>108</v>
      </c>
      <c r="B17296" s="3" t="s">
        <v>21522</v>
      </c>
      <c r="C17296" s="3" t="s">
        <v>1241</v>
      </c>
      <c r="D17296" s="3" t="s">
        <v>9603</v>
      </c>
      <c r="E17296" s="3" t="s">
        <v>272</v>
      </c>
      <c r="F17296" s="3" t="s">
        <v>132</v>
      </c>
    </row>
    <row r="17297" spans="1:6" ht="45" customHeight="1" x14ac:dyDescent="0.25">
      <c r="A17297" s="3" t="s">
        <v>108</v>
      </c>
      <c r="B17297" s="3" t="s">
        <v>21523</v>
      </c>
      <c r="C17297" s="3" t="s">
        <v>9605</v>
      </c>
      <c r="D17297" s="3" t="s">
        <v>175</v>
      </c>
      <c r="E17297" s="3" t="s">
        <v>8511</v>
      </c>
      <c r="F17297" s="3" t="s">
        <v>137</v>
      </c>
    </row>
    <row r="17298" spans="1:6" ht="45" customHeight="1" x14ac:dyDescent="0.25">
      <c r="A17298" s="3" t="s">
        <v>108</v>
      </c>
      <c r="B17298" s="3" t="s">
        <v>21524</v>
      </c>
      <c r="C17298" s="3" t="s">
        <v>5793</v>
      </c>
      <c r="D17298" s="3" t="s">
        <v>3598</v>
      </c>
      <c r="E17298" s="3" t="s">
        <v>442</v>
      </c>
      <c r="F17298" s="3" t="s">
        <v>137</v>
      </c>
    </row>
    <row r="17299" spans="1:6" ht="45" customHeight="1" x14ac:dyDescent="0.25">
      <c r="A17299" s="3" t="s">
        <v>108</v>
      </c>
      <c r="B17299" s="3" t="s">
        <v>21525</v>
      </c>
      <c r="C17299" s="3" t="s">
        <v>5795</v>
      </c>
      <c r="D17299" s="3" t="s">
        <v>4479</v>
      </c>
      <c r="E17299" s="3" t="s">
        <v>260</v>
      </c>
      <c r="F17299" s="3" t="s">
        <v>137</v>
      </c>
    </row>
    <row r="17300" spans="1:6" ht="45" customHeight="1" x14ac:dyDescent="0.25">
      <c r="A17300" s="3" t="s">
        <v>108</v>
      </c>
      <c r="B17300" s="3" t="s">
        <v>21526</v>
      </c>
      <c r="C17300" s="3" t="s">
        <v>9609</v>
      </c>
      <c r="D17300" s="3" t="s">
        <v>9610</v>
      </c>
      <c r="E17300" s="3" t="s">
        <v>296</v>
      </c>
      <c r="F17300" s="3" t="s">
        <v>132</v>
      </c>
    </row>
    <row r="17301" spans="1:6" ht="45" customHeight="1" x14ac:dyDescent="0.25">
      <c r="A17301" s="3" t="s">
        <v>108</v>
      </c>
      <c r="B17301" s="3" t="s">
        <v>21527</v>
      </c>
      <c r="C17301" s="3" t="s">
        <v>1431</v>
      </c>
      <c r="D17301" s="3" t="s">
        <v>351</v>
      </c>
      <c r="E17301" s="3" t="s">
        <v>3195</v>
      </c>
      <c r="F17301" s="3" t="s">
        <v>137</v>
      </c>
    </row>
    <row r="17302" spans="1:6" ht="45" customHeight="1" x14ac:dyDescent="0.25">
      <c r="A17302" s="3" t="s">
        <v>108</v>
      </c>
      <c r="B17302" s="3" t="s">
        <v>21528</v>
      </c>
      <c r="C17302" s="3" t="s">
        <v>3329</v>
      </c>
      <c r="D17302" s="3" t="s">
        <v>3591</v>
      </c>
      <c r="E17302" s="3" t="s">
        <v>183</v>
      </c>
      <c r="F17302" s="3" t="s">
        <v>132</v>
      </c>
    </row>
    <row r="17303" spans="1:6" ht="45" customHeight="1" x14ac:dyDescent="0.25">
      <c r="A17303" s="3" t="s">
        <v>108</v>
      </c>
      <c r="B17303" s="3" t="s">
        <v>21529</v>
      </c>
      <c r="C17303" s="3" t="s">
        <v>9406</v>
      </c>
      <c r="D17303" s="3" t="s">
        <v>9407</v>
      </c>
      <c r="E17303" s="3" t="s">
        <v>559</v>
      </c>
      <c r="F17303" s="3" t="s">
        <v>132</v>
      </c>
    </row>
    <row r="17304" spans="1:6" ht="45" customHeight="1" x14ac:dyDescent="0.25">
      <c r="A17304" s="3" t="s">
        <v>108</v>
      </c>
      <c r="B17304" s="3" t="s">
        <v>21530</v>
      </c>
      <c r="C17304" s="3" t="s">
        <v>4930</v>
      </c>
      <c r="D17304" s="3" t="s">
        <v>292</v>
      </c>
      <c r="E17304" s="3" t="s">
        <v>8687</v>
      </c>
      <c r="F17304" s="3" t="s">
        <v>137</v>
      </c>
    </row>
    <row r="17305" spans="1:6" ht="45" customHeight="1" x14ac:dyDescent="0.25">
      <c r="A17305" s="3" t="s">
        <v>108</v>
      </c>
      <c r="B17305" s="3" t="s">
        <v>21531</v>
      </c>
      <c r="C17305" s="3" t="s">
        <v>4930</v>
      </c>
      <c r="D17305" s="3" t="s">
        <v>292</v>
      </c>
      <c r="E17305" s="3" t="s">
        <v>8687</v>
      </c>
      <c r="F17305" s="3" t="s">
        <v>137</v>
      </c>
    </row>
    <row r="17306" spans="1:6" ht="45" customHeight="1" x14ac:dyDescent="0.25">
      <c r="A17306" s="3" t="s">
        <v>108</v>
      </c>
      <c r="B17306" s="3" t="s">
        <v>21532</v>
      </c>
      <c r="C17306" s="3" t="s">
        <v>1241</v>
      </c>
      <c r="D17306" s="3" t="s">
        <v>2274</v>
      </c>
      <c r="E17306" s="3" t="s">
        <v>7151</v>
      </c>
      <c r="F17306" s="3" t="s">
        <v>132</v>
      </c>
    </row>
    <row r="17307" spans="1:6" ht="45" customHeight="1" x14ac:dyDescent="0.25">
      <c r="A17307" s="3" t="s">
        <v>108</v>
      </c>
      <c r="B17307" s="3" t="s">
        <v>21533</v>
      </c>
      <c r="C17307" s="3" t="s">
        <v>1010</v>
      </c>
      <c r="D17307" s="3" t="s">
        <v>2614</v>
      </c>
      <c r="E17307" s="3" t="s">
        <v>257</v>
      </c>
      <c r="F17307" s="3" t="s">
        <v>137</v>
      </c>
    </row>
    <row r="17308" spans="1:6" ht="45" customHeight="1" x14ac:dyDescent="0.25">
      <c r="A17308" s="3" t="s">
        <v>108</v>
      </c>
      <c r="B17308" s="3" t="s">
        <v>21534</v>
      </c>
      <c r="C17308" s="3" t="s">
        <v>4919</v>
      </c>
      <c r="D17308" s="3" t="s">
        <v>292</v>
      </c>
      <c r="E17308" s="3" t="s">
        <v>705</v>
      </c>
      <c r="F17308" s="3" t="s">
        <v>137</v>
      </c>
    </row>
    <row r="17309" spans="1:6" ht="45" customHeight="1" x14ac:dyDescent="0.25">
      <c r="A17309" s="3" t="s">
        <v>108</v>
      </c>
      <c r="B17309" s="3" t="s">
        <v>21535</v>
      </c>
      <c r="C17309" s="3" t="s">
        <v>998</v>
      </c>
      <c r="D17309" s="3" t="s">
        <v>559</v>
      </c>
      <c r="E17309" s="3" t="s">
        <v>378</v>
      </c>
      <c r="F17309" s="3" t="s">
        <v>132</v>
      </c>
    </row>
    <row r="17310" spans="1:6" ht="45" customHeight="1" x14ac:dyDescent="0.25">
      <c r="A17310" s="3" t="s">
        <v>108</v>
      </c>
      <c r="B17310" s="3" t="s">
        <v>21536</v>
      </c>
      <c r="C17310" s="3" t="s">
        <v>3815</v>
      </c>
      <c r="D17310" s="3" t="s">
        <v>296</v>
      </c>
      <c r="E17310" s="3" t="s">
        <v>2994</v>
      </c>
      <c r="F17310" s="3" t="s">
        <v>137</v>
      </c>
    </row>
    <row r="17311" spans="1:6" ht="45" customHeight="1" x14ac:dyDescent="0.25">
      <c r="A17311" s="3" t="s">
        <v>108</v>
      </c>
      <c r="B17311" s="3" t="s">
        <v>21537</v>
      </c>
      <c r="C17311" s="3" t="s">
        <v>970</v>
      </c>
      <c r="D17311" s="3" t="s">
        <v>253</v>
      </c>
      <c r="E17311" s="3" t="s">
        <v>1293</v>
      </c>
      <c r="F17311" s="3" t="s">
        <v>137</v>
      </c>
    </row>
    <row r="17312" spans="1:6" ht="45" customHeight="1" x14ac:dyDescent="0.25">
      <c r="A17312" s="3" t="s">
        <v>108</v>
      </c>
      <c r="B17312" s="3" t="s">
        <v>21538</v>
      </c>
      <c r="C17312" s="3" t="s">
        <v>4810</v>
      </c>
      <c r="D17312" s="3" t="s">
        <v>170</v>
      </c>
      <c r="E17312" s="3" t="s">
        <v>4811</v>
      </c>
      <c r="F17312" s="3" t="s">
        <v>137</v>
      </c>
    </row>
    <row r="17313" spans="1:6" ht="45" customHeight="1" x14ac:dyDescent="0.25">
      <c r="A17313" s="3" t="s">
        <v>108</v>
      </c>
      <c r="B17313" s="3" t="s">
        <v>21539</v>
      </c>
      <c r="C17313" s="3" t="s">
        <v>1212</v>
      </c>
      <c r="D17313" s="3" t="s">
        <v>183</v>
      </c>
      <c r="E17313" s="3" t="s">
        <v>175</v>
      </c>
      <c r="F17313" s="3" t="s">
        <v>132</v>
      </c>
    </row>
    <row r="17314" spans="1:6" ht="45" customHeight="1" x14ac:dyDescent="0.25">
      <c r="A17314" s="3" t="s">
        <v>108</v>
      </c>
      <c r="B17314" s="3" t="s">
        <v>21540</v>
      </c>
      <c r="C17314" s="3" t="s">
        <v>4847</v>
      </c>
      <c r="D17314" s="3" t="s">
        <v>4848</v>
      </c>
      <c r="E17314" s="3" t="s">
        <v>357</v>
      </c>
      <c r="F17314" s="3" t="s">
        <v>137</v>
      </c>
    </row>
    <row r="17315" spans="1:6" ht="45" customHeight="1" x14ac:dyDescent="0.25">
      <c r="A17315" s="3" t="s">
        <v>108</v>
      </c>
      <c r="B17315" s="3" t="s">
        <v>21541</v>
      </c>
      <c r="C17315" s="3" t="s">
        <v>4847</v>
      </c>
      <c r="D17315" s="3" t="s">
        <v>4848</v>
      </c>
      <c r="E17315" s="3" t="s">
        <v>357</v>
      </c>
      <c r="F17315" s="3" t="s">
        <v>137</v>
      </c>
    </row>
    <row r="17316" spans="1:6" ht="45" customHeight="1" x14ac:dyDescent="0.25">
      <c r="A17316" s="3" t="s">
        <v>108</v>
      </c>
      <c r="B17316" s="3" t="s">
        <v>21542</v>
      </c>
      <c r="C17316" s="3" t="s">
        <v>4814</v>
      </c>
      <c r="D17316" s="3" t="s">
        <v>4815</v>
      </c>
      <c r="E17316" s="3" t="s">
        <v>351</v>
      </c>
      <c r="F17316" s="3" t="s">
        <v>137</v>
      </c>
    </row>
    <row r="17317" spans="1:6" ht="45" customHeight="1" x14ac:dyDescent="0.25">
      <c r="A17317" s="3" t="s">
        <v>108</v>
      </c>
      <c r="B17317" s="3" t="s">
        <v>21543</v>
      </c>
      <c r="C17317" s="3" t="s">
        <v>4817</v>
      </c>
      <c r="D17317" s="3" t="s">
        <v>529</v>
      </c>
      <c r="E17317" s="3" t="s">
        <v>1207</v>
      </c>
      <c r="F17317" s="3" t="s">
        <v>137</v>
      </c>
    </row>
    <row r="17318" spans="1:6" ht="45" customHeight="1" x14ac:dyDescent="0.25">
      <c r="A17318" s="3" t="s">
        <v>108</v>
      </c>
      <c r="B17318" s="3" t="s">
        <v>21544</v>
      </c>
      <c r="C17318" s="3" t="s">
        <v>4817</v>
      </c>
      <c r="D17318" s="3" t="s">
        <v>529</v>
      </c>
      <c r="E17318" s="3" t="s">
        <v>1207</v>
      </c>
      <c r="F17318" s="3" t="s">
        <v>137</v>
      </c>
    </row>
    <row r="17319" spans="1:6" ht="45" customHeight="1" x14ac:dyDescent="0.25">
      <c r="A17319" s="3" t="s">
        <v>108</v>
      </c>
      <c r="B17319" s="3" t="s">
        <v>21545</v>
      </c>
      <c r="C17319" s="3" t="s">
        <v>4819</v>
      </c>
      <c r="D17319" s="3" t="s">
        <v>272</v>
      </c>
      <c r="E17319" s="3" t="s">
        <v>1713</v>
      </c>
      <c r="F17319" s="3" t="s">
        <v>132</v>
      </c>
    </row>
    <row r="17320" spans="1:6" ht="45" customHeight="1" x14ac:dyDescent="0.25">
      <c r="A17320" s="3" t="s">
        <v>108</v>
      </c>
      <c r="B17320" s="3" t="s">
        <v>21546</v>
      </c>
      <c r="C17320" s="3" t="s">
        <v>4819</v>
      </c>
      <c r="D17320" s="3" t="s">
        <v>272</v>
      </c>
      <c r="E17320" s="3" t="s">
        <v>1713</v>
      </c>
      <c r="F17320" s="3" t="s">
        <v>132</v>
      </c>
    </row>
    <row r="17321" spans="1:6" ht="45" customHeight="1" x14ac:dyDescent="0.25">
      <c r="A17321" s="3" t="s">
        <v>108</v>
      </c>
      <c r="B17321" s="3" t="s">
        <v>21547</v>
      </c>
      <c r="C17321" s="3" t="s">
        <v>3525</v>
      </c>
      <c r="D17321" s="3" t="s">
        <v>800</v>
      </c>
      <c r="E17321" s="3" t="s">
        <v>194</v>
      </c>
      <c r="F17321" s="3" t="s">
        <v>132</v>
      </c>
    </row>
    <row r="17322" spans="1:6" ht="45" customHeight="1" x14ac:dyDescent="0.25">
      <c r="A17322" s="3" t="s">
        <v>108</v>
      </c>
      <c r="B17322" s="3" t="s">
        <v>21548</v>
      </c>
      <c r="C17322" s="3" t="s">
        <v>3525</v>
      </c>
      <c r="D17322" s="3" t="s">
        <v>800</v>
      </c>
      <c r="E17322" s="3" t="s">
        <v>194</v>
      </c>
      <c r="F17322" s="3" t="s">
        <v>132</v>
      </c>
    </row>
    <row r="17323" spans="1:6" ht="45" customHeight="1" x14ac:dyDescent="0.25">
      <c r="A17323" s="3" t="s">
        <v>108</v>
      </c>
      <c r="B17323" s="3" t="s">
        <v>21549</v>
      </c>
      <c r="C17323" s="3" t="s">
        <v>2857</v>
      </c>
      <c r="D17323" s="3" t="s">
        <v>1281</v>
      </c>
      <c r="E17323" s="3" t="s">
        <v>238</v>
      </c>
      <c r="F17323" s="3" t="s">
        <v>137</v>
      </c>
    </row>
    <row r="17324" spans="1:6" ht="45" customHeight="1" x14ac:dyDescent="0.25">
      <c r="A17324" s="3" t="s">
        <v>108</v>
      </c>
      <c r="B17324" s="3" t="s">
        <v>21550</v>
      </c>
      <c r="C17324" s="3" t="s">
        <v>2022</v>
      </c>
      <c r="D17324" s="3" t="s">
        <v>1189</v>
      </c>
      <c r="E17324" s="3" t="s">
        <v>1119</v>
      </c>
      <c r="F17324" s="3" t="s">
        <v>137</v>
      </c>
    </row>
    <row r="17325" spans="1:6" ht="45" customHeight="1" x14ac:dyDescent="0.25">
      <c r="A17325" s="3" t="s">
        <v>108</v>
      </c>
      <c r="B17325" s="3" t="s">
        <v>21551</v>
      </c>
      <c r="C17325" s="3" t="s">
        <v>9639</v>
      </c>
      <c r="D17325" s="3" t="s">
        <v>336</v>
      </c>
      <c r="E17325" s="3" t="s">
        <v>6788</v>
      </c>
      <c r="F17325" s="3" t="s">
        <v>132</v>
      </c>
    </row>
    <row r="17326" spans="1:6" ht="45" customHeight="1" x14ac:dyDescent="0.25">
      <c r="A17326" s="3" t="s">
        <v>108</v>
      </c>
      <c r="B17326" s="3" t="s">
        <v>21552</v>
      </c>
      <c r="C17326" s="3" t="s">
        <v>4826</v>
      </c>
      <c r="D17326" s="3" t="s">
        <v>2994</v>
      </c>
      <c r="E17326" s="3" t="s">
        <v>175</v>
      </c>
      <c r="F17326" s="3" t="s">
        <v>137</v>
      </c>
    </row>
    <row r="17327" spans="1:6" ht="45" customHeight="1" x14ac:dyDescent="0.25">
      <c r="A17327" s="3" t="s">
        <v>108</v>
      </c>
      <c r="B17327" s="3" t="s">
        <v>21553</v>
      </c>
      <c r="C17327" s="3" t="s">
        <v>4826</v>
      </c>
      <c r="D17327" s="3" t="s">
        <v>2994</v>
      </c>
      <c r="E17327" s="3" t="s">
        <v>175</v>
      </c>
      <c r="F17327" s="3" t="s">
        <v>137</v>
      </c>
    </row>
    <row r="17328" spans="1:6" ht="45" customHeight="1" x14ac:dyDescent="0.25">
      <c r="A17328" s="3" t="s">
        <v>108</v>
      </c>
      <c r="B17328" s="3" t="s">
        <v>21554</v>
      </c>
      <c r="C17328" s="3" t="s">
        <v>4830</v>
      </c>
      <c r="D17328" s="3" t="s">
        <v>838</v>
      </c>
      <c r="E17328" s="3" t="s">
        <v>194</v>
      </c>
      <c r="F17328" s="3" t="s">
        <v>132</v>
      </c>
    </row>
    <row r="17329" spans="1:6" ht="45" customHeight="1" x14ac:dyDescent="0.25">
      <c r="A17329" s="3" t="s">
        <v>108</v>
      </c>
      <c r="B17329" s="3" t="s">
        <v>21555</v>
      </c>
      <c r="C17329" s="3" t="s">
        <v>824</v>
      </c>
      <c r="D17329" s="3" t="s">
        <v>825</v>
      </c>
      <c r="E17329" s="3" t="s">
        <v>826</v>
      </c>
      <c r="F17329" s="3" t="s">
        <v>132</v>
      </c>
    </row>
    <row r="17330" spans="1:6" ht="45" customHeight="1" x14ac:dyDescent="0.25">
      <c r="A17330" s="3" t="s">
        <v>108</v>
      </c>
      <c r="B17330" s="3" t="s">
        <v>21556</v>
      </c>
      <c r="C17330" s="3" t="s">
        <v>147</v>
      </c>
      <c r="D17330" s="3" t="s">
        <v>525</v>
      </c>
      <c r="E17330" s="3" t="s">
        <v>834</v>
      </c>
      <c r="F17330" s="3" t="s">
        <v>137</v>
      </c>
    </row>
    <row r="17331" spans="1:6" ht="45" customHeight="1" x14ac:dyDescent="0.25">
      <c r="A17331" s="3" t="s">
        <v>108</v>
      </c>
      <c r="B17331" s="3" t="s">
        <v>21557</v>
      </c>
      <c r="C17331" s="3" t="s">
        <v>836</v>
      </c>
      <c r="D17331" s="3" t="s">
        <v>837</v>
      </c>
      <c r="E17331" s="3" t="s">
        <v>838</v>
      </c>
      <c r="F17331" s="3" t="s">
        <v>137</v>
      </c>
    </row>
    <row r="17332" spans="1:6" ht="45" customHeight="1" x14ac:dyDescent="0.25">
      <c r="A17332" s="3" t="s">
        <v>108</v>
      </c>
      <c r="B17332" s="3" t="s">
        <v>21558</v>
      </c>
      <c r="C17332" s="3" t="s">
        <v>774</v>
      </c>
      <c r="D17332" s="3" t="s">
        <v>840</v>
      </c>
      <c r="E17332" s="3" t="s">
        <v>841</v>
      </c>
      <c r="F17332" s="3" t="s">
        <v>137</v>
      </c>
    </row>
    <row r="17333" spans="1:6" ht="45" customHeight="1" x14ac:dyDescent="0.25">
      <c r="A17333" s="3" t="s">
        <v>108</v>
      </c>
      <c r="B17333" s="3" t="s">
        <v>21559</v>
      </c>
      <c r="C17333" s="3" t="s">
        <v>843</v>
      </c>
      <c r="D17333" s="3" t="s">
        <v>844</v>
      </c>
      <c r="E17333" s="3" t="s">
        <v>845</v>
      </c>
      <c r="F17333" s="3" t="s">
        <v>132</v>
      </c>
    </row>
    <row r="17334" spans="1:6" ht="45" customHeight="1" x14ac:dyDescent="0.25">
      <c r="A17334" s="3" t="s">
        <v>108</v>
      </c>
      <c r="B17334" s="3" t="s">
        <v>21560</v>
      </c>
      <c r="C17334" s="3" t="s">
        <v>847</v>
      </c>
      <c r="D17334" s="3" t="s">
        <v>427</v>
      </c>
      <c r="E17334" s="3" t="s">
        <v>848</v>
      </c>
      <c r="F17334" s="3" t="s">
        <v>137</v>
      </c>
    </row>
    <row r="17335" spans="1:6" ht="45" customHeight="1" x14ac:dyDescent="0.25">
      <c r="A17335" s="3" t="s">
        <v>108</v>
      </c>
      <c r="B17335" s="3" t="s">
        <v>21561</v>
      </c>
      <c r="C17335" s="3" t="s">
        <v>850</v>
      </c>
      <c r="D17335" s="3" t="s">
        <v>292</v>
      </c>
      <c r="E17335" s="3" t="s">
        <v>260</v>
      </c>
      <c r="F17335" s="3" t="s">
        <v>137</v>
      </c>
    </row>
    <row r="17336" spans="1:6" ht="45" customHeight="1" x14ac:dyDescent="0.25">
      <c r="A17336" s="3" t="s">
        <v>108</v>
      </c>
      <c r="B17336" s="3" t="s">
        <v>21562</v>
      </c>
      <c r="C17336" s="3" t="s">
        <v>852</v>
      </c>
      <c r="D17336" s="3" t="s">
        <v>853</v>
      </c>
      <c r="E17336" s="3" t="s">
        <v>227</v>
      </c>
      <c r="F17336" s="3" t="s">
        <v>132</v>
      </c>
    </row>
    <row r="17337" spans="1:6" ht="45" customHeight="1" x14ac:dyDescent="0.25">
      <c r="A17337" s="3" t="s">
        <v>108</v>
      </c>
      <c r="B17337" s="3" t="s">
        <v>21563</v>
      </c>
      <c r="C17337" s="3" t="s">
        <v>855</v>
      </c>
      <c r="D17337" s="3" t="s">
        <v>584</v>
      </c>
      <c r="E17337" s="3" t="s">
        <v>856</v>
      </c>
      <c r="F17337" s="3" t="s">
        <v>137</v>
      </c>
    </row>
    <row r="17338" spans="1:6" ht="45" customHeight="1" x14ac:dyDescent="0.25">
      <c r="A17338" s="3" t="s">
        <v>108</v>
      </c>
      <c r="B17338" s="3" t="s">
        <v>21564</v>
      </c>
      <c r="C17338" s="3" t="s">
        <v>147</v>
      </c>
      <c r="D17338" s="3" t="s">
        <v>858</v>
      </c>
      <c r="E17338" s="3" t="s">
        <v>309</v>
      </c>
      <c r="F17338" s="3" t="s">
        <v>137</v>
      </c>
    </row>
    <row r="17339" spans="1:6" ht="45" customHeight="1" x14ac:dyDescent="0.25">
      <c r="A17339" s="3" t="s">
        <v>108</v>
      </c>
      <c r="B17339" s="3" t="s">
        <v>21565</v>
      </c>
      <c r="C17339" s="3" t="s">
        <v>930</v>
      </c>
      <c r="D17339" s="3" t="s">
        <v>791</v>
      </c>
      <c r="E17339" s="3" t="s">
        <v>234</v>
      </c>
      <c r="F17339" s="3" t="s">
        <v>137</v>
      </c>
    </row>
    <row r="17340" spans="1:6" ht="45" customHeight="1" x14ac:dyDescent="0.25">
      <c r="A17340" s="3" t="s">
        <v>108</v>
      </c>
      <c r="B17340" s="3" t="s">
        <v>21566</v>
      </c>
      <c r="C17340" s="3" t="s">
        <v>576</v>
      </c>
      <c r="D17340" s="3" t="s">
        <v>175</v>
      </c>
      <c r="E17340" s="3" t="s">
        <v>148</v>
      </c>
      <c r="F17340" s="3" t="s">
        <v>132</v>
      </c>
    </row>
    <row r="17341" spans="1:6" ht="45" customHeight="1" x14ac:dyDescent="0.25">
      <c r="A17341" s="3" t="s">
        <v>108</v>
      </c>
      <c r="B17341" s="3" t="s">
        <v>21567</v>
      </c>
      <c r="C17341" s="3" t="s">
        <v>3436</v>
      </c>
      <c r="D17341" s="3" t="s">
        <v>3437</v>
      </c>
      <c r="E17341" s="3" t="s">
        <v>953</v>
      </c>
      <c r="F17341" s="3" t="s">
        <v>132</v>
      </c>
    </row>
    <row r="17342" spans="1:6" ht="45" customHeight="1" x14ac:dyDescent="0.25">
      <c r="A17342" s="3" t="s">
        <v>108</v>
      </c>
      <c r="B17342" s="3" t="s">
        <v>21568</v>
      </c>
      <c r="C17342" s="3" t="s">
        <v>936</v>
      </c>
      <c r="D17342" s="3" t="s">
        <v>937</v>
      </c>
      <c r="E17342" s="3" t="s">
        <v>938</v>
      </c>
      <c r="F17342" s="3" t="s">
        <v>132</v>
      </c>
    </row>
    <row r="17343" spans="1:6" ht="45" customHeight="1" x14ac:dyDescent="0.25">
      <c r="A17343" s="3" t="s">
        <v>108</v>
      </c>
      <c r="B17343" s="3" t="s">
        <v>21569</v>
      </c>
      <c r="C17343" s="3" t="s">
        <v>330</v>
      </c>
      <c r="D17343" s="3" t="s">
        <v>1372</v>
      </c>
      <c r="E17343" s="3" t="s">
        <v>9661</v>
      </c>
      <c r="F17343" s="3" t="s">
        <v>137</v>
      </c>
    </row>
    <row r="17344" spans="1:6" ht="45" customHeight="1" x14ac:dyDescent="0.25">
      <c r="A17344" s="3" t="s">
        <v>108</v>
      </c>
      <c r="B17344" s="3" t="s">
        <v>21570</v>
      </c>
      <c r="C17344" s="3" t="s">
        <v>1142</v>
      </c>
      <c r="D17344" s="3" t="s">
        <v>9663</v>
      </c>
      <c r="E17344" s="3" t="s">
        <v>361</v>
      </c>
      <c r="F17344" s="3" t="s">
        <v>132</v>
      </c>
    </row>
    <row r="17345" spans="1:6" ht="45" customHeight="1" x14ac:dyDescent="0.25">
      <c r="A17345" s="3" t="s">
        <v>108</v>
      </c>
      <c r="B17345" s="3" t="s">
        <v>21571</v>
      </c>
      <c r="C17345" s="3" t="s">
        <v>940</v>
      </c>
      <c r="D17345" s="3" t="s">
        <v>241</v>
      </c>
      <c r="E17345" s="3" t="s">
        <v>941</v>
      </c>
      <c r="F17345" s="3" t="s">
        <v>132</v>
      </c>
    </row>
    <row r="17346" spans="1:6" ht="45" customHeight="1" x14ac:dyDescent="0.25">
      <c r="A17346" s="3" t="s">
        <v>108</v>
      </c>
      <c r="B17346" s="3" t="s">
        <v>21572</v>
      </c>
      <c r="C17346" s="3" t="s">
        <v>669</v>
      </c>
      <c r="D17346" s="3" t="s">
        <v>610</v>
      </c>
      <c r="E17346" s="3" t="s">
        <v>148</v>
      </c>
      <c r="F17346" s="3" t="s">
        <v>132</v>
      </c>
    </row>
    <row r="17347" spans="1:6" ht="45" customHeight="1" x14ac:dyDescent="0.25">
      <c r="A17347" s="3" t="s">
        <v>108</v>
      </c>
      <c r="B17347" s="3" t="s">
        <v>21573</v>
      </c>
      <c r="C17347" s="3" t="s">
        <v>953</v>
      </c>
      <c r="D17347" s="3" t="s">
        <v>148</v>
      </c>
      <c r="E17347" s="3" t="s">
        <v>292</v>
      </c>
      <c r="F17347" s="3" t="s">
        <v>137</v>
      </c>
    </row>
    <row r="17348" spans="1:6" ht="45" customHeight="1" x14ac:dyDescent="0.25">
      <c r="A17348" s="3" t="s">
        <v>108</v>
      </c>
      <c r="B17348" s="3" t="s">
        <v>21574</v>
      </c>
      <c r="C17348" s="3" t="s">
        <v>435</v>
      </c>
      <c r="D17348" s="3" t="s">
        <v>370</v>
      </c>
      <c r="E17348" s="3" t="s">
        <v>957</v>
      </c>
      <c r="F17348" s="3" t="s">
        <v>132</v>
      </c>
    </row>
    <row r="17349" spans="1:6" ht="45" customHeight="1" x14ac:dyDescent="0.25">
      <c r="A17349" s="3" t="s">
        <v>108</v>
      </c>
      <c r="B17349" s="3" t="s">
        <v>21575</v>
      </c>
      <c r="C17349" s="3" t="s">
        <v>959</v>
      </c>
      <c r="D17349" s="3" t="s">
        <v>960</v>
      </c>
      <c r="E17349" s="3" t="s">
        <v>961</v>
      </c>
      <c r="F17349" s="3" t="s">
        <v>137</v>
      </c>
    </row>
    <row r="17350" spans="1:6" ht="45" customHeight="1" x14ac:dyDescent="0.25">
      <c r="A17350" s="3" t="s">
        <v>108</v>
      </c>
      <c r="B17350" s="3" t="s">
        <v>21576</v>
      </c>
      <c r="C17350" s="3" t="s">
        <v>963</v>
      </c>
      <c r="D17350" s="3" t="s">
        <v>530</v>
      </c>
      <c r="E17350" s="3" t="s">
        <v>512</v>
      </c>
      <c r="F17350" s="3" t="s">
        <v>132</v>
      </c>
    </row>
    <row r="17351" spans="1:6" ht="45" customHeight="1" x14ac:dyDescent="0.25">
      <c r="A17351" s="3" t="s">
        <v>108</v>
      </c>
      <c r="B17351" s="3" t="s">
        <v>21577</v>
      </c>
      <c r="C17351" s="3" t="s">
        <v>207</v>
      </c>
      <c r="D17351" s="3" t="s">
        <v>217</v>
      </c>
      <c r="E17351" s="3" t="s">
        <v>965</v>
      </c>
      <c r="F17351" s="3" t="s">
        <v>137</v>
      </c>
    </row>
    <row r="17352" spans="1:6" ht="45" customHeight="1" x14ac:dyDescent="0.25">
      <c r="A17352" s="3" t="s">
        <v>108</v>
      </c>
      <c r="B17352" s="3" t="s">
        <v>21578</v>
      </c>
      <c r="C17352" s="3" t="s">
        <v>967</v>
      </c>
      <c r="D17352" s="3" t="s">
        <v>321</v>
      </c>
      <c r="E17352" s="3" t="s">
        <v>361</v>
      </c>
      <c r="F17352" s="3" t="s">
        <v>132</v>
      </c>
    </row>
    <row r="17353" spans="1:6" ht="45" customHeight="1" x14ac:dyDescent="0.25">
      <c r="A17353" s="3" t="s">
        <v>108</v>
      </c>
      <c r="B17353" s="3" t="s">
        <v>21579</v>
      </c>
      <c r="C17353" s="3" t="s">
        <v>787</v>
      </c>
      <c r="D17353" s="3" t="s">
        <v>278</v>
      </c>
      <c r="E17353" s="3" t="s">
        <v>175</v>
      </c>
      <c r="F17353" s="3" t="s">
        <v>132</v>
      </c>
    </row>
    <row r="17354" spans="1:6" ht="45" customHeight="1" x14ac:dyDescent="0.25">
      <c r="A17354" s="3" t="s">
        <v>108</v>
      </c>
      <c r="B17354" s="3" t="s">
        <v>21580</v>
      </c>
      <c r="C17354" s="3" t="s">
        <v>973</v>
      </c>
      <c r="D17354" s="3" t="s">
        <v>667</v>
      </c>
      <c r="E17354" s="3" t="s">
        <v>974</v>
      </c>
      <c r="F17354" s="3" t="s">
        <v>137</v>
      </c>
    </row>
    <row r="17355" spans="1:6" ht="45" customHeight="1" x14ac:dyDescent="0.25">
      <c r="A17355" s="3" t="s">
        <v>108</v>
      </c>
      <c r="B17355" s="3" t="s">
        <v>21581</v>
      </c>
      <c r="C17355" s="3" t="s">
        <v>1448</v>
      </c>
      <c r="D17355" s="3" t="s">
        <v>871</v>
      </c>
      <c r="E17355" s="3" t="s">
        <v>1449</v>
      </c>
      <c r="F17355" s="3" t="s">
        <v>137</v>
      </c>
    </row>
    <row r="17356" spans="1:6" ht="45" customHeight="1" x14ac:dyDescent="0.25">
      <c r="A17356" s="3" t="s">
        <v>108</v>
      </c>
      <c r="B17356" s="3" t="s">
        <v>21582</v>
      </c>
      <c r="C17356" s="3" t="s">
        <v>1451</v>
      </c>
      <c r="D17356" s="3" t="s">
        <v>148</v>
      </c>
      <c r="E17356" s="3" t="s">
        <v>525</v>
      </c>
      <c r="F17356" s="3" t="s">
        <v>137</v>
      </c>
    </row>
    <row r="17357" spans="1:6" ht="45" customHeight="1" x14ac:dyDescent="0.25">
      <c r="A17357" s="3" t="s">
        <v>108</v>
      </c>
      <c r="B17357" s="3" t="s">
        <v>21583</v>
      </c>
      <c r="C17357" s="3" t="s">
        <v>1453</v>
      </c>
      <c r="D17357" s="3" t="s">
        <v>149</v>
      </c>
      <c r="E17357" s="3" t="s">
        <v>194</v>
      </c>
      <c r="F17357" s="3" t="s">
        <v>137</v>
      </c>
    </row>
    <row r="17358" spans="1:6" ht="45" customHeight="1" x14ac:dyDescent="0.25">
      <c r="A17358" s="3" t="s">
        <v>108</v>
      </c>
      <c r="B17358" s="3" t="s">
        <v>21584</v>
      </c>
      <c r="C17358" s="3" t="s">
        <v>1303</v>
      </c>
      <c r="D17358" s="3" t="s">
        <v>221</v>
      </c>
      <c r="E17358" s="3" t="s">
        <v>221</v>
      </c>
      <c r="F17358" s="3" t="s">
        <v>137</v>
      </c>
    </row>
    <row r="17359" spans="1:6" ht="45" customHeight="1" x14ac:dyDescent="0.25">
      <c r="A17359" s="3" t="s">
        <v>108</v>
      </c>
      <c r="B17359" s="3" t="s">
        <v>21585</v>
      </c>
      <c r="C17359" s="3" t="s">
        <v>1485</v>
      </c>
      <c r="D17359" s="3" t="s">
        <v>1486</v>
      </c>
      <c r="E17359" s="3" t="s">
        <v>272</v>
      </c>
      <c r="F17359" s="3" t="s">
        <v>137</v>
      </c>
    </row>
    <row r="17360" spans="1:6" ht="45" customHeight="1" x14ac:dyDescent="0.25">
      <c r="A17360" s="3" t="s">
        <v>108</v>
      </c>
      <c r="B17360" s="3" t="s">
        <v>21586</v>
      </c>
      <c r="C17360" s="3" t="s">
        <v>154</v>
      </c>
      <c r="D17360" s="3" t="s">
        <v>178</v>
      </c>
      <c r="E17360" s="3" t="s">
        <v>166</v>
      </c>
      <c r="F17360" s="3" t="s">
        <v>137</v>
      </c>
    </row>
    <row r="17361" spans="1:6" ht="45" customHeight="1" x14ac:dyDescent="0.25">
      <c r="A17361" s="3" t="s">
        <v>108</v>
      </c>
      <c r="B17361" s="3" t="s">
        <v>21587</v>
      </c>
      <c r="C17361" s="3" t="s">
        <v>1490</v>
      </c>
      <c r="D17361" s="3" t="s">
        <v>451</v>
      </c>
      <c r="E17361" s="3" t="s">
        <v>1105</v>
      </c>
      <c r="F17361" s="3" t="s">
        <v>137</v>
      </c>
    </row>
    <row r="17362" spans="1:6" ht="45" customHeight="1" x14ac:dyDescent="0.25">
      <c r="A17362" s="3" t="s">
        <v>108</v>
      </c>
      <c r="B17362" s="3" t="s">
        <v>21588</v>
      </c>
      <c r="C17362" s="3" t="s">
        <v>502</v>
      </c>
      <c r="D17362" s="3" t="s">
        <v>643</v>
      </c>
      <c r="E17362" s="3" t="s">
        <v>292</v>
      </c>
      <c r="F17362" s="3" t="s">
        <v>137</v>
      </c>
    </row>
    <row r="17363" spans="1:6" ht="45" customHeight="1" x14ac:dyDescent="0.25">
      <c r="A17363" s="3" t="s">
        <v>108</v>
      </c>
      <c r="B17363" s="3" t="s">
        <v>21589</v>
      </c>
      <c r="C17363" s="3" t="s">
        <v>1493</v>
      </c>
      <c r="D17363" s="3" t="s">
        <v>309</v>
      </c>
      <c r="E17363" s="3" t="s">
        <v>791</v>
      </c>
      <c r="F17363" s="3" t="s">
        <v>137</v>
      </c>
    </row>
    <row r="17364" spans="1:6" ht="45" customHeight="1" x14ac:dyDescent="0.25">
      <c r="A17364" s="3" t="s">
        <v>108</v>
      </c>
      <c r="B17364" s="3" t="s">
        <v>21590</v>
      </c>
      <c r="C17364" s="3" t="s">
        <v>1495</v>
      </c>
      <c r="D17364" s="3" t="s">
        <v>296</v>
      </c>
      <c r="E17364" s="3" t="s">
        <v>450</v>
      </c>
      <c r="F17364" s="3" t="s">
        <v>137</v>
      </c>
    </row>
    <row r="17365" spans="1:6" ht="45" customHeight="1" x14ac:dyDescent="0.25">
      <c r="A17365" s="3" t="s">
        <v>108</v>
      </c>
      <c r="B17365" s="3" t="s">
        <v>21591</v>
      </c>
      <c r="C17365" s="3" t="s">
        <v>1156</v>
      </c>
      <c r="D17365" s="3" t="s">
        <v>160</v>
      </c>
      <c r="E17365" s="3" t="s">
        <v>736</v>
      </c>
      <c r="F17365" s="3" t="s">
        <v>132</v>
      </c>
    </row>
    <row r="17366" spans="1:6" ht="45" customHeight="1" x14ac:dyDescent="0.25">
      <c r="A17366" s="3" t="s">
        <v>108</v>
      </c>
      <c r="B17366" s="3" t="s">
        <v>21592</v>
      </c>
      <c r="C17366" s="3" t="s">
        <v>364</v>
      </c>
      <c r="D17366" s="3" t="s">
        <v>175</v>
      </c>
      <c r="E17366" s="3" t="s">
        <v>309</v>
      </c>
      <c r="F17366" s="3" t="s">
        <v>137</v>
      </c>
    </row>
    <row r="17367" spans="1:6" ht="45" customHeight="1" x14ac:dyDescent="0.25">
      <c r="A17367" s="3" t="s">
        <v>108</v>
      </c>
      <c r="B17367" s="3" t="s">
        <v>21593</v>
      </c>
      <c r="C17367" s="3" t="s">
        <v>2000</v>
      </c>
      <c r="D17367" s="3" t="s">
        <v>1119</v>
      </c>
      <c r="E17367" s="3" t="s">
        <v>350</v>
      </c>
      <c r="F17367" s="3" t="s">
        <v>137</v>
      </c>
    </row>
    <row r="17368" spans="1:6" ht="45" customHeight="1" x14ac:dyDescent="0.25">
      <c r="A17368" s="3" t="s">
        <v>108</v>
      </c>
      <c r="B17368" s="3" t="s">
        <v>21594</v>
      </c>
      <c r="C17368" s="3" t="s">
        <v>1500</v>
      </c>
      <c r="D17368" s="3" t="s">
        <v>1266</v>
      </c>
      <c r="E17368" s="3" t="s">
        <v>1501</v>
      </c>
      <c r="F17368" s="3" t="s">
        <v>132</v>
      </c>
    </row>
    <row r="17369" spans="1:6" ht="45" customHeight="1" x14ac:dyDescent="0.25">
      <c r="A17369" s="3" t="s">
        <v>108</v>
      </c>
      <c r="B17369" s="3" t="s">
        <v>21595</v>
      </c>
      <c r="C17369" s="3" t="s">
        <v>1503</v>
      </c>
      <c r="D17369" s="3" t="s">
        <v>357</v>
      </c>
      <c r="E17369" s="3" t="s">
        <v>602</v>
      </c>
      <c r="F17369" s="3" t="s">
        <v>132</v>
      </c>
    </row>
    <row r="17370" spans="1:6" ht="45" customHeight="1" x14ac:dyDescent="0.25">
      <c r="A17370" s="3" t="s">
        <v>108</v>
      </c>
      <c r="B17370" s="3" t="s">
        <v>21596</v>
      </c>
      <c r="C17370" s="3" t="s">
        <v>9692</v>
      </c>
      <c r="D17370" s="3" t="s">
        <v>584</v>
      </c>
      <c r="E17370" s="3" t="s">
        <v>238</v>
      </c>
      <c r="F17370" s="3" t="s">
        <v>137</v>
      </c>
    </row>
    <row r="17371" spans="1:6" ht="45" customHeight="1" x14ac:dyDescent="0.25">
      <c r="A17371" s="3" t="s">
        <v>108</v>
      </c>
      <c r="B17371" s="3" t="s">
        <v>21597</v>
      </c>
      <c r="C17371" s="3" t="s">
        <v>1505</v>
      </c>
      <c r="D17371" s="3" t="s">
        <v>1506</v>
      </c>
      <c r="E17371" s="3" t="s">
        <v>148</v>
      </c>
      <c r="F17371" s="3" t="s">
        <v>137</v>
      </c>
    </row>
    <row r="17372" spans="1:6" ht="45" customHeight="1" x14ac:dyDescent="0.25">
      <c r="A17372" s="3" t="s">
        <v>108</v>
      </c>
      <c r="B17372" s="3" t="s">
        <v>21598</v>
      </c>
      <c r="C17372" s="3" t="s">
        <v>1508</v>
      </c>
      <c r="D17372" s="3" t="s">
        <v>217</v>
      </c>
      <c r="E17372" s="3" t="s">
        <v>1509</v>
      </c>
      <c r="F17372" s="3" t="s">
        <v>132</v>
      </c>
    </row>
    <row r="17373" spans="1:6" ht="45" customHeight="1" x14ac:dyDescent="0.25">
      <c r="A17373" s="3" t="s">
        <v>108</v>
      </c>
      <c r="B17373" s="3" t="s">
        <v>21599</v>
      </c>
      <c r="C17373" s="3" t="s">
        <v>1511</v>
      </c>
      <c r="D17373" s="3" t="s">
        <v>1512</v>
      </c>
      <c r="E17373" s="3" t="s">
        <v>684</v>
      </c>
      <c r="F17373" s="3" t="s">
        <v>132</v>
      </c>
    </row>
    <row r="17374" spans="1:6" ht="45" customHeight="1" x14ac:dyDescent="0.25">
      <c r="A17374" s="3" t="s">
        <v>108</v>
      </c>
      <c r="B17374" s="3" t="s">
        <v>21600</v>
      </c>
      <c r="C17374" s="3" t="s">
        <v>1514</v>
      </c>
      <c r="D17374" s="3" t="s">
        <v>1515</v>
      </c>
      <c r="E17374" s="3" t="s">
        <v>148</v>
      </c>
      <c r="F17374" s="3" t="s">
        <v>132</v>
      </c>
    </row>
    <row r="17375" spans="1:6" ht="45" customHeight="1" x14ac:dyDescent="0.25">
      <c r="A17375" s="3" t="s">
        <v>108</v>
      </c>
      <c r="B17375" s="3" t="s">
        <v>21601</v>
      </c>
      <c r="C17375" s="3" t="s">
        <v>330</v>
      </c>
      <c r="D17375" s="3" t="s">
        <v>194</v>
      </c>
      <c r="E17375" s="3" t="s">
        <v>1247</v>
      </c>
      <c r="F17375" s="3" t="s">
        <v>137</v>
      </c>
    </row>
    <row r="17376" spans="1:6" ht="45" customHeight="1" x14ac:dyDescent="0.25">
      <c r="A17376" s="3" t="s">
        <v>108</v>
      </c>
      <c r="B17376" s="3" t="s">
        <v>21602</v>
      </c>
      <c r="C17376" s="3" t="s">
        <v>1518</v>
      </c>
      <c r="D17376" s="3" t="s">
        <v>260</v>
      </c>
      <c r="E17376" s="3" t="s">
        <v>1519</v>
      </c>
      <c r="F17376" s="3" t="s">
        <v>132</v>
      </c>
    </row>
    <row r="17377" spans="1:6" ht="45" customHeight="1" x14ac:dyDescent="0.25">
      <c r="A17377" s="3" t="s">
        <v>108</v>
      </c>
      <c r="B17377" s="3" t="s">
        <v>21603</v>
      </c>
      <c r="C17377" s="3" t="s">
        <v>323</v>
      </c>
      <c r="D17377" s="3" t="s">
        <v>1645</v>
      </c>
      <c r="E17377" s="3" t="s">
        <v>272</v>
      </c>
      <c r="F17377" s="3" t="s">
        <v>137</v>
      </c>
    </row>
    <row r="17378" spans="1:6" ht="45" customHeight="1" x14ac:dyDescent="0.25">
      <c r="A17378" s="3" t="s">
        <v>108</v>
      </c>
      <c r="B17378" s="3" t="s">
        <v>21604</v>
      </c>
      <c r="C17378" s="3" t="s">
        <v>154</v>
      </c>
      <c r="D17378" s="3" t="s">
        <v>1647</v>
      </c>
      <c r="E17378" s="3" t="s">
        <v>1648</v>
      </c>
      <c r="F17378" s="3" t="s">
        <v>137</v>
      </c>
    </row>
    <row r="17379" spans="1:6" ht="45" customHeight="1" x14ac:dyDescent="0.25">
      <c r="A17379" s="3" t="s">
        <v>108</v>
      </c>
      <c r="B17379" s="3" t="s">
        <v>21605</v>
      </c>
      <c r="C17379" s="3" t="s">
        <v>1271</v>
      </c>
      <c r="D17379" s="3" t="s">
        <v>357</v>
      </c>
      <c r="E17379" s="3" t="s">
        <v>610</v>
      </c>
      <c r="F17379" s="3" t="s">
        <v>132</v>
      </c>
    </row>
    <row r="17380" spans="1:6" ht="45" customHeight="1" x14ac:dyDescent="0.25">
      <c r="A17380" s="3" t="s">
        <v>108</v>
      </c>
      <c r="B17380" s="3" t="s">
        <v>21606</v>
      </c>
      <c r="C17380" s="3" t="s">
        <v>1635</v>
      </c>
      <c r="D17380" s="3" t="s">
        <v>175</v>
      </c>
      <c r="E17380" s="3" t="s">
        <v>1653</v>
      </c>
      <c r="F17380" s="3" t="s">
        <v>132</v>
      </c>
    </row>
    <row r="17381" spans="1:6" ht="45" customHeight="1" x14ac:dyDescent="0.25">
      <c r="A17381" s="3" t="s">
        <v>108</v>
      </c>
      <c r="B17381" s="3" t="s">
        <v>21607</v>
      </c>
      <c r="C17381" s="3" t="s">
        <v>151</v>
      </c>
      <c r="D17381" s="3" t="s">
        <v>9492</v>
      </c>
      <c r="E17381" s="3" t="s">
        <v>260</v>
      </c>
      <c r="F17381" s="3" t="s">
        <v>137</v>
      </c>
    </row>
    <row r="17382" spans="1:6" ht="45" customHeight="1" x14ac:dyDescent="0.25">
      <c r="A17382" s="3" t="s">
        <v>108</v>
      </c>
      <c r="B17382" s="3" t="s">
        <v>21608</v>
      </c>
      <c r="C17382" s="3" t="s">
        <v>3105</v>
      </c>
      <c r="D17382" s="3" t="s">
        <v>436</v>
      </c>
      <c r="E17382" s="3" t="s">
        <v>302</v>
      </c>
      <c r="F17382" s="3" t="s">
        <v>132</v>
      </c>
    </row>
    <row r="17383" spans="1:6" ht="45" customHeight="1" x14ac:dyDescent="0.25">
      <c r="A17383" s="3" t="s">
        <v>108</v>
      </c>
      <c r="B17383" s="3" t="s">
        <v>21609</v>
      </c>
      <c r="C17383" s="3" t="s">
        <v>3107</v>
      </c>
      <c r="D17383" s="3" t="s">
        <v>871</v>
      </c>
      <c r="E17383" s="3" t="s">
        <v>1578</v>
      </c>
      <c r="F17383" s="3" t="s">
        <v>132</v>
      </c>
    </row>
    <row r="17384" spans="1:6" ht="45" customHeight="1" x14ac:dyDescent="0.25">
      <c r="A17384" s="3" t="s">
        <v>108</v>
      </c>
      <c r="B17384" s="3" t="s">
        <v>21610</v>
      </c>
      <c r="C17384" s="3" t="s">
        <v>3109</v>
      </c>
      <c r="D17384" s="3" t="s">
        <v>3110</v>
      </c>
      <c r="E17384" s="3" t="s">
        <v>3111</v>
      </c>
      <c r="F17384" s="3" t="s">
        <v>132</v>
      </c>
    </row>
    <row r="17385" spans="1:6" ht="45" customHeight="1" x14ac:dyDescent="0.25">
      <c r="A17385" s="3" t="s">
        <v>108</v>
      </c>
      <c r="B17385" s="3" t="s">
        <v>21611</v>
      </c>
      <c r="C17385" s="3" t="s">
        <v>3114</v>
      </c>
      <c r="D17385" s="3" t="s">
        <v>194</v>
      </c>
      <c r="E17385" s="3" t="s">
        <v>253</v>
      </c>
      <c r="F17385" s="3" t="s">
        <v>137</v>
      </c>
    </row>
    <row r="17386" spans="1:6" ht="45" customHeight="1" x14ac:dyDescent="0.25">
      <c r="A17386" s="3" t="s">
        <v>108</v>
      </c>
      <c r="B17386" s="3" t="s">
        <v>21612</v>
      </c>
      <c r="C17386" s="3" t="s">
        <v>3116</v>
      </c>
      <c r="D17386" s="3" t="s">
        <v>2855</v>
      </c>
      <c r="E17386" s="3" t="s">
        <v>325</v>
      </c>
      <c r="F17386" s="3" t="s">
        <v>137</v>
      </c>
    </row>
    <row r="17387" spans="1:6" ht="45" customHeight="1" x14ac:dyDescent="0.25">
      <c r="A17387" s="3" t="s">
        <v>108</v>
      </c>
      <c r="B17387" s="3" t="s">
        <v>21613</v>
      </c>
      <c r="C17387" s="3" t="s">
        <v>3171</v>
      </c>
      <c r="D17387" s="3" t="s">
        <v>1402</v>
      </c>
      <c r="E17387" s="3" t="s">
        <v>3172</v>
      </c>
      <c r="F17387" s="3" t="s">
        <v>132</v>
      </c>
    </row>
    <row r="17388" spans="1:6" ht="45" customHeight="1" x14ac:dyDescent="0.25">
      <c r="A17388" s="3" t="s">
        <v>108</v>
      </c>
      <c r="B17388" s="3" t="s">
        <v>21614</v>
      </c>
      <c r="C17388" s="3" t="s">
        <v>502</v>
      </c>
      <c r="D17388" s="3" t="s">
        <v>2196</v>
      </c>
      <c r="E17388" s="3" t="s">
        <v>145</v>
      </c>
      <c r="F17388" s="3" t="s">
        <v>137</v>
      </c>
    </row>
    <row r="17389" spans="1:6" ht="45" customHeight="1" x14ac:dyDescent="0.25">
      <c r="A17389" s="3" t="s">
        <v>108</v>
      </c>
      <c r="B17389" s="3" t="s">
        <v>21615</v>
      </c>
      <c r="C17389" s="3" t="s">
        <v>3174</v>
      </c>
      <c r="D17389" s="3" t="s">
        <v>175</v>
      </c>
      <c r="E17389" s="3" t="s">
        <v>3175</v>
      </c>
      <c r="F17389" s="3" t="s">
        <v>132</v>
      </c>
    </row>
    <row r="17390" spans="1:6" ht="45" customHeight="1" x14ac:dyDescent="0.25">
      <c r="A17390" s="3" t="s">
        <v>108</v>
      </c>
      <c r="B17390" s="3" t="s">
        <v>21616</v>
      </c>
      <c r="C17390" s="3" t="s">
        <v>3177</v>
      </c>
      <c r="D17390" s="3" t="s">
        <v>1552</v>
      </c>
      <c r="E17390" s="3" t="s">
        <v>667</v>
      </c>
      <c r="F17390" s="3" t="s">
        <v>137</v>
      </c>
    </row>
    <row r="17391" spans="1:6" ht="45" customHeight="1" x14ac:dyDescent="0.25">
      <c r="A17391" s="3" t="s">
        <v>108</v>
      </c>
      <c r="B17391" s="3" t="s">
        <v>21617</v>
      </c>
      <c r="C17391" s="3" t="s">
        <v>3179</v>
      </c>
      <c r="D17391" s="3" t="s">
        <v>3180</v>
      </c>
      <c r="E17391" s="3" t="s">
        <v>918</v>
      </c>
      <c r="F17391" s="3" t="s">
        <v>137</v>
      </c>
    </row>
    <row r="17392" spans="1:6" ht="45" customHeight="1" x14ac:dyDescent="0.25">
      <c r="A17392" s="3" t="s">
        <v>108</v>
      </c>
      <c r="B17392" s="3" t="s">
        <v>21618</v>
      </c>
      <c r="C17392" s="3" t="s">
        <v>981</v>
      </c>
      <c r="D17392" s="3" t="s">
        <v>373</v>
      </c>
      <c r="E17392" s="3" t="s">
        <v>3182</v>
      </c>
      <c r="F17392" s="3" t="s">
        <v>137</v>
      </c>
    </row>
    <row r="17393" spans="1:6" ht="45" customHeight="1" x14ac:dyDescent="0.25">
      <c r="A17393" s="3" t="s">
        <v>108</v>
      </c>
      <c r="B17393" s="3" t="s">
        <v>21619</v>
      </c>
      <c r="C17393" s="3" t="s">
        <v>3184</v>
      </c>
      <c r="D17393" s="3" t="s">
        <v>3185</v>
      </c>
      <c r="E17393" s="3" t="s">
        <v>941</v>
      </c>
      <c r="F17393" s="3" t="s">
        <v>137</v>
      </c>
    </row>
    <row r="17394" spans="1:6" ht="45" customHeight="1" x14ac:dyDescent="0.25">
      <c r="A17394" s="3" t="s">
        <v>108</v>
      </c>
      <c r="B17394" s="3" t="s">
        <v>21620</v>
      </c>
      <c r="C17394" s="3" t="s">
        <v>3187</v>
      </c>
      <c r="D17394" s="3" t="s">
        <v>1293</v>
      </c>
      <c r="E17394" s="3" t="s">
        <v>424</v>
      </c>
      <c r="F17394" s="3" t="s">
        <v>137</v>
      </c>
    </row>
    <row r="17395" spans="1:6" ht="45" customHeight="1" x14ac:dyDescent="0.25">
      <c r="A17395" s="3" t="s">
        <v>108</v>
      </c>
      <c r="B17395" s="3" t="s">
        <v>21621</v>
      </c>
      <c r="C17395" s="3" t="s">
        <v>3189</v>
      </c>
      <c r="D17395" s="3" t="s">
        <v>152</v>
      </c>
      <c r="E17395" s="3" t="s">
        <v>1293</v>
      </c>
      <c r="F17395" s="3" t="s">
        <v>132</v>
      </c>
    </row>
    <row r="17396" spans="1:6" ht="45" customHeight="1" x14ac:dyDescent="0.25">
      <c r="A17396" s="3" t="s">
        <v>108</v>
      </c>
      <c r="B17396" s="3" t="s">
        <v>21622</v>
      </c>
      <c r="C17396" s="3" t="s">
        <v>2407</v>
      </c>
      <c r="D17396" s="3" t="s">
        <v>421</v>
      </c>
      <c r="E17396" s="3" t="s">
        <v>2515</v>
      </c>
      <c r="F17396" s="3" t="s">
        <v>132</v>
      </c>
    </row>
    <row r="17397" spans="1:6" ht="45" customHeight="1" x14ac:dyDescent="0.25">
      <c r="A17397" s="3" t="s">
        <v>108</v>
      </c>
      <c r="B17397" s="3" t="s">
        <v>21623</v>
      </c>
      <c r="C17397" s="3" t="s">
        <v>1142</v>
      </c>
      <c r="D17397" s="3" t="s">
        <v>3194</v>
      </c>
      <c r="E17397" s="3" t="s">
        <v>3195</v>
      </c>
      <c r="F17397" s="3" t="s">
        <v>132</v>
      </c>
    </row>
    <row r="17398" spans="1:6" ht="45" customHeight="1" x14ac:dyDescent="0.25">
      <c r="A17398" s="3" t="s">
        <v>108</v>
      </c>
      <c r="B17398" s="3" t="s">
        <v>21624</v>
      </c>
      <c r="C17398" s="3" t="s">
        <v>286</v>
      </c>
      <c r="D17398" s="3" t="s">
        <v>3199</v>
      </c>
      <c r="E17398" s="3" t="s">
        <v>292</v>
      </c>
      <c r="F17398" s="3" t="s">
        <v>137</v>
      </c>
    </row>
    <row r="17399" spans="1:6" ht="45" customHeight="1" x14ac:dyDescent="0.25">
      <c r="A17399" s="3" t="s">
        <v>108</v>
      </c>
      <c r="B17399" s="3" t="s">
        <v>21625</v>
      </c>
      <c r="C17399" s="3" t="s">
        <v>286</v>
      </c>
      <c r="D17399" s="3" t="s">
        <v>3199</v>
      </c>
      <c r="E17399" s="3" t="s">
        <v>292</v>
      </c>
      <c r="F17399" s="3" t="s">
        <v>137</v>
      </c>
    </row>
    <row r="17400" spans="1:6" ht="45" customHeight="1" x14ac:dyDescent="0.25">
      <c r="A17400" s="3" t="s">
        <v>108</v>
      </c>
      <c r="B17400" s="3" t="s">
        <v>21626</v>
      </c>
      <c r="C17400" s="3" t="s">
        <v>173</v>
      </c>
      <c r="D17400" s="3" t="s">
        <v>9723</v>
      </c>
      <c r="E17400" s="3" t="s">
        <v>238</v>
      </c>
      <c r="F17400" s="3" t="s">
        <v>137</v>
      </c>
    </row>
    <row r="17401" spans="1:6" ht="45" customHeight="1" x14ac:dyDescent="0.25">
      <c r="A17401" s="3" t="s">
        <v>108</v>
      </c>
      <c r="B17401" s="3" t="s">
        <v>21627</v>
      </c>
      <c r="C17401" s="3" t="s">
        <v>411</v>
      </c>
      <c r="D17401" s="3" t="s">
        <v>9725</v>
      </c>
      <c r="E17401" s="3" t="s">
        <v>536</v>
      </c>
      <c r="F17401" s="3" t="s">
        <v>132</v>
      </c>
    </row>
    <row r="17402" spans="1:6" ht="45" customHeight="1" x14ac:dyDescent="0.25">
      <c r="A17402" s="3" t="s">
        <v>108</v>
      </c>
      <c r="B17402" s="3" t="s">
        <v>21628</v>
      </c>
      <c r="C17402" s="3" t="s">
        <v>3204</v>
      </c>
      <c r="D17402" s="3" t="s">
        <v>178</v>
      </c>
      <c r="E17402" s="3" t="s">
        <v>3205</v>
      </c>
      <c r="F17402" s="3" t="s">
        <v>132</v>
      </c>
    </row>
    <row r="17403" spans="1:6" ht="45" customHeight="1" x14ac:dyDescent="0.25">
      <c r="A17403" s="3" t="s">
        <v>108</v>
      </c>
      <c r="B17403" s="3" t="s">
        <v>21629</v>
      </c>
      <c r="C17403" s="3" t="s">
        <v>9728</v>
      </c>
      <c r="D17403" s="3" t="s">
        <v>6201</v>
      </c>
      <c r="E17403" s="3" t="s">
        <v>9729</v>
      </c>
      <c r="F17403" s="3" t="s">
        <v>137</v>
      </c>
    </row>
    <row r="17404" spans="1:6" ht="45" customHeight="1" x14ac:dyDescent="0.25">
      <c r="A17404" s="3" t="s">
        <v>108</v>
      </c>
      <c r="B17404" s="3" t="s">
        <v>21630</v>
      </c>
      <c r="C17404" s="3" t="s">
        <v>3207</v>
      </c>
      <c r="D17404" s="3" t="s">
        <v>3208</v>
      </c>
      <c r="E17404" s="3" t="s">
        <v>221</v>
      </c>
      <c r="F17404" s="3" t="s">
        <v>132</v>
      </c>
    </row>
    <row r="17405" spans="1:6" ht="45" customHeight="1" x14ac:dyDescent="0.25">
      <c r="A17405" s="3" t="s">
        <v>108</v>
      </c>
      <c r="B17405" s="3" t="s">
        <v>21631</v>
      </c>
      <c r="C17405" s="3" t="s">
        <v>3210</v>
      </c>
      <c r="D17405" s="3" t="s">
        <v>3211</v>
      </c>
      <c r="E17405" s="3" t="s">
        <v>6817</v>
      </c>
      <c r="F17405" s="3" t="s">
        <v>137</v>
      </c>
    </row>
    <row r="17406" spans="1:6" ht="45" customHeight="1" x14ac:dyDescent="0.25">
      <c r="A17406" s="3" t="s">
        <v>108</v>
      </c>
      <c r="B17406" s="3" t="s">
        <v>21632</v>
      </c>
      <c r="C17406" s="3" t="s">
        <v>3213</v>
      </c>
      <c r="D17406" s="3" t="s">
        <v>3214</v>
      </c>
      <c r="E17406" s="3" t="s">
        <v>6817</v>
      </c>
      <c r="F17406" s="3" t="s">
        <v>132</v>
      </c>
    </row>
    <row r="17407" spans="1:6" ht="45" customHeight="1" x14ac:dyDescent="0.25">
      <c r="A17407" s="3" t="s">
        <v>108</v>
      </c>
      <c r="B17407" s="3" t="s">
        <v>21633</v>
      </c>
      <c r="C17407" s="3" t="s">
        <v>270</v>
      </c>
      <c r="D17407" s="3" t="s">
        <v>338</v>
      </c>
      <c r="E17407" s="3" t="s">
        <v>3834</v>
      </c>
      <c r="F17407" s="3" t="s">
        <v>132</v>
      </c>
    </row>
    <row r="17408" spans="1:6" ht="45" customHeight="1" x14ac:dyDescent="0.25">
      <c r="A17408" s="3" t="s">
        <v>108</v>
      </c>
      <c r="B17408" s="3" t="s">
        <v>21634</v>
      </c>
      <c r="C17408" s="3" t="s">
        <v>270</v>
      </c>
      <c r="D17408" s="3" t="s">
        <v>338</v>
      </c>
      <c r="E17408" s="3" t="s">
        <v>3834</v>
      </c>
      <c r="F17408" s="3" t="s">
        <v>132</v>
      </c>
    </row>
    <row r="17409" spans="1:6" ht="45" customHeight="1" x14ac:dyDescent="0.25">
      <c r="A17409" s="3" t="s">
        <v>108</v>
      </c>
      <c r="B17409" s="3" t="s">
        <v>21635</v>
      </c>
      <c r="C17409" s="3" t="s">
        <v>879</v>
      </c>
      <c r="D17409" s="3" t="s">
        <v>430</v>
      </c>
      <c r="E17409" s="3" t="s">
        <v>421</v>
      </c>
      <c r="F17409" s="3" t="s">
        <v>132</v>
      </c>
    </row>
    <row r="17410" spans="1:6" ht="45" customHeight="1" x14ac:dyDescent="0.25">
      <c r="A17410" s="3" t="s">
        <v>108</v>
      </c>
      <c r="B17410" s="3" t="s">
        <v>21636</v>
      </c>
      <c r="C17410" s="3" t="s">
        <v>3619</v>
      </c>
      <c r="D17410" s="3" t="s">
        <v>296</v>
      </c>
      <c r="E17410" s="3" t="s">
        <v>6809</v>
      </c>
      <c r="F17410" s="3" t="s">
        <v>132</v>
      </c>
    </row>
    <row r="17411" spans="1:6" ht="45" customHeight="1" x14ac:dyDescent="0.25">
      <c r="A17411" s="3" t="s">
        <v>108</v>
      </c>
      <c r="B17411" s="3" t="s">
        <v>21637</v>
      </c>
      <c r="C17411" s="3" t="s">
        <v>3398</v>
      </c>
      <c r="D17411" s="3" t="s">
        <v>296</v>
      </c>
      <c r="E17411" s="3" t="s">
        <v>525</v>
      </c>
      <c r="F17411" s="3" t="s">
        <v>137</v>
      </c>
    </row>
    <row r="17412" spans="1:6" ht="45" customHeight="1" x14ac:dyDescent="0.25">
      <c r="A17412" s="3" t="s">
        <v>108</v>
      </c>
      <c r="B17412" s="3" t="s">
        <v>21638</v>
      </c>
      <c r="C17412" s="3" t="s">
        <v>850</v>
      </c>
      <c r="D17412" s="3" t="s">
        <v>260</v>
      </c>
      <c r="E17412" s="3" t="s">
        <v>361</v>
      </c>
      <c r="F17412" s="3" t="s">
        <v>137</v>
      </c>
    </row>
    <row r="17413" spans="1:6" ht="45" customHeight="1" x14ac:dyDescent="0.25">
      <c r="A17413" s="3" t="s">
        <v>108</v>
      </c>
      <c r="B17413" s="3" t="s">
        <v>21639</v>
      </c>
      <c r="C17413" s="3" t="s">
        <v>576</v>
      </c>
      <c r="D17413" s="3" t="s">
        <v>2900</v>
      </c>
      <c r="E17413" s="3" t="s">
        <v>357</v>
      </c>
      <c r="F17413" s="3" t="s">
        <v>132</v>
      </c>
    </row>
    <row r="17414" spans="1:6" ht="45" customHeight="1" x14ac:dyDescent="0.25">
      <c r="A17414" s="3" t="s">
        <v>108</v>
      </c>
      <c r="B17414" s="3" t="s">
        <v>21640</v>
      </c>
      <c r="C17414" s="3" t="s">
        <v>502</v>
      </c>
      <c r="D17414" s="3" t="s">
        <v>175</v>
      </c>
      <c r="E17414" s="3" t="s">
        <v>705</v>
      </c>
      <c r="F17414" s="3" t="s">
        <v>137</v>
      </c>
    </row>
    <row r="17415" spans="1:6" ht="45" customHeight="1" x14ac:dyDescent="0.25">
      <c r="A17415" s="3" t="s">
        <v>108</v>
      </c>
      <c r="B17415" s="3" t="s">
        <v>21641</v>
      </c>
      <c r="C17415" s="3" t="s">
        <v>3292</v>
      </c>
      <c r="D17415" s="3" t="s">
        <v>6809</v>
      </c>
      <c r="E17415" s="3" t="s">
        <v>525</v>
      </c>
      <c r="F17415" s="3" t="s">
        <v>132</v>
      </c>
    </row>
    <row r="17416" spans="1:6" ht="45" customHeight="1" x14ac:dyDescent="0.25">
      <c r="A17416" s="3" t="s">
        <v>108</v>
      </c>
      <c r="B17416" s="3" t="s">
        <v>21642</v>
      </c>
      <c r="C17416" s="3" t="s">
        <v>3850</v>
      </c>
      <c r="D17416" s="3" t="s">
        <v>765</v>
      </c>
      <c r="E17416" s="3" t="s">
        <v>170</v>
      </c>
      <c r="F17416" s="3" t="s">
        <v>132</v>
      </c>
    </row>
    <row r="17417" spans="1:6" ht="45" customHeight="1" x14ac:dyDescent="0.25">
      <c r="A17417" s="3" t="s">
        <v>108</v>
      </c>
      <c r="B17417" s="3" t="s">
        <v>21643</v>
      </c>
      <c r="C17417" s="3" t="s">
        <v>3852</v>
      </c>
      <c r="D17417" s="3" t="s">
        <v>3853</v>
      </c>
      <c r="E17417" s="3" t="s">
        <v>1394</v>
      </c>
      <c r="F17417" s="3" t="s">
        <v>132</v>
      </c>
    </row>
    <row r="17418" spans="1:6" ht="45" customHeight="1" x14ac:dyDescent="0.25">
      <c r="A17418" s="3" t="s">
        <v>108</v>
      </c>
      <c r="B17418" s="3" t="s">
        <v>21644</v>
      </c>
      <c r="C17418" s="3" t="s">
        <v>1271</v>
      </c>
      <c r="D17418" s="3" t="s">
        <v>253</v>
      </c>
      <c r="E17418" s="3" t="s">
        <v>317</v>
      </c>
      <c r="F17418" s="3" t="s">
        <v>132</v>
      </c>
    </row>
    <row r="17419" spans="1:6" ht="45" customHeight="1" x14ac:dyDescent="0.25">
      <c r="A17419" s="3" t="s">
        <v>108</v>
      </c>
      <c r="B17419" s="3" t="s">
        <v>21645</v>
      </c>
      <c r="C17419" s="3" t="s">
        <v>9748</v>
      </c>
      <c r="D17419" s="3" t="s">
        <v>205</v>
      </c>
      <c r="E17419" s="3" t="s">
        <v>530</v>
      </c>
      <c r="F17419" s="3" t="s">
        <v>132</v>
      </c>
    </row>
    <row r="17420" spans="1:6" ht="45" customHeight="1" x14ac:dyDescent="0.25">
      <c r="A17420" s="3" t="s">
        <v>108</v>
      </c>
      <c r="B17420" s="3" t="s">
        <v>21646</v>
      </c>
      <c r="C17420" s="3" t="s">
        <v>9750</v>
      </c>
      <c r="D17420" s="3" t="s">
        <v>9751</v>
      </c>
      <c r="E17420" s="3" t="s">
        <v>194</v>
      </c>
      <c r="F17420" s="3" t="s">
        <v>132</v>
      </c>
    </row>
    <row r="17421" spans="1:6" ht="45" customHeight="1" x14ac:dyDescent="0.25">
      <c r="A17421" s="3" t="s">
        <v>108</v>
      </c>
      <c r="B17421" s="3" t="s">
        <v>21647</v>
      </c>
      <c r="C17421" s="3" t="s">
        <v>1271</v>
      </c>
      <c r="D17421" s="3" t="s">
        <v>209</v>
      </c>
      <c r="E17421" s="3" t="s">
        <v>217</v>
      </c>
      <c r="F17421" s="3" t="s">
        <v>132</v>
      </c>
    </row>
    <row r="17422" spans="1:6" ht="45" customHeight="1" x14ac:dyDescent="0.25">
      <c r="A17422" s="3" t="s">
        <v>108</v>
      </c>
      <c r="B17422" s="3" t="s">
        <v>21648</v>
      </c>
      <c r="C17422" s="3" t="s">
        <v>9754</v>
      </c>
      <c r="D17422" s="3" t="s">
        <v>367</v>
      </c>
      <c r="E17422" s="3" t="s">
        <v>217</v>
      </c>
      <c r="F17422" s="3" t="s">
        <v>132</v>
      </c>
    </row>
    <row r="17423" spans="1:6" ht="45" customHeight="1" x14ac:dyDescent="0.25">
      <c r="A17423" s="3" t="s">
        <v>108</v>
      </c>
      <c r="B17423" s="3" t="s">
        <v>21649</v>
      </c>
      <c r="C17423" s="3" t="s">
        <v>4313</v>
      </c>
      <c r="D17423" s="3" t="s">
        <v>209</v>
      </c>
      <c r="E17423" s="3" t="s">
        <v>4472</v>
      </c>
      <c r="F17423" s="3" t="s">
        <v>137</v>
      </c>
    </row>
    <row r="17424" spans="1:6" ht="45" customHeight="1" x14ac:dyDescent="0.25">
      <c r="A17424" s="3" t="s">
        <v>108</v>
      </c>
      <c r="B17424" s="3" t="s">
        <v>21650</v>
      </c>
      <c r="C17424" s="3" t="s">
        <v>9757</v>
      </c>
      <c r="D17424" s="3" t="s">
        <v>1410</v>
      </c>
      <c r="E17424" s="3" t="s">
        <v>325</v>
      </c>
      <c r="F17424" s="3" t="s">
        <v>132</v>
      </c>
    </row>
    <row r="17425" spans="1:6" ht="45" customHeight="1" x14ac:dyDescent="0.25">
      <c r="A17425" s="3" t="s">
        <v>108</v>
      </c>
      <c r="B17425" s="3" t="s">
        <v>21651</v>
      </c>
      <c r="C17425" s="3" t="s">
        <v>4474</v>
      </c>
      <c r="D17425" s="3" t="s">
        <v>4156</v>
      </c>
      <c r="E17425" s="3" t="s">
        <v>175</v>
      </c>
      <c r="F17425" s="3" t="s">
        <v>137</v>
      </c>
    </row>
    <row r="17426" spans="1:6" ht="45" customHeight="1" x14ac:dyDescent="0.25">
      <c r="A17426" s="3" t="s">
        <v>108</v>
      </c>
      <c r="B17426" s="3" t="s">
        <v>21652</v>
      </c>
      <c r="C17426" s="3" t="s">
        <v>4474</v>
      </c>
      <c r="D17426" s="3" t="s">
        <v>4156</v>
      </c>
      <c r="E17426" s="3" t="s">
        <v>175</v>
      </c>
      <c r="F17426" s="3" t="s">
        <v>137</v>
      </c>
    </row>
    <row r="17427" spans="1:6" ht="45" customHeight="1" x14ac:dyDescent="0.25">
      <c r="A17427" s="3" t="s">
        <v>108</v>
      </c>
      <c r="B17427" s="3" t="s">
        <v>21653</v>
      </c>
      <c r="C17427" s="3" t="s">
        <v>4476</v>
      </c>
      <c r="D17427" s="3" t="s">
        <v>559</v>
      </c>
      <c r="E17427" s="3" t="s">
        <v>4477</v>
      </c>
      <c r="F17427" s="3" t="s">
        <v>132</v>
      </c>
    </row>
    <row r="17428" spans="1:6" ht="45" customHeight="1" x14ac:dyDescent="0.25">
      <c r="A17428" s="3" t="s">
        <v>108</v>
      </c>
      <c r="B17428" s="3" t="s">
        <v>21654</v>
      </c>
      <c r="C17428" s="3" t="s">
        <v>1439</v>
      </c>
      <c r="D17428" s="3" t="s">
        <v>6788</v>
      </c>
      <c r="E17428" s="3" t="s">
        <v>4479</v>
      </c>
      <c r="F17428" s="3" t="s">
        <v>137</v>
      </c>
    </row>
    <row r="17429" spans="1:6" ht="45" customHeight="1" x14ac:dyDescent="0.25">
      <c r="A17429" s="3" t="s">
        <v>108</v>
      </c>
      <c r="B17429" s="3" t="s">
        <v>21655</v>
      </c>
      <c r="C17429" s="3" t="s">
        <v>9763</v>
      </c>
      <c r="D17429" s="3" t="s">
        <v>287</v>
      </c>
      <c r="E17429" s="3" t="s">
        <v>442</v>
      </c>
      <c r="F17429" s="3" t="s">
        <v>137</v>
      </c>
    </row>
    <row r="17430" spans="1:6" ht="45" customHeight="1" x14ac:dyDescent="0.25">
      <c r="A17430" s="3" t="s">
        <v>108</v>
      </c>
      <c r="B17430" s="3" t="s">
        <v>21656</v>
      </c>
      <c r="C17430" s="3" t="s">
        <v>233</v>
      </c>
      <c r="D17430" s="3" t="s">
        <v>260</v>
      </c>
      <c r="E17430" s="3" t="s">
        <v>1367</v>
      </c>
      <c r="F17430" s="3" t="s">
        <v>132</v>
      </c>
    </row>
    <row r="17431" spans="1:6" ht="45" customHeight="1" x14ac:dyDescent="0.25">
      <c r="A17431" s="3" t="s">
        <v>108</v>
      </c>
      <c r="B17431" s="3" t="s">
        <v>21657</v>
      </c>
      <c r="C17431" s="3" t="s">
        <v>4484</v>
      </c>
      <c r="D17431" s="3" t="s">
        <v>324</v>
      </c>
      <c r="E17431" s="3" t="s">
        <v>4485</v>
      </c>
      <c r="F17431" s="3" t="s">
        <v>132</v>
      </c>
    </row>
    <row r="17432" spans="1:6" ht="45" customHeight="1" x14ac:dyDescent="0.25">
      <c r="A17432" s="3" t="s">
        <v>108</v>
      </c>
      <c r="B17432" s="3" t="s">
        <v>21658</v>
      </c>
      <c r="C17432" s="3" t="s">
        <v>4487</v>
      </c>
      <c r="D17432" s="3" t="s">
        <v>396</v>
      </c>
      <c r="E17432" s="3" t="s">
        <v>205</v>
      </c>
      <c r="F17432" s="3" t="s">
        <v>137</v>
      </c>
    </row>
    <row r="17433" spans="1:6" ht="45" customHeight="1" x14ac:dyDescent="0.25">
      <c r="A17433" s="3" t="s">
        <v>108</v>
      </c>
      <c r="B17433" s="3" t="s">
        <v>21659</v>
      </c>
      <c r="C17433" s="3" t="s">
        <v>5134</v>
      </c>
      <c r="D17433" s="3" t="s">
        <v>5135</v>
      </c>
      <c r="E17433" s="3" t="s">
        <v>175</v>
      </c>
      <c r="F17433" s="3" t="s">
        <v>132</v>
      </c>
    </row>
    <row r="17434" spans="1:6" ht="45" customHeight="1" x14ac:dyDescent="0.25">
      <c r="A17434" s="3" t="s">
        <v>108</v>
      </c>
      <c r="B17434" s="3" t="s">
        <v>21660</v>
      </c>
      <c r="C17434" s="3" t="s">
        <v>9551</v>
      </c>
      <c r="D17434" s="3" t="s">
        <v>148</v>
      </c>
      <c r="E17434" s="3" t="s">
        <v>2092</v>
      </c>
      <c r="F17434" s="3" t="s">
        <v>132</v>
      </c>
    </row>
    <row r="17435" spans="1:6" ht="45" customHeight="1" x14ac:dyDescent="0.25">
      <c r="A17435" s="3" t="s">
        <v>108</v>
      </c>
      <c r="B17435" s="3" t="s">
        <v>21661</v>
      </c>
      <c r="C17435" s="3" t="s">
        <v>5231</v>
      </c>
      <c r="D17435" s="3" t="s">
        <v>5232</v>
      </c>
      <c r="E17435" s="3" t="s">
        <v>227</v>
      </c>
      <c r="F17435" s="3" t="s">
        <v>137</v>
      </c>
    </row>
    <row r="17436" spans="1:6" ht="45" customHeight="1" x14ac:dyDescent="0.25">
      <c r="A17436" s="3" t="s">
        <v>108</v>
      </c>
      <c r="B17436" s="3" t="s">
        <v>21662</v>
      </c>
      <c r="C17436" s="3" t="s">
        <v>9554</v>
      </c>
      <c r="D17436" s="3" t="s">
        <v>324</v>
      </c>
      <c r="E17436" s="3" t="s">
        <v>536</v>
      </c>
      <c r="F17436" s="3" t="s">
        <v>132</v>
      </c>
    </row>
    <row r="17437" spans="1:6" ht="45" customHeight="1" x14ac:dyDescent="0.25">
      <c r="A17437" s="3" t="s">
        <v>108</v>
      </c>
      <c r="B17437" s="3" t="s">
        <v>21663</v>
      </c>
      <c r="C17437" s="3" t="s">
        <v>411</v>
      </c>
      <c r="D17437" s="3" t="s">
        <v>5234</v>
      </c>
      <c r="E17437" s="3" t="s">
        <v>5235</v>
      </c>
      <c r="F17437" s="3" t="s">
        <v>132</v>
      </c>
    </row>
    <row r="17438" spans="1:6" ht="45" customHeight="1" x14ac:dyDescent="0.25">
      <c r="A17438" s="3" t="s">
        <v>108</v>
      </c>
      <c r="B17438" s="3" t="s">
        <v>21664</v>
      </c>
      <c r="C17438" s="3" t="s">
        <v>9225</v>
      </c>
      <c r="D17438" s="3" t="s">
        <v>406</v>
      </c>
      <c r="E17438" s="3" t="s">
        <v>9557</v>
      </c>
      <c r="F17438" s="3" t="s">
        <v>137</v>
      </c>
    </row>
    <row r="17439" spans="1:6" ht="45" customHeight="1" x14ac:dyDescent="0.25">
      <c r="A17439" s="3" t="s">
        <v>108</v>
      </c>
      <c r="B17439" s="3" t="s">
        <v>21665</v>
      </c>
      <c r="C17439" s="3" t="s">
        <v>5237</v>
      </c>
      <c r="D17439" s="3" t="s">
        <v>227</v>
      </c>
      <c r="E17439" s="3" t="s">
        <v>2025</v>
      </c>
      <c r="F17439" s="3" t="s">
        <v>132</v>
      </c>
    </row>
    <row r="17440" spans="1:6" ht="45" customHeight="1" x14ac:dyDescent="0.25">
      <c r="A17440" s="3" t="s">
        <v>108</v>
      </c>
      <c r="B17440" s="3" t="s">
        <v>21666</v>
      </c>
      <c r="C17440" s="3" t="s">
        <v>207</v>
      </c>
      <c r="D17440" s="3" t="s">
        <v>175</v>
      </c>
      <c r="E17440" s="3" t="s">
        <v>194</v>
      </c>
      <c r="F17440" s="3" t="s">
        <v>137</v>
      </c>
    </row>
    <row r="17441" spans="1:6" ht="45" customHeight="1" x14ac:dyDescent="0.25">
      <c r="A17441" s="3" t="s">
        <v>108</v>
      </c>
      <c r="B17441" s="3" t="s">
        <v>21667</v>
      </c>
      <c r="C17441" s="3" t="s">
        <v>5239</v>
      </c>
      <c r="D17441" s="3" t="s">
        <v>525</v>
      </c>
      <c r="E17441" s="3" t="s">
        <v>227</v>
      </c>
      <c r="F17441" s="3" t="s">
        <v>132</v>
      </c>
    </row>
    <row r="17442" spans="1:6" ht="45" customHeight="1" x14ac:dyDescent="0.25">
      <c r="A17442" s="3" t="s">
        <v>108</v>
      </c>
      <c r="B17442" s="3" t="s">
        <v>21668</v>
      </c>
      <c r="C17442" s="3" t="s">
        <v>5241</v>
      </c>
      <c r="D17442" s="3" t="s">
        <v>292</v>
      </c>
      <c r="E17442" s="3" t="s">
        <v>227</v>
      </c>
      <c r="F17442" s="3" t="s">
        <v>132</v>
      </c>
    </row>
    <row r="17443" spans="1:6" ht="45" customHeight="1" x14ac:dyDescent="0.25">
      <c r="A17443" s="3" t="s">
        <v>108</v>
      </c>
      <c r="B17443" s="3" t="s">
        <v>21669</v>
      </c>
      <c r="C17443" s="3" t="s">
        <v>3937</v>
      </c>
      <c r="D17443" s="3" t="s">
        <v>5243</v>
      </c>
      <c r="E17443" s="3" t="s">
        <v>357</v>
      </c>
      <c r="F17443" s="3" t="s">
        <v>137</v>
      </c>
    </row>
    <row r="17444" spans="1:6" ht="45" customHeight="1" x14ac:dyDescent="0.25">
      <c r="A17444" s="3" t="s">
        <v>108</v>
      </c>
      <c r="B17444" s="3" t="s">
        <v>21670</v>
      </c>
      <c r="C17444" s="3" t="s">
        <v>3394</v>
      </c>
      <c r="D17444" s="3" t="s">
        <v>2727</v>
      </c>
      <c r="E17444" s="3" t="s">
        <v>812</v>
      </c>
      <c r="F17444" s="3" t="s">
        <v>132</v>
      </c>
    </row>
    <row r="17445" spans="1:6" ht="45" customHeight="1" x14ac:dyDescent="0.25">
      <c r="A17445" s="3" t="s">
        <v>108</v>
      </c>
      <c r="B17445" s="3" t="s">
        <v>21671</v>
      </c>
      <c r="C17445" s="3" t="s">
        <v>2535</v>
      </c>
      <c r="D17445" s="3" t="s">
        <v>6788</v>
      </c>
      <c r="E17445" s="3" t="s">
        <v>148</v>
      </c>
      <c r="F17445" s="3" t="s">
        <v>132</v>
      </c>
    </row>
    <row r="17446" spans="1:6" ht="45" customHeight="1" x14ac:dyDescent="0.25">
      <c r="A17446" s="3" t="s">
        <v>108</v>
      </c>
      <c r="B17446" s="3" t="s">
        <v>21672</v>
      </c>
      <c r="C17446" s="3" t="s">
        <v>576</v>
      </c>
      <c r="D17446" s="3" t="s">
        <v>753</v>
      </c>
      <c r="E17446" s="3" t="s">
        <v>759</v>
      </c>
      <c r="F17446" s="3" t="s">
        <v>132</v>
      </c>
    </row>
    <row r="17447" spans="1:6" ht="45" customHeight="1" x14ac:dyDescent="0.25">
      <c r="A17447" s="3" t="s">
        <v>108</v>
      </c>
      <c r="B17447" s="3" t="s">
        <v>21673</v>
      </c>
      <c r="C17447" s="3" t="s">
        <v>5247</v>
      </c>
      <c r="D17447" s="3" t="s">
        <v>451</v>
      </c>
      <c r="E17447" s="3" t="s">
        <v>324</v>
      </c>
      <c r="F17447" s="3" t="s">
        <v>132</v>
      </c>
    </row>
    <row r="17448" spans="1:6" ht="45" customHeight="1" x14ac:dyDescent="0.25">
      <c r="A17448" s="3" t="s">
        <v>108</v>
      </c>
      <c r="B17448" s="3" t="s">
        <v>21674</v>
      </c>
      <c r="C17448" s="3" t="s">
        <v>151</v>
      </c>
      <c r="D17448" s="3" t="s">
        <v>4060</v>
      </c>
      <c r="E17448" s="3" t="s">
        <v>309</v>
      </c>
      <c r="F17448" s="3" t="s">
        <v>137</v>
      </c>
    </row>
    <row r="17449" spans="1:6" ht="45" customHeight="1" x14ac:dyDescent="0.25">
      <c r="A17449" s="3" t="s">
        <v>108</v>
      </c>
      <c r="B17449" s="3" t="s">
        <v>21675</v>
      </c>
      <c r="C17449" s="3" t="s">
        <v>5250</v>
      </c>
      <c r="D17449" s="3" t="s">
        <v>194</v>
      </c>
      <c r="E17449" s="3" t="s">
        <v>1996</v>
      </c>
      <c r="F17449" s="3" t="s">
        <v>132</v>
      </c>
    </row>
    <row r="17450" spans="1:6" ht="45" customHeight="1" x14ac:dyDescent="0.25">
      <c r="A17450" s="3" t="s">
        <v>108</v>
      </c>
      <c r="B17450" s="3" t="s">
        <v>21676</v>
      </c>
      <c r="C17450" s="3" t="s">
        <v>9785</v>
      </c>
      <c r="D17450" s="3" t="s">
        <v>9786</v>
      </c>
      <c r="E17450" s="3" t="s">
        <v>9787</v>
      </c>
      <c r="F17450" s="3" t="s">
        <v>132</v>
      </c>
    </row>
    <row r="17451" spans="1:6" ht="45" customHeight="1" x14ac:dyDescent="0.25">
      <c r="A17451" s="3" t="s">
        <v>108</v>
      </c>
      <c r="B17451" s="3" t="s">
        <v>21677</v>
      </c>
      <c r="C17451" s="3" t="s">
        <v>824</v>
      </c>
      <c r="D17451" s="3" t="s">
        <v>227</v>
      </c>
      <c r="E17451" s="3" t="s">
        <v>5252</v>
      </c>
      <c r="F17451" s="3" t="s">
        <v>132</v>
      </c>
    </row>
    <row r="17452" spans="1:6" ht="45" customHeight="1" x14ac:dyDescent="0.25">
      <c r="A17452" s="3" t="s">
        <v>108</v>
      </c>
      <c r="B17452" s="3" t="s">
        <v>21678</v>
      </c>
      <c r="C17452" s="3" t="s">
        <v>3116</v>
      </c>
      <c r="D17452" s="3" t="s">
        <v>467</v>
      </c>
      <c r="E17452" s="3" t="s">
        <v>194</v>
      </c>
      <c r="F17452" s="3" t="s">
        <v>137</v>
      </c>
    </row>
    <row r="17453" spans="1:6" ht="45" customHeight="1" x14ac:dyDescent="0.25">
      <c r="A17453" s="3" t="s">
        <v>108</v>
      </c>
      <c r="B17453" s="3" t="s">
        <v>21679</v>
      </c>
      <c r="C17453" s="3" t="s">
        <v>9791</v>
      </c>
      <c r="D17453" s="3" t="s">
        <v>9792</v>
      </c>
      <c r="E17453" s="3" t="s">
        <v>2242</v>
      </c>
      <c r="F17453" s="3" t="s">
        <v>137</v>
      </c>
    </row>
    <row r="17454" spans="1:6" ht="45" customHeight="1" x14ac:dyDescent="0.25">
      <c r="A17454" s="3" t="s">
        <v>108</v>
      </c>
      <c r="B17454" s="3" t="s">
        <v>21680</v>
      </c>
      <c r="C17454" s="3" t="s">
        <v>1673</v>
      </c>
      <c r="D17454" s="3" t="s">
        <v>324</v>
      </c>
      <c r="E17454" s="3" t="s">
        <v>227</v>
      </c>
      <c r="F17454" s="3" t="s">
        <v>132</v>
      </c>
    </row>
    <row r="17455" spans="1:6" ht="45" customHeight="1" x14ac:dyDescent="0.25">
      <c r="A17455" s="3" t="s">
        <v>108</v>
      </c>
      <c r="B17455" s="3" t="s">
        <v>21681</v>
      </c>
      <c r="C17455" s="3" t="s">
        <v>524</v>
      </c>
      <c r="D17455" s="3" t="s">
        <v>5262</v>
      </c>
      <c r="E17455" s="3" t="s">
        <v>296</v>
      </c>
      <c r="F17455" s="3" t="s">
        <v>137</v>
      </c>
    </row>
    <row r="17456" spans="1:6" ht="45" customHeight="1" x14ac:dyDescent="0.25">
      <c r="A17456" s="3" t="s">
        <v>108</v>
      </c>
      <c r="B17456" s="3" t="s">
        <v>21682</v>
      </c>
      <c r="C17456" s="3" t="s">
        <v>2677</v>
      </c>
      <c r="D17456" s="3" t="s">
        <v>156</v>
      </c>
      <c r="E17456" s="3" t="s">
        <v>564</v>
      </c>
      <c r="F17456" s="3" t="s">
        <v>137</v>
      </c>
    </row>
    <row r="17457" spans="1:6" ht="45" customHeight="1" x14ac:dyDescent="0.25">
      <c r="A17457" s="3" t="s">
        <v>108</v>
      </c>
      <c r="B17457" s="3" t="s">
        <v>21683</v>
      </c>
      <c r="C17457" s="3" t="s">
        <v>5265</v>
      </c>
      <c r="D17457" s="3" t="s">
        <v>292</v>
      </c>
      <c r="E17457" s="3" t="s">
        <v>7432</v>
      </c>
      <c r="F17457" s="3" t="s">
        <v>132</v>
      </c>
    </row>
    <row r="17458" spans="1:6" ht="45" customHeight="1" x14ac:dyDescent="0.25">
      <c r="A17458" s="3" t="s">
        <v>108</v>
      </c>
      <c r="B17458" s="3" t="s">
        <v>21684</v>
      </c>
      <c r="C17458" s="3" t="s">
        <v>540</v>
      </c>
      <c r="D17458" s="3" t="s">
        <v>5271</v>
      </c>
      <c r="E17458" s="3" t="s">
        <v>5272</v>
      </c>
      <c r="F17458" s="3" t="s">
        <v>137</v>
      </c>
    </row>
    <row r="17459" spans="1:6" ht="45" customHeight="1" x14ac:dyDescent="0.25">
      <c r="A17459" s="3" t="s">
        <v>108</v>
      </c>
      <c r="B17459" s="3" t="s">
        <v>21685</v>
      </c>
      <c r="C17459" s="3" t="s">
        <v>3525</v>
      </c>
      <c r="D17459" s="3" t="s">
        <v>2793</v>
      </c>
      <c r="E17459" s="3" t="s">
        <v>965</v>
      </c>
      <c r="F17459" s="3" t="s">
        <v>132</v>
      </c>
    </row>
    <row r="17460" spans="1:6" ht="45" customHeight="1" x14ac:dyDescent="0.25">
      <c r="A17460" s="3" t="s">
        <v>108</v>
      </c>
      <c r="B17460" s="3" t="s">
        <v>21686</v>
      </c>
      <c r="C17460" s="3" t="s">
        <v>9580</v>
      </c>
      <c r="D17460" s="3" t="s">
        <v>268</v>
      </c>
      <c r="E17460" s="3" t="s">
        <v>918</v>
      </c>
      <c r="F17460" s="3" t="s">
        <v>132</v>
      </c>
    </row>
    <row r="17461" spans="1:6" ht="45" customHeight="1" x14ac:dyDescent="0.25">
      <c r="A17461" s="3" t="s">
        <v>108</v>
      </c>
      <c r="B17461" s="3" t="s">
        <v>21687</v>
      </c>
      <c r="C17461" s="3" t="s">
        <v>5175</v>
      </c>
      <c r="D17461" s="3" t="s">
        <v>589</v>
      </c>
      <c r="E17461" s="3" t="s">
        <v>5176</v>
      </c>
      <c r="F17461" s="3" t="s">
        <v>132</v>
      </c>
    </row>
    <row r="17462" spans="1:6" ht="45" customHeight="1" x14ac:dyDescent="0.25">
      <c r="A17462" s="3" t="s">
        <v>108</v>
      </c>
      <c r="B17462" s="3" t="s">
        <v>21688</v>
      </c>
      <c r="C17462" s="3" t="s">
        <v>1271</v>
      </c>
      <c r="D17462" s="3" t="s">
        <v>260</v>
      </c>
      <c r="E17462" s="3" t="s">
        <v>324</v>
      </c>
      <c r="F17462" s="3" t="s">
        <v>132</v>
      </c>
    </row>
    <row r="17463" spans="1:6" ht="45" customHeight="1" x14ac:dyDescent="0.25">
      <c r="A17463" s="3" t="s">
        <v>108</v>
      </c>
      <c r="B17463" s="3" t="s">
        <v>21689</v>
      </c>
      <c r="C17463" s="3" t="s">
        <v>5178</v>
      </c>
      <c r="D17463" s="3" t="s">
        <v>296</v>
      </c>
      <c r="E17463" s="3" t="s">
        <v>5179</v>
      </c>
      <c r="F17463" s="3" t="s">
        <v>132</v>
      </c>
    </row>
    <row r="17464" spans="1:6" ht="45" customHeight="1" x14ac:dyDescent="0.25">
      <c r="A17464" s="3" t="s">
        <v>108</v>
      </c>
      <c r="B17464" s="3" t="s">
        <v>21690</v>
      </c>
      <c r="C17464" s="3" t="s">
        <v>1067</v>
      </c>
      <c r="D17464" s="3" t="s">
        <v>5181</v>
      </c>
      <c r="E17464" s="3" t="s">
        <v>5182</v>
      </c>
      <c r="F17464" s="3" t="s">
        <v>137</v>
      </c>
    </row>
    <row r="17465" spans="1:6" ht="45" customHeight="1" x14ac:dyDescent="0.25">
      <c r="A17465" s="3" t="s">
        <v>108</v>
      </c>
      <c r="B17465" s="3" t="s">
        <v>21691</v>
      </c>
      <c r="C17465" s="3" t="s">
        <v>9586</v>
      </c>
      <c r="D17465" s="3" t="s">
        <v>7853</v>
      </c>
      <c r="E17465" s="3" t="s">
        <v>2144</v>
      </c>
      <c r="F17465" s="3" t="s">
        <v>132</v>
      </c>
    </row>
    <row r="17466" spans="1:6" ht="45" customHeight="1" x14ac:dyDescent="0.25">
      <c r="A17466" s="3" t="s">
        <v>108</v>
      </c>
      <c r="B17466" s="3" t="s">
        <v>21692</v>
      </c>
      <c r="C17466" s="3" t="s">
        <v>5056</v>
      </c>
      <c r="D17466" s="3" t="s">
        <v>1628</v>
      </c>
      <c r="E17466" s="3" t="s">
        <v>4042</v>
      </c>
      <c r="F17466" s="3" t="s">
        <v>132</v>
      </c>
    </row>
    <row r="17467" spans="1:6" ht="45" customHeight="1" x14ac:dyDescent="0.25">
      <c r="A17467" s="3" t="s">
        <v>108</v>
      </c>
      <c r="B17467" s="3" t="s">
        <v>21693</v>
      </c>
      <c r="C17467" s="3" t="s">
        <v>774</v>
      </c>
      <c r="D17467" s="3" t="s">
        <v>5185</v>
      </c>
      <c r="E17467" s="3" t="s">
        <v>474</v>
      </c>
      <c r="F17467" s="3" t="s">
        <v>137</v>
      </c>
    </row>
    <row r="17468" spans="1:6" ht="45" customHeight="1" x14ac:dyDescent="0.25">
      <c r="A17468" s="3" t="s">
        <v>108</v>
      </c>
      <c r="B17468" s="3" t="s">
        <v>21694</v>
      </c>
      <c r="C17468" s="3" t="s">
        <v>5187</v>
      </c>
      <c r="D17468" s="3" t="s">
        <v>965</v>
      </c>
      <c r="E17468" s="3" t="s">
        <v>5188</v>
      </c>
      <c r="F17468" s="3" t="s">
        <v>137</v>
      </c>
    </row>
    <row r="17469" spans="1:6" ht="45" customHeight="1" x14ac:dyDescent="0.25">
      <c r="A17469" s="3" t="s">
        <v>108</v>
      </c>
      <c r="B17469" s="3" t="s">
        <v>21695</v>
      </c>
      <c r="C17469" s="3" t="s">
        <v>5190</v>
      </c>
      <c r="D17469" s="3" t="s">
        <v>302</v>
      </c>
      <c r="E17469" s="3" t="s">
        <v>1196</v>
      </c>
      <c r="F17469" s="3" t="s">
        <v>137</v>
      </c>
    </row>
    <row r="17470" spans="1:6" ht="45" customHeight="1" x14ac:dyDescent="0.25">
      <c r="A17470" s="3" t="s">
        <v>108</v>
      </c>
      <c r="B17470" s="3" t="s">
        <v>21696</v>
      </c>
      <c r="C17470" s="3" t="s">
        <v>9592</v>
      </c>
      <c r="D17470" s="3" t="s">
        <v>156</v>
      </c>
      <c r="E17470" s="3" t="s">
        <v>260</v>
      </c>
      <c r="F17470" s="3" t="s">
        <v>137</v>
      </c>
    </row>
    <row r="17471" spans="1:6" ht="45" customHeight="1" x14ac:dyDescent="0.25">
      <c r="A17471" s="3" t="s">
        <v>108</v>
      </c>
      <c r="B17471" s="3" t="s">
        <v>21697</v>
      </c>
      <c r="C17471" s="3" t="s">
        <v>1139</v>
      </c>
      <c r="D17471" s="3" t="s">
        <v>213</v>
      </c>
      <c r="E17471" s="3" t="s">
        <v>559</v>
      </c>
      <c r="F17471" s="3" t="s">
        <v>137</v>
      </c>
    </row>
    <row r="17472" spans="1:6" ht="45" customHeight="1" x14ac:dyDescent="0.25">
      <c r="A17472" s="3" t="s">
        <v>108</v>
      </c>
      <c r="B17472" s="3" t="s">
        <v>21698</v>
      </c>
      <c r="C17472" s="3" t="s">
        <v>1091</v>
      </c>
      <c r="D17472" s="3" t="s">
        <v>5285</v>
      </c>
      <c r="E17472" s="3" t="s">
        <v>4444</v>
      </c>
      <c r="F17472" s="3" t="s">
        <v>137</v>
      </c>
    </row>
    <row r="17473" spans="1:6" ht="45" customHeight="1" x14ac:dyDescent="0.25">
      <c r="A17473" s="3" t="s">
        <v>108</v>
      </c>
      <c r="B17473" s="3" t="s">
        <v>21699</v>
      </c>
      <c r="C17473" s="3" t="s">
        <v>5287</v>
      </c>
      <c r="D17473" s="3" t="s">
        <v>482</v>
      </c>
      <c r="E17473" s="3" t="s">
        <v>536</v>
      </c>
      <c r="F17473" s="3" t="s">
        <v>132</v>
      </c>
    </row>
    <row r="17474" spans="1:6" ht="45" customHeight="1" x14ac:dyDescent="0.25">
      <c r="A17474" s="3" t="s">
        <v>108</v>
      </c>
      <c r="B17474" s="3" t="s">
        <v>21700</v>
      </c>
      <c r="C17474" s="3" t="s">
        <v>270</v>
      </c>
      <c r="D17474" s="3" t="s">
        <v>430</v>
      </c>
      <c r="E17474" s="3" t="s">
        <v>589</v>
      </c>
      <c r="F17474" s="3" t="s">
        <v>132</v>
      </c>
    </row>
    <row r="17475" spans="1:6" ht="45" customHeight="1" x14ac:dyDescent="0.25">
      <c r="A17475" s="3" t="s">
        <v>108</v>
      </c>
      <c r="B17475" s="3" t="s">
        <v>21701</v>
      </c>
      <c r="C17475" s="3" t="s">
        <v>463</v>
      </c>
      <c r="D17475" s="3" t="s">
        <v>705</v>
      </c>
      <c r="E17475" s="3" t="s">
        <v>1266</v>
      </c>
      <c r="F17475" s="3" t="s">
        <v>137</v>
      </c>
    </row>
    <row r="17476" spans="1:6" ht="45" customHeight="1" x14ac:dyDescent="0.25">
      <c r="A17476" s="3" t="s">
        <v>108</v>
      </c>
      <c r="B17476" s="3" t="s">
        <v>21702</v>
      </c>
      <c r="C17476" s="3" t="s">
        <v>9824</v>
      </c>
      <c r="D17476" s="3" t="s">
        <v>4156</v>
      </c>
      <c r="E17476" s="3" t="s">
        <v>630</v>
      </c>
      <c r="F17476" s="3" t="s">
        <v>137</v>
      </c>
    </row>
    <row r="17477" spans="1:6" ht="45" customHeight="1" x14ac:dyDescent="0.25">
      <c r="A17477" s="3" t="s">
        <v>108</v>
      </c>
      <c r="B17477" s="3" t="s">
        <v>21703</v>
      </c>
      <c r="C17477" s="3" t="s">
        <v>2166</v>
      </c>
      <c r="D17477" s="3" t="s">
        <v>302</v>
      </c>
      <c r="E17477" s="3" t="s">
        <v>148</v>
      </c>
      <c r="F17477" s="3" t="s">
        <v>137</v>
      </c>
    </row>
    <row r="17478" spans="1:6" ht="45" customHeight="1" x14ac:dyDescent="0.25">
      <c r="A17478" s="3" t="s">
        <v>108</v>
      </c>
      <c r="B17478" s="3" t="s">
        <v>21704</v>
      </c>
      <c r="C17478" s="3" t="s">
        <v>5293</v>
      </c>
      <c r="D17478" s="3" t="s">
        <v>5294</v>
      </c>
      <c r="E17478" s="3" t="s">
        <v>424</v>
      </c>
      <c r="F17478" s="3" t="s">
        <v>137</v>
      </c>
    </row>
    <row r="17479" spans="1:6" ht="45" customHeight="1" x14ac:dyDescent="0.25">
      <c r="A17479" s="3" t="s">
        <v>108</v>
      </c>
      <c r="B17479" s="3" t="s">
        <v>21705</v>
      </c>
      <c r="C17479" s="3" t="s">
        <v>5296</v>
      </c>
      <c r="D17479" s="3" t="s">
        <v>309</v>
      </c>
      <c r="E17479" s="3" t="s">
        <v>148</v>
      </c>
      <c r="F17479" s="3" t="s">
        <v>132</v>
      </c>
    </row>
    <row r="17480" spans="1:6" ht="45" customHeight="1" x14ac:dyDescent="0.25">
      <c r="A17480" s="3" t="s">
        <v>108</v>
      </c>
      <c r="B17480" s="3" t="s">
        <v>21706</v>
      </c>
      <c r="C17480" s="3" t="s">
        <v>2060</v>
      </c>
      <c r="D17480" s="3" t="s">
        <v>392</v>
      </c>
      <c r="E17480" s="3" t="s">
        <v>253</v>
      </c>
      <c r="F17480" s="3" t="s">
        <v>137</v>
      </c>
    </row>
    <row r="17481" spans="1:6" ht="45" customHeight="1" x14ac:dyDescent="0.25">
      <c r="A17481" s="3" t="s">
        <v>108</v>
      </c>
      <c r="B17481" s="3" t="s">
        <v>21707</v>
      </c>
      <c r="C17481" s="3" t="s">
        <v>2022</v>
      </c>
      <c r="D17481" s="3" t="s">
        <v>148</v>
      </c>
      <c r="E17481" s="3" t="s">
        <v>1888</v>
      </c>
      <c r="F17481" s="3" t="s">
        <v>137</v>
      </c>
    </row>
    <row r="17482" spans="1:6" ht="45" customHeight="1" x14ac:dyDescent="0.25">
      <c r="A17482" s="3" t="s">
        <v>108</v>
      </c>
      <c r="B17482" s="3" t="s">
        <v>21708</v>
      </c>
      <c r="C17482" s="3" t="s">
        <v>476</v>
      </c>
      <c r="D17482" s="3" t="s">
        <v>1732</v>
      </c>
      <c r="E17482" s="3" t="s">
        <v>178</v>
      </c>
      <c r="F17482" s="3" t="s">
        <v>132</v>
      </c>
    </row>
    <row r="17483" spans="1:6" ht="45" customHeight="1" x14ac:dyDescent="0.25">
      <c r="A17483" s="3" t="s">
        <v>108</v>
      </c>
      <c r="B17483" s="3" t="s">
        <v>21709</v>
      </c>
      <c r="C17483" s="3" t="s">
        <v>2115</v>
      </c>
      <c r="D17483" s="3" t="s">
        <v>637</v>
      </c>
      <c r="E17483" s="3" t="s">
        <v>141</v>
      </c>
      <c r="F17483" s="3" t="s">
        <v>137</v>
      </c>
    </row>
    <row r="17484" spans="1:6" ht="45" customHeight="1" x14ac:dyDescent="0.25">
      <c r="A17484" s="3" t="s">
        <v>108</v>
      </c>
      <c r="B17484" s="3" t="s">
        <v>21710</v>
      </c>
      <c r="C17484" s="3" t="s">
        <v>5303</v>
      </c>
      <c r="D17484" s="3" t="s">
        <v>5304</v>
      </c>
      <c r="E17484" s="3" t="s">
        <v>254</v>
      </c>
      <c r="F17484" s="3" t="s">
        <v>132</v>
      </c>
    </row>
    <row r="17485" spans="1:6" ht="45" customHeight="1" x14ac:dyDescent="0.25">
      <c r="A17485" s="3" t="s">
        <v>108</v>
      </c>
      <c r="B17485" s="3" t="s">
        <v>21711</v>
      </c>
      <c r="C17485" s="3" t="s">
        <v>5802</v>
      </c>
      <c r="D17485" s="3" t="s">
        <v>5803</v>
      </c>
      <c r="E17485" s="3" t="s">
        <v>148</v>
      </c>
      <c r="F17485" s="3" t="s">
        <v>137</v>
      </c>
    </row>
    <row r="17486" spans="1:6" ht="45" customHeight="1" x14ac:dyDescent="0.25">
      <c r="A17486" s="3" t="s">
        <v>108</v>
      </c>
      <c r="B17486" s="3" t="s">
        <v>21712</v>
      </c>
      <c r="C17486" s="3" t="s">
        <v>5805</v>
      </c>
      <c r="D17486" s="3" t="s">
        <v>268</v>
      </c>
      <c r="E17486" s="3" t="s">
        <v>1068</v>
      </c>
      <c r="F17486" s="3" t="s">
        <v>132</v>
      </c>
    </row>
    <row r="17487" spans="1:6" ht="45" customHeight="1" x14ac:dyDescent="0.25">
      <c r="A17487" s="3" t="s">
        <v>108</v>
      </c>
      <c r="B17487" s="3" t="s">
        <v>21713</v>
      </c>
      <c r="C17487" s="3" t="s">
        <v>294</v>
      </c>
      <c r="D17487" s="3" t="s">
        <v>2915</v>
      </c>
      <c r="E17487" s="3" t="s">
        <v>175</v>
      </c>
      <c r="F17487" s="3" t="s">
        <v>137</v>
      </c>
    </row>
    <row r="17488" spans="1:6" ht="45" customHeight="1" x14ac:dyDescent="0.25">
      <c r="A17488" s="3" t="s">
        <v>108</v>
      </c>
      <c r="B17488" s="3" t="s">
        <v>21714</v>
      </c>
      <c r="C17488" s="3" t="s">
        <v>5808</v>
      </c>
      <c r="D17488" s="3" t="s">
        <v>525</v>
      </c>
      <c r="E17488" s="3" t="s">
        <v>5809</v>
      </c>
      <c r="F17488" s="3" t="s">
        <v>137</v>
      </c>
    </row>
    <row r="17489" spans="1:6" ht="45" customHeight="1" x14ac:dyDescent="0.25">
      <c r="A17489" s="3" t="s">
        <v>108</v>
      </c>
      <c r="B17489" s="3" t="s">
        <v>21715</v>
      </c>
      <c r="C17489" s="3" t="s">
        <v>5811</v>
      </c>
      <c r="D17489" s="3" t="s">
        <v>2951</v>
      </c>
      <c r="E17489" s="3" t="s">
        <v>148</v>
      </c>
      <c r="F17489" s="3" t="s">
        <v>132</v>
      </c>
    </row>
    <row r="17490" spans="1:6" ht="45" customHeight="1" x14ac:dyDescent="0.25">
      <c r="A17490" s="3" t="s">
        <v>108</v>
      </c>
      <c r="B17490" s="3" t="s">
        <v>21716</v>
      </c>
      <c r="C17490" s="3" t="s">
        <v>5886</v>
      </c>
      <c r="D17490" s="3" t="s">
        <v>260</v>
      </c>
      <c r="E17490" s="3" t="s">
        <v>454</v>
      </c>
      <c r="F17490" s="3" t="s">
        <v>137</v>
      </c>
    </row>
    <row r="17491" spans="1:6" ht="45" customHeight="1" x14ac:dyDescent="0.25">
      <c r="A17491" s="3" t="s">
        <v>108</v>
      </c>
      <c r="B17491" s="3" t="s">
        <v>21717</v>
      </c>
      <c r="C17491" s="3" t="s">
        <v>5864</v>
      </c>
      <c r="D17491" s="3" t="s">
        <v>1004</v>
      </c>
      <c r="E17491" s="3" t="s">
        <v>3575</v>
      </c>
      <c r="F17491" s="3" t="s">
        <v>132</v>
      </c>
    </row>
    <row r="17492" spans="1:6" ht="45" customHeight="1" x14ac:dyDescent="0.25">
      <c r="A17492" s="3" t="s">
        <v>108</v>
      </c>
      <c r="B17492" s="3" t="s">
        <v>21718</v>
      </c>
      <c r="C17492" s="3" t="s">
        <v>1060</v>
      </c>
      <c r="D17492" s="3" t="s">
        <v>9621</v>
      </c>
      <c r="E17492" s="3" t="s">
        <v>9622</v>
      </c>
      <c r="F17492" s="3" t="s">
        <v>132</v>
      </c>
    </row>
    <row r="17493" spans="1:6" ht="45" customHeight="1" x14ac:dyDescent="0.25">
      <c r="A17493" s="3" t="s">
        <v>108</v>
      </c>
      <c r="B17493" s="3" t="s">
        <v>21719</v>
      </c>
      <c r="C17493" s="3" t="s">
        <v>850</v>
      </c>
      <c r="D17493" s="3" t="s">
        <v>1830</v>
      </c>
      <c r="E17493" s="3" t="s">
        <v>201</v>
      </c>
      <c r="F17493" s="3" t="s">
        <v>137</v>
      </c>
    </row>
    <row r="17494" spans="1:6" ht="45" customHeight="1" x14ac:dyDescent="0.25">
      <c r="A17494" s="3" t="s">
        <v>108</v>
      </c>
      <c r="B17494" s="3" t="s">
        <v>21720</v>
      </c>
      <c r="C17494" s="3" t="s">
        <v>3648</v>
      </c>
      <c r="D17494" s="3" t="s">
        <v>2311</v>
      </c>
      <c r="E17494" s="3" t="s">
        <v>559</v>
      </c>
      <c r="F17494" s="3" t="s">
        <v>132</v>
      </c>
    </row>
    <row r="17495" spans="1:6" ht="45" customHeight="1" x14ac:dyDescent="0.25">
      <c r="A17495" s="3" t="s">
        <v>108</v>
      </c>
      <c r="B17495" s="3" t="s">
        <v>21721</v>
      </c>
      <c r="C17495" s="3" t="s">
        <v>774</v>
      </c>
      <c r="D17495" s="3" t="s">
        <v>9626</v>
      </c>
      <c r="E17495" s="3" t="s">
        <v>530</v>
      </c>
      <c r="F17495" s="3" t="s">
        <v>137</v>
      </c>
    </row>
    <row r="17496" spans="1:6" ht="45" customHeight="1" x14ac:dyDescent="0.25">
      <c r="A17496" s="3" t="s">
        <v>108</v>
      </c>
      <c r="B17496" s="3" t="s">
        <v>21722</v>
      </c>
      <c r="C17496" s="3" t="s">
        <v>1413</v>
      </c>
      <c r="D17496" s="3" t="s">
        <v>253</v>
      </c>
      <c r="E17496" s="3" t="s">
        <v>175</v>
      </c>
      <c r="F17496" s="3" t="s">
        <v>132</v>
      </c>
    </row>
    <row r="17497" spans="1:6" ht="45" customHeight="1" x14ac:dyDescent="0.25">
      <c r="A17497" s="3" t="s">
        <v>108</v>
      </c>
      <c r="B17497" s="3" t="s">
        <v>21723</v>
      </c>
      <c r="C17497" s="3" t="s">
        <v>2457</v>
      </c>
      <c r="D17497" s="3" t="s">
        <v>5876</v>
      </c>
      <c r="E17497" s="3" t="s">
        <v>5877</v>
      </c>
      <c r="F17497" s="3" t="s">
        <v>137</v>
      </c>
    </row>
    <row r="17498" spans="1:6" ht="45" customHeight="1" x14ac:dyDescent="0.25">
      <c r="A17498" s="3" t="s">
        <v>108</v>
      </c>
      <c r="B17498" s="3" t="s">
        <v>21724</v>
      </c>
      <c r="C17498" s="3" t="s">
        <v>5879</v>
      </c>
      <c r="D17498" s="3" t="s">
        <v>530</v>
      </c>
      <c r="E17498" s="3" t="s">
        <v>324</v>
      </c>
      <c r="F17498" s="3" t="s">
        <v>132</v>
      </c>
    </row>
    <row r="17499" spans="1:6" ht="45" customHeight="1" x14ac:dyDescent="0.25">
      <c r="A17499" s="3" t="s">
        <v>108</v>
      </c>
      <c r="B17499" s="3" t="s">
        <v>21725</v>
      </c>
      <c r="C17499" s="3" t="s">
        <v>2717</v>
      </c>
      <c r="D17499" s="3" t="s">
        <v>2015</v>
      </c>
      <c r="E17499" s="3" t="s">
        <v>1068</v>
      </c>
      <c r="F17499" s="3" t="s">
        <v>137</v>
      </c>
    </row>
    <row r="17500" spans="1:6" ht="45" customHeight="1" x14ac:dyDescent="0.25">
      <c r="A17500" s="3" t="s">
        <v>108</v>
      </c>
      <c r="B17500" s="3" t="s">
        <v>21726</v>
      </c>
      <c r="C17500" s="3" t="s">
        <v>5690</v>
      </c>
      <c r="D17500" s="3" t="s">
        <v>5985</v>
      </c>
      <c r="E17500" s="3" t="s">
        <v>461</v>
      </c>
      <c r="F17500" s="3" t="s">
        <v>132</v>
      </c>
    </row>
    <row r="17501" spans="1:6" ht="45" customHeight="1" x14ac:dyDescent="0.25">
      <c r="A17501" s="3" t="s">
        <v>108</v>
      </c>
      <c r="B17501" s="3" t="s">
        <v>21727</v>
      </c>
      <c r="C17501" s="3" t="s">
        <v>5987</v>
      </c>
      <c r="D17501" s="3" t="s">
        <v>3585</v>
      </c>
      <c r="E17501" s="3" t="s">
        <v>461</v>
      </c>
      <c r="F17501" s="3" t="s">
        <v>132</v>
      </c>
    </row>
    <row r="17502" spans="1:6" ht="45" customHeight="1" x14ac:dyDescent="0.25">
      <c r="A17502" s="3" t="s">
        <v>108</v>
      </c>
      <c r="B17502" s="3" t="s">
        <v>21728</v>
      </c>
      <c r="C17502" s="3" t="s">
        <v>5989</v>
      </c>
      <c r="D17502" s="3" t="s">
        <v>990</v>
      </c>
      <c r="E17502" s="3" t="s">
        <v>2614</v>
      </c>
      <c r="F17502" s="3" t="s">
        <v>137</v>
      </c>
    </row>
    <row r="17503" spans="1:6" ht="45" customHeight="1" x14ac:dyDescent="0.25">
      <c r="A17503" s="3" t="s">
        <v>108</v>
      </c>
      <c r="B17503" s="3" t="s">
        <v>21729</v>
      </c>
      <c r="C17503" s="3" t="s">
        <v>5991</v>
      </c>
      <c r="D17503" s="3" t="s">
        <v>221</v>
      </c>
      <c r="E17503" s="3" t="s">
        <v>272</v>
      </c>
      <c r="F17503" s="3" t="s">
        <v>132</v>
      </c>
    </row>
    <row r="17504" spans="1:6" ht="45" customHeight="1" x14ac:dyDescent="0.25">
      <c r="A17504" s="3" t="s">
        <v>108</v>
      </c>
      <c r="B17504" s="3" t="s">
        <v>21730</v>
      </c>
      <c r="C17504" s="3" t="s">
        <v>3035</v>
      </c>
      <c r="D17504" s="3" t="s">
        <v>918</v>
      </c>
      <c r="E17504" s="3" t="s">
        <v>148</v>
      </c>
      <c r="F17504" s="3" t="s">
        <v>137</v>
      </c>
    </row>
    <row r="17505" spans="1:6" ht="45" customHeight="1" x14ac:dyDescent="0.25">
      <c r="A17505" s="3" t="s">
        <v>108</v>
      </c>
      <c r="B17505" s="3" t="s">
        <v>21731</v>
      </c>
      <c r="C17505" s="3" t="s">
        <v>2875</v>
      </c>
      <c r="D17505" s="3" t="s">
        <v>357</v>
      </c>
      <c r="E17505" s="3" t="s">
        <v>324</v>
      </c>
      <c r="F17505" s="3" t="s">
        <v>132</v>
      </c>
    </row>
    <row r="17506" spans="1:6" ht="45" customHeight="1" x14ac:dyDescent="0.25">
      <c r="A17506" s="3" t="s">
        <v>108</v>
      </c>
      <c r="B17506" s="3" t="s">
        <v>21732</v>
      </c>
      <c r="C17506" s="3" t="s">
        <v>5995</v>
      </c>
      <c r="D17506" s="3" t="s">
        <v>705</v>
      </c>
      <c r="E17506" s="3" t="s">
        <v>965</v>
      </c>
      <c r="F17506" s="3" t="s">
        <v>132</v>
      </c>
    </row>
    <row r="17507" spans="1:6" ht="45" customHeight="1" x14ac:dyDescent="0.25">
      <c r="A17507" s="3" t="s">
        <v>108</v>
      </c>
      <c r="B17507" s="3" t="s">
        <v>21733</v>
      </c>
      <c r="C17507" s="3" t="s">
        <v>6055</v>
      </c>
      <c r="D17507" s="3" t="s">
        <v>809</v>
      </c>
      <c r="E17507" s="3" t="s">
        <v>1381</v>
      </c>
      <c r="F17507" s="3" t="s">
        <v>132</v>
      </c>
    </row>
    <row r="17508" spans="1:6" ht="45" customHeight="1" x14ac:dyDescent="0.25">
      <c r="A17508" s="3" t="s">
        <v>108</v>
      </c>
      <c r="B17508" s="3" t="s">
        <v>21734</v>
      </c>
      <c r="C17508" s="3" t="s">
        <v>1413</v>
      </c>
      <c r="D17508" s="3" t="s">
        <v>6057</v>
      </c>
      <c r="E17508" s="3" t="s">
        <v>6058</v>
      </c>
      <c r="F17508" s="3" t="s">
        <v>132</v>
      </c>
    </row>
    <row r="17509" spans="1:6" ht="45" customHeight="1" x14ac:dyDescent="0.25">
      <c r="A17509" s="3" t="s">
        <v>108</v>
      </c>
      <c r="B17509" s="3" t="s">
        <v>21735</v>
      </c>
      <c r="C17509" s="3" t="s">
        <v>9862</v>
      </c>
      <c r="D17509" s="3" t="s">
        <v>171</v>
      </c>
      <c r="E17509" s="3" t="s">
        <v>525</v>
      </c>
      <c r="F17509" s="3" t="s">
        <v>137</v>
      </c>
    </row>
    <row r="17510" spans="1:6" ht="45" customHeight="1" x14ac:dyDescent="0.25">
      <c r="A17510" s="3" t="s">
        <v>108</v>
      </c>
      <c r="B17510" s="3" t="s">
        <v>21736</v>
      </c>
      <c r="C17510" s="3" t="s">
        <v>6060</v>
      </c>
      <c r="D17510" s="3" t="s">
        <v>6061</v>
      </c>
      <c r="E17510" s="3" t="s">
        <v>982</v>
      </c>
      <c r="F17510" s="3" t="s">
        <v>132</v>
      </c>
    </row>
    <row r="17511" spans="1:6" ht="45" customHeight="1" x14ac:dyDescent="0.25">
      <c r="A17511" s="3" t="s">
        <v>108</v>
      </c>
      <c r="B17511" s="3" t="s">
        <v>21737</v>
      </c>
      <c r="C17511" s="3" t="s">
        <v>9644</v>
      </c>
      <c r="D17511" s="3" t="s">
        <v>1410</v>
      </c>
      <c r="E17511" s="3" t="s">
        <v>9645</v>
      </c>
      <c r="F17511" s="3" t="s">
        <v>132</v>
      </c>
    </row>
    <row r="17512" spans="1:6" ht="45" customHeight="1" x14ac:dyDescent="0.25">
      <c r="A17512" s="3" t="s">
        <v>108</v>
      </c>
      <c r="B17512" s="3" t="s">
        <v>21738</v>
      </c>
      <c r="C17512" s="3" t="s">
        <v>659</v>
      </c>
      <c r="D17512" s="3" t="s">
        <v>9647</v>
      </c>
      <c r="E17512" s="3" t="s">
        <v>2311</v>
      </c>
      <c r="F17512" s="3" t="s">
        <v>132</v>
      </c>
    </row>
    <row r="17513" spans="1:6" ht="45" customHeight="1" x14ac:dyDescent="0.25">
      <c r="A17513" s="3" t="s">
        <v>108</v>
      </c>
      <c r="B17513" s="3" t="s">
        <v>21739</v>
      </c>
      <c r="C17513" s="3" t="s">
        <v>659</v>
      </c>
      <c r="D17513" s="3" t="s">
        <v>9647</v>
      </c>
      <c r="E17513" s="3" t="s">
        <v>2311</v>
      </c>
      <c r="F17513" s="3" t="s">
        <v>132</v>
      </c>
    </row>
    <row r="17514" spans="1:6" ht="45" customHeight="1" x14ac:dyDescent="0.25">
      <c r="A17514" s="3" t="s">
        <v>108</v>
      </c>
      <c r="B17514" s="3" t="s">
        <v>21740</v>
      </c>
      <c r="C17514" s="3" t="s">
        <v>1048</v>
      </c>
      <c r="D17514" s="3" t="s">
        <v>2725</v>
      </c>
      <c r="E17514" s="3" t="s">
        <v>221</v>
      </c>
      <c r="F17514" s="3" t="s">
        <v>137</v>
      </c>
    </row>
    <row r="17515" spans="1:6" ht="45" customHeight="1" x14ac:dyDescent="0.25">
      <c r="A17515" s="3" t="s">
        <v>108</v>
      </c>
      <c r="B17515" s="3" t="s">
        <v>21741</v>
      </c>
      <c r="C17515" s="3" t="s">
        <v>3276</v>
      </c>
      <c r="D17515" s="3" t="s">
        <v>3277</v>
      </c>
      <c r="E17515" s="3" t="s">
        <v>309</v>
      </c>
      <c r="F17515" s="3" t="s">
        <v>132</v>
      </c>
    </row>
    <row r="17516" spans="1:6" ht="45" customHeight="1" x14ac:dyDescent="0.25">
      <c r="A17516" s="3" t="s">
        <v>108</v>
      </c>
      <c r="B17516" s="3" t="s">
        <v>21742</v>
      </c>
      <c r="C17516" s="3" t="s">
        <v>4835</v>
      </c>
      <c r="D17516" s="3" t="s">
        <v>421</v>
      </c>
      <c r="E17516" s="3" t="s">
        <v>4836</v>
      </c>
      <c r="F17516" s="3" t="s">
        <v>132</v>
      </c>
    </row>
    <row r="17517" spans="1:6" ht="45" customHeight="1" x14ac:dyDescent="0.25">
      <c r="A17517" s="3" t="s">
        <v>108</v>
      </c>
      <c r="B17517" s="3" t="s">
        <v>21743</v>
      </c>
      <c r="C17517" s="3" t="s">
        <v>4838</v>
      </c>
      <c r="D17517" s="3" t="s">
        <v>4156</v>
      </c>
      <c r="E17517" s="3" t="s">
        <v>684</v>
      </c>
      <c r="F17517" s="3" t="s">
        <v>137</v>
      </c>
    </row>
    <row r="17518" spans="1:6" ht="45" customHeight="1" x14ac:dyDescent="0.25">
      <c r="A17518" s="3" t="s">
        <v>108</v>
      </c>
      <c r="B17518" s="3" t="s">
        <v>21744</v>
      </c>
      <c r="C17518" s="3" t="s">
        <v>4838</v>
      </c>
      <c r="D17518" s="3" t="s">
        <v>4156</v>
      </c>
      <c r="E17518" s="3" t="s">
        <v>684</v>
      </c>
      <c r="F17518" s="3" t="s">
        <v>137</v>
      </c>
    </row>
    <row r="17519" spans="1:6" ht="45" customHeight="1" x14ac:dyDescent="0.25">
      <c r="A17519" s="3" t="s">
        <v>108</v>
      </c>
      <c r="B17519" s="3" t="s">
        <v>21745</v>
      </c>
      <c r="C17519" s="3" t="s">
        <v>4840</v>
      </c>
      <c r="D17519" s="3" t="s">
        <v>995</v>
      </c>
      <c r="E17519" s="3" t="s">
        <v>160</v>
      </c>
      <c r="F17519" s="3" t="s">
        <v>132</v>
      </c>
    </row>
    <row r="17520" spans="1:6" ht="45" customHeight="1" x14ac:dyDescent="0.25">
      <c r="A17520" s="3" t="s">
        <v>108</v>
      </c>
      <c r="B17520" s="3" t="s">
        <v>21746</v>
      </c>
      <c r="C17520" s="3" t="s">
        <v>4840</v>
      </c>
      <c r="D17520" s="3" t="s">
        <v>995</v>
      </c>
      <c r="E17520" s="3" t="s">
        <v>160</v>
      </c>
      <c r="F17520" s="3" t="s">
        <v>132</v>
      </c>
    </row>
    <row r="17521" spans="1:6" ht="45" customHeight="1" x14ac:dyDescent="0.25">
      <c r="A17521" s="3" t="s">
        <v>108</v>
      </c>
      <c r="B17521" s="3" t="s">
        <v>21747</v>
      </c>
      <c r="C17521" s="3" t="s">
        <v>4842</v>
      </c>
      <c r="D17521" s="3" t="s">
        <v>1245</v>
      </c>
      <c r="E17521" s="3" t="s">
        <v>676</v>
      </c>
      <c r="F17521" s="3" t="s">
        <v>132</v>
      </c>
    </row>
    <row r="17522" spans="1:6" ht="45" customHeight="1" x14ac:dyDescent="0.25">
      <c r="A17522" s="3" t="s">
        <v>108</v>
      </c>
      <c r="B17522" s="3" t="s">
        <v>21748</v>
      </c>
      <c r="C17522" s="3" t="s">
        <v>4842</v>
      </c>
      <c r="D17522" s="3" t="s">
        <v>1245</v>
      </c>
      <c r="E17522" s="3" t="s">
        <v>676</v>
      </c>
      <c r="F17522" s="3" t="s">
        <v>132</v>
      </c>
    </row>
    <row r="17523" spans="1:6" ht="45" customHeight="1" x14ac:dyDescent="0.25">
      <c r="A17523" s="3" t="s">
        <v>108</v>
      </c>
      <c r="B17523" s="3" t="s">
        <v>21749</v>
      </c>
      <c r="C17523" s="3" t="s">
        <v>580</v>
      </c>
      <c r="D17523" s="3" t="s">
        <v>4844</v>
      </c>
      <c r="E17523" s="3" t="s">
        <v>4845</v>
      </c>
      <c r="F17523" s="3" t="s">
        <v>132</v>
      </c>
    </row>
    <row r="17524" spans="1:6" ht="45" customHeight="1" x14ac:dyDescent="0.25">
      <c r="A17524" s="3" t="s">
        <v>108</v>
      </c>
      <c r="B17524" s="3" t="s">
        <v>21750</v>
      </c>
      <c r="C17524" s="3" t="s">
        <v>9884</v>
      </c>
      <c r="D17524" s="3" t="s">
        <v>1641</v>
      </c>
      <c r="E17524" s="3" t="s">
        <v>651</v>
      </c>
      <c r="F17524" s="3" t="s">
        <v>132</v>
      </c>
    </row>
    <row r="17525" spans="1:6" ht="45" customHeight="1" x14ac:dyDescent="0.25">
      <c r="A17525" s="3" t="s">
        <v>108</v>
      </c>
      <c r="B17525" s="3" t="s">
        <v>21751</v>
      </c>
      <c r="C17525" s="3" t="s">
        <v>4850</v>
      </c>
      <c r="D17525" s="3" t="s">
        <v>379</v>
      </c>
      <c r="E17525" s="3" t="s">
        <v>809</v>
      </c>
      <c r="F17525" s="3" t="s">
        <v>137</v>
      </c>
    </row>
    <row r="17526" spans="1:6" ht="45" customHeight="1" x14ac:dyDescent="0.25">
      <c r="A17526" s="3" t="s">
        <v>108</v>
      </c>
      <c r="B17526" s="3" t="s">
        <v>21752</v>
      </c>
      <c r="C17526" s="3" t="s">
        <v>4852</v>
      </c>
      <c r="D17526" s="3" t="s">
        <v>2356</v>
      </c>
      <c r="E17526" s="3" t="s">
        <v>1277</v>
      </c>
      <c r="F17526" s="3" t="s">
        <v>132</v>
      </c>
    </row>
    <row r="17527" spans="1:6" ht="45" customHeight="1" x14ac:dyDescent="0.25">
      <c r="A17527" s="3" t="s">
        <v>108</v>
      </c>
      <c r="B17527" s="3" t="s">
        <v>21753</v>
      </c>
      <c r="C17527" s="3" t="s">
        <v>2000</v>
      </c>
      <c r="D17527" s="3" t="s">
        <v>525</v>
      </c>
      <c r="E17527" s="3" t="s">
        <v>227</v>
      </c>
      <c r="F17527" s="3" t="s">
        <v>137</v>
      </c>
    </row>
    <row r="17528" spans="1:6" ht="45" customHeight="1" x14ac:dyDescent="0.25">
      <c r="A17528" s="3" t="s">
        <v>108</v>
      </c>
      <c r="B17528" s="3" t="s">
        <v>21754</v>
      </c>
      <c r="C17528" s="3" t="s">
        <v>3648</v>
      </c>
      <c r="D17528" s="3" t="s">
        <v>221</v>
      </c>
      <c r="E17528" s="3" t="s">
        <v>170</v>
      </c>
      <c r="F17528" s="3" t="s">
        <v>132</v>
      </c>
    </row>
    <row r="17529" spans="1:6" ht="45" customHeight="1" x14ac:dyDescent="0.25">
      <c r="A17529" s="3" t="s">
        <v>108</v>
      </c>
      <c r="B17529" s="3" t="s">
        <v>21755</v>
      </c>
      <c r="C17529" s="3" t="s">
        <v>3371</v>
      </c>
      <c r="D17529" s="3" t="s">
        <v>1280</v>
      </c>
      <c r="E17529" s="3" t="s">
        <v>564</v>
      </c>
      <c r="F17529" s="3" t="s">
        <v>132</v>
      </c>
    </row>
    <row r="17530" spans="1:6" ht="45" customHeight="1" x14ac:dyDescent="0.25">
      <c r="A17530" s="3" t="s">
        <v>108</v>
      </c>
      <c r="B17530" s="3" t="s">
        <v>21756</v>
      </c>
      <c r="C17530" s="3" t="s">
        <v>143</v>
      </c>
      <c r="D17530" s="3" t="s">
        <v>260</v>
      </c>
      <c r="E17530" s="3" t="s">
        <v>9891</v>
      </c>
      <c r="F17530" s="3" t="s">
        <v>137</v>
      </c>
    </row>
    <row r="17531" spans="1:6" ht="45" customHeight="1" x14ac:dyDescent="0.25">
      <c r="A17531" s="3" t="s">
        <v>108</v>
      </c>
      <c r="B17531" s="3" t="s">
        <v>21757</v>
      </c>
      <c r="C17531" s="3" t="s">
        <v>976</v>
      </c>
      <c r="D17531" s="3" t="s">
        <v>436</v>
      </c>
      <c r="E17531" s="3" t="s">
        <v>6817</v>
      </c>
      <c r="F17531" s="3" t="s">
        <v>137</v>
      </c>
    </row>
    <row r="17532" spans="1:6" ht="45" customHeight="1" x14ac:dyDescent="0.25">
      <c r="A17532" s="3" t="s">
        <v>108</v>
      </c>
      <c r="B17532" s="3" t="s">
        <v>21758</v>
      </c>
      <c r="C17532" s="3" t="s">
        <v>978</v>
      </c>
      <c r="D17532" s="3" t="s">
        <v>217</v>
      </c>
      <c r="E17532" s="3" t="s">
        <v>979</v>
      </c>
      <c r="F17532" s="3" t="s">
        <v>137</v>
      </c>
    </row>
    <row r="17533" spans="1:6" ht="45" customHeight="1" x14ac:dyDescent="0.25">
      <c r="A17533" s="3" t="s">
        <v>108</v>
      </c>
      <c r="B17533" s="3" t="s">
        <v>21759</v>
      </c>
      <c r="C17533" s="3" t="s">
        <v>981</v>
      </c>
      <c r="D17533" s="3" t="s">
        <v>227</v>
      </c>
      <c r="E17533" s="3" t="s">
        <v>982</v>
      </c>
      <c r="F17533" s="3" t="s">
        <v>137</v>
      </c>
    </row>
    <row r="17534" spans="1:6" ht="45" customHeight="1" x14ac:dyDescent="0.25">
      <c r="A17534" s="3" t="s">
        <v>108</v>
      </c>
      <c r="B17534" s="3" t="s">
        <v>21760</v>
      </c>
      <c r="C17534" s="3" t="s">
        <v>984</v>
      </c>
      <c r="D17534" s="3" t="s">
        <v>985</v>
      </c>
      <c r="E17534" s="3" t="s">
        <v>871</v>
      </c>
      <c r="F17534" s="3" t="s">
        <v>132</v>
      </c>
    </row>
    <row r="17535" spans="1:6" ht="45" customHeight="1" x14ac:dyDescent="0.25">
      <c r="A17535" s="3" t="s">
        <v>108</v>
      </c>
      <c r="B17535" s="3" t="s">
        <v>21761</v>
      </c>
      <c r="C17535" s="3" t="s">
        <v>987</v>
      </c>
      <c r="D17535" s="3" t="s">
        <v>205</v>
      </c>
      <c r="E17535" s="3" t="s">
        <v>525</v>
      </c>
      <c r="F17535" s="3" t="s">
        <v>137</v>
      </c>
    </row>
    <row r="17536" spans="1:6" ht="45" customHeight="1" x14ac:dyDescent="0.25">
      <c r="A17536" s="3" t="s">
        <v>108</v>
      </c>
      <c r="B17536" s="3" t="s">
        <v>21762</v>
      </c>
      <c r="C17536" s="3" t="s">
        <v>989</v>
      </c>
      <c r="D17536" s="3" t="s">
        <v>530</v>
      </c>
      <c r="E17536" s="3" t="s">
        <v>990</v>
      </c>
      <c r="F17536" s="3" t="s">
        <v>137</v>
      </c>
    </row>
    <row r="17537" spans="1:6" ht="45" customHeight="1" x14ac:dyDescent="0.25">
      <c r="A17537" s="3" t="s">
        <v>108</v>
      </c>
      <c r="B17537" s="3" t="s">
        <v>21763</v>
      </c>
      <c r="C17537" s="3" t="s">
        <v>1088</v>
      </c>
      <c r="D17537" s="3" t="s">
        <v>1089</v>
      </c>
      <c r="E17537" s="3" t="s">
        <v>261</v>
      </c>
      <c r="F17537" s="3" t="s">
        <v>137</v>
      </c>
    </row>
    <row r="17538" spans="1:6" ht="45" customHeight="1" x14ac:dyDescent="0.25">
      <c r="A17538" s="3" t="s">
        <v>108</v>
      </c>
      <c r="B17538" s="3" t="s">
        <v>21764</v>
      </c>
      <c r="C17538" s="3" t="s">
        <v>233</v>
      </c>
      <c r="D17538" s="3" t="s">
        <v>140</v>
      </c>
      <c r="E17538" s="3" t="s">
        <v>9682</v>
      </c>
      <c r="F17538" s="3" t="s">
        <v>132</v>
      </c>
    </row>
    <row r="17539" spans="1:6" ht="45" customHeight="1" x14ac:dyDescent="0.25">
      <c r="A17539" s="3" t="s">
        <v>108</v>
      </c>
      <c r="B17539" s="3" t="s">
        <v>21765</v>
      </c>
      <c r="C17539" s="3" t="s">
        <v>1058</v>
      </c>
      <c r="D17539" s="3" t="s">
        <v>221</v>
      </c>
      <c r="E17539" s="3" t="s">
        <v>361</v>
      </c>
      <c r="F17539" s="3" t="s">
        <v>132</v>
      </c>
    </row>
    <row r="17540" spans="1:6" ht="45" customHeight="1" x14ac:dyDescent="0.25">
      <c r="A17540" s="3" t="s">
        <v>108</v>
      </c>
      <c r="B17540" s="3" t="s">
        <v>21766</v>
      </c>
      <c r="C17540" s="3" t="s">
        <v>1060</v>
      </c>
      <c r="D17540" s="3" t="s">
        <v>260</v>
      </c>
      <c r="E17540" s="3" t="s">
        <v>1061</v>
      </c>
      <c r="F17540" s="3" t="s">
        <v>132</v>
      </c>
    </row>
    <row r="17541" spans="1:6" ht="45" customHeight="1" x14ac:dyDescent="0.25">
      <c r="A17541" s="3" t="s">
        <v>108</v>
      </c>
      <c r="B17541" s="3" t="s">
        <v>21767</v>
      </c>
      <c r="C17541" s="3" t="s">
        <v>850</v>
      </c>
      <c r="D17541" s="3" t="s">
        <v>9686</v>
      </c>
      <c r="E17541" s="3" t="s">
        <v>684</v>
      </c>
      <c r="F17541" s="3" t="s">
        <v>137</v>
      </c>
    </row>
    <row r="17542" spans="1:6" ht="45" customHeight="1" x14ac:dyDescent="0.25">
      <c r="A17542" s="3" t="s">
        <v>108</v>
      </c>
      <c r="B17542" s="3" t="s">
        <v>21768</v>
      </c>
      <c r="C17542" s="3" t="s">
        <v>2266</v>
      </c>
      <c r="D17542" s="3" t="s">
        <v>260</v>
      </c>
      <c r="E17542" s="3" t="s">
        <v>2267</v>
      </c>
      <c r="F17542" s="3" t="s">
        <v>132</v>
      </c>
    </row>
    <row r="17543" spans="1:6" ht="45" customHeight="1" x14ac:dyDescent="0.25">
      <c r="A17543" s="3" t="s">
        <v>108</v>
      </c>
      <c r="B17543" s="3" t="s">
        <v>21769</v>
      </c>
      <c r="C17543" s="3" t="s">
        <v>963</v>
      </c>
      <c r="D17543" s="3" t="s">
        <v>461</v>
      </c>
      <c r="E17543" s="3" t="s">
        <v>183</v>
      </c>
      <c r="F17543" s="3" t="s">
        <v>132</v>
      </c>
    </row>
    <row r="17544" spans="1:6" ht="45" customHeight="1" x14ac:dyDescent="0.25">
      <c r="A17544" s="3" t="s">
        <v>108</v>
      </c>
      <c r="B17544" s="3" t="s">
        <v>21770</v>
      </c>
      <c r="C17544" s="3" t="s">
        <v>2270</v>
      </c>
      <c r="D17544" s="3" t="s">
        <v>217</v>
      </c>
      <c r="E17544" s="3" t="s">
        <v>2271</v>
      </c>
      <c r="F17544" s="3" t="s">
        <v>137</v>
      </c>
    </row>
    <row r="17545" spans="1:6" ht="45" customHeight="1" x14ac:dyDescent="0.25">
      <c r="A17545" s="3" t="s">
        <v>108</v>
      </c>
      <c r="B17545" s="3" t="s">
        <v>21771</v>
      </c>
      <c r="C17545" s="3" t="s">
        <v>248</v>
      </c>
      <c r="D17545" s="3" t="s">
        <v>221</v>
      </c>
      <c r="E17545" s="3" t="s">
        <v>175</v>
      </c>
      <c r="F17545" s="3" t="s">
        <v>137</v>
      </c>
    </row>
    <row r="17546" spans="1:6" ht="45" customHeight="1" x14ac:dyDescent="0.25">
      <c r="A17546" s="3" t="s">
        <v>108</v>
      </c>
      <c r="B17546" s="3" t="s">
        <v>21772</v>
      </c>
      <c r="C17546" s="3" t="s">
        <v>192</v>
      </c>
      <c r="D17546" s="3" t="s">
        <v>253</v>
      </c>
      <c r="E17546" s="3" t="s">
        <v>2276</v>
      </c>
      <c r="F17546" s="3" t="s">
        <v>137</v>
      </c>
    </row>
    <row r="17547" spans="1:6" ht="45" customHeight="1" x14ac:dyDescent="0.25">
      <c r="A17547" s="3" t="s">
        <v>108</v>
      </c>
      <c r="B17547" s="3" t="s">
        <v>21773</v>
      </c>
      <c r="C17547" s="3" t="s">
        <v>2278</v>
      </c>
      <c r="D17547" s="3" t="s">
        <v>148</v>
      </c>
      <c r="E17547" s="3" t="s">
        <v>324</v>
      </c>
      <c r="F17547" s="3" t="s">
        <v>137</v>
      </c>
    </row>
    <row r="17548" spans="1:6" ht="45" customHeight="1" x14ac:dyDescent="0.25">
      <c r="A17548" s="3" t="s">
        <v>108</v>
      </c>
      <c r="B17548" s="3" t="s">
        <v>21774</v>
      </c>
      <c r="C17548" s="3" t="s">
        <v>989</v>
      </c>
      <c r="D17548" s="3" t="s">
        <v>2280</v>
      </c>
      <c r="E17548" s="3" t="s">
        <v>2281</v>
      </c>
      <c r="F17548" s="3" t="s">
        <v>137</v>
      </c>
    </row>
    <row r="17549" spans="1:6" ht="45" customHeight="1" x14ac:dyDescent="0.25">
      <c r="A17549" s="3" t="s">
        <v>108</v>
      </c>
      <c r="B17549" s="3" t="s">
        <v>21775</v>
      </c>
      <c r="C17549" s="3" t="s">
        <v>173</v>
      </c>
      <c r="D17549" s="3" t="s">
        <v>221</v>
      </c>
      <c r="E17549" s="3" t="s">
        <v>267</v>
      </c>
      <c r="F17549" s="3" t="s">
        <v>137</v>
      </c>
    </row>
    <row r="17550" spans="1:6" ht="45" customHeight="1" x14ac:dyDescent="0.25">
      <c r="A17550" s="3" t="s">
        <v>108</v>
      </c>
      <c r="B17550" s="3" t="s">
        <v>21776</v>
      </c>
      <c r="C17550" s="3" t="s">
        <v>1156</v>
      </c>
      <c r="D17550" s="3" t="s">
        <v>260</v>
      </c>
      <c r="E17550" s="3" t="s">
        <v>1176</v>
      </c>
      <c r="F17550" s="3" t="s">
        <v>132</v>
      </c>
    </row>
    <row r="17551" spans="1:6" ht="45" customHeight="1" x14ac:dyDescent="0.25">
      <c r="A17551" s="3" t="s">
        <v>108</v>
      </c>
      <c r="B17551" s="3" t="s">
        <v>21777</v>
      </c>
      <c r="C17551" s="3" t="s">
        <v>2407</v>
      </c>
      <c r="D17551" s="3" t="s">
        <v>525</v>
      </c>
      <c r="E17551" s="3" t="s">
        <v>217</v>
      </c>
      <c r="F17551" s="3" t="s">
        <v>132</v>
      </c>
    </row>
    <row r="17552" spans="1:6" ht="45" customHeight="1" x14ac:dyDescent="0.25">
      <c r="A17552" s="3" t="s">
        <v>108</v>
      </c>
      <c r="B17552" s="3" t="s">
        <v>21778</v>
      </c>
      <c r="C17552" s="3" t="s">
        <v>169</v>
      </c>
      <c r="D17552" s="3" t="s">
        <v>436</v>
      </c>
      <c r="E17552" s="3" t="s">
        <v>1220</v>
      </c>
      <c r="F17552" s="3" t="s">
        <v>132</v>
      </c>
    </row>
    <row r="17553" spans="1:6" ht="45" customHeight="1" x14ac:dyDescent="0.25">
      <c r="A17553" s="3" t="s">
        <v>108</v>
      </c>
      <c r="B17553" s="3" t="s">
        <v>21779</v>
      </c>
      <c r="C17553" s="3" t="s">
        <v>2410</v>
      </c>
      <c r="D17553" s="3" t="s">
        <v>2411</v>
      </c>
      <c r="E17553" s="3" t="s">
        <v>217</v>
      </c>
      <c r="F17553" s="3" t="s">
        <v>132</v>
      </c>
    </row>
    <row r="17554" spans="1:6" ht="45" customHeight="1" x14ac:dyDescent="0.25">
      <c r="A17554" s="3" t="s">
        <v>108</v>
      </c>
      <c r="B17554" s="3" t="s">
        <v>21780</v>
      </c>
      <c r="C17554" s="3" t="s">
        <v>663</v>
      </c>
      <c r="D17554" s="3" t="s">
        <v>2417</v>
      </c>
      <c r="E17554" s="3" t="s">
        <v>148</v>
      </c>
      <c r="F17554" s="3" t="s">
        <v>137</v>
      </c>
    </row>
    <row r="17555" spans="1:6" ht="45" customHeight="1" x14ac:dyDescent="0.25">
      <c r="A17555" s="3" t="s">
        <v>108</v>
      </c>
      <c r="B17555" s="3" t="s">
        <v>21781</v>
      </c>
      <c r="C17555" s="3" t="s">
        <v>173</v>
      </c>
      <c r="D17555" s="3" t="s">
        <v>227</v>
      </c>
      <c r="E17555" s="3" t="s">
        <v>705</v>
      </c>
      <c r="F17555" s="3" t="s">
        <v>137</v>
      </c>
    </row>
    <row r="17556" spans="1:6" ht="45" customHeight="1" x14ac:dyDescent="0.25">
      <c r="A17556" s="3" t="s">
        <v>108</v>
      </c>
      <c r="B17556" s="3" t="s">
        <v>21782</v>
      </c>
      <c r="C17556" s="3" t="s">
        <v>2420</v>
      </c>
      <c r="D17556" s="3" t="s">
        <v>530</v>
      </c>
      <c r="E17556" s="3" t="s">
        <v>260</v>
      </c>
      <c r="F17556" s="3" t="s">
        <v>137</v>
      </c>
    </row>
    <row r="17557" spans="1:6" ht="45" customHeight="1" x14ac:dyDescent="0.25">
      <c r="A17557" s="3" t="s">
        <v>108</v>
      </c>
      <c r="B17557" s="3" t="s">
        <v>21783</v>
      </c>
      <c r="C17557" s="3" t="s">
        <v>1655</v>
      </c>
      <c r="D17557" s="3" t="s">
        <v>1656</v>
      </c>
      <c r="E17557" s="3" t="s">
        <v>1657</v>
      </c>
      <c r="F17557" s="3" t="s">
        <v>137</v>
      </c>
    </row>
    <row r="17558" spans="1:6" ht="45" customHeight="1" x14ac:dyDescent="0.25">
      <c r="A17558" s="3" t="s">
        <v>108</v>
      </c>
      <c r="B17558" s="3" t="s">
        <v>21784</v>
      </c>
      <c r="C17558" s="3" t="s">
        <v>1659</v>
      </c>
      <c r="D17558" s="3" t="s">
        <v>260</v>
      </c>
      <c r="E17558" s="3" t="s">
        <v>1367</v>
      </c>
      <c r="F17558" s="3" t="s">
        <v>137</v>
      </c>
    </row>
    <row r="17559" spans="1:6" ht="45" customHeight="1" x14ac:dyDescent="0.25">
      <c r="A17559" s="3" t="s">
        <v>108</v>
      </c>
      <c r="B17559" s="3" t="s">
        <v>21785</v>
      </c>
      <c r="C17559" s="3" t="s">
        <v>1661</v>
      </c>
      <c r="D17559" s="3" t="s">
        <v>525</v>
      </c>
      <c r="E17559" s="3" t="s">
        <v>439</v>
      </c>
      <c r="F17559" s="3" t="s">
        <v>132</v>
      </c>
    </row>
    <row r="17560" spans="1:6" ht="45" customHeight="1" x14ac:dyDescent="0.25">
      <c r="A17560" s="3" t="s">
        <v>108</v>
      </c>
      <c r="B17560" s="3" t="s">
        <v>21786</v>
      </c>
      <c r="C17560" s="3" t="s">
        <v>248</v>
      </c>
      <c r="D17560" s="3" t="s">
        <v>1663</v>
      </c>
      <c r="E17560" s="3" t="s">
        <v>442</v>
      </c>
      <c r="F17560" s="3" t="s">
        <v>137</v>
      </c>
    </row>
    <row r="17561" spans="1:6" ht="45" customHeight="1" x14ac:dyDescent="0.25">
      <c r="A17561" s="3" t="s">
        <v>108</v>
      </c>
      <c r="B17561" s="3" t="s">
        <v>21787</v>
      </c>
      <c r="C17561" s="3" t="s">
        <v>1665</v>
      </c>
      <c r="D17561" s="3" t="s">
        <v>205</v>
      </c>
      <c r="E17561" s="3" t="s">
        <v>234</v>
      </c>
      <c r="F17561" s="3" t="s">
        <v>137</v>
      </c>
    </row>
    <row r="17562" spans="1:6" ht="45" customHeight="1" x14ac:dyDescent="0.25">
      <c r="A17562" s="3" t="s">
        <v>108</v>
      </c>
      <c r="B17562" s="3" t="s">
        <v>21788</v>
      </c>
      <c r="C17562" s="3" t="s">
        <v>1393</v>
      </c>
      <c r="D17562" s="3" t="s">
        <v>467</v>
      </c>
      <c r="E17562" s="3" t="s">
        <v>6817</v>
      </c>
      <c r="F17562" s="3" t="s">
        <v>137</v>
      </c>
    </row>
    <row r="17563" spans="1:6" ht="45" customHeight="1" x14ac:dyDescent="0.25">
      <c r="A17563" s="3" t="s">
        <v>108</v>
      </c>
      <c r="B17563" s="3" t="s">
        <v>21789</v>
      </c>
      <c r="C17563" s="3" t="s">
        <v>277</v>
      </c>
      <c r="D17563" s="3" t="s">
        <v>1668</v>
      </c>
      <c r="E17563" s="3" t="s">
        <v>1669</v>
      </c>
      <c r="F17563" s="3" t="s">
        <v>132</v>
      </c>
    </row>
    <row r="17564" spans="1:6" ht="45" customHeight="1" x14ac:dyDescent="0.25">
      <c r="A17564" s="3" t="s">
        <v>108</v>
      </c>
      <c r="B17564" s="3" t="s">
        <v>21790</v>
      </c>
      <c r="C17564" s="3" t="s">
        <v>277</v>
      </c>
      <c r="D17564" s="3" t="s">
        <v>1668</v>
      </c>
      <c r="E17564" s="3" t="s">
        <v>1669</v>
      </c>
      <c r="F17564" s="3" t="s">
        <v>132</v>
      </c>
    </row>
    <row r="17565" spans="1:6" ht="45" customHeight="1" x14ac:dyDescent="0.25">
      <c r="A17565" s="3" t="s">
        <v>108</v>
      </c>
      <c r="B17565" s="3" t="s">
        <v>21791</v>
      </c>
      <c r="C17565" s="3" t="s">
        <v>1671</v>
      </c>
      <c r="D17565" s="3" t="s">
        <v>324</v>
      </c>
      <c r="E17565" s="3" t="s">
        <v>1154</v>
      </c>
      <c r="F17565" s="3" t="s">
        <v>137</v>
      </c>
    </row>
    <row r="17566" spans="1:6" ht="45" customHeight="1" x14ac:dyDescent="0.25">
      <c r="A17566" s="3" t="s">
        <v>108</v>
      </c>
      <c r="B17566" s="3" t="s">
        <v>21792</v>
      </c>
      <c r="C17566" s="3" t="s">
        <v>1673</v>
      </c>
      <c r="D17566" s="3" t="s">
        <v>144</v>
      </c>
      <c r="E17566" s="3" t="s">
        <v>268</v>
      </c>
      <c r="F17566" s="3" t="s">
        <v>132</v>
      </c>
    </row>
    <row r="17567" spans="1:6" ht="45" customHeight="1" x14ac:dyDescent="0.25">
      <c r="A17567" s="3" t="s">
        <v>108</v>
      </c>
      <c r="B17567" s="3" t="s">
        <v>21793</v>
      </c>
      <c r="C17567" s="3" t="s">
        <v>1677</v>
      </c>
      <c r="D17567" s="3" t="s">
        <v>1678</v>
      </c>
      <c r="E17567" s="3" t="s">
        <v>7029</v>
      </c>
      <c r="F17567" s="3" t="s">
        <v>137</v>
      </c>
    </row>
    <row r="17568" spans="1:6" ht="45" customHeight="1" x14ac:dyDescent="0.25">
      <c r="A17568" s="3" t="s">
        <v>108</v>
      </c>
      <c r="B17568" s="3" t="s">
        <v>21794</v>
      </c>
      <c r="C17568" s="3" t="s">
        <v>1139</v>
      </c>
      <c r="D17568" s="3" t="s">
        <v>4789</v>
      </c>
      <c r="E17568" s="3" t="s">
        <v>179</v>
      </c>
      <c r="F17568" s="3" t="s">
        <v>137</v>
      </c>
    </row>
    <row r="17569" spans="1:6" ht="45" customHeight="1" x14ac:dyDescent="0.25">
      <c r="A17569" s="3" t="s">
        <v>108</v>
      </c>
      <c r="B17569" s="3" t="s">
        <v>21795</v>
      </c>
      <c r="C17569" s="3" t="s">
        <v>1680</v>
      </c>
      <c r="D17569" s="3" t="s">
        <v>1681</v>
      </c>
      <c r="E17569" s="3" t="s">
        <v>175</v>
      </c>
      <c r="F17569" s="3" t="s">
        <v>137</v>
      </c>
    </row>
    <row r="17570" spans="1:6" ht="45" customHeight="1" x14ac:dyDescent="0.25">
      <c r="A17570" s="3" t="s">
        <v>108</v>
      </c>
      <c r="B17570" s="3" t="s">
        <v>21796</v>
      </c>
      <c r="C17570" s="3" t="s">
        <v>1680</v>
      </c>
      <c r="D17570" s="3" t="s">
        <v>1681</v>
      </c>
      <c r="E17570" s="3" t="s">
        <v>175</v>
      </c>
      <c r="F17570" s="3" t="s">
        <v>137</v>
      </c>
    </row>
    <row r="17571" spans="1:6" ht="45" customHeight="1" x14ac:dyDescent="0.25">
      <c r="A17571" s="3" t="s">
        <v>108</v>
      </c>
      <c r="B17571" s="3" t="s">
        <v>21797</v>
      </c>
      <c r="C17571" s="3" t="s">
        <v>3329</v>
      </c>
      <c r="D17571" s="3" t="s">
        <v>5715</v>
      </c>
      <c r="E17571" s="3" t="s">
        <v>436</v>
      </c>
      <c r="F17571" s="3" t="s">
        <v>132</v>
      </c>
    </row>
    <row r="17572" spans="1:6" ht="45" customHeight="1" x14ac:dyDescent="0.25">
      <c r="A17572" s="3" t="s">
        <v>108</v>
      </c>
      <c r="B17572" s="3" t="s">
        <v>21798</v>
      </c>
      <c r="C17572" s="3" t="s">
        <v>9922</v>
      </c>
      <c r="D17572" s="3" t="s">
        <v>9923</v>
      </c>
      <c r="E17572" s="3" t="s">
        <v>292</v>
      </c>
      <c r="F17572" s="3" t="s">
        <v>137</v>
      </c>
    </row>
    <row r="17573" spans="1:6" ht="45" customHeight="1" x14ac:dyDescent="0.25">
      <c r="A17573" s="3" t="s">
        <v>108</v>
      </c>
      <c r="B17573" s="3" t="s">
        <v>21799</v>
      </c>
      <c r="C17573" s="3" t="s">
        <v>270</v>
      </c>
      <c r="D17573" s="3" t="s">
        <v>271</v>
      </c>
      <c r="E17573" s="3" t="s">
        <v>272</v>
      </c>
      <c r="F17573" s="3" t="s">
        <v>132</v>
      </c>
    </row>
    <row r="17574" spans="1:6" ht="45" customHeight="1" x14ac:dyDescent="0.25">
      <c r="A17574" s="3" t="s">
        <v>108</v>
      </c>
      <c r="B17574" s="3" t="s">
        <v>21800</v>
      </c>
      <c r="C17574" s="3" t="s">
        <v>274</v>
      </c>
      <c r="D17574" s="3" t="s">
        <v>181</v>
      </c>
      <c r="E17574" s="3" t="s">
        <v>275</v>
      </c>
      <c r="F17574" s="3" t="s">
        <v>137</v>
      </c>
    </row>
    <row r="17575" spans="1:6" ht="45" customHeight="1" x14ac:dyDescent="0.25">
      <c r="A17575" s="3" t="s">
        <v>108</v>
      </c>
      <c r="B17575" s="3" t="s">
        <v>21801</v>
      </c>
      <c r="C17575" s="3" t="s">
        <v>277</v>
      </c>
      <c r="D17575" s="3" t="s">
        <v>278</v>
      </c>
      <c r="E17575" s="3" t="s">
        <v>221</v>
      </c>
      <c r="F17575" s="3" t="s">
        <v>132</v>
      </c>
    </row>
    <row r="17576" spans="1:6" ht="45" customHeight="1" x14ac:dyDescent="0.25">
      <c r="A17576" s="3" t="s">
        <v>108</v>
      </c>
      <c r="B17576" s="3" t="s">
        <v>21802</v>
      </c>
      <c r="C17576" s="3" t="s">
        <v>280</v>
      </c>
      <c r="D17576" s="3" t="s">
        <v>281</v>
      </c>
      <c r="E17576" s="3" t="s">
        <v>282</v>
      </c>
      <c r="F17576" s="3" t="s">
        <v>137</v>
      </c>
    </row>
    <row r="17577" spans="1:6" ht="45" customHeight="1" x14ac:dyDescent="0.25">
      <c r="A17577" s="3" t="s">
        <v>108</v>
      </c>
      <c r="B17577" s="3" t="s">
        <v>21803</v>
      </c>
      <c r="C17577" s="3" t="s">
        <v>192</v>
      </c>
      <c r="D17577" s="3" t="s">
        <v>238</v>
      </c>
      <c r="E17577" s="3" t="s">
        <v>284</v>
      </c>
      <c r="F17577" s="3" t="s">
        <v>137</v>
      </c>
    </row>
    <row r="17578" spans="1:6" ht="45" customHeight="1" x14ac:dyDescent="0.25">
      <c r="A17578" s="3" t="s">
        <v>108</v>
      </c>
      <c r="B17578" s="3" t="s">
        <v>21804</v>
      </c>
      <c r="C17578" s="3" t="s">
        <v>286</v>
      </c>
      <c r="D17578" s="3" t="s">
        <v>287</v>
      </c>
      <c r="E17578" s="3" t="s">
        <v>288</v>
      </c>
      <c r="F17578" s="3" t="s">
        <v>137</v>
      </c>
    </row>
    <row r="17579" spans="1:6" ht="45" customHeight="1" x14ac:dyDescent="0.25">
      <c r="A17579" s="3" t="s">
        <v>108</v>
      </c>
      <c r="B17579" s="3" t="s">
        <v>21805</v>
      </c>
      <c r="C17579" s="3" t="s">
        <v>9931</v>
      </c>
      <c r="D17579" s="3" t="s">
        <v>9932</v>
      </c>
      <c r="E17579" s="3" t="s">
        <v>6817</v>
      </c>
      <c r="F17579" s="3" t="s">
        <v>132</v>
      </c>
    </row>
    <row r="17580" spans="1:6" ht="45" customHeight="1" x14ac:dyDescent="0.25">
      <c r="A17580" s="3" t="s">
        <v>108</v>
      </c>
      <c r="B17580" s="3" t="s">
        <v>21806</v>
      </c>
      <c r="C17580" s="3" t="s">
        <v>294</v>
      </c>
      <c r="D17580" s="3" t="s">
        <v>295</v>
      </c>
      <c r="E17580" s="3" t="s">
        <v>296</v>
      </c>
      <c r="F17580" s="3" t="s">
        <v>137</v>
      </c>
    </row>
    <row r="17581" spans="1:6" ht="45" customHeight="1" x14ac:dyDescent="0.25">
      <c r="A17581" s="3" t="s">
        <v>108</v>
      </c>
      <c r="B17581" s="3" t="s">
        <v>21807</v>
      </c>
      <c r="C17581" s="3" t="s">
        <v>298</v>
      </c>
      <c r="D17581" s="3" t="s">
        <v>183</v>
      </c>
      <c r="E17581" s="3" t="s">
        <v>268</v>
      </c>
      <c r="F17581" s="3" t="s">
        <v>132</v>
      </c>
    </row>
    <row r="17582" spans="1:6" ht="45" customHeight="1" x14ac:dyDescent="0.25">
      <c r="A17582" s="3" t="s">
        <v>108</v>
      </c>
      <c r="B17582" s="3" t="s">
        <v>21808</v>
      </c>
      <c r="C17582" s="3" t="s">
        <v>300</v>
      </c>
      <c r="D17582" s="3" t="s">
        <v>6788</v>
      </c>
      <c r="E17582" s="3" t="s">
        <v>302</v>
      </c>
      <c r="F17582" s="3" t="s">
        <v>132</v>
      </c>
    </row>
    <row r="17583" spans="1:6" ht="45" customHeight="1" x14ac:dyDescent="0.25">
      <c r="A17583" s="3" t="s">
        <v>108</v>
      </c>
      <c r="B17583" s="3" t="s">
        <v>21809</v>
      </c>
      <c r="C17583" s="3" t="s">
        <v>3216</v>
      </c>
      <c r="D17583" s="3" t="s">
        <v>3217</v>
      </c>
      <c r="E17583" s="3" t="s">
        <v>160</v>
      </c>
      <c r="F17583" s="3" t="s">
        <v>132</v>
      </c>
    </row>
    <row r="17584" spans="1:6" ht="45" customHeight="1" x14ac:dyDescent="0.25">
      <c r="A17584" s="3" t="s">
        <v>108</v>
      </c>
      <c r="B17584" s="3" t="s">
        <v>21810</v>
      </c>
      <c r="C17584" s="3" t="s">
        <v>3219</v>
      </c>
      <c r="D17584" s="3" t="s">
        <v>3220</v>
      </c>
      <c r="E17584" s="3" t="s">
        <v>6817</v>
      </c>
      <c r="F17584" s="3" t="s">
        <v>137</v>
      </c>
    </row>
    <row r="17585" spans="1:6" ht="45" customHeight="1" x14ac:dyDescent="0.25">
      <c r="A17585" s="3" t="s">
        <v>108</v>
      </c>
      <c r="B17585" s="3" t="s">
        <v>21811</v>
      </c>
      <c r="C17585" s="3" t="s">
        <v>1048</v>
      </c>
      <c r="D17585" s="3" t="s">
        <v>3222</v>
      </c>
      <c r="E17585" s="3" t="s">
        <v>221</v>
      </c>
      <c r="F17585" s="3" t="s">
        <v>137</v>
      </c>
    </row>
    <row r="17586" spans="1:6" ht="45" customHeight="1" x14ac:dyDescent="0.25">
      <c r="A17586" s="3" t="s">
        <v>108</v>
      </c>
      <c r="B17586" s="3" t="s">
        <v>21812</v>
      </c>
      <c r="C17586" s="3" t="s">
        <v>3224</v>
      </c>
      <c r="D17586" s="3" t="s">
        <v>3225</v>
      </c>
      <c r="E17586" s="3" t="s">
        <v>183</v>
      </c>
      <c r="F17586" s="3" t="s">
        <v>137</v>
      </c>
    </row>
    <row r="17587" spans="1:6" ht="45" customHeight="1" x14ac:dyDescent="0.25">
      <c r="A17587" s="3" t="s">
        <v>108</v>
      </c>
      <c r="B17587" s="3" t="s">
        <v>21813</v>
      </c>
      <c r="C17587" s="3" t="s">
        <v>989</v>
      </c>
      <c r="D17587" s="3" t="s">
        <v>170</v>
      </c>
      <c r="E17587" s="3" t="s">
        <v>2581</v>
      </c>
      <c r="F17587" s="3" t="s">
        <v>137</v>
      </c>
    </row>
    <row r="17588" spans="1:6" ht="45" customHeight="1" x14ac:dyDescent="0.25">
      <c r="A17588" s="3" t="s">
        <v>108</v>
      </c>
      <c r="B17588" s="3" t="s">
        <v>21814</v>
      </c>
      <c r="C17588" s="3" t="s">
        <v>3228</v>
      </c>
      <c r="D17588" s="3" t="s">
        <v>3229</v>
      </c>
      <c r="E17588" s="3" t="s">
        <v>409</v>
      </c>
      <c r="F17588" s="3" t="s">
        <v>137</v>
      </c>
    </row>
    <row r="17589" spans="1:6" ht="45" customHeight="1" x14ac:dyDescent="0.25">
      <c r="A17589" s="3" t="s">
        <v>108</v>
      </c>
      <c r="B17589" s="3" t="s">
        <v>21815</v>
      </c>
      <c r="C17589" s="3" t="s">
        <v>294</v>
      </c>
      <c r="D17589" s="3" t="s">
        <v>525</v>
      </c>
      <c r="E17589" s="3" t="s">
        <v>3233</v>
      </c>
      <c r="F17589" s="3" t="s">
        <v>137</v>
      </c>
    </row>
    <row r="17590" spans="1:6" ht="45" customHeight="1" x14ac:dyDescent="0.25">
      <c r="A17590" s="3" t="s">
        <v>108</v>
      </c>
      <c r="B17590" s="3" t="s">
        <v>21816</v>
      </c>
      <c r="C17590" s="3" t="s">
        <v>9741</v>
      </c>
      <c r="D17590" s="3" t="s">
        <v>497</v>
      </c>
      <c r="E17590" s="3" t="s">
        <v>9742</v>
      </c>
      <c r="F17590" s="3" t="s">
        <v>137</v>
      </c>
    </row>
    <row r="17591" spans="1:6" ht="45" customHeight="1" x14ac:dyDescent="0.25">
      <c r="A17591" s="3" t="s">
        <v>108</v>
      </c>
      <c r="B17591" s="3" t="s">
        <v>21817</v>
      </c>
      <c r="C17591" s="3" t="s">
        <v>9741</v>
      </c>
      <c r="D17591" s="3" t="s">
        <v>497</v>
      </c>
      <c r="E17591" s="3" t="s">
        <v>9742</v>
      </c>
      <c r="F17591" s="3" t="s">
        <v>137</v>
      </c>
    </row>
    <row r="17592" spans="1:6" ht="45" customHeight="1" x14ac:dyDescent="0.25">
      <c r="A17592" s="3" t="s">
        <v>108</v>
      </c>
      <c r="B17592" s="3" t="s">
        <v>21818</v>
      </c>
      <c r="C17592" s="3" t="s">
        <v>139</v>
      </c>
      <c r="D17592" s="3" t="s">
        <v>148</v>
      </c>
      <c r="E17592" s="3" t="s">
        <v>292</v>
      </c>
      <c r="F17592" s="3" t="s">
        <v>132</v>
      </c>
    </row>
    <row r="17593" spans="1:6" ht="45" customHeight="1" x14ac:dyDescent="0.25">
      <c r="A17593" s="3" t="s">
        <v>108</v>
      </c>
      <c r="B17593" s="3" t="s">
        <v>21819</v>
      </c>
      <c r="C17593" s="3" t="s">
        <v>3288</v>
      </c>
      <c r="D17593" s="3" t="s">
        <v>317</v>
      </c>
      <c r="E17593" s="3" t="s">
        <v>317</v>
      </c>
      <c r="F17593" s="3" t="s">
        <v>132</v>
      </c>
    </row>
    <row r="17594" spans="1:6" ht="45" customHeight="1" x14ac:dyDescent="0.25">
      <c r="A17594" s="3" t="s">
        <v>108</v>
      </c>
      <c r="B17594" s="3" t="s">
        <v>21820</v>
      </c>
      <c r="C17594" s="3" t="s">
        <v>3290</v>
      </c>
      <c r="D17594" s="3" t="s">
        <v>156</v>
      </c>
      <c r="E17594" s="3" t="s">
        <v>525</v>
      </c>
      <c r="F17594" s="3" t="s">
        <v>132</v>
      </c>
    </row>
    <row r="17595" spans="1:6" ht="45" customHeight="1" x14ac:dyDescent="0.25">
      <c r="A17595" s="3" t="s">
        <v>108</v>
      </c>
      <c r="B17595" s="3" t="s">
        <v>21821</v>
      </c>
      <c r="C17595" s="3" t="s">
        <v>457</v>
      </c>
      <c r="D17595" s="3" t="s">
        <v>525</v>
      </c>
      <c r="E17595" s="3" t="s">
        <v>4241</v>
      </c>
      <c r="F17595" s="3" t="s">
        <v>137</v>
      </c>
    </row>
    <row r="17596" spans="1:6" ht="45" customHeight="1" x14ac:dyDescent="0.25">
      <c r="A17596" s="3" t="s">
        <v>108</v>
      </c>
      <c r="B17596" s="3" t="s">
        <v>21822</v>
      </c>
      <c r="C17596" s="3" t="s">
        <v>4243</v>
      </c>
      <c r="D17596" s="3" t="s">
        <v>4244</v>
      </c>
      <c r="E17596" s="3" t="s">
        <v>201</v>
      </c>
      <c r="F17596" s="3" t="s">
        <v>137</v>
      </c>
    </row>
    <row r="17597" spans="1:6" ht="45" customHeight="1" x14ac:dyDescent="0.25">
      <c r="A17597" s="3" t="s">
        <v>108</v>
      </c>
      <c r="B17597" s="3" t="s">
        <v>21823</v>
      </c>
      <c r="C17597" s="3" t="s">
        <v>4246</v>
      </c>
      <c r="D17597" s="3" t="s">
        <v>194</v>
      </c>
      <c r="E17597" s="3" t="s">
        <v>586</v>
      </c>
      <c r="F17597" s="3" t="s">
        <v>132</v>
      </c>
    </row>
    <row r="17598" spans="1:6" ht="45" customHeight="1" x14ac:dyDescent="0.25">
      <c r="A17598" s="3" t="s">
        <v>108</v>
      </c>
      <c r="B17598" s="3" t="s">
        <v>21824</v>
      </c>
      <c r="C17598" s="3" t="s">
        <v>173</v>
      </c>
      <c r="D17598" s="3" t="s">
        <v>225</v>
      </c>
      <c r="E17598" s="3" t="s">
        <v>221</v>
      </c>
      <c r="F17598" s="3" t="s">
        <v>137</v>
      </c>
    </row>
    <row r="17599" spans="1:6" ht="45" customHeight="1" x14ac:dyDescent="0.25">
      <c r="A17599" s="3" t="s">
        <v>108</v>
      </c>
      <c r="B17599" s="3" t="s">
        <v>21825</v>
      </c>
      <c r="C17599" s="3" t="s">
        <v>192</v>
      </c>
      <c r="D17599" s="3" t="s">
        <v>1220</v>
      </c>
      <c r="E17599" s="3" t="s">
        <v>357</v>
      </c>
      <c r="F17599" s="3" t="s">
        <v>137</v>
      </c>
    </row>
    <row r="17600" spans="1:6" ht="45" customHeight="1" x14ac:dyDescent="0.25">
      <c r="A17600" s="3" t="s">
        <v>108</v>
      </c>
      <c r="B17600" s="3" t="s">
        <v>21826</v>
      </c>
      <c r="C17600" s="3" t="s">
        <v>4147</v>
      </c>
      <c r="D17600" s="3" t="s">
        <v>4250</v>
      </c>
      <c r="E17600" s="3" t="s">
        <v>324</v>
      </c>
      <c r="F17600" s="3" t="s">
        <v>132</v>
      </c>
    </row>
    <row r="17601" spans="1:6" ht="45" customHeight="1" x14ac:dyDescent="0.25">
      <c r="A17601" s="3" t="s">
        <v>108</v>
      </c>
      <c r="B17601" s="3" t="s">
        <v>21827</v>
      </c>
      <c r="C17601" s="3" t="s">
        <v>4147</v>
      </c>
      <c r="D17601" s="3" t="s">
        <v>4250</v>
      </c>
      <c r="E17601" s="3" t="s">
        <v>324</v>
      </c>
      <c r="F17601" s="3" t="s">
        <v>132</v>
      </c>
    </row>
    <row r="17602" spans="1:6" ht="45" customHeight="1" x14ac:dyDescent="0.25">
      <c r="A17602" s="3" t="s">
        <v>108</v>
      </c>
      <c r="B17602" s="3" t="s">
        <v>21828</v>
      </c>
      <c r="C17602" s="3" t="s">
        <v>2907</v>
      </c>
      <c r="D17602" s="3" t="s">
        <v>260</v>
      </c>
      <c r="E17602" s="3" t="s">
        <v>7432</v>
      </c>
      <c r="F17602" s="3" t="s">
        <v>137</v>
      </c>
    </row>
    <row r="17603" spans="1:6" ht="45" customHeight="1" x14ac:dyDescent="0.25">
      <c r="A17603" s="3" t="s">
        <v>108</v>
      </c>
      <c r="B17603" s="3" t="s">
        <v>21829</v>
      </c>
      <c r="C17603" s="3" t="s">
        <v>4254</v>
      </c>
      <c r="D17603" s="3" t="s">
        <v>4255</v>
      </c>
      <c r="E17603" s="3" t="s">
        <v>1955</v>
      </c>
      <c r="F17603" s="3" t="s">
        <v>137</v>
      </c>
    </row>
    <row r="17604" spans="1:6" ht="45" customHeight="1" x14ac:dyDescent="0.25">
      <c r="A17604" s="3" t="s">
        <v>108</v>
      </c>
      <c r="B17604" s="3" t="s">
        <v>21830</v>
      </c>
      <c r="C17604" s="3" t="s">
        <v>323</v>
      </c>
      <c r="D17604" s="3" t="s">
        <v>2954</v>
      </c>
      <c r="E17604" s="3" t="s">
        <v>5026</v>
      </c>
      <c r="F17604" s="3" t="s">
        <v>137</v>
      </c>
    </row>
    <row r="17605" spans="1:6" ht="45" customHeight="1" x14ac:dyDescent="0.25">
      <c r="A17605" s="3" t="s">
        <v>108</v>
      </c>
      <c r="B17605" s="3" t="s">
        <v>21831</v>
      </c>
      <c r="C17605" s="3" t="s">
        <v>850</v>
      </c>
      <c r="D17605" s="3" t="s">
        <v>296</v>
      </c>
      <c r="E17605" s="3" t="s">
        <v>2336</v>
      </c>
      <c r="F17605" s="3" t="s">
        <v>137</v>
      </c>
    </row>
    <row r="17606" spans="1:6" ht="45" customHeight="1" x14ac:dyDescent="0.25">
      <c r="A17606" s="3" t="s">
        <v>108</v>
      </c>
      <c r="B17606" s="3" t="s">
        <v>21832</v>
      </c>
      <c r="C17606" s="3" t="s">
        <v>4313</v>
      </c>
      <c r="D17606" s="3" t="s">
        <v>227</v>
      </c>
      <c r="E17606" s="3" t="s">
        <v>2308</v>
      </c>
      <c r="F17606" s="3" t="s">
        <v>137</v>
      </c>
    </row>
    <row r="17607" spans="1:6" ht="45" customHeight="1" x14ac:dyDescent="0.25">
      <c r="A17607" s="3" t="s">
        <v>108</v>
      </c>
      <c r="B17607" s="3" t="s">
        <v>21833</v>
      </c>
      <c r="C17607" s="3" t="s">
        <v>173</v>
      </c>
      <c r="D17607" s="3" t="s">
        <v>221</v>
      </c>
      <c r="E17607" s="3" t="s">
        <v>4315</v>
      </c>
      <c r="F17607" s="3" t="s">
        <v>137</v>
      </c>
    </row>
    <row r="17608" spans="1:6" ht="45" customHeight="1" x14ac:dyDescent="0.25">
      <c r="A17608" s="3" t="s">
        <v>108</v>
      </c>
      <c r="B17608" s="3" t="s">
        <v>21834</v>
      </c>
      <c r="C17608" s="3" t="s">
        <v>4317</v>
      </c>
      <c r="D17608" s="3" t="s">
        <v>260</v>
      </c>
      <c r="E17608" s="3" t="s">
        <v>4120</v>
      </c>
      <c r="F17608" s="3" t="s">
        <v>137</v>
      </c>
    </row>
    <row r="17609" spans="1:6" ht="45" customHeight="1" x14ac:dyDescent="0.25">
      <c r="A17609" s="3" t="s">
        <v>108</v>
      </c>
      <c r="B17609" s="3" t="s">
        <v>21835</v>
      </c>
      <c r="C17609" s="3" t="s">
        <v>4489</v>
      </c>
      <c r="D17609" s="3" t="s">
        <v>183</v>
      </c>
      <c r="E17609" s="3" t="s">
        <v>4063</v>
      </c>
      <c r="F17609" s="3" t="s">
        <v>132</v>
      </c>
    </row>
    <row r="17610" spans="1:6" ht="45" customHeight="1" x14ac:dyDescent="0.25">
      <c r="A17610" s="3" t="s">
        <v>108</v>
      </c>
      <c r="B17610" s="3" t="s">
        <v>21836</v>
      </c>
      <c r="C17610" s="3" t="s">
        <v>286</v>
      </c>
      <c r="D17610" s="3" t="s">
        <v>6809</v>
      </c>
      <c r="E17610" s="3" t="s">
        <v>650</v>
      </c>
      <c r="F17610" s="3" t="s">
        <v>137</v>
      </c>
    </row>
    <row r="17611" spans="1:6" ht="45" customHeight="1" x14ac:dyDescent="0.25">
      <c r="A17611" s="3" t="s">
        <v>108</v>
      </c>
      <c r="B17611" s="3" t="s">
        <v>21837</v>
      </c>
      <c r="C17611" s="3" t="s">
        <v>883</v>
      </c>
      <c r="D17611" s="3" t="s">
        <v>586</v>
      </c>
      <c r="E17611" s="3" t="s">
        <v>213</v>
      </c>
      <c r="F17611" s="3" t="s">
        <v>137</v>
      </c>
    </row>
    <row r="17612" spans="1:6" ht="45" customHeight="1" x14ac:dyDescent="0.25">
      <c r="A17612" s="3" t="s">
        <v>108</v>
      </c>
      <c r="B17612" s="3" t="s">
        <v>21838</v>
      </c>
      <c r="C17612" s="3" t="s">
        <v>4496</v>
      </c>
      <c r="D17612" s="3" t="s">
        <v>525</v>
      </c>
      <c r="E17612" s="3" t="s">
        <v>272</v>
      </c>
      <c r="F17612" s="3" t="s">
        <v>137</v>
      </c>
    </row>
    <row r="17613" spans="1:6" ht="45" customHeight="1" x14ac:dyDescent="0.25">
      <c r="A17613" s="3" t="s">
        <v>108</v>
      </c>
      <c r="B17613" s="3" t="s">
        <v>21839</v>
      </c>
      <c r="C17613" s="3" t="s">
        <v>4498</v>
      </c>
      <c r="D17613" s="3" t="s">
        <v>4499</v>
      </c>
      <c r="E17613" s="3" t="s">
        <v>6817</v>
      </c>
      <c r="F17613" s="3" t="s">
        <v>137</v>
      </c>
    </row>
    <row r="17614" spans="1:6" ht="45" customHeight="1" x14ac:dyDescent="0.25">
      <c r="A17614" s="3" t="s">
        <v>108</v>
      </c>
      <c r="B17614" s="3" t="s">
        <v>21840</v>
      </c>
      <c r="C17614" s="3" t="s">
        <v>223</v>
      </c>
      <c r="D17614" s="3" t="s">
        <v>217</v>
      </c>
      <c r="E17614" s="3" t="s">
        <v>136</v>
      </c>
      <c r="F17614" s="3" t="s">
        <v>137</v>
      </c>
    </row>
    <row r="17615" spans="1:6" ht="45" customHeight="1" x14ac:dyDescent="0.25">
      <c r="A17615" s="3" t="s">
        <v>108</v>
      </c>
      <c r="B17615" s="3" t="s">
        <v>21841</v>
      </c>
      <c r="C17615" s="3" t="s">
        <v>4502</v>
      </c>
      <c r="D17615" s="3" t="s">
        <v>2922</v>
      </c>
      <c r="E17615" s="3" t="s">
        <v>260</v>
      </c>
      <c r="F17615" s="3" t="s">
        <v>132</v>
      </c>
    </row>
    <row r="17616" spans="1:6" ht="45" customHeight="1" x14ac:dyDescent="0.25">
      <c r="A17616" s="3" t="s">
        <v>108</v>
      </c>
      <c r="B17616" s="3" t="s">
        <v>21842</v>
      </c>
      <c r="C17616" s="3" t="s">
        <v>4504</v>
      </c>
      <c r="D17616" s="3" t="s">
        <v>213</v>
      </c>
      <c r="E17616" s="3" t="s">
        <v>6788</v>
      </c>
      <c r="F17616" s="3" t="s">
        <v>137</v>
      </c>
    </row>
    <row r="17617" spans="1:6" ht="45" customHeight="1" x14ac:dyDescent="0.25">
      <c r="A17617" s="3" t="s">
        <v>108</v>
      </c>
      <c r="B17617" s="3" t="s">
        <v>21843</v>
      </c>
      <c r="C17617" s="3" t="s">
        <v>240</v>
      </c>
      <c r="D17617" s="3" t="s">
        <v>149</v>
      </c>
      <c r="E17617" s="3" t="s">
        <v>543</v>
      </c>
      <c r="F17617" s="3" t="s">
        <v>137</v>
      </c>
    </row>
    <row r="17618" spans="1:6" ht="45" customHeight="1" x14ac:dyDescent="0.25">
      <c r="A17618" s="3" t="s">
        <v>108</v>
      </c>
      <c r="B17618" s="3" t="s">
        <v>21844</v>
      </c>
      <c r="C17618" s="3" t="s">
        <v>4507</v>
      </c>
      <c r="D17618" s="3" t="s">
        <v>357</v>
      </c>
      <c r="E17618" s="3" t="s">
        <v>3873</v>
      </c>
      <c r="F17618" s="3" t="s">
        <v>132</v>
      </c>
    </row>
    <row r="17619" spans="1:6" ht="45" customHeight="1" x14ac:dyDescent="0.25">
      <c r="A17619" s="3" t="s">
        <v>108</v>
      </c>
      <c r="B17619" s="3" t="s">
        <v>21845</v>
      </c>
      <c r="C17619" s="3" t="s">
        <v>2176</v>
      </c>
      <c r="D17619" s="3" t="s">
        <v>1367</v>
      </c>
      <c r="E17619" s="3" t="s">
        <v>4509</v>
      </c>
      <c r="F17619" s="3" t="s">
        <v>137</v>
      </c>
    </row>
    <row r="17620" spans="1:6" ht="45" customHeight="1" x14ac:dyDescent="0.25">
      <c r="A17620" s="3" t="s">
        <v>108</v>
      </c>
      <c r="B17620" s="3" t="s">
        <v>21846</v>
      </c>
      <c r="C17620" s="3" t="s">
        <v>1048</v>
      </c>
      <c r="D17620" s="3" t="s">
        <v>361</v>
      </c>
      <c r="E17620" s="3" t="s">
        <v>3347</v>
      </c>
      <c r="F17620" s="3" t="s">
        <v>137</v>
      </c>
    </row>
    <row r="17621" spans="1:6" ht="45" customHeight="1" x14ac:dyDescent="0.25">
      <c r="A17621" s="3" t="s">
        <v>108</v>
      </c>
      <c r="B17621" s="3" t="s">
        <v>21847</v>
      </c>
      <c r="C17621" s="3" t="s">
        <v>653</v>
      </c>
      <c r="D17621" s="3" t="s">
        <v>4441</v>
      </c>
      <c r="E17621" s="3" t="s">
        <v>4512</v>
      </c>
      <c r="F17621" s="3" t="s">
        <v>132</v>
      </c>
    </row>
    <row r="17622" spans="1:6" ht="45" customHeight="1" x14ac:dyDescent="0.25">
      <c r="A17622" s="3" t="s">
        <v>108</v>
      </c>
      <c r="B17622" s="3" t="s">
        <v>21848</v>
      </c>
      <c r="C17622" s="3" t="s">
        <v>4514</v>
      </c>
      <c r="D17622" s="3" t="s">
        <v>4515</v>
      </c>
      <c r="E17622" s="3" t="s">
        <v>324</v>
      </c>
      <c r="F17622" s="3" t="s">
        <v>137</v>
      </c>
    </row>
    <row r="17623" spans="1:6" ht="45" customHeight="1" x14ac:dyDescent="0.25">
      <c r="A17623" s="3" t="s">
        <v>108</v>
      </c>
      <c r="B17623" s="3" t="s">
        <v>21849</v>
      </c>
      <c r="C17623" s="3" t="s">
        <v>323</v>
      </c>
      <c r="D17623" s="3" t="s">
        <v>160</v>
      </c>
      <c r="E17623" s="3" t="s">
        <v>705</v>
      </c>
      <c r="F17623" s="3" t="s">
        <v>137</v>
      </c>
    </row>
    <row r="17624" spans="1:6" ht="45" customHeight="1" x14ac:dyDescent="0.25">
      <c r="A17624" s="3" t="s">
        <v>108</v>
      </c>
      <c r="B17624" s="3" t="s">
        <v>21850</v>
      </c>
      <c r="C17624" s="3" t="s">
        <v>4567</v>
      </c>
      <c r="D17624" s="3" t="s">
        <v>205</v>
      </c>
      <c r="E17624" s="3" t="s">
        <v>965</v>
      </c>
      <c r="F17624" s="3" t="s">
        <v>132</v>
      </c>
    </row>
    <row r="17625" spans="1:6" ht="45" customHeight="1" x14ac:dyDescent="0.25">
      <c r="A17625" s="3" t="s">
        <v>108</v>
      </c>
      <c r="B17625" s="3" t="s">
        <v>21851</v>
      </c>
      <c r="C17625" s="3" t="s">
        <v>9986</v>
      </c>
      <c r="D17625" s="3" t="s">
        <v>292</v>
      </c>
      <c r="E17625" s="3" t="s">
        <v>2793</v>
      </c>
      <c r="F17625" s="3" t="s">
        <v>132</v>
      </c>
    </row>
    <row r="17626" spans="1:6" ht="45" customHeight="1" x14ac:dyDescent="0.25">
      <c r="A17626" s="3" t="s">
        <v>108</v>
      </c>
      <c r="B17626" s="3" t="s">
        <v>21852</v>
      </c>
      <c r="C17626" s="3" t="s">
        <v>4569</v>
      </c>
      <c r="D17626" s="3" t="s">
        <v>292</v>
      </c>
      <c r="E17626" s="3" t="s">
        <v>6788</v>
      </c>
      <c r="F17626" s="3" t="s">
        <v>132</v>
      </c>
    </row>
    <row r="17627" spans="1:6" ht="45" customHeight="1" x14ac:dyDescent="0.25">
      <c r="A17627" s="3" t="s">
        <v>108</v>
      </c>
      <c r="B17627" s="3" t="s">
        <v>21853</v>
      </c>
      <c r="C17627" s="3" t="s">
        <v>4569</v>
      </c>
      <c r="D17627" s="3" t="s">
        <v>292</v>
      </c>
      <c r="E17627" s="3" t="s">
        <v>6788</v>
      </c>
      <c r="F17627" s="3" t="s">
        <v>132</v>
      </c>
    </row>
    <row r="17628" spans="1:6" ht="45" customHeight="1" x14ac:dyDescent="0.25">
      <c r="A17628" s="3" t="s">
        <v>108</v>
      </c>
      <c r="B17628" s="3" t="s">
        <v>21854</v>
      </c>
      <c r="C17628" s="3" t="s">
        <v>3026</v>
      </c>
      <c r="D17628" s="3" t="s">
        <v>1713</v>
      </c>
      <c r="E17628" s="3" t="s">
        <v>564</v>
      </c>
      <c r="F17628" s="3" t="s">
        <v>132</v>
      </c>
    </row>
    <row r="17629" spans="1:6" ht="45" customHeight="1" x14ac:dyDescent="0.25">
      <c r="A17629" s="3" t="s">
        <v>108</v>
      </c>
      <c r="B17629" s="3" t="s">
        <v>21855</v>
      </c>
      <c r="C17629" s="3" t="s">
        <v>4572</v>
      </c>
      <c r="D17629" s="3" t="s">
        <v>739</v>
      </c>
      <c r="E17629" s="3" t="s">
        <v>705</v>
      </c>
      <c r="F17629" s="3" t="s">
        <v>132</v>
      </c>
    </row>
    <row r="17630" spans="1:6" ht="45" customHeight="1" x14ac:dyDescent="0.25">
      <c r="A17630" s="3" t="s">
        <v>108</v>
      </c>
      <c r="B17630" s="3" t="s">
        <v>21856</v>
      </c>
      <c r="C17630" s="3" t="s">
        <v>4574</v>
      </c>
      <c r="D17630" s="3" t="s">
        <v>254</v>
      </c>
      <c r="E17630" s="3" t="s">
        <v>938</v>
      </c>
      <c r="F17630" s="3" t="s">
        <v>132</v>
      </c>
    </row>
    <row r="17631" spans="1:6" ht="45" customHeight="1" x14ac:dyDescent="0.25">
      <c r="A17631" s="3" t="s">
        <v>108</v>
      </c>
      <c r="B17631" s="3" t="s">
        <v>21857</v>
      </c>
      <c r="C17631" s="3" t="s">
        <v>9993</v>
      </c>
      <c r="D17631" s="3" t="s">
        <v>144</v>
      </c>
      <c r="E17631" s="3" t="s">
        <v>657</v>
      </c>
      <c r="F17631" s="3" t="s">
        <v>137</v>
      </c>
    </row>
    <row r="17632" spans="1:6" ht="45" customHeight="1" x14ac:dyDescent="0.25">
      <c r="A17632" s="3" t="s">
        <v>108</v>
      </c>
      <c r="B17632" s="3" t="s">
        <v>21858</v>
      </c>
      <c r="C17632" s="3" t="s">
        <v>323</v>
      </c>
      <c r="D17632" s="3" t="s">
        <v>1068</v>
      </c>
      <c r="E17632" s="3" t="s">
        <v>160</v>
      </c>
      <c r="F17632" s="3" t="s">
        <v>137</v>
      </c>
    </row>
    <row r="17633" spans="1:6" ht="45" customHeight="1" x14ac:dyDescent="0.25">
      <c r="A17633" s="3" t="s">
        <v>108</v>
      </c>
      <c r="B17633" s="3" t="s">
        <v>21859</v>
      </c>
      <c r="C17633" s="3" t="s">
        <v>4576</v>
      </c>
      <c r="D17633" s="3" t="s">
        <v>149</v>
      </c>
      <c r="E17633" s="3" t="s">
        <v>296</v>
      </c>
      <c r="F17633" s="3" t="s">
        <v>132</v>
      </c>
    </row>
    <row r="17634" spans="1:6" ht="45" customHeight="1" x14ac:dyDescent="0.25">
      <c r="A17634" s="3" t="s">
        <v>108</v>
      </c>
      <c r="B17634" s="3" t="s">
        <v>21860</v>
      </c>
      <c r="C17634" s="3" t="s">
        <v>1659</v>
      </c>
      <c r="D17634" s="3" t="s">
        <v>3881</v>
      </c>
      <c r="E17634" s="3" t="s">
        <v>1988</v>
      </c>
      <c r="F17634" s="3" t="s">
        <v>137</v>
      </c>
    </row>
    <row r="17635" spans="1:6" ht="45" customHeight="1" x14ac:dyDescent="0.25">
      <c r="A17635" s="3" t="s">
        <v>108</v>
      </c>
      <c r="B17635" s="3" t="s">
        <v>21861</v>
      </c>
      <c r="C17635" s="3" t="s">
        <v>9799</v>
      </c>
      <c r="D17635" s="3" t="s">
        <v>5102</v>
      </c>
      <c r="E17635" s="3" t="s">
        <v>9800</v>
      </c>
      <c r="F17635" s="3" t="s">
        <v>132</v>
      </c>
    </row>
    <row r="17636" spans="1:6" ht="45" customHeight="1" x14ac:dyDescent="0.25">
      <c r="A17636" s="3" t="s">
        <v>108</v>
      </c>
      <c r="B17636" s="3" t="s">
        <v>21862</v>
      </c>
      <c r="C17636" s="3" t="s">
        <v>9802</v>
      </c>
      <c r="D17636" s="3" t="s">
        <v>9803</v>
      </c>
      <c r="E17636" s="3" t="s">
        <v>5066</v>
      </c>
      <c r="F17636" s="3" t="s">
        <v>132</v>
      </c>
    </row>
    <row r="17637" spans="1:6" ht="45" customHeight="1" x14ac:dyDescent="0.25">
      <c r="A17637" s="3" t="s">
        <v>108</v>
      </c>
      <c r="B17637" s="3" t="s">
        <v>21863</v>
      </c>
      <c r="C17637" s="3" t="s">
        <v>1029</v>
      </c>
      <c r="D17637" s="3" t="s">
        <v>5276</v>
      </c>
      <c r="E17637" s="3" t="s">
        <v>217</v>
      </c>
      <c r="F17637" s="3" t="s">
        <v>132</v>
      </c>
    </row>
    <row r="17638" spans="1:6" ht="45" customHeight="1" x14ac:dyDescent="0.25">
      <c r="A17638" s="3" t="s">
        <v>108</v>
      </c>
      <c r="B17638" s="3" t="s">
        <v>21864</v>
      </c>
      <c r="C17638" s="3" t="s">
        <v>502</v>
      </c>
      <c r="D17638" s="3" t="s">
        <v>5278</v>
      </c>
      <c r="E17638" s="3" t="s">
        <v>2109</v>
      </c>
      <c r="F17638" s="3" t="s">
        <v>137</v>
      </c>
    </row>
    <row r="17639" spans="1:6" ht="45" customHeight="1" x14ac:dyDescent="0.25">
      <c r="A17639" s="3" t="s">
        <v>108</v>
      </c>
      <c r="B17639" s="3" t="s">
        <v>21865</v>
      </c>
      <c r="C17639" s="3" t="s">
        <v>1303</v>
      </c>
      <c r="D17639" s="3" t="s">
        <v>292</v>
      </c>
      <c r="E17639" s="3" t="s">
        <v>178</v>
      </c>
      <c r="F17639" s="3" t="s">
        <v>137</v>
      </c>
    </row>
    <row r="17640" spans="1:6" ht="45" customHeight="1" x14ac:dyDescent="0.25">
      <c r="A17640" s="3" t="s">
        <v>108</v>
      </c>
      <c r="B17640" s="3" t="s">
        <v>21866</v>
      </c>
      <c r="C17640" s="3" t="s">
        <v>9808</v>
      </c>
      <c r="D17640" s="3" t="s">
        <v>586</v>
      </c>
      <c r="E17640" s="3" t="s">
        <v>309</v>
      </c>
      <c r="F17640" s="3" t="s">
        <v>132</v>
      </c>
    </row>
    <row r="17641" spans="1:6" ht="45" customHeight="1" x14ac:dyDescent="0.25">
      <c r="A17641" s="3" t="s">
        <v>108</v>
      </c>
      <c r="B17641" s="3" t="s">
        <v>21867</v>
      </c>
      <c r="C17641" s="3" t="s">
        <v>5280</v>
      </c>
      <c r="D17641" s="3" t="s">
        <v>268</v>
      </c>
      <c r="E17641" s="3" t="s">
        <v>5281</v>
      </c>
      <c r="F17641" s="3" t="s">
        <v>132</v>
      </c>
    </row>
    <row r="17642" spans="1:6" ht="45" customHeight="1" x14ac:dyDescent="0.25">
      <c r="A17642" s="3" t="s">
        <v>108</v>
      </c>
      <c r="B17642" s="3" t="s">
        <v>21868</v>
      </c>
      <c r="C17642" s="3" t="s">
        <v>2063</v>
      </c>
      <c r="D17642" s="3" t="s">
        <v>175</v>
      </c>
      <c r="E17642" s="3" t="s">
        <v>309</v>
      </c>
      <c r="F17642" s="3" t="s">
        <v>137</v>
      </c>
    </row>
    <row r="17643" spans="1:6" ht="45" customHeight="1" x14ac:dyDescent="0.25">
      <c r="A17643" s="3" t="s">
        <v>108</v>
      </c>
      <c r="B17643" s="3" t="s">
        <v>21869</v>
      </c>
      <c r="C17643" s="3" t="s">
        <v>185</v>
      </c>
      <c r="D17643" s="3" t="s">
        <v>238</v>
      </c>
      <c r="E17643" s="3" t="s">
        <v>4546</v>
      </c>
      <c r="F17643" s="3" t="s">
        <v>137</v>
      </c>
    </row>
    <row r="17644" spans="1:6" ht="45" customHeight="1" x14ac:dyDescent="0.25">
      <c r="A17644" s="3" t="s">
        <v>108</v>
      </c>
      <c r="B17644" s="3" t="s">
        <v>21870</v>
      </c>
      <c r="C17644" s="3" t="s">
        <v>9813</v>
      </c>
      <c r="D17644" s="3" t="s">
        <v>416</v>
      </c>
      <c r="E17644" s="3" t="s">
        <v>9814</v>
      </c>
      <c r="F17644" s="3" t="s">
        <v>137</v>
      </c>
    </row>
    <row r="17645" spans="1:6" ht="45" customHeight="1" x14ac:dyDescent="0.25">
      <c r="A17645" s="3" t="s">
        <v>108</v>
      </c>
      <c r="B17645" s="3" t="s">
        <v>21871</v>
      </c>
      <c r="C17645" s="3" t="s">
        <v>989</v>
      </c>
      <c r="D17645" s="3" t="s">
        <v>5368</v>
      </c>
      <c r="E17645" s="3" t="s">
        <v>3971</v>
      </c>
      <c r="F17645" s="3" t="s">
        <v>137</v>
      </c>
    </row>
    <row r="17646" spans="1:6" ht="45" customHeight="1" x14ac:dyDescent="0.25">
      <c r="A17646" s="3" t="s">
        <v>108</v>
      </c>
      <c r="B17646" s="3" t="s">
        <v>21872</v>
      </c>
      <c r="C17646" s="3" t="s">
        <v>9817</v>
      </c>
      <c r="D17646" s="3" t="s">
        <v>362</v>
      </c>
      <c r="E17646" s="3" t="s">
        <v>1220</v>
      </c>
      <c r="F17646" s="3" t="s">
        <v>132</v>
      </c>
    </row>
    <row r="17647" spans="1:6" ht="45" customHeight="1" x14ac:dyDescent="0.25">
      <c r="A17647" s="3" t="s">
        <v>108</v>
      </c>
      <c r="B17647" s="3" t="s">
        <v>21873</v>
      </c>
      <c r="C17647" s="3" t="s">
        <v>294</v>
      </c>
      <c r="D17647" s="3" t="s">
        <v>941</v>
      </c>
      <c r="E17647" s="3" t="s">
        <v>442</v>
      </c>
      <c r="F17647" s="3" t="s">
        <v>137</v>
      </c>
    </row>
    <row r="17648" spans="1:6" ht="45" customHeight="1" x14ac:dyDescent="0.25">
      <c r="A17648" s="3" t="s">
        <v>108</v>
      </c>
      <c r="B17648" s="3" t="s">
        <v>21874</v>
      </c>
      <c r="C17648" s="3" t="s">
        <v>5334</v>
      </c>
      <c r="D17648" s="3" t="s">
        <v>221</v>
      </c>
      <c r="E17648" s="3" t="s">
        <v>292</v>
      </c>
      <c r="F17648" s="3" t="s">
        <v>132</v>
      </c>
    </row>
    <row r="17649" spans="1:6" ht="45" customHeight="1" x14ac:dyDescent="0.25">
      <c r="A17649" s="3" t="s">
        <v>108</v>
      </c>
      <c r="B17649" s="3" t="s">
        <v>21875</v>
      </c>
      <c r="C17649" s="3" t="s">
        <v>981</v>
      </c>
      <c r="D17649" s="3" t="s">
        <v>2503</v>
      </c>
      <c r="E17649" s="3" t="s">
        <v>2503</v>
      </c>
      <c r="F17649" s="3" t="s">
        <v>137</v>
      </c>
    </row>
    <row r="17650" spans="1:6" ht="45" customHeight="1" x14ac:dyDescent="0.25">
      <c r="A17650" s="3" t="s">
        <v>108</v>
      </c>
      <c r="B17650" s="3" t="s">
        <v>21876</v>
      </c>
      <c r="C17650" s="3" t="s">
        <v>10013</v>
      </c>
      <c r="D17650" s="3" t="s">
        <v>9177</v>
      </c>
      <c r="E17650" s="3" t="s">
        <v>1985</v>
      </c>
      <c r="F17650" s="3" t="s">
        <v>137</v>
      </c>
    </row>
    <row r="17651" spans="1:6" ht="45" customHeight="1" x14ac:dyDescent="0.25">
      <c r="A17651" s="3" t="s">
        <v>108</v>
      </c>
      <c r="B17651" s="3" t="s">
        <v>21877</v>
      </c>
      <c r="C17651" s="3" t="s">
        <v>5336</v>
      </c>
      <c r="D17651" s="3" t="s">
        <v>5337</v>
      </c>
      <c r="E17651" s="3" t="s">
        <v>324</v>
      </c>
      <c r="F17651" s="3" t="s">
        <v>132</v>
      </c>
    </row>
    <row r="17652" spans="1:6" ht="45" customHeight="1" x14ac:dyDescent="0.25">
      <c r="A17652" s="3" t="s">
        <v>108</v>
      </c>
      <c r="B17652" s="3" t="s">
        <v>21878</v>
      </c>
      <c r="C17652" s="3" t="s">
        <v>340</v>
      </c>
      <c r="D17652" s="3" t="s">
        <v>5339</v>
      </c>
      <c r="E17652" s="3" t="s">
        <v>5340</v>
      </c>
      <c r="F17652" s="3" t="s">
        <v>132</v>
      </c>
    </row>
    <row r="17653" spans="1:6" ht="45" customHeight="1" x14ac:dyDescent="0.25">
      <c r="A17653" s="3" t="s">
        <v>108</v>
      </c>
      <c r="B17653" s="3" t="s">
        <v>21879</v>
      </c>
      <c r="C17653" s="3" t="s">
        <v>6645</v>
      </c>
      <c r="D17653" s="3" t="s">
        <v>5453</v>
      </c>
      <c r="E17653" s="3" t="s">
        <v>5454</v>
      </c>
      <c r="F17653" s="3" t="s">
        <v>132</v>
      </c>
    </row>
    <row r="17654" spans="1:6" ht="45" customHeight="1" x14ac:dyDescent="0.25">
      <c r="A17654" s="3" t="s">
        <v>108</v>
      </c>
      <c r="B17654" s="3" t="s">
        <v>21880</v>
      </c>
      <c r="C17654" s="3" t="s">
        <v>5342</v>
      </c>
      <c r="D17654" s="3" t="s">
        <v>5343</v>
      </c>
      <c r="E17654" s="3" t="s">
        <v>171</v>
      </c>
      <c r="F17654" s="3" t="s">
        <v>132</v>
      </c>
    </row>
    <row r="17655" spans="1:6" ht="45" customHeight="1" x14ac:dyDescent="0.25">
      <c r="A17655" s="3" t="s">
        <v>108</v>
      </c>
      <c r="B17655" s="3" t="s">
        <v>21881</v>
      </c>
      <c r="C17655" s="3" t="s">
        <v>5345</v>
      </c>
      <c r="D17655" s="3" t="s">
        <v>3504</v>
      </c>
      <c r="E17655" s="3" t="s">
        <v>175</v>
      </c>
      <c r="F17655" s="3" t="s">
        <v>132</v>
      </c>
    </row>
    <row r="17656" spans="1:6" ht="45" customHeight="1" x14ac:dyDescent="0.25">
      <c r="A17656" s="3" t="s">
        <v>108</v>
      </c>
      <c r="B17656" s="3" t="s">
        <v>21882</v>
      </c>
      <c r="C17656" s="3" t="s">
        <v>1485</v>
      </c>
      <c r="D17656" s="3" t="s">
        <v>217</v>
      </c>
      <c r="E17656" s="3" t="s">
        <v>201</v>
      </c>
      <c r="F17656" s="3" t="s">
        <v>137</v>
      </c>
    </row>
    <row r="17657" spans="1:6" ht="45" customHeight="1" x14ac:dyDescent="0.25">
      <c r="A17657" s="3" t="s">
        <v>108</v>
      </c>
      <c r="B17657" s="3" t="s">
        <v>21883</v>
      </c>
      <c r="C17657" s="3" t="s">
        <v>463</v>
      </c>
      <c r="D17657" s="3" t="s">
        <v>10021</v>
      </c>
      <c r="E17657" s="3" t="s">
        <v>965</v>
      </c>
      <c r="F17657" s="3" t="s">
        <v>137</v>
      </c>
    </row>
    <row r="17658" spans="1:6" ht="45" customHeight="1" x14ac:dyDescent="0.25">
      <c r="A17658" s="3" t="s">
        <v>108</v>
      </c>
      <c r="B17658" s="3" t="s">
        <v>21884</v>
      </c>
      <c r="C17658" s="3" t="s">
        <v>1080</v>
      </c>
      <c r="D17658" s="3" t="s">
        <v>736</v>
      </c>
      <c r="E17658" s="3" t="s">
        <v>10023</v>
      </c>
      <c r="F17658" s="3" t="s">
        <v>137</v>
      </c>
    </row>
    <row r="17659" spans="1:6" ht="45" customHeight="1" x14ac:dyDescent="0.25">
      <c r="A17659" s="3" t="s">
        <v>108</v>
      </c>
      <c r="B17659" s="3" t="s">
        <v>21885</v>
      </c>
      <c r="C17659" s="3" t="s">
        <v>5347</v>
      </c>
      <c r="D17659" s="3" t="s">
        <v>556</v>
      </c>
      <c r="E17659" s="3" t="s">
        <v>648</v>
      </c>
      <c r="F17659" s="3" t="s">
        <v>137</v>
      </c>
    </row>
    <row r="17660" spans="1:6" ht="45" customHeight="1" x14ac:dyDescent="0.25">
      <c r="A17660" s="3" t="s">
        <v>108</v>
      </c>
      <c r="B17660" s="3" t="s">
        <v>21886</v>
      </c>
      <c r="C17660" s="3" t="s">
        <v>147</v>
      </c>
      <c r="D17660" s="3" t="s">
        <v>194</v>
      </c>
      <c r="E17660" s="3" t="s">
        <v>3343</v>
      </c>
      <c r="F17660" s="3" t="s">
        <v>137</v>
      </c>
    </row>
    <row r="17661" spans="1:6" ht="45" customHeight="1" x14ac:dyDescent="0.25">
      <c r="A17661" s="3" t="s">
        <v>108</v>
      </c>
      <c r="B17661" s="3" t="s">
        <v>21887</v>
      </c>
      <c r="C17661" s="3" t="s">
        <v>426</v>
      </c>
      <c r="D17661" s="3" t="s">
        <v>5306</v>
      </c>
      <c r="E17661" s="3" t="s">
        <v>5307</v>
      </c>
      <c r="F17661" s="3" t="s">
        <v>137</v>
      </c>
    </row>
    <row r="17662" spans="1:6" ht="45" customHeight="1" x14ac:dyDescent="0.25">
      <c r="A17662" s="3" t="s">
        <v>108</v>
      </c>
      <c r="B17662" s="3" t="s">
        <v>21888</v>
      </c>
      <c r="C17662" s="3" t="s">
        <v>5309</v>
      </c>
      <c r="D17662" s="3" t="s">
        <v>9835</v>
      </c>
      <c r="E17662" s="3" t="s">
        <v>5311</v>
      </c>
      <c r="F17662" s="3" t="s">
        <v>137</v>
      </c>
    </row>
    <row r="17663" spans="1:6" ht="45" customHeight="1" x14ac:dyDescent="0.25">
      <c r="A17663" s="3" t="s">
        <v>108</v>
      </c>
      <c r="B17663" s="3" t="s">
        <v>21889</v>
      </c>
      <c r="C17663" s="3" t="s">
        <v>795</v>
      </c>
      <c r="D17663" s="3" t="s">
        <v>5314</v>
      </c>
      <c r="E17663" s="3" t="s">
        <v>409</v>
      </c>
      <c r="F17663" s="3" t="s">
        <v>137</v>
      </c>
    </row>
    <row r="17664" spans="1:6" ht="45" customHeight="1" x14ac:dyDescent="0.25">
      <c r="A17664" s="3" t="s">
        <v>108</v>
      </c>
      <c r="B17664" s="3" t="s">
        <v>21890</v>
      </c>
      <c r="C17664" s="3" t="s">
        <v>5319</v>
      </c>
      <c r="D17664" s="3" t="s">
        <v>5320</v>
      </c>
      <c r="E17664" s="3" t="s">
        <v>6817</v>
      </c>
      <c r="F17664" s="3" t="s">
        <v>132</v>
      </c>
    </row>
    <row r="17665" spans="1:6" ht="45" customHeight="1" x14ac:dyDescent="0.25">
      <c r="A17665" s="3" t="s">
        <v>108</v>
      </c>
      <c r="B17665" s="3" t="s">
        <v>21891</v>
      </c>
      <c r="C17665" s="3" t="s">
        <v>1965</v>
      </c>
      <c r="D17665" s="3" t="s">
        <v>2084</v>
      </c>
      <c r="E17665" s="3" t="s">
        <v>324</v>
      </c>
      <c r="F17665" s="3" t="s">
        <v>132</v>
      </c>
    </row>
    <row r="17666" spans="1:6" ht="45" customHeight="1" x14ac:dyDescent="0.25">
      <c r="A17666" s="3" t="s">
        <v>108</v>
      </c>
      <c r="B17666" s="3" t="s">
        <v>21892</v>
      </c>
      <c r="C17666" s="3" t="s">
        <v>5323</v>
      </c>
      <c r="D17666" s="3" t="s">
        <v>2025</v>
      </c>
      <c r="E17666" s="3" t="s">
        <v>5324</v>
      </c>
      <c r="F17666" s="3" t="s">
        <v>137</v>
      </c>
    </row>
    <row r="17667" spans="1:6" ht="45" customHeight="1" x14ac:dyDescent="0.25">
      <c r="A17667" s="3" t="s">
        <v>108</v>
      </c>
      <c r="B17667" s="3" t="s">
        <v>21893</v>
      </c>
      <c r="C17667" s="3" t="s">
        <v>9841</v>
      </c>
      <c r="D17667" s="3" t="s">
        <v>217</v>
      </c>
      <c r="E17667" s="3" t="s">
        <v>296</v>
      </c>
      <c r="F17667" s="3" t="s">
        <v>137</v>
      </c>
    </row>
    <row r="17668" spans="1:6" ht="45" customHeight="1" x14ac:dyDescent="0.25">
      <c r="A17668" s="3" t="s">
        <v>108</v>
      </c>
      <c r="B17668" s="3" t="s">
        <v>21894</v>
      </c>
      <c r="C17668" s="3" t="s">
        <v>4523</v>
      </c>
      <c r="D17668" s="3" t="s">
        <v>292</v>
      </c>
      <c r="E17668" s="3" t="s">
        <v>559</v>
      </c>
      <c r="F17668" s="3" t="s">
        <v>132</v>
      </c>
    </row>
    <row r="17669" spans="1:6" ht="45" customHeight="1" x14ac:dyDescent="0.25">
      <c r="A17669" s="3" t="s">
        <v>108</v>
      </c>
      <c r="B17669" s="3" t="s">
        <v>21895</v>
      </c>
      <c r="C17669" s="3" t="s">
        <v>9844</v>
      </c>
      <c r="D17669" s="3" t="s">
        <v>9845</v>
      </c>
      <c r="E17669" s="3" t="s">
        <v>1324</v>
      </c>
      <c r="F17669" s="3" t="s">
        <v>137</v>
      </c>
    </row>
    <row r="17670" spans="1:6" ht="45" customHeight="1" x14ac:dyDescent="0.25">
      <c r="A17670" s="3" t="s">
        <v>108</v>
      </c>
      <c r="B17670" s="3" t="s">
        <v>21896</v>
      </c>
      <c r="C17670" s="3" t="s">
        <v>570</v>
      </c>
      <c r="D17670" s="3" t="s">
        <v>571</v>
      </c>
      <c r="E17670" s="3" t="s">
        <v>572</v>
      </c>
      <c r="F17670" s="3" t="s">
        <v>132</v>
      </c>
    </row>
    <row r="17671" spans="1:6" ht="45" customHeight="1" x14ac:dyDescent="0.25">
      <c r="A17671" s="3" t="s">
        <v>108</v>
      </c>
      <c r="B17671" s="3" t="s">
        <v>21897</v>
      </c>
      <c r="C17671" s="3" t="s">
        <v>5328</v>
      </c>
      <c r="D17671" s="3" t="s">
        <v>1955</v>
      </c>
      <c r="E17671" s="3" t="s">
        <v>436</v>
      </c>
      <c r="F17671" s="3" t="s">
        <v>137</v>
      </c>
    </row>
    <row r="17672" spans="1:6" ht="45" customHeight="1" x14ac:dyDescent="0.25">
      <c r="A17672" s="3" t="s">
        <v>108</v>
      </c>
      <c r="B17672" s="3" t="s">
        <v>21898</v>
      </c>
      <c r="C17672" s="3" t="s">
        <v>2964</v>
      </c>
      <c r="D17672" s="3" t="s">
        <v>2305</v>
      </c>
      <c r="E17672" s="3" t="s">
        <v>175</v>
      </c>
      <c r="F17672" s="3" t="s">
        <v>132</v>
      </c>
    </row>
    <row r="17673" spans="1:6" ht="45" customHeight="1" x14ac:dyDescent="0.25">
      <c r="A17673" s="3" t="s">
        <v>108</v>
      </c>
      <c r="B17673" s="3" t="s">
        <v>21899</v>
      </c>
      <c r="C17673" s="3" t="s">
        <v>5331</v>
      </c>
      <c r="D17673" s="3" t="s">
        <v>194</v>
      </c>
      <c r="E17673" s="3" t="s">
        <v>1266</v>
      </c>
      <c r="F17673" s="3" t="s">
        <v>137</v>
      </c>
    </row>
    <row r="17674" spans="1:6" ht="45" customHeight="1" x14ac:dyDescent="0.25">
      <c r="A17674" s="3" t="s">
        <v>108</v>
      </c>
      <c r="B17674" s="3" t="s">
        <v>21900</v>
      </c>
      <c r="C17674" s="3" t="s">
        <v>147</v>
      </c>
      <c r="D17674" s="3" t="s">
        <v>296</v>
      </c>
      <c r="E17674" s="3" t="s">
        <v>1182</v>
      </c>
      <c r="F17674" s="3" t="s">
        <v>137</v>
      </c>
    </row>
    <row r="17675" spans="1:6" ht="45" customHeight="1" x14ac:dyDescent="0.25">
      <c r="A17675" s="3" t="s">
        <v>108</v>
      </c>
      <c r="B17675" s="3" t="s">
        <v>21901</v>
      </c>
      <c r="C17675" s="3" t="s">
        <v>2717</v>
      </c>
      <c r="D17675" s="3" t="s">
        <v>5392</v>
      </c>
      <c r="E17675" s="3" t="s">
        <v>7151</v>
      </c>
      <c r="F17675" s="3" t="s">
        <v>137</v>
      </c>
    </row>
    <row r="17676" spans="1:6" ht="45" customHeight="1" x14ac:dyDescent="0.25">
      <c r="A17676" s="3" t="s">
        <v>108</v>
      </c>
      <c r="B17676" s="3" t="s">
        <v>21902</v>
      </c>
      <c r="C17676" s="3" t="s">
        <v>2736</v>
      </c>
      <c r="D17676" s="3" t="s">
        <v>3737</v>
      </c>
      <c r="E17676" s="3" t="s">
        <v>1337</v>
      </c>
      <c r="F17676" s="3" t="s">
        <v>137</v>
      </c>
    </row>
    <row r="17677" spans="1:6" ht="45" customHeight="1" x14ac:dyDescent="0.25">
      <c r="A17677" s="3" t="s">
        <v>108</v>
      </c>
      <c r="B17677" s="3" t="s">
        <v>21903</v>
      </c>
      <c r="C17677" s="3" t="s">
        <v>446</v>
      </c>
      <c r="D17677" s="3" t="s">
        <v>705</v>
      </c>
      <c r="E17677" s="3" t="s">
        <v>1406</v>
      </c>
      <c r="F17677" s="3" t="s">
        <v>137</v>
      </c>
    </row>
    <row r="17678" spans="1:6" ht="45" customHeight="1" x14ac:dyDescent="0.25">
      <c r="A17678" s="3" t="s">
        <v>108</v>
      </c>
      <c r="B17678" s="3" t="s">
        <v>21904</v>
      </c>
      <c r="C17678" s="3" t="s">
        <v>2321</v>
      </c>
      <c r="D17678" s="3" t="s">
        <v>2336</v>
      </c>
      <c r="E17678" s="3" t="s">
        <v>253</v>
      </c>
      <c r="F17678" s="3" t="s">
        <v>132</v>
      </c>
    </row>
    <row r="17679" spans="1:6" ht="45" customHeight="1" x14ac:dyDescent="0.25">
      <c r="A17679" s="3" t="s">
        <v>108</v>
      </c>
      <c r="B17679" s="3" t="s">
        <v>21905</v>
      </c>
      <c r="C17679" s="3" t="s">
        <v>653</v>
      </c>
      <c r="D17679" s="3" t="s">
        <v>1273</v>
      </c>
      <c r="E17679" s="3" t="s">
        <v>3825</v>
      </c>
      <c r="F17679" s="3" t="s">
        <v>137</v>
      </c>
    </row>
    <row r="17680" spans="1:6" ht="45" customHeight="1" x14ac:dyDescent="0.25">
      <c r="A17680" s="3" t="s">
        <v>108</v>
      </c>
      <c r="B17680" s="3" t="s">
        <v>21906</v>
      </c>
      <c r="C17680" s="3" t="s">
        <v>653</v>
      </c>
      <c r="D17680" s="3" t="s">
        <v>1273</v>
      </c>
      <c r="E17680" s="3" t="s">
        <v>3825</v>
      </c>
      <c r="F17680" s="3" t="s">
        <v>137</v>
      </c>
    </row>
    <row r="17681" spans="1:6" ht="45" customHeight="1" x14ac:dyDescent="0.25">
      <c r="A17681" s="3" t="s">
        <v>108</v>
      </c>
      <c r="B17681" s="3" t="s">
        <v>21907</v>
      </c>
      <c r="C17681" s="3" t="s">
        <v>476</v>
      </c>
      <c r="D17681" s="3" t="s">
        <v>175</v>
      </c>
      <c r="E17681" s="3" t="s">
        <v>357</v>
      </c>
      <c r="F17681" s="3" t="s">
        <v>137</v>
      </c>
    </row>
    <row r="17682" spans="1:6" ht="45" customHeight="1" x14ac:dyDescent="0.25">
      <c r="A17682" s="3" t="s">
        <v>108</v>
      </c>
      <c r="B17682" s="3" t="s">
        <v>21908</v>
      </c>
      <c r="C17682" s="3" t="s">
        <v>1139</v>
      </c>
      <c r="D17682" s="3" t="s">
        <v>5696</v>
      </c>
      <c r="E17682" s="3" t="s">
        <v>357</v>
      </c>
      <c r="F17682" s="3" t="s">
        <v>137</v>
      </c>
    </row>
    <row r="17683" spans="1:6" ht="45" customHeight="1" x14ac:dyDescent="0.25">
      <c r="A17683" s="3" t="s">
        <v>108</v>
      </c>
      <c r="B17683" s="3" t="s">
        <v>21909</v>
      </c>
      <c r="C17683" s="3" t="s">
        <v>340</v>
      </c>
      <c r="D17683" s="3" t="s">
        <v>5701</v>
      </c>
      <c r="E17683" s="3" t="s">
        <v>148</v>
      </c>
      <c r="F17683" s="3" t="s">
        <v>132</v>
      </c>
    </row>
    <row r="17684" spans="1:6" ht="45" customHeight="1" x14ac:dyDescent="0.25">
      <c r="A17684" s="3" t="s">
        <v>108</v>
      </c>
      <c r="B17684" s="3" t="s">
        <v>21910</v>
      </c>
      <c r="C17684" s="3" t="s">
        <v>5704</v>
      </c>
      <c r="D17684" s="3" t="s">
        <v>5705</v>
      </c>
      <c r="E17684" s="3" t="s">
        <v>1083</v>
      </c>
      <c r="F17684" s="3" t="s">
        <v>132</v>
      </c>
    </row>
    <row r="17685" spans="1:6" ht="45" customHeight="1" x14ac:dyDescent="0.25">
      <c r="A17685" s="3" t="s">
        <v>108</v>
      </c>
      <c r="B17685" s="3" t="s">
        <v>21911</v>
      </c>
      <c r="C17685" s="3" t="s">
        <v>1067</v>
      </c>
      <c r="D17685" s="3" t="s">
        <v>974</v>
      </c>
      <c r="E17685" s="3" t="s">
        <v>260</v>
      </c>
      <c r="F17685" s="3" t="s">
        <v>137</v>
      </c>
    </row>
    <row r="17686" spans="1:6" ht="45" customHeight="1" x14ac:dyDescent="0.25">
      <c r="A17686" s="3" t="s">
        <v>108</v>
      </c>
      <c r="B17686" s="3" t="s">
        <v>21912</v>
      </c>
      <c r="C17686" s="3" t="s">
        <v>5708</v>
      </c>
      <c r="D17686" s="3" t="s">
        <v>292</v>
      </c>
      <c r="E17686" s="3" t="s">
        <v>296</v>
      </c>
      <c r="F17686" s="3" t="s">
        <v>137</v>
      </c>
    </row>
    <row r="17687" spans="1:6" ht="45" customHeight="1" x14ac:dyDescent="0.25">
      <c r="A17687" s="3" t="s">
        <v>108</v>
      </c>
      <c r="B17687" s="3" t="s">
        <v>21913</v>
      </c>
      <c r="C17687" s="3" t="s">
        <v>1150</v>
      </c>
      <c r="D17687" s="3" t="s">
        <v>268</v>
      </c>
      <c r="E17687" s="3" t="s">
        <v>213</v>
      </c>
      <c r="F17687" s="3" t="s">
        <v>132</v>
      </c>
    </row>
    <row r="17688" spans="1:6" ht="45" customHeight="1" x14ac:dyDescent="0.25">
      <c r="A17688" s="3" t="s">
        <v>108</v>
      </c>
      <c r="B17688" s="3" t="s">
        <v>21914</v>
      </c>
      <c r="C17688" s="3" t="s">
        <v>6064</v>
      </c>
      <c r="D17688" s="3" t="s">
        <v>6065</v>
      </c>
      <c r="E17688" s="3" t="s">
        <v>6066</v>
      </c>
      <c r="F17688" s="3" t="s">
        <v>137</v>
      </c>
    </row>
    <row r="17689" spans="1:6" ht="45" customHeight="1" x14ac:dyDescent="0.25">
      <c r="A17689" s="3" t="s">
        <v>108</v>
      </c>
      <c r="B17689" s="3" t="s">
        <v>21915</v>
      </c>
      <c r="C17689" s="3" t="s">
        <v>6068</v>
      </c>
      <c r="D17689" s="3" t="s">
        <v>205</v>
      </c>
      <c r="E17689" s="3" t="s">
        <v>268</v>
      </c>
      <c r="F17689" s="3" t="s">
        <v>132</v>
      </c>
    </row>
    <row r="17690" spans="1:6" ht="45" customHeight="1" x14ac:dyDescent="0.25">
      <c r="A17690" s="3" t="s">
        <v>108</v>
      </c>
      <c r="B17690" s="3" t="s">
        <v>21916</v>
      </c>
      <c r="C17690" s="3" t="s">
        <v>364</v>
      </c>
      <c r="D17690" s="3" t="s">
        <v>3832</v>
      </c>
      <c r="E17690" s="3" t="s">
        <v>648</v>
      </c>
      <c r="F17690" s="3" t="s">
        <v>137</v>
      </c>
    </row>
    <row r="17691" spans="1:6" ht="45" customHeight="1" x14ac:dyDescent="0.25">
      <c r="A17691" s="3" t="s">
        <v>108</v>
      </c>
      <c r="B17691" s="3" t="s">
        <v>21917</v>
      </c>
      <c r="C17691" s="3" t="s">
        <v>233</v>
      </c>
      <c r="D17691" s="3" t="s">
        <v>9869</v>
      </c>
      <c r="E17691" s="3" t="s">
        <v>6817</v>
      </c>
      <c r="F17691" s="3" t="s">
        <v>132</v>
      </c>
    </row>
    <row r="17692" spans="1:6" ht="45" customHeight="1" x14ac:dyDescent="0.25">
      <c r="A17692" s="3" t="s">
        <v>108</v>
      </c>
      <c r="B17692" s="3" t="s">
        <v>21918</v>
      </c>
      <c r="C17692" s="3" t="s">
        <v>6073</v>
      </c>
      <c r="D17692" s="3" t="s">
        <v>3326</v>
      </c>
      <c r="E17692" s="3" t="s">
        <v>148</v>
      </c>
      <c r="F17692" s="3" t="s">
        <v>132</v>
      </c>
    </row>
    <row r="17693" spans="1:6" ht="45" customHeight="1" x14ac:dyDescent="0.25">
      <c r="A17693" s="3" t="s">
        <v>108</v>
      </c>
      <c r="B17693" s="3" t="s">
        <v>21919</v>
      </c>
      <c r="C17693" s="3" t="s">
        <v>9872</v>
      </c>
      <c r="D17693" s="3" t="s">
        <v>9407</v>
      </c>
      <c r="E17693" s="3" t="s">
        <v>9873</v>
      </c>
      <c r="F17693" s="3" t="s">
        <v>137</v>
      </c>
    </row>
    <row r="17694" spans="1:6" ht="45" customHeight="1" x14ac:dyDescent="0.25">
      <c r="A17694" s="3" t="s">
        <v>108</v>
      </c>
      <c r="B17694" s="3" t="s">
        <v>21920</v>
      </c>
      <c r="C17694" s="3" t="s">
        <v>1132</v>
      </c>
      <c r="D17694" s="3" t="s">
        <v>227</v>
      </c>
      <c r="E17694" s="3" t="s">
        <v>205</v>
      </c>
      <c r="F17694" s="3" t="s">
        <v>132</v>
      </c>
    </row>
    <row r="17695" spans="1:6" ht="45" customHeight="1" x14ac:dyDescent="0.25">
      <c r="A17695" s="3" t="s">
        <v>108</v>
      </c>
      <c r="B17695" s="3" t="s">
        <v>21921</v>
      </c>
      <c r="C17695" s="3" t="s">
        <v>9876</v>
      </c>
      <c r="D17695" s="3" t="s">
        <v>309</v>
      </c>
      <c r="E17695" s="3" t="s">
        <v>436</v>
      </c>
      <c r="F17695" s="3" t="s">
        <v>137</v>
      </c>
    </row>
    <row r="17696" spans="1:6" ht="45" customHeight="1" x14ac:dyDescent="0.25">
      <c r="A17696" s="3" t="s">
        <v>108</v>
      </c>
      <c r="B17696" s="3" t="s">
        <v>21922</v>
      </c>
      <c r="C17696" s="3" t="s">
        <v>3255</v>
      </c>
      <c r="D17696" s="3" t="s">
        <v>9878</v>
      </c>
      <c r="E17696" s="3" t="s">
        <v>160</v>
      </c>
      <c r="F17696" s="3" t="s">
        <v>132</v>
      </c>
    </row>
    <row r="17697" spans="1:6" ht="45" customHeight="1" x14ac:dyDescent="0.25">
      <c r="A17697" s="3" t="s">
        <v>108</v>
      </c>
      <c r="B17697" s="3" t="s">
        <v>21923</v>
      </c>
      <c r="C17697" s="3" t="s">
        <v>9880</v>
      </c>
      <c r="D17697" s="3" t="s">
        <v>260</v>
      </c>
      <c r="E17697" s="3" t="s">
        <v>325</v>
      </c>
      <c r="F17697" s="3" t="s">
        <v>137</v>
      </c>
    </row>
    <row r="17698" spans="1:6" ht="45" customHeight="1" x14ac:dyDescent="0.25">
      <c r="A17698" s="3" t="s">
        <v>108</v>
      </c>
      <c r="B17698" s="3" t="s">
        <v>21924</v>
      </c>
      <c r="C17698" s="3" t="s">
        <v>3315</v>
      </c>
      <c r="D17698" s="3" t="s">
        <v>292</v>
      </c>
      <c r="E17698" s="3" t="s">
        <v>2707</v>
      </c>
      <c r="F17698" s="3" t="s">
        <v>137</v>
      </c>
    </row>
    <row r="17699" spans="1:6" ht="45" customHeight="1" x14ac:dyDescent="0.25">
      <c r="A17699" s="3" t="s">
        <v>108</v>
      </c>
      <c r="B17699" s="3" t="s">
        <v>21925</v>
      </c>
      <c r="C17699" s="3" t="s">
        <v>6076</v>
      </c>
      <c r="D17699" s="3" t="s">
        <v>6005</v>
      </c>
      <c r="E17699" s="3" t="s">
        <v>1367</v>
      </c>
      <c r="F17699" s="3" t="s">
        <v>137</v>
      </c>
    </row>
    <row r="17700" spans="1:6" ht="45" customHeight="1" x14ac:dyDescent="0.25">
      <c r="A17700" s="3" t="s">
        <v>108</v>
      </c>
      <c r="B17700" s="3" t="s">
        <v>21926</v>
      </c>
      <c r="C17700" s="3" t="s">
        <v>6078</v>
      </c>
      <c r="D17700" s="3" t="s">
        <v>1102</v>
      </c>
      <c r="E17700" s="3" t="s">
        <v>584</v>
      </c>
      <c r="F17700" s="3" t="s">
        <v>137</v>
      </c>
    </row>
    <row r="17701" spans="1:6" ht="45" customHeight="1" x14ac:dyDescent="0.25">
      <c r="A17701" s="3" t="s">
        <v>108</v>
      </c>
      <c r="B17701" s="3" t="s">
        <v>21927</v>
      </c>
      <c r="C17701" s="3" t="s">
        <v>6081</v>
      </c>
      <c r="D17701" s="3" t="s">
        <v>217</v>
      </c>
      <c r="E17701" s="3" t="s">
        <v>302</v>
      </c>
      <c r="F17701" s="3" t="s">
        <v>132</v>
      </c>
    </row>
    <row r="17702" spans="1:6" ht="45" customHeight="1" x14ac:dyDescent="0.25">
      <c r="A17702" s="3" t="s">
        <v>108</v>
      </c>
      <c r="B17702" s="3" t="s">
        <v>21928</v>
      </c>
      <c r="C17702" s="3" t="s">
        <v>6086</v>
      </c>
      <c r="D17702" s="3" t="s">
        <v>684</v>
      </c>
      <c r="E17702" s="3" t="s">
        <v>1691</v>
      </c>
      <c r="F17702" s="3" t="s">
        <v>132</v>
      </c>
    </row>
    <row r="17703" spans="1:6" ht="45" customHeight="1" x14ac:dyDescent="0.25">
      <c r="A17703" s="3" t="s">
        <v>108</v>
      </c>
      <c r="B17703" s="3" t="s">
        <v>21929</v>
      </c>
      <c r="C17703" s="3" t="s">
        <v>6088</v>
      </c>
      <c r="D17703" s="3" t="s">
        <v>1852</v>
      </c>
      <c r="E17703" s="3" t="s">
        <v>268</v>
      </c>
      <c r="F17703" s="3" t="s">
        <v>132</v>
      </c>
    </row>
    <row r="17704" spans="1:6" ht="45" customHeight="1" x14ac:dyDescent="0.25">
      <c r="A17704" s="3" t="s">
        <v>108</v>
      </c>
      <c r="B17704" s="3" t="s">
        <v>21930</v>
      </c>
      <c r="C17704" s="3" t="s">
        <v>6090</v>
      </c>
      <c r="D17704" s="3" t="s">
        <v>705</v>
      </c>
      <c r="E17704" s="3" t="s">
        <v>559</v>
      </c>
      <c r="F17704" s="3" t="s">
        <v>132</v>
      </c>
    </row>
    <row r="17705" spans="1:6" ht="45" customHeight="1" x14ac:dyDescent="0.25">
      <c r="A17705" s="3" t="s">
        <v>108</v>
      </c>
      <c r="B17705" s="3" t="s">
        <v>21931</v>
      </c>
      <c r="C17705" s="3" t="s">
        <v>6092</v>
      </c>
      <c r="D17705" s="3" t="s">
        <v>194</v>
      </c>
      <c r="E17705" s="3" t="s">
        <v>317</v>
      </c>
      <c r="F17705" s="3" t="s">
        <v>132</v>
      </c>
    </row>
    <row r="17706" spans="1:6" ht="45" customHeight="1" x14ac:dyDescent="0.25">
      <c r="A17706" s="3" t="s">
        <v>108</v>
      </c>
      <c r="B17706" s="3" t="s">
        <v>21932</v>
      </c>
      <c r="C17706" s="3" t="s">
        <v>10073</v>
      </c>
      <c r="D17706" s="3" t="s">
        <v>3240</v>
      </c>
      <c r="E17706" s="3" t="s">
        <v>990</v>
      </c>
      <c r="F17706" s="3" t="s">
        <v>132</v>
      </c>
    </row>
    <row r="17707" spans="1:6" ht="45" customHeight="1" x14ac:dyDescent="0.25">
      <c r="A17707" s="3" t="s">
        <v>108</v>
      </c>
      <c r="B17707" s="3" t="s">
        <v>21933</v>
      </c>
      <c r="C17707" s="3" t="s">
        <v>457</v>
      </c>
      <c r="D17707" s="3" t="s">
        <v>10075</v>
      </c>
      <c r="E17707" s="3" t="s">
        <v>6817</v>
      </c>
      <c r="F17707" s="3" t="s">
        <v>137</v>
      </c>
    </row>
    <row r="17708" spans="1:6" ht="45" customHeight="1" x14ac:dyDescent="0.25">
      <c r="A17708" s="3" t="s">
        <v>108</v>
      </c>
      <c r="B17708" s="3" t="s">
        <v>21934</v>
      </c>
      <c r="C17708" s="3" t="s">
        <v>10077</v>
      </c>
      <c r="D17708" s="3" t="s">
        <v>302</v>
      </c>
      <c r="E17708" s="3" t="s">
        <v>10078</v>
      </c>
      <c r="F17708" s="3" t="s">
        <v>132</v>
      </c>
    </row>
    <row r="17709" spans="1:6" ht="45" customHeight="1" x14ac:dyDescent="0.25">
      <c r="A17709" s="3" t="s">
        <v>108</v>
      </c>
      <c r="B17709" s="3" t="s">
        <v>21935</v>
      </c>
      <c r="C17709" s="3" t="s">
        <v>6094</v>
      </c>
      <c r="D17709" s="3" t="s">
        <v>357</v>
      </c>
      <c r="E17709" s="3" t="s">
        <v>6095</v>
      </c>
      <c r="F17709" s="3" t="s">
        <v>137</v>
      </c>
    </row>
    <row r="17710" spans="1:6" ht="45" customHeight="1" x14ac:dyDescent="0.25">
      <c r="A17710" s="3" t="s">
        <v>108</v>
      </c>
      <c r="B17710" s="3" t="s">
        <v>21936</v>
      </c>
      <c r="C17710" s="3" t="s">
        <v>970</v>
      </c>
      <c r="D17710" s="3" t="s">
        <v>260</v>
      </c>
      <c r="E17710" s="3" t="s">
        <v>461</v>
      </c>
      <c r="F17710" s="3" t="s">
        <v>137</v>
      </c>
    </row>
    <row r="17711" spans="1:6" ht="45" customHeight="1" x14ac:dyDescent="0.25">
      <c r="A17711" s="3" t="s">
        <v>108</v>
      </c>
      <c r="B17711" s="3" t="s">
        <v>21937</v>
      </c>
      <c r="C17711" s="3" t="s">
        <v>6099</v>
      </c>
      <c r="D17711" s="3" t="s">
        <v>6100</v>
      </c>
      <c r="E17711" s="3" t="s">
        <v>6101</v>
      </c>
      <c r="F17711" s="3" t="s">
        <v>132</v>
      </c>
    </row>
    <row r="17712" spans="1:6" ht="45" customHeight="1" x14ac:dyDescent="0.25">
      <c r="A17712" s="3" t="s">
        <v>108</v>
      </c>
      <c r="B17712" s="3" t="s">
        <v>21938</v>
      </c>
      <c r="C17712" s="3" t="s">
        <v>6103</v>
      </c>
      <c r="D17712" s="3" t="s">
        <v>1985</v>
      </c>
      <c r="E17712" s="3" t="s">
        <v>559</v>
      </c>
      <c r="F17712" s="3" t="s">
        <v>132</v>
      </c>
    </row>
    <row r="17713" spans="1:6" ht="45" customHeight="1" x14ac:dyDescent="0.25">
      <c r="A17713" s="3" t="s">
        <v>108</v>
      </c>
      <c r="B17713" s="3" t="s">
        <v>21939</v>
      </c>
      <c r="C17713" s="3" t="s">
        <v>1376</v>
      </c>
      <c r="D17713" s="3" t="s">
        <v>351</v>
      </c>
      <c r="E17713" s="3" t="s">
        <v>260</v>
      </c>
      <c r="F17713" s="3" t="s">
        <v>137</v>
      </c>
    </row>
    <row r="17714" spans="1:6" ht="45" customHeight="1" x14ac:dyDescent="0.25">
      <c r="A17714" s="3" t="s">
        <v>108</v>
      </c>
      <c r="B17714" s="3" t="s">
        <v>21940</v>
      </c>
      <c r="C17714" s="3" t="s">
        <v>364</v>
      </c>
      <c r="D17714" s="3" t="s">
        <v>367</v>
      </c>
      <c r="E17714" s="3" t="s">
        <v>676</v>
      </c>
      <c r="F17714" s="3" t="s">
        <v>137</v>
      </c>
    </row>
    <row r="17715" spans="1:6" ht="45" customHeight="1" x14ac:dyDescent="0.25">
      <c r="A17715" s="3" t="s">
        <v>108</v>
      </c>
      <c r="B17715" s="3" t="s">
        <v>21941</v>
      </c>
      <c r="C17715" s="3" t="s">
        <v>2424</v>
      </c>
      <c r="D17715" s="3" t="s">
        <v>2425</v>
      </c>
      <c r="E17715" s="3" t="s">
        <v>258</v>
      </c>
      <c r="F17715" s="3" t="s">
        <v>137</v>
      </c>
    </row>
    <row r="17716" spans="1:6" ht="45" customHeight="1" x14ac:dyDescent="0.25">
      <c r="A17716" s="3" t="s">
        <v>108</v>
      </c>
      <c r="B17716" s="3" t="s">
        <v>21942</v>
      </c>
      <c r="C17716" s="3" t="s">
        <v>2427</v>
      </c>
      <c r="D17716" s="3" t="s">
        <v>2428</v>
      </c>
      <c r="E17716" s="3" t="s">
        <v>2429</v>
      </c>
      <c r="F17716" s="3" t="s">
        <v>132</v>
      </c>
    </row>
    <row r="17717" spans="1:6" ht="45" customHeight="1" x14ac:dyDescent="0.25">
      <c r="A17717" s="3" t="s">
        <v>108</v>
      </c>
      <c r="B17717" s="3" t="s">
        <v>21943</v>
      </c>
      <c r="C17717" s="3" t="s">
        <v>2431</v>
      </c>
      <c r="D17717" s="3" t="s">
        <v>2432</v>
      </c>
      <c r="E17717" s="3" t="s">
        <v>1792</v>
      </c>
      <c r="F17717" s="3" t="s">
        <v>132</v>
      </c>
    </row>
    <row r="17718" spans="1:6" ht="45" customHeight="1" x14ac:dyDescent="0.25">
      <c r="A17718" s="3" t="s">
        <v>108</v>
      </c>
      <c r="B17718" s="3" t="s">
        <v>21944</v>
      </c>
      <c r="C17718" s="3" t="s">
        <v>1511</v>
      </c>
      <c r="D17718" s="3" t="s">
        <v>1988</v>
      </c>
      <c r="E17718" s="3" t="s">
        <v>260</v>
      </c>
      <c r="F17718" s="3" t="s">
        <v>132</v>
      </c>
    </row>
    <row r="17719" spans="1:6" ht="45" customHeight="1" x14ac:dyDescent="0.25">
      <c r="A17719" s="3" t="s">
        <v>108</v>
      </c>
      <c r="B17719" s="3" t="s">
        <v>21945</v>
      </c>
      <c r="C17719" s="3" t="s">
        <v>2435</v>
      </c>
      <c r="D17719" s="3" t="s">
        <v>140</v>
      </c>
      <c r="E17719" s="3" t="s">
        <v>2436</v>
      </c>
      <c r="F17719" s="3" t="s">
        <v>132</v>
      </c>
    </row>
    <row r="17720" spans="1:6" ht="45" customHeight="1" x14ac:dyDescent="0.25">
      <c r="A17720" s="3" t="s">
        <v>108</v>
      </c>
      <c r="B17720" s="3" t="s">
        <v>21946</v>
      </c>
      <c r="C17720" s="3" t="s">
        <v>2435</v>
      </c>
      <c r="D17720" s="3" t="s">
        <v>140</v>
      </c>
      <c r="E17720" s="3" t="s">
        <v>2436</v>
      </c>
      <c r="F17720" s="3" t="s">
        <v>132</v>
      </c>
    </row>
    <row r="17721" spans="1:6" ht="45" customHeight="1" x14ac:dyDescent="0.25">
      <c r="A17721" s="3" t="s">
        <v>108</v>
      </c>
      <c r="B17721" s="3" t="s">
        <v>21947</v>
      </c>
      <c r="C17721" s="3" t="s">
        <v>787</v>
      </c>
      <c r="D17721" s="3" t="s">
        <v>241</v>
      </c>
      <c r="E17721" s="3" t="s">
        <v>1220</v>
      </c>
      <c r="F17721" s="3" t="s">
        <v>132</v>
      </c>
    </row>
    <row r="17722" spans="1:6" ht="45" customHeight="1" x14ac:dyDescent="0.25">
      <c r="A17722" s="3" t="s">
        <v>108</v>
      </c>
      <c r="B17722" s="3" t="s">
        <v>21948</v>
      </c>
      <c r="C17722" s="3" t="s">
        <v>207</v>
      </c>
      <c r="D17722" s="3" t="s">
        <v>2439</v>
      </c>
      <c r="E17722" s="3" t="s">
        <v>1083</v>
      </c>
      <c r="F17722" s="3" t="s">
        <v>137</v>
      </c>
    </row>
    <row r="17723" spans="1:6" ht="45" customHeight="1" x14ac:dyDescent="0.25">
      <c r="A17723" s="3" t="s">
        <v>108</v>
      </c>
      <c r="B17723" s="3" t="s">
        <v>21949</v>
      </c>
      <c r="C17723" s="3" t="s">
        <v>248</v>
      </c>
      <c r="D17723" s="3" t="s">
        <v>170</v>
      </c>
      <c r="E17723" s="3" t="s">
        <v>253</v>
      </c>
      <c r="F17723" s="3" t="s">
        <v>137</v>
      </c>
    </row>
    <row r="17724" spans="1:6" ht="45" customHeight="1" x14ac:dyDescent="0.25">
      <c r="A17724" s="3" t="s">
        <v>108</v>
      </c>
      <c r="B17724" s="3" t="s">
        <v>21950</v>
      </c>
      <c r="C17724" s="3" t="s">
        <v>2442</v>
      </c>
      <c r="D17724" s="3" t="s">
        <v>131</v>
      </c>
      <c r="E17724" s="3" t="s">
        <v>2443</v>
      </c>
      <c r="F17724" s="3" t="s">
        <v>137</v>
      </c>
    </row>
    <row r="17725" spans="1:6" ht="45" customHeight="1" x14ac:dyDescent="0.25">
      <c r="A17725" s="3" t="s">
        <v>108</v>
      </c>
      <c r="B17725" s="3" t="s">
        <v>21951</v>
      </c>
      <c r="C17725" s="3" t="s">
        <v>2445</v>
      </c>
      <c r="D17725" s="3" t="s">
        <v>2446</v>
      </c>
      <c r="E17725" s="3" t="s">
        <v>1806</v>
      </c>
      <c r="F17725" s="3" t="s">
        <v>137</v>
      </c>
    </row>
    <row r="17726" spans="1:6" ht="45" customHeight="1" x14ac:dyDescent="0.25">
      <c r="A17726" s="3" t="s">
        <v>108</v>
      </c>
      <c r="B17726" s="3" t="s">
        <v>21952</v>
      </c>
      <c r="C17726" s="3" t="s">
        <v>2448</v>
      </c>
      <c r="D17726" s="3" t="s">
        <v>370</v>
      </c>
      <c r="E17726" s="3" t="s">
        <v>217</v>
      </c>
      <c r="F17726" s="3" t="s">
        <v>137</v>
      </c>
    </row>
    <row r="17727" spans="1:6" ht="45" customHeight="1" x14ac:dyDescent="0.25">
      <c r="A17727" s="3" t="s">
        <v>108</v>
      </c>
      <c r="B17727" s="3" t="s">
        <v>21953</v>
      </c>
      <c r="C17727" s="3" t="s">
        <v>787</v>
      </c>
      <c r="D17727" s="3" t="s">
        <v>1337</v>
      </c>
      <c r="E17727" s="3" t="s">
        <v>2450</v>
      </c>
      <c r="F17727" s="3" t="s">
        <v>132</v>
      </c>
    </row>
    <row r="17728" spans="1:6" ht="45" customHeight="1" x14ac:dyDescent="0.25">
      <c r="A17728" s="3" t="s">
        <v>108</v>
      </c>
      <c r="B17728" s="3" t="s">
        <v>21954</v>
      </c>
      <c r="C17728" s="3" t="s">
        <v>330</v>
      </c>
      <c r="D17728" s="3" t="s">
        <v>331</v>
      </c>
      <c r="E17728" s="3" t="s">
        <v>332</v>
      </c>
      <c r="F17728" s="3" t="s">
        <v>137</v>
      </c>
    </row>
    <row r="17729" spans="1:6" ht="45" customHeight="1" x14ac:dyDescent="0.25">
      <c r="A17729" s="3" t="s">
        <v>108</v>
      </c>
      <c r="B17729" s="3" t="s">
        <v>21955</v>
      </c>
      <c r="C17729" s="3" t="s">
        <v>334</v>
      </c>
      <c r="D17729" s="3" t="s">
        <v>335</v>
      </c>
      <c r="E17729" s="3" t="s">
        <v>336</v>
      </c>
      <c r="F17729" s="3" t="s">
        <v>132</v>
      </c>
    </row>
    <row r="17730" spans="1:6" ht="45" customHeight="1" x14ac:dyDescent="0.25">
      <c r="A17730" s="3" t="s">
        <v>108</v>
      </c>
      <c r="B17730" s="3" t="s">
        <v>21956</v>
      </c>
      <c r="C17730" s="3" t="s">
        <v>340</v>
      </c>
      <c r="D17730" s="3" t="s">
        <v>341</v>
      </c>
      <c r="E17730" s="3" t="s">
        <v>260</v>
      </c>
      <c r="F17730" s="3" t="s">
        <v>132</v>
      </c>
    </row>
    <row r="17731" spans="1:6" ht="45" customHeight="1" x14ac:dyDescent="0.25">
      <c r="A17731" s="3" t="s">
        <v>108</v>
      </c>
      <c r="B17731" s="3" t="s">
        <v>21957</v>
      </c>
      <c r="C17731" s="3" t="s">
        <v>346</v>
      </c>
      <c r="D17731" s="3" t="s">
        <v>296</v>
      </c>
      <c r="E17731" s="3" t="s">
        <v>347</v>
      </c>
      <c r="F17731" s="3" t="s">
        <v>137</v>
      </c>
    </row>
    <row r="17732" spans="1:6" ht="45" customHeight="1" x14ac:dyDescent="0.25">
      <c r="A17732" s="3" t="s">
        <v>108</v>
      </c>
      <c r="B17732" s="3" t="s">
        <v>21958</v>
      </c>
      <c r="C17732" s="3" t="s">
        <v>349</v>
      </c>
      <c r="D17732" s="3" t="s">
        <v>350</v>
      </c>
      <c r="E17732" s="3" t="s">
        <v>351</v>
      </c>
      <c r="F17732" s="3" t="s">
        <v>137</v>
      </c>
    </row>
    <row r="17733" spans="1:6" ht="45" customHeight="1" x14ac:dyDescent="0.25">
      <c r="A17733" s="3" t="s">
        <v>108</v>
      </c>
      <c r="B17733" s="3" t="s">
        <v>21959</v>
      </c>
      <c r="C17733" s="3" t="s">
        <v>353</v>
      </c>
      <c r="D17733" s="3" t="s">
        <v>175</v>
      </c>
      <c r="E17733" s="3" t="s">
        <v>7151</v>
      </c>
      <c r="F17733" s="3" t="s">
        <v>132</v>
      </c>
    </row>
    <row r="17734" spans="1:6" ht="45" customHeight="1" x14ac:dyDescent="0.25">
      <c r="A17734" s="3" t="s">
        <v>108</v>
      </c>
      <c r="B17734" s="3" t="s">
        <v>21960</v>
      </c>
      <c r="C17734" s="3" t="s">
        <v>356</v>
      </c>
      <c r="D17734" s="3" t="s">
        <v>357</v>
      </c>
      <c r="E17734" s="3" t="s">
        <v>358</v>
      </c>
      <c r="F17734" s="3" t="s">
        <v>137</v>
      </c>
    </row>
    <row r="17735" spans="1:6" ht="45" customHeight="1" x14ac:dyDescent="0.25">
      <c r="A17735" s="3" t="s">
        <v>108</v>
      </c>
      <c r="B17735" s="3" t="s">
        <v>21961</v>
      </c>
      <c r="C17735" s="3" t="s">
        <v>360</v>
      </c>
      <c r="D17735" s="3" t="s">
        <v>361</v>
      </c>
      <c r="E17735" s="3" t="s">
        <v>362</v>
      </c>
      <c r="F17735" s="3" t="s">
        <v>137</v>
      </c>
    </row>
    <row r="17736" spans="1:6" ht="45" customHeight="1" x14ac:dyDescent="0.25">
      <c r="A17736" s="3" t="s">
        <v>108</v>
      </c>
      <c r="B17736" s="3" t="s">
        <v>21962</v>
      </c>
      <c r="C17736" s="3" t="s">
        <v>364</v>
      </c>
      <c r="D17736" s="3" t="s">
        <v>175</v>
      </c>
      <c r="E17736" s="3" t="s">
        <v>317</v>
      </c>
      <c r="F17736" s="3" t="s">
        <v>137</v>
      </c>
    </row>
    <row r="17737" spans="1:6" ht="45" customHeight="1" x14ac:dyDescent="0.25">
      <c r="A17737" s="3" t="s">
        <v>108</v>
      </c>
      <c r="B17737" s="3" t="s">
        <v>21963</v>
      </c>
      <c r="C17737" s="3" t="s">
        <v>366</v>
      </c>
      <c r="D17737" s="3" t="s">
        <v>268</v>
      </c>
      <c r="E17737" s="3" t="s">
        <v>367</v>
      </c>
      <c r="F17737" s="3" t="s">
        <v>137</v>
      </c>
    </row>
    <row r="17738" spans="1:6" ht="45" customHeight="1" x14ac:dyDescent="0.25">
      <c r="A17738" s="3" t="s">
        <v>108</v>
      </c>
      <c r="B17738" s="3" t="s">
        <v>21964</v>
      </c>
      <c r="C17738" s="3" t="s">
        <v>369</v>
      </c>
      <c r="D17738" s="3" t="s">
        <v>370</v>
      </c>
      <c r="E17738" s="3" t="s">
        <v>227</v>
      </c>
      <c r="F17738" s="3" t="s">
        <v>137</v>
      </c>
    </row>
    <row r="17739" spans="1:6" ht="45" customHeight="1" x14ac:dyDescent="0.25">
      <c r="A17739" s="3" t="s">
        <v>108</v>
      </c>
      <c r="B17739" s="3" t="s">
        <v>21965</v>
      </c>
      <c r="C17739" s="3" t="s">
        <v>304</v>
      </c>
      <c r="D17739" s="3" t="s">
        <v>305</v>
      </c>
      <c r="E17739" s="3" t="s">
        <v>306</v>
      </c>
      <c r="F17739" s="3" t="s">
        <v>132</v>
      </c>
    </row>
    <row r="17740" spans="1:6" ht="45" customHeight="1" x14ac:dyDescent="0.25">
      <c r="A17740" s="3" t="s">
        <v>108</v>
      </c>
      <c r="B17740" s="3" t="s">
        <v>21966</v>
      </c>
      <c r="C17740" s="3" t="s">
        <v>308</v>
      </c>
      <c r="D17740" s="3" t="s">
        <v>309</v>
      </c>
      <c r="E17740" s="3" t="s">
        <v>310</v>
      </c>
      <c r="F17740" s="3" t="s">
        <v>137</v>
      </c>
    </row>
    <row r="17741" spans="1:6" ht="45" customHeight="1" x14ac:dyDescent="0.25">
      <c r="A17741" s="3" t="s">
        <v>108</v>
      </c>
      <c r="B17741" s="3" t="s">
        <v>21967</v>
      </c>
      <c r="C17741" s="3" t="s">
        <v>312</v>
      </c>
      <c r="D17741" s="3" t="s">
        <v>313</v>
      </c>
      <c r="E17741" s="3" t="s">
        <v>314</v>
      </c>
      <c r="F17741" s="3" t="s">
        <v>132</v>
      </c>
    </row>
    <row r="17742" spans="1:6" ht="45" customHeight="1" x14ac:dyDescent="0.25">
      <c r="A17742" s="3" t="s">
        <v>108</v>
      </c>
      <c r="B17742" s="3" t="s">
        <v>21968</v>
      </c>
      <c r="C17742" s="3" t="s">
        <v>316</v>
      </c>
      <c r="D17742" s="3" t="s">
        <v>317</v>
      </c>
      <c r="E17742" s="3" t="s">
        <v>260</v>
      </c>
      <c r="F17742" s="3" t="s">
        <v>132</v>
      </c>
    </row>
    <row r="17743" spans="1:6" ht="45" customHeight="1" x14ac:dyDescent="0.25">
      <c r="A17743" s="3" t="s">
        <v>108</v>
      </c>
      <c r="B17743" s="3" t="s">
        <v>21969</v>
      </c>
      <c r="C17743" s="3" t="s">
        <v>319</v>
      </c>
      <c r="D17743" s="3" t="s">
        <v>320</v>
      </c>
      <c r="E17743" s="3" t="s">
        <v>321</v>
      </c>
      <c r="F17743" s="3" t="s">
        <v>132</v>
      </c>
    </row>
    <row r="17744" spans="1:6" ht="45" customHeight="1" x14ac:dyDescent="0.25">
      <c r="A17744" s="3" t="s">
        <v>108</v>
      </c>
      <c r="B17744" s="3" t="s">
        <v>21970</v>
      </c>
      <c r="C17744" s="3" t="s">
        <v>408</v>
      </c>
      <c r="D17744" s="3" t="s">
        <v>409</v>
      </c>
      <c r="E17744" s="3" t="s">
        <v>185</v>
      </c>
      <c r="F17744" s="3" t="s">
        <v>132</v>
      </c>
    </row>
    <row r="17745" spans="1:6" ht="45" customHeight="1" x14ac:dyDescent="0.25">
      <c r="A17745" s="3" t="s">
        <v>108</v>
      </c>
      <c r="B17745" s="3" t="s">
        <v>21971</v>
      </c>
      <c r="C17745" s="3" t="s">
        <v>411</v>
      </c>
      <c r="D17745" s="3" t="s">
        <v>412</v>
      </c>
      <c r="E17745" s="3" t="s">
        <v>253</v>
      </c>
      <c r="F17745" s="3" t="s">
        <v>132</v>
      </c>
    </row>
    <row r="17746" spans="1:6" ht="45" customHeight="1" x14ac:dyDescent="0.25">
      <c r="A17746" s="3" t="s">
        <v>108</v>
      </c>
      <c r="B17746" s="3" t="s">
        <v>21972</v>
      </c>
      <c r="C17746" s="3" t="s">
        <v>9944</v>
      </c>
      <c r="D17746" s="3" t="s">
        <v>721</v>
      </c>
      <c r="E17746" s="3" t="s">
        <v>175</v>
      </c>
      <c r="F17746" s="3" t="s">
        <v>132</v>
      </c>
    </row>
    <row r="17747" spans="1:6" ht="45" customHeight="1" x14ac:dyDescent="0.25">
      <c r="A17747" s="3" t="s">
        <v>108</v>
      </c>
      <c r="B17747" s="3" t="s">
        <v>21973</v>
      </c>
      <c r="C17747" s="3" t="s">
        <v>414</v>
      </c>
      <c r="D17747" s="3" t="s">
        <v>415</v>
      </c>
      <c r="E17747" s="3" t="s">
        <v>416</v>
      </c>
      <c r="F17747" s="3" t="s">
        <v>132</v>
      </c>
    </row>
    <row r="17748" spans="1:6" ht="45" customHeight="1" x14ac:dyDescent="0.25">
      <c r="A17748" s="3" t="s">
        <v>108</v>
      </c>
      <c r="B17748" s="3" t="s">
        <v>21974</v>
      </c>
      <c r="C17748" s="3" t="s">
        <v>418</v>
      </c>
      <c r="D17748" s="3" t="s">
        <v>166</v>
      </c>
      <c r="E17748" s="3" t="s">
        <v>419</v>
      </c>
      <c r="F17748" s="3" t="s">
        <v>132</v>
      </c>
    </row>
    <row r="17749" spans="1:6" ht="45" customHeight="1" x14ac:dyDescent="0.25">
      <c r="A17749" s="3" t="s">
        <v>108</v>
      </c>
      <c r="B17749" s="3" t="s">
        <v>21975</v>
      </c>
      <c r="C17749" s="3" t="s">
        <v>9948</v>
      </c>
      <c r="D17749" s="3" t="s">
        <v>9949</v>
      </c>
      <c r="E17749" s="3" t="s">
        <v>6817</v>
      </c>
      <c r="F17749" s="3" t="s">
        <v>132</v>
      </c>
    </row>
    <row r="17750" spans="1:6" ht="45" customHeight="1" x14ac:dyDescent="0.25">
      <c r="A17750" s="3" t="s">
        <v>108</v>
      </c>
      <c r="B17750" s="3" t="s">
        <v>21976</v>
      </c>
      <c r="C17750" s="3" t="s">
        <v>372</v>
      </c>
      <c r="D17750" s="3" t="s">
        <v>421</v>
      </c>
      <c r="E17750" s="3" t="s">
        <v>351</v>
      </c>
      <c r="F17750" s="3" t="s">
        <v>137</v>
      </c>
    </row>
    <row r="17751" spans="1:6" ht="45" customHeight="1" x14ac:dyDescent="0.25">
      <c r="A17751" s="3" t="s">
        <v>108</v>
      </c>
      <c r="B17751" s="3" t="s">
        <v>21977</v>
      </c>
      <c r="C17751" s="3" t="s">
        <v>372</v>
      </c>
      <c r="D17751" s="3" t="s">
        <v>421</v>
      </c>
      <c r="E17751" s="3" t="s">
        <v>351</v>
      </c>
      <c r="F17751" s="3" t="s">
        <v>137</v>
      </c>
    </row>
    <row r="17752" spans="1:6" ht="45" customHeight="1" x14ac:dyDescent="0.25">
      <c r="A17752" s="3" t="s">
        <v>108</v>
      </c>
      <c r="B17752" s="3" t="s">
        <v>21978</v>
      </c>
      <c r="C17752" s="3" t="s">
        <v>423</v>
      </c>
      <c r="D17752" s="3" t="s">
        <v>296</v>
      </c>
      <c r="E17752" s="3" t="s">
        <v>424</v>
      </c>
      <c r="F17752" s="3" t="s">
        <v>137</v>
      </c>
    </row>
    <row r="17753" spans="1:6" ht="45" customHeight="1" x14ac:dyDescent="0.25">
      <c r="A17753" s="3" t="s">
        <v>108</v>
      </c>
      <c r="B17753" s="3" t="s">
        <v>21979</v>
      </c>
      <c r="C17753" s="3" t="s">
        <v>426</v>
      </c>
      <c r="D17753" s="3" t="s">
        <v>409</v>
      </c>
      <c r="E17753" s="3" t="s">
        <v>427</v>
      </c>
      <c r="F17753" s="3" t="s">
        <v>137</v>
      </c>
    </row>
    <row r="17754" spans="1:6" ht="45" customHeight="1" x14ac:dyDescent="0.25">
      <c r="A17754" s="3" t="s">
        <v>108</v>
      </c>
      <c r="B17754" s="3" t="s">
        <v>21980</v>
      </c>
      <c r="C17754" s="3" t="s">
        <v>2907</v>
      </c>
      <c r="D17754" s="3" t="s">
        <v>1201</v>
      </c>
      <c r="E17754" s="3" t="s">
        <v>5220</v>
      </c>
      <c r="F17754" s="3" t="s">
        <v>137</v>
      </c>
    </row>
    <row r="17755" spans="1:6" ht="45" customHeight="1" x14ac:dyDescent="0.25">
      <c r="A17755" s="3" t="s">
        <v>108</v>
      </c>
      <c r="B17755" s="3" t="s">
        <v>21981</v>
      </c>
      <c r="C17755" s="3" t="s">
        <v>429</v>
      </c>
      <c r="D17755" s="3" t="s">
        <v>430</v>
      </c>
      <c r="E17755" s="3" t="s">
        <v>141</v>
      </c>
      <c r="F17755" s="3" t="s">
        <v>137</v>
      </c>
    </row>
    <row r="17756" spans="1:6" ht="45" customHeight="1" x14ac:dyDescent="0.25">
      <c r="A17756" s="3" t="s">
        <v>108</v>
      </c>
      <c r="B17756" s="3" t="s">
        <v>21982</v>
      </c>
      <c r="C17756" s="3" t="s">
        <v>432</v>
      </c>
      <c r="D17756" s="3" t="s">
        <v>194</v>
      </c>
      <c r="E17756" s="3" t="s">
        <v>433</v>
      </c>
      <c r="F17756" s="3" t="s">
        <v>137</v>
      </c>
    </row>
    <row r="17757" spans="1:6" ht="45" customHeight="1" x14ac:dyDescent="0.25">
      <c r="A17757" s="3" t="s">
        <v>108</v>
      </c>
      <c r="B17757" s="3" t="s">
        <v>21983</v>
      </c>
      <c r="C17757" s="3" t="s">
        <v>435</v>
      </c>
      <c r="D17757" s="3" t="s">
        <v>436</v>
      </c>
      <c r="E17757" s="3" t="s">
        <v>296</v>
      </c>
      <c r="F17757" s="3" t="s">
        <v>137</v>
      </c>
    </row>
    <row r="17758" spans="1:6" ht="45" customHeight="1" x14ac:dyDescent="0.25">
      <c r="A17758" s="3" t="s">
        <v>108</v>
      </c>
      <c r="B17758" s="3" t="s">
        <v>21984</v>
      </c>
      <c r="C17758" s="3" t="s">
        <v>173</v>
      </c>
      <c r="D17758" s="3" t="s">
        <v>438</v>
      </c>
      <c r="E17758" s="3" t="s">
        <v>439</v>
      </c>
      <c r="F17758" s="3" t="s">
        <v>137</v>
      </c>
    </row>
    <row r="17759" spans="1:6" ht="45" customHeight="1" x14ac:dyDescent="0.25">
      <c r="A17759" s="3" t="s">
        <v>108</v>
      </c>
      <c r="B17759" s="3" t="s">
        <v>21985</v>
      </c>
      <c r="C17759" s="3" t="s">
        <v>10136</v>
      </c>
      <c r="D17759" s="3" t="s">
        <v>1293</v>
      </c>
      <c r="E17759" s="3" t="s">
        <v>10137</v>
      </c>
      <c r="F17759" s="3" t="s">
        <v>137</v>
      </c>
    </row>
    <row r="17760" spans="1:6" ht="45" customHeight="1" x14ac:dyDescent="0.25">
      <c r="A17760" s="3" t="s">
        <v>108</v>
      </c>
      <c r="B17760" s="3" t="s">
        <v>21986</v>
      </c>
      <c r="C17760" s="3" t="s">
        <v>441</v>
      </c>
      <c r="D17760" s="3" t="s">
        <v>351</v>
      </c>
      <c r="E17760" s="3" t="s">
        <v>442</v>
      </c>
      <c r="F17760" s="3" t="s">
        <v>137</v>
      </c>
    </row>
    <row r="17761" spans="1:6" ht="45" customHeight="1" x14ac:dyDescent="0.25">
      <c r="A17761" s="3" t="s">
        <v>108</v>
      </c>
      <c r="B17761" s="3" t="s">
        <v>21987</v>
      </c>
      <c r="C17761" s="3" t="s">
        <v>444</v>
      </c>
      <c r="D17761" s="3" t="s">
        <v>144</v>
      </c>
      <c r="E17761" s="3" t="s">
        <v>227</v>
      </c>
      <c r="F17761" s="3" t="s">
        <v>137</v>
      </c>
    </row>
    <row r="17762" spans="1:6" ht="45" customHeight="1" x14ac:dyDescent="0.25">
      <c r="A17762" s="3" t="s">
        <v>108</v>
      </c>
      <c r="B17762" s="3" t="s">
        <v>21988</v>
      </c>
      <c r="C17762" s="3" t="s">
        <v>444</v>
      </c>
      <c r="D17762" s="3" t="s">
        <v>144</v>
      </c>
      <c r="E17762" s="3" t="s">
        <v>227</v>
      </c>
      <c r="F17762" s="3" t="s">
        <v>137</v>
      </c>
    </row>
    <row r="17763" spans="1:6" ht="45" customHeight="1" x14ac:dyDescent="0.25">
      <c r="A17763" s="3" t="s">
        <v>108</v>
      </c>
      <c r="B17763" s="3" t="s">
        <v>21989</v>
      </c>
      <c r="C17763" s="3" t="s">
        <v>1303</v>
      </c>
      <c r="D17763" s="3" t="s">
        <v>1337</v>
      </c>
      <c r="E17763" s="3" t="s">
        <v>1140</v>
      </c>
      <c r="F17763" s="3" t="s">
        <v>137</v>
      </c>
    </row>
    <row r="17764" spans="1:6" ht="45" customHeight="1" x14ac:dyDescent="0.25">
      <c r="A17764" s="3" t="s">
        <v>108</v>
      </c>
      <c r="B17764" s="3" t="s">
        <v>21990</v>
      </c>
      <c r="C17764" s="3" t="s">
        <v>446</v>
      </c>
      <c r="D17764" s="3" t="s">
        <v>254</v>
      </c>
      <c r="E17764" s="3" t="s">
        <v>447</v>
      </c>
      <c r="F17764" s="3" t="s">
        <v>137</v>
      </c>
    </row>
    <row r="17765" spans="1:6" ht="45" customHeight="1" x14ac:dyDescent="0.25">
      <c r="A17765" s="3" t="s">
        <v>108</v>
      </c>
      <c r="B17765" s="3" t="s">
        <v>21991</v>
      </c>
      <c r="C17765" s="3" t="s">
        <v>4319</v>
      </c>
      <c r="D17765" s="3" t="s">
        <v>4320</v>
      </c>
      <c r="E17765" s="3" t="s">
        <v>257</v>
      </c>
      <c r="F17765" s="3" t="s">
        <v>137</v>
      </c>
    </row>
    <row r="17766" spans="1:6" ht="45" customHeight="1" x14ac:dyDescent="0.25">
      <c r="A17766" s="3" t="s">
        <v>108</v>
      </c>
      <c r="B17766" s="3" t="s">
        <v>21992</v>
      </c>
      <c r="C17766" s="3" t="s">
        <v>4323</v>
      </c>
      <c r="D17766" s="3" t="s">
        <v>4324</v>
      </c>
      <c r="E17766" s="3" t="s">
        <v>728</v>
      </c>
      <c r="F17766" s="3" t="s">
        <v>137</v>
      </c>
    </row>
    <row r="17767" spans="1:6" ht="45" customHeight="1" x14ac:dyDescent="0.25">
      <c r="A17767" s="3" t="s">
        <v>108</v>
      </c>
      <c r="B17767" s="3" t="s">
        <v>21993</v>
      </c>
      <c r="C17767" s="3" t="s">
        <v>9968</v>
      </c>
      <c r="D17767" s="3" t="s">
        <v>9969</v>
      </c>
      <c r="E17767" s="3" t="s">
        <v>525</v>
      </c>
      <c r="F17767" s="3" t="s">
        <v>137</v>
      </c>
    </row>
    <row r="17768" spans="1:6" ht="45" customHeight="1" x14ac:dyDescent="0.25">
      <c r="A17768" s="3" t="s">
        <v>108</v>
      </c>
      <c r="B17768" s="3" t="s">
        <v>21994</v>
      </c>
      <c r="C17768" s="3" t="s">
        <v>546</v>
      </c>
      <c r="D17768" s="3" t="s">
        <v>530</v>
      </c>
      <c r="E17768" s="3" t="s">
        <v>4331</v>
      </c>
      <c r="F17768" s="3" t="s">
        <v>137</v>
      </c>
    </row>
    <row r="17769" spans="1:6" ht="45" customHeight="1" x14ac:dyDescent="0.25">
      <c r="A17769" s="3" t="s">
        <v>108</v>
      </c>
      <c r="B17769" s="3" t="s">
        <v>21995</v>
      </c>
      <c r="C17769" s="3" t="s">
        <v>989</v>
      </c>
      <c r="D17769" s="3" t="s">
        <v>296</v>
      </c>
      <c r="E17769" s="3" t="s">
        <v>416</v>
      </c>
      <c r="F17769" s="3" t="s">
        <v>137</v>
      </c>
    </row>
    <row r="17770" spans="1:6" ht="45" customHeight="1" x14ac:dyDescent="0.25">
      <c r="A17770" s="3" t="s">
        <v>108</v>
      </c>
      <c r="B17770" s="3" t="s">
        <v>21996</v>
      </c>
      <c r="C17770" s="3" t="s">
        <v>4387</v>
      </c>
      <c r="D17770" s="3" t="s">
        <v>9973</v>
      </c>
      <c r="E17770" s="3" t="s">
        <v>809</v>
      </c>
      <c r="F17770" s="3" t="s">
        <v>132</v>
      </c>
    </row>
    <row r="17771" spans="1:6" ht="45" customHeight="1" x14ac:dyDescent="0.25">
      <c r="A17771" s="3" t="s">
        <v>108</v>
      </c>
      <c r="B17771" s="3" t="s">
        <v>21997</v>
      </c>
      <c r="C17771" s="3" t="s">
        <v>1770</v>
      </c>
      <c r="D17771" s="3" t="s">
        <v>4334</v>
      </c>
      <c r="E17771" s="3" t="s">
        <v>296</v>
      </c>
      <c r="F17771" s="3" t="s">
        <v>137</v>
      </c>
    </row>
    <row r="17772" spans="1:6" ht="45" customHeight="1" x14ac:dyDescent="0.25">
      <c r="A17772" s="3" t="s">
        <v>108</v>
      </c>
      <c r="B17772" s="3" t="s">
        <v>21998</v>
      </c>
      <c r="C17772" s="3" t="s">
        <v>270</v>
      </c>
      <c r="D17772" s="3" t="s">
        <v>995</v>
      </c>
      <c r="E17772" s="3" t="s">
        <v>9976</v>
      </c>
      <c r="F17772" s="3" t="s">
        <v>132</v>
      </c>
    </row>
    <row r="17773" spans="1:6" ht="45" customHeight="1" x14ac:dyDescent="0.25">
      <c r="A17773" s="3" t="s">
        <v>108</v>
      </c>
      <c r="B17773" s="3" t="s">
        <v>21999</v>
      </c>
      <c r="C17773" s="3" t="s">
        <v>735</v>
      </c>
      <c r="D17773" s="3" t="s">
        <v>1324</v>
      </c>
      <c r="E17773" s="3" t="s">
        <v>296</v>
      </c>
      <c r="F17773" s="3" t="s">
        <v>137</v>
      </c>
    </row>
    <row r="17774" spans="1:6" ht="45" customHeight="1" x14ac:dyDescent="0.25">
      <c r="A17774" s="3" t="s">
        <v>108</v>
      </c>
      <c r="B17774" s="3" t="s">
        <v>22000</v>
      </c>
      <c r="C17774" s="3" t="s">
        <v>973</v>
      </c>
      <c r="D17774" s="3" t="s">
        <v>461</v>
      </c>
      <c r="E17774" s="3" t="s">
        <v>602</v>
      </c>
      <c r="F17774" s="3" t="s">
        <v>137</v>
      </c>
    </row>
    <row r="17775" spans="1:6" ht="45" customHeight="1" x14ac:dyDescent="0.25">
      <c r="A17775" s="3" t="s">
        <v>108</v>
      </c>
      <c r="B17775" s="3" t="s">
        <v>22001</v>
      </c>
      <c r="C17775" s="3" t="s">
        <v>147</v>
      </c>
      <c r="D17775" s="3" t="s">
        <v>4338</v>
      </c>
      <c r="E17775" s="3" t="s">
        <v>2557</v>
      </c>
      <c r="F17775" s="3" t="s">
        <v>137</v>
      </c>
    </row>
    <row r="17776" spans="1:6" ht="45" customHeight="1" x14ac:dyDescent="0.25">
      <c r="A17776" s="3" t="s">
        <v>108</v>
      </c>
      <c r="B17776" s="3" t="s">
        <v>22002</v>
      </c>
      <c r="C17776" s="3" t="s">
        <v>4340</v>
      </c>
      <c r="D17776" s="3" t="s">
        <v>525</v>
      </c>
      <c r="E17776" s="3" t="s">
        <v>179</v>
      </c>
      <c r="F17776" s="3" t="s">
        <v>132</v>
      </c>
    </row>
    <row r="17777" spans="1:6" ht="45" customHeight="1" x14ac:dyDescent="0.25">
      <c r="A17777" s="3" t="s">
        <v>108</v>
      </c>
      <c r="B17777" s="3" t="s">
        <v>22003</v>
      </c>
      <c r="C17777" s="3" t="s">
        <v>4342</v>
      </c>
      <c r="D17777" s="3" t="s">
        <v>3830</v>
      </c>
      <c r="E17777" s="3" t="s">
        <v>4343</v>
      </c>
      <c r="F17777" s="3" t="s">
        <v>137</v>
      </c>
    </row>
    <row r="17778" spans="1:6" ht="45" customHeight="1" x14ac:dyDescent="0.25">
      <c r="A17778" s="3" t="s">
        <v>108</v>
      </c>
      <c r="B17778" s="3" t="s">
        <v>22004</v>
      </c>
      <c r="C17778" s="3" t="s">
        <v>4345</v>
      </c>
      <c r="D17778" s="3" t="s">
        <v>194</v>
      </c>
      <c r="E17778" s="3" t="s">
        <v>4063</v>
      </c>
      <c r="F17778" s="3" t="s">
        <v>132</v>
      </c>
    </row>
    <row r="17779" spans="1:6" ht="45" customHeight="1" x14ac:dyDescent="0.25">
      <c r="A17779" s="3" t="s">
        <v>108</v>
      </c>
      <c r="B17779" s="3" t="s">
        <v>22005</v>
      </c>
      <c r="C17779" s="3" t="s">
        <v>3838</v>
      </c>
      <c r="D17779" s="3" t="s">
        <v>227</v>
      </c>
      <c r="E17779" s="3" t="s">
        <v>4347</v>
      </c>
      <c r="F17779" s="3" t="s">
        <v>137</v>
      </c>
    </row>
    <row r="17780" spans="1:6" ht="45" customHeight="1" x14ac:dyDescent="0.25">
      <c r="A17780" s="3" t="s">
        <v>108</v>
      </c>
      <c r="B17780" s="3" t="s">
        <v>22006</v>
      </c>
      <c r="C17780" s="3" t="s">
        <v>1445</v>
      </c>
      <c r="D17780" s="3" t="s">
        <v>525</v>
      </c>
      <c r="E17780" s="3" t="s">
        <v>227</v>
      </c>
      <c r="F17780" s="3" t="s">
        <v>132</v>
      </c>
    </row>
    <row r="17781" spans="1:6" ht="45" customHeight="1" x14ac:dyDescent="0.25">
      <c r="A17781" s="3" t="s">
        <v>108</v>
      </c>
      <c r="B17781" s="3" t="s">
        <v>22007</v>
      </c>
      <c r="C17781" s="3" t="s">
        <v>1303</v>
      </c>
      <c r="D17781" s="3" t="s">
        <v>272</v>
      </c>
      <c r="E17781" s="3" t="s">
        <v>378</v>
      </c>
      <c r="F17781" s="3" t="s">
        <v>137</v>
      </c>
    </row>
    <row r="17782" spans="1:6" ht="45" customHeight="1" x14ac:dyDescent="0.25">
      <c r="A17782" s="3" t="s">
        <v>108</v>
      </c>
      <c r="B17782" s="3" t="s">
        <v>22008</v>
      </c>
      <c r="C17782" s="3" t="s">
        <v>192</v>
      </c>
      <c r="D17782" s="3" t="s">
        <v>651</v>
      </c>
      <c r="E17782" s="3" t="s">
        <v>10162</v>
      </c>
      <c r="F17782" s="3" t="s">
        <v>137</v>
      </c>
    </row>
    <row r="17783" spans="1:6" ht="45" customHeight="1" x14ac:dyDescent="0.25">
      <c r="A17783" s="3" t="s">
        <v>108</v>
      </c>
      <c r="B17783" s="3" t="s">
        <v>22009</v>
      </c>
      <c r="C17783" s="3" t="s">
        <v>4352</v>
      </c>
      <c r="D17783" s="3" t="s">
        <v>4353</v>
      </c>
      <c r="E17783" s="3" t="s">
        <v>234</v>
      </c>
      <c r="F17783" s="3" t="s">
        <v>137</v>
      </c>
    </row>
    <row r="17784" spans="1:6" ht="45" customHeight="1" x14ac:dyDescent="0.25">
      <c r="A17784" s="3" t="s">
        <v>108</v>
      </c>
      <c r="B17784" s="3" t="s">
        <v>22010</v>
      </c>
      <c r="C17784" s="3" t="s">
        <v>1661</v>
      </c>
      <c r="D17784" s="3" t="s">
        <v>1678</v>
      </c>
      <c r="E17784" s="3" t="s">
        <v>292</v>
      </c>
      <c r="F17784" s="3" t="s">
        <v>132</v>
      </c>
    </row>
    <row r="17785" spans="1:6" ht="45" customHeight="1" x14ac:dyDescent="0.25">
      <c r="A17785" s="3" t="s">
        <v>108</v>
      </c>
      <c r="B17785" s="3" t="s">
        <v>22011</v>
      </c>
      <c r="C17785" s="3" t="s">
        <v>4446</v>
      </c>
      <c r="D17785" s="3" t="s">
        <v>800</v>
      </c>
      <c r="E17785" s="3" t="s">
        <v>525</v>
      </c>
      <c r="F17785" s="3" t="s">
        <v>137</v>
      </c>
    </row>
    <row r="17786" spans="1:6" ht="45" customHeight="1" x14ac:dyDescent="0.25">
      <c r="A17786" s="3" t="s">
        <v>108</v>
      </c>
      <c r="B17786" s="3" t="s">
        <v>22012</v>
      </c>
      <c r="C17786" s="3" t="s">
        <v>4409</v>
      </c>
      <c r="D17786" s="3" t="s">
        <v>4410</v>
      </c>
      <c r="E17786" s="3" t="s">
        <v>183</v>
      </c>
      <c r="F17786" s="3" t="s">
        <v>137</v>
      </c>
    </row>
    <row r="17787" spans="1:6" ht="45" customHeight="1" x14ac:dyDescent="0.25">
      <c r="A17787" s="3" t="s">
        <v>108</v>
      </c>
      <c r="B17787" s="3" t="s">
        <v>22013</v>
      </c>
      <c r="C17787" s="3" t="s">
        <v>4412</v>
      </c>
      <c r="D17787" s="3" t="s">
        <v>4413</v>
      </c>
      <c r="E17787" s="3" t="s">
        <v>1068</v>
      </c>
      <c r="F17787" s="3" t="s">
        <v>132</v>
      </c>
    </row>
    <row r="17788" spans="1:6" ht="45" customHeight="1" x14ac:dyDescent="0.25">
      <c r="A17788" s="3" t="s">
        <v>108</v>
      </c>
      <c r="B17788" s="3" t="s">
        <v>22014</v>
      </c>
      <c r="C17788" s="3" t="s">
        <v>411</v>
      </c>
      <c r="D17788" s="3" t="s">
        <v>1678</v>
      </c>
      <c r="E17788" s="3" t="s">
        <v>2307</v>
      </c>
      <c r="F17788" s="3" t="s">
        <v>132</v>
      </c>
    </row>
    <row r="17789" spans="1:6" ht="45" customHeight="1" x14ac:dyDescent="0.25">
      <c r="A17789" s="3" t="s">
        <v>108</v>
      </c>
      <c r="B17789" s="3" t="s">
        <v>22015</v>
      </c>
      <c r="C17789" s="3" t="s">
        <v>4416</v>
      </c>
      <c r="D17789" s="3" t="s">
        <v>1305</v>
      </c>
      <c r="E17789" s="3" t="s">
        <v>4417</v>
      </c>
      <c r="F17789" s="3" t="s">
        <v>132</v>
      </c>
    </row>
    <row r="17790" spans="1:6" ht="45" customHeight="1" x14ac:dyDescent="0.25">
      <c r="A17790" s="3" t="s">
        <v>108</v>
      </c>
      <c r="B17790" s="3" t="s">
        <v>22016</v>
      </c>
      <c r="C17790" s="3" t="s">
        <v>4419</v>
      </c>
      <c r="D17790" s="3" t="s">
        <v>4420</v>
      </c>
      <c r="E17790" s="3" t="s">
        <v>525</v>
      </c>
      <c r="F17790" s="3" t="s">
        <v>132</v>
      </c>
    </row>
    <row r="17791" spans="1:6" ht="45" customHeight="1" x14ac:dyDescent="0.25">
      <c r="A17791" s="3" t="s">
        <v>108</v>
      </c>
      <c r="B17791" s="3" t="s">
        <v>22017</v>
      </c>
      <c r="C17791" s="3" t="s">
        <v>3883</v>
      </c>
      <c r="D17791" s="3" t="s">
        <v>183</v>
      </c>
      <c r="E17791" s="3" t="s">
        <v>2900</v>
      </c>
      <c r="F17791" s="3" t="s">
        <v>132</v>
      </c>
    </row>
    <row r="17792" spans="1:6" ht="45" customHeight="1" x14ac:dyDescent="0.25">
      <c r="A17792" s="3" t="s">
        <v>108</v>
      </c>
      <c r="B17792" s="3" t="s">
        <v>22018</v>
      </c>
      <c r="C17792" s="3" t="s">
        <v>3888</v>
      </c>
      <c r="D17792" s="3" t="s">
        <v>292</v>
      </c>
      <c r="E17792" s="3" t="s">
        <v>292</v>
      </c>
      <c r="F17792" s="3" t="s">
        <v>132</v>
      </c>
    </row>
    <row r="17793" spans="1:6" ht="45" customHeight="1" x14ac:dyDescent="0.25">
      <c r="A17793" s="3" t="s">
        <v>108</v>
      </c>
      <c r="B17793" s="3" t="s">
        <v>22019</v>
      </c>
      <c r="C17793" s="3" t="s">
        <v>3377</v>
      </c>
      <c r="D17793" s="3" t="s">
        <v>2425</v>
      </c>
      <c r="E17793" s="3" t="s">
        <v>2661</v>
      </c>
      <c r="F17793" s="3" t="s">
        <v>132</v>
      </c>
    </row>
    <row r="17794" spans="1:6" ht="45" customHeight="1" x14ac:dyDescent="0.25">
      <c r="A17794" s="3" t="s">
        <v>108</v>
      </c>
      <c r="B17794" s="3" t="s">
        <v>22020</v>
      </c>
      <c r="C17794" s="3" t="s">
        <v>3902</v>
      </c>
      <c r="D17794" s="3" t="s">
        <v>241</v>
      </c>
      <c r="E17794" s="3" t="s">
        <v>3903</v>
      </c>
      <c r="F17794" s="3" t="s">
        <v>137</v>
      </c>
    </row>
    <row r="17795" spans="1:6" ht="45" customHeight="1" x14ac:dyDescent="0.25">
      <c r="A17795" s="3" t="s">
        <v>108</v>
      </c>
      <c r="B17795" s="3" t="s">
        <v>22021</v>
      </c>
      <c r="C17795" s="3" t="s">
        <v>1132</v>
      </c>
      <c r="D17795" s="3" t="s">
        <v>1000</v>
      </c>
      <c r="E17795" s="3" t="s">
        <v>221</v>
      </c>
      <c r="F17795" s="3" t="s">
        <v>132</v>
      </c>
    </row>
    <row r="17796" spans="1:6" ht="45" customHeight="1" x14ac:dyDescent="0.25">
      <c r="A17796" s="3" t="s">
        <v>108</v>
      </c>
      <c r="B17796" s="3" t="s">
        <v>22022</v>
      </c>
      <c r="C17796" s="3" t="s">
        <v>2812</v>
      </c>
      <c r="D17796" s="3" t="s">
        <v>131</v>
      </c>
      <c r="E17796" s="3" t="s">
        <v>1830</v>
      </c>
      <c r="F17796" s="3" t="s">
        <v>132</v>
      </c>
    </row>
    <row r="17797" spans="1:6" ht="45" customHeight="1" x14ac:dyDescent="0.25">
      <c r="A17797" s="3" t="s">
        <v>108</v>
      </c>
      <c r="B17797" s="3" t="s">
        <v>22023</v>
      </c>
      <c r="C17797" s="3" t="s">
        <v>3906</v>
      </c>
      <c r="D17797" s="3" t="s">
        <v>3907</v>
      </c>
      <c r="E17797" s="3" t="s">
        <v>3908</v>
      </c>
      <c r="F17797" s="3" t="s">
        <v>137</v>
      </c>
    </row>
    <row r="17798" spans="1:6" ht="45" customHeight="1" x14ac:dyDescent="0.25">
      <c r="A17798" s="3" t="s">
        <v>108</v>
      </c>
      <c r="B17798" s="3" t="s">
        <v>22024</v>
      </c>
      <c r="C17798" s="3" t="s">
        <v>330</v>
      </c>
      <c r="D17798" s="3" t="s">
        <v>324</v>
      </c>
      <c r="E17798" s="3" t="s">
        <v>241</v>
      </c>
      <c r="F17798" s="3" t="s">
        <v>137</v>
      </c>
    </row>
    <row r="17799" spans="1:6" ht="45" customHeight="1" x14ac:dyDescent="0.25">
      <c r="A17799" s="3" t="s">
        <v>108</v>
      </c>
      <c r="B17799" s="3" t="s">
        <v>22025</v>
      </c>
      <c r="C17799" s="3" t="s">
        <v>6775</v>
      </c>
      <c r="D17799" s="3" t="s">
        <v>1791</v>
      </c>
      <c r="E17799" s="3" t="s">
        <v>525</v>
      </c>
      <c r="F17799" s="3" t="s">
        <v>132</v>
      </c>
    </row>
    <row r="17800" spans="1:6" ht="45" customHeight="1" x14ac:dyDescent="0.25">
      <c r="A17800" s="3" t="s">
        <v>108</v>
      </c>
      <c r="B17800" s="3" t="s">
        <v>22026</v>
      </c>
      <c r="C17800" s="3" t="s">
        <v>4006</v>
      </c>
      <c r="D17800" s="3" t="s">
        <v>4007</v>
      </c>
      <c r="E17800" s="3" t="s">
        <v>6817</v>
      </c>
      <c r="F17800" s="3" t="s">
        <v>132</v>
      </c>
    </row>
    <row r="17801" spans="1:6" ht="45" customHeight="1" x14ac:dyDescent="0.25">
      <c r="A17801" s="3" t="s">
        <v>108</v>
      </c>
      <c r="B17801" s="3" t="s">
        <v>22027</v>
      </c>
      <c r="C17801" s="3" t="s">
        <v>330</v>
      </c>
      <c r="D17801" s="3" t="s">
        <v>4009</v>
      </c>
      <c r="E17801" s="3" t="s">
        <v>171</v>
      </c>
      <c r="F17801" s="3" t="s">
        <v>137</v>
      </c>
    </row>
    <row r="17802" spans="1:6" ht="45" customHeight="1" x14ac:dyDescent="0.25">
      <c r="A17802" s="3" t="s">
        <v>108</v>
      </c>
      <c r="B17802" s="3" t="s">
        <v>22028</v>
      </c>
      <c r="C17802" s="3" t="s">
        <v>1080</v>
      </c>
      <c r="D17802" s="3" t="s">
        <v>205</v>
      </c>
      <c r="E17802" s="3" t="s">
        <v>227</v>
      </c>
      <c r="F17802" s="3" t="s">
        <v>137</v>
      </c>
    </row>
    <row r="17803" spans="1:6" ht="45" customHeight="1" x14ac:dyDescent="0.25">
      <c r="A17803" s="3" t="s">
        <v>108</v>
      </c>
      <c r="B17803" s="3" t="s">
        <v>22029</v>
      </c>
      <c r="C17803" s="3" t="s">
        <v>795</v>
      </c>
      <c r="D17803" s="3" t="s">
        <v>324</v>
      </c>
      <c r="E17803" s="3" t="s">
        <v>148</v>
      </c>
      <c r="F17803" s="3" t="s">
        <v>137</v>
      </c>
    </row>
    <row r="17804" spans="1:6" ht="45" customHeight="1" x14ac:dyDescent="0.25">
      <c r="A17804" s="3" t="s">
        <v>108</v>
      </c>
      <c r="B17804" s="3" t="s">
        <v>22030</v>
      </c>
      <c r="C17804" s="3" t="s">
        <v>1485</v>
      </c>
      <c r="D17804" s="3" t="s">
        <v>1004</v>
      </c>
      <c r="E17804" s="3" t="s">
        <v>170</v>
      </c>
      <c r="F17804" s="3" t="s">
        <v>132</v>
      </c>
    </row>
    <row r="17805" spans="1:6" ht="45" customHeight="1" x14ac:dyDescent="0.25">
      <c r="A17805" s="3" t="s">
        <v>108</v>
      </c>
      <c r="B17805" s="3" t="s">
        <v>22031</v>
      </c>
      <c r="C17805" s="3" t="s">
        <v>10189</v>
      </c>
      <c r="D17805" s="3" t="s">
        <v>2960</v>
      </c>
      <c r="E17805" s="3" t="s">
        <v>148</v>
      </c>
      <c r="F17805" s="3" t="s">
        <v>132</v>
      </c>
    </row>
    <row r="17806" spans="1:6" ht="45" customHeight="1" x14ac:dyDescent="0.25">
      <c r="A17806" s="3" t="s">
        <v>108</v>
      </c>
      <c r="B17806" s="3" t="s">
        <v>22032</v>
      </c>
      <c r="C17806" s="3" t="s">
        <v>10191</v>
      </c>
      <c r="D17806" s="3" t="s">
        <v>2661</v>
      </c>
      <c r="E17806" s="3" t="s">
        <v>684</v>
      </c>
      <c r="F17806" s="3" t="s">
        <v>132</v>
      </c>
    </row>
    <row r="17807" spans="1:6" ht="45" customHeight="1" x14ac:dyDescent="0.25">
      <c r="A17807" s="3" t="s">
        <v>108</v>
      </c>
      <c r="B17807" s="3" t="s">
        <v>22033</v>
      </c>
      <c r="C17807" s="3" t="s">
        <v>10193</v>
      </c>
      <c r="D17807" s="3" t="s">
        <v>536</v>
      </c>
      <c r="E17807" s="3" t="s">
        <v>221</v>
      </c>
      <c r="F17807" s="3" t="s">
        <v>132</v>
      </c>
    </row>
    <row r="17808" spans="1:6" ht="45" customHeight="1" x14ac:dyDescent="0.25">
      <c r="A17808" s="3" t="s">
        <v>108</v>
      </c>
      <c r="B17808" s="3" t="s">
        <v>22034</v>
      </c>
      <c r="C17808" s="3" t="s">
        <v>147</v>
      </c>
      <c r="D17808" s="3" t="s">
        <v>536</v>
      </c>
      <c r="E17808" s="3" t="s">
        <v>8419</v>
      </c>
      <c r="F17808" s="3" t="s">
        <v>137</v>
      </c>
    </row>
    <row r="17809" spans="1:6" ht="45" customHeight="1" x14ac:dyDescent="0.25">
      <c r="A17809" s="3" t="s">
        <v>108</v>
      </c>
      <c r="B17809" s="3" t="s">
        <v>22035</v>
      </c>
      <c r="C17809" s="3" t="s">
        <v>3939</v>
      </c>
      <c r="D17809" s="3" t="s">
        <v>296</v>
      </c>
      <c r="E17809" s="3" t="s">
        <v>10196</v>
      </c>
      <c r="F17809" s="3" t="s">
        <v>132</v>
      </c>
    </row>
    <row r="17810" spans="1:6" ht="45" customHeight="1" x14ac:dyDescent="0.25">
      <c r="A17810" s="3" t="s">
        <v>108</v>
      </c>
      <c r="B17810" s="3" t="s">
        <v>22036</v>
      </c>
      <c r="C17810" s="3" t="s">
        <v>10198</v>
      </c>
      <c r="D17810" s="3" t="s">
        <v>2305</v>
      </c>
      <c r="E17810" s="3" t="s">
        <v>10199</v>
      </c>
      <c r="F17810" s="3" t="s">
        <v>132</v>
      </c>
    </row>
    <row r="17811" spans="1:6" ht="45" customHeight="1" x14ac:dyDescent="0.25">
      <c r="A17811" s="3" t="s">
        <v>108</v>
      </c>
      <c r="B17811" s="3" t="s">
        <v>22037</v>
      </c>
      <c r="C17811" s="3" t="s">
        <v>3237</v>
      </c>
      <c r="D17811" s="3" t="s">
        <v>178</v>
      </c>
      <c r="E17811" s="3" t="s">
        <v>260</v>
      </c>
      <c r="F17811" s="3" t="s">
        <v>132</v>
      </c>
    </row>
    <row r="17812" spans="1:6" ht="45" customHeight="1" x14ac:dyDescent="0.25">
      <c r="A17812" s="3" t="s">
        <v>108</v>
      </c>
      <c r="B17812" s="3" t="s">
        <v>22038</v>
      </c>
      <c r="C17812" s="3" t="s">
        <v>3239</v>
      </c>
      <c r="D17812" s="3" t="s">
        <v>1871</v>
      </c>
      <c r="E17812" s="3" t="s">
        <v>3240</v>
      </c>
      <c r="F17812" s="3" t="s">
        <v>132</v>
      </c>
    </row>
    <row r="17813" spans="1:6" ht="45" customHeight="1" x14ac:dyDescent="0.25">
      <c r="A17813" s="3" t="s">
        <v>108</v>
      </c>
      <c r="B17813" s="3" t="s">
        <v>22039</v>
      </c>
      <c r="C17813" s="3" t="s">
        <v>3210</v>
      </c>
      <c r="D17813" s="3" t="s">
        <v>336</v>
      </c>
      <c r="E17813" s="3" t="s">
        <v>160</v>
      </c>
      <c r="F17813" s="3" t="s">
        <v>132</v>
      </c>
    </row>
    <row r="17814" spans="1:6" ht="45" customHeight="1" x14ac:dyDescent="0.25">
      <c r="A17814" s="3" t="s">
        <v>108</v>
      </c>
      <c r="B17814" s="3" t="s">
        <v>22040</v>
      </c>
      <c r="C17814" s="3" t="s">
        <v>548</v>
      </c>
      <c r="D17814" s="3" t="s">
        <v>1351</v>
      </c>
      <c r="E17814" s="3" t="s">
        <v>6788</v>
      </c>
      <c r="F17814" s="3" t="s">
        <v>137</v>
      </c>
    </row>
    <row r="17815" spans="1:6" ht="45" customHeight="1" x14ac:dyDescent="0.25">
      <c r="A17815" s="3" t="s">
        <v>108</v>
      </c>
      <c r="B17815" s="3" t="s">
        <v>22041</v>
      </c>
      <c r="C17815" s="3" t="s">
        <v>10205</v>
      </c>
      <c r="D17815" s="3" t="s">
        <v>296</v>
      </c>
      <c r="E17815" s="3" t="s">
        <v>2501</v>
      </c>
      <c r="F17815" s="3" t="s">
        <v>132</v>
      </c>
    </row>
    <row r="17816" spans="1:6" ht="45" customHeight="1" x14ac:dyDescent="0.25">
      <c r="A17816" s="3" t="s">
        <v>108</v>
      </c>
      <c r="B17816" s="3" t="s">
        <v>22042</v>
      </c>
      <c r="C17816" s="3" t="s">
        <v>3244</v>
      </c>
      <c r="D17816" s="3" t="s">
        <v>148</v>
      </c>
      <c r="E17816" s="3" t="s">
        <v>3245</v>
      </c>
      <c r="F17816" s="3" t="s">
        <v>137</v>
      </c>
    </row>
    <row r="17817" spans="1:6" ht="45" customHeight="1" x14ac:dyDescent="0.25">
      <c r="A17817" s="3" t="s">
        <v>108</v>
      </c>
      <c r="B17817" s="3" t="s">
        <v>22043</v>
      </c>
      <c r="C17817" s="3" t="s">
        <v>5349</v>
      </c>
      <c r="D17817" s="3" t="s">
        <v>5350</v>
      </c>
      <c r="E17817" s="3" t="s">
        <v>5351</v>
      </c>
      <c r="F17817" s="3" t="s">
        <v>132</v>
      </c>
    </row>
    <row r="17818" spans="1:6" ht="45" customHeight="1" x14ac:dyDescent="0.25">
      <c r="A17818" s="3" t="s">
        <v>108</v>
      </c>
      <c r="B17818" s="3" t="s">
        <v>22044</v>
      </c>
      <c r="C17818" s="3" t="s">
        <v>5353</v>
      </c>
      <c r="D17818" s="3" t="s">
        <v>5354</v>
      </c>
      <c r="E17818" s="3" t="s">
        <v>5355</v>
      </c>
      <c r="F17818" s="3" t="s">
        <v>132</v>
      </c>
    </row>
    <row r="17819" spans="1:6" ht="45" customHeight="1" x14ac:dyDescent="0.25">
      <c r="A17819" s="3" t="s">
        <v>108</v>
      </c>
      <c r="B17819" s="3" t="s">
        <v>22045</v>
      </c>
      <c r="C17819" s="3" t="s">
        <v>192</v>
      </c>
      <c r="D17819" s="3" t="s">
        <v>4120</v>
      </c>
      <c r="E17819" s="3" t="s">
        <v>6817</v>
      </c>
      <c r="F17819" s="3" t="s">
        <v>137</v>
      </c>
    </row>
    <row r="17820" spans="1:6" ht="45" customHeight="1" x14ac:dyDescent="0.25">
      <c r="A17820" s="3" t="s">
        <v>108</v>
      </c>
      <c r="B17820" s="3" t="s">
        <v>22046</v>
      </c>
      <c r="C17820" s="3" t="s">
        <v>1770</v>
      </c>
      <c r="D17820" s="3" t="s">
        <v>292</v>
      </c>
      <c r="E17820" s="3" t="s">
        <v>193</v>
      </c>
      <c r="F17820" s="3" t="s">
        <v>137</v>
      </c>
    </row>
    <row r="17821" spans="1:6" ht="45" customHeight="1" x14ac:dyDescent="0.25">
      <c r="A17821" s="3" t="s">
        <v>108</v>
      </c>
      <c r="B17821" s="3" t="s">
        <v>22047</v>
      </c>
      <c r="C17821" s="3" t="s">
        <v>1716</v>
      </c>
      <c r="D17821" s="3" t="s">
        <v>5362</v>
      </c>
      <c r="E17821" s="3" t="s">
        <v>5363</v>
      </c>
      <c r="F17821" s="3" t="s">
        <v>137</v>
      </c>
    </row>
    <row r="17822" spans="1:6" ht="45" customHeight="1" x14ac:dyDescent="0.25">
      <c r="A17822" s="3" t="s">
        <v>108</v>
      </c>
      <c r="B17822" s="3" t="s">
        <v>22048</v>
      </c>
      <c r="C17822" s="3" t="s">
        <v>5365</v>
      </c>
      <c r="D17822" s="3" t="s">
        <v>5366</v>
      </c>
      <c r="E17822" s="3" t="s">
        <v>324</v>
      </c>
      <c r="F17822" s="3" t="s">
        <v>137</v>
      </c>
    </row>
    <row r="17823" spans="1:6" ht="45" customHeight="1" x14ac:dyDescent="0.25">
      <c r="A17823" s="3" t="s">
        <v>108</v>
      </c>
      <c r="B17823" s="3" t="s">
        <v>22049</v>
      </c>
      <c r="C17823" s="3" t="s">
        <v>973</v>
      </c>
      <c r="D17823" s="3" t="s">
        <v>10033</v>
      </c>
      <c r="E17823" s="3" t="s">
        <v>321</v>
      </c>
      <c r="F17823" s="3" t="s">
        <v>137</v>
      </c>
    </row>
    <row r="17824" spans="1:6" ht="45" customHeight="1" x14ac:dyDescent="0.25">
      <c r="A17824" s="3" t="s">
        <v>108</v>
      </c>
      <c r="B17824" s="3" t="s">
        <v>22050</v>
      </c>
      <c r="C17824" s="3" t="s">
        <v>1586</v>
      </c>
      <c r="D17824" s="3" t="s">
        <v>194</v>
      </c>
      <c r="E17824" s="3" t="s">
        <v>5370</v>
      </c>
      <c r="F17824" s="3" t="s">
        <v>137</v>
      </c>
    </row>
    <row r="17825" spans="1:6" ht="45" customHeight="1" x14ac:dyDescent="0.25">
      <c r="A17825" s="3" t="s">
        <v>108</v>
      </c>
      <c r="B17825" s="3" t="s">
        <v>22051</v>
      </c>
      <c r="C17825" s="3" t="s">
        <v>5379</v>
      </c>
      <c r="D17825" s="3" t="s">
        <v>253</v>
      </c>
      <c r="E17825" s="3" t="s">
        <v>5380</v>
      </c>
      <c r="F17825" s="3" t="s">
        <v>132</v>
      </c>
    </row>
    <row r="17826" spans="1:6" ht="45" customHeight="1" x14ac:dyDescent="0.25">
      <c r="A17826" s="3" t="s">
        <v>108</v>
      </c>
      <c r="B17826" s="3" t="s">
        <v>22052</v>
      </c>
      <c r="C17826" s="3" t="s">
        <v>5382</v>
      </c>
      <c r="D17826" s="3" t="s">
        <v>5383</v>
      </c>
      <c r="E17826" s="3" t="s">
        <v>140</v>
      </c>
      <c r="F17826" s="3" t="s">
        <v>137</v>
      </c>
    </row>
    <row r="17827" spans="1:6" ht="45" customHeight="1" x14ac:dyDescent="0.25">
      <c r="A17827" s="3" t="s">
        <v>108</v>
      </c>
      <c r="B17827" s="3" t="s">
        <v>22053</v>
      </c>
      <c r="C17827" s="3" t="s">
        <v>5387</v>
      </c>
      <c r="D17827" s="3" t="s">
        <v>5388</v>
      </c>
      <c r="E17827" s="3" t="s">
        <v>809</v>
      </c>
      <c r="F17827" s="3" t="s">
        <v>132</v>
      </c>
    </row>
    <row r="17828" spans="1:6" ht="45" customHeight="1" x14ac:dyDescent="0.25">
      <c r="A17828" s="3" t="s">
        <v>108</v>
      </c>
      <c r="B17828" s="3" t="s">
        <v>22054</v>
      </c>
      <c r="C17828" s="3" t="s">
        <v>1374</v>
      </c>
      <c r="D17828" s="3" t="s">
        <v>4054</v>
      </c>
      <c r="E17828" s="3" t="s">
        <v>1004</v>
      </c>
      <c r="F17828" s="3" t="s">
        <v>137</v>
      </c>
    </row>
    <row r="17829" spans="1:6" ht="45" customHeight="1" x14ac:dyDescent="0.25">
      <c r="A17829" s="3" t="s">
        <v>108</v>
      </c>
      <c r="B17829" s="3" t="s">
        <v>22055</v>
      </c>
      <c r="C17829" s="3" t="s">
        <v>4340</v>
      </c>
      <c r="D17829" s="3" t="s">
        <v>5390</v>
      </c>
      <c r="E17829" s="3" t="s">
        <v>238</v>
      </c>
      <c r="F17829" s="3" t="s">
        <v>132</v>
      </c>
    </row>
    <row r="17830" spans="1:6" ht="45" customHeight="1" x14ac:dyDescent="0.25">
      <c r="A17830" s="3" t="s">
        <v>108</v>
      </c>
      <c r="B17830" s="3" t="s">
        <v>22056</v>
      </c>
      <c r="C17830" s="3" t="s">
        <v>181</v>
      </c>
      <c r="D17830" s="3" t="s">
        <v>5468</v>
      </c>
      <c r="E17830" s="3" t="s">
        <v>4472</v>
      </c>
      <c r="F17830" s="3" t="s">
        <v>137</v>
      </c>
    </row>
    <row r="17831" spans="1:6" ht="45" customHeight="1" x14ac:dyDescent="0.25">
      <c r="A17831" s="3" t="s">
        <v>108</v>
      </c>
      <c r="B17831" s="3" t="s">
        <v>22057</v>
      </c>
      <c r="C17831" s="3" t="s">
        <v>2736</v>
      </c>
      <c r="D17831" s="3" t="s">
        <v>234</v>
      </c>
      <c r="E17831" s="3" t="s">
        <v>5438</v>
      </c>
      <c r="F17831" s="3" t="s">
        <v>137</v>
      </c>
    </row>
    <row r="17832" spans="1:6" ht="45" customHeight="1" x14ac:dyDescent="0.25">
      <c r="A17832" s="3" t="s">
        <v>108</v>
      </c>
      <c r="B17832" s="3" t="s">
        <v>22058</v>
      </c>
      <c r="C17832" s="3" t="s">
        <v>6220</v>
      </c>
      <c r="D17832" s="3" t="s">
        <v>2996</v>
      </c>
      <c r="E17832" s="3" t="s">
        <v>6221</v>
      </c>
      <c r="F17832" s="3" t="s">
        <v>137</v>
      </c>
    </row>
    <row r="17833" spans="1:6" ht="45" customHeight="1" x14ac:dyDescent="0.25">
      <c r="A17833" s="3" t="s">
        <v>108</v>
      </c>
      <c r="B17833" s="3" t="s">
        <v>22059</v>
      </c>
      <c r="C17833" s="3" t="s">
        <v>10226</v>
      </c>
      <c r="D17833" s="3" t="s">
        <v>790</v>
      </c>
      <c r="E17833" s="3" t="s">
        <v>616</v>
      </c>
      <c r="F17833" s="3" t="s">
        <v>137</v>
      </c>
    </row>
    <row r="17834" spans="1:6" ht="45" customHeight="1" x14ac:dyDescent="0.25">
      <c r="A17834" s="3" t="s">
        <v>108</v>
      </c>
      <c r="B17834" s="3" t="s">
        <v>22060</v>
      </c>
      <c r="C17834" s="3" t="s">
        <v>6225</v>
      </c>
      <c r="D17834" s="3" t="s">
        <v>6226</v>
      </c>
      <c r="E17834" s="3" t="s">
        <v>6227</v>
      </c>
      <c r="F17834" s="3" t="s">
        <v>137</v>
      </c>
    </row>
    <row r="17835" spans="1:6" ht="45" customHeight="1" x14ac:dyDescent="0.25">
      <c r="A17835" s="3" t="s">
        <v>108</v>
      </c>
      <c r="B17835" s="3" t="s">
        <v>22061</v>
      </c>
      <c r="C17835" s="3" t="s">
        <v>3204</v>
      </c>
      <c r="D17835" s="3" t="s">
        <v>6229</v>
      </c>
      <c r="E17835" s="3" t="s">
        <v>357</v>
      </c>
      <c r="F17835" s="3" t="s">
        <v>132</v>
      </c>
    </row>
    <row r="17836" spans="1:6" ht="45" customHeight="1" x14ac:dyDescent="0.25">
      <c r="A17836" s="3" t="s">
        <v>108</v>
      </c>
      <c r="B17836" s="3" t="s">
        <v>22062</v>
      </c>
      <c r="C17836" s="3" t="s">
        <v>10230</v>
      </c>
      <c r="D17836" s="3" t="s">
        <v>1442</v>
      </c>
      <c r="E17836" s="3" t="s">
        <v>684</v>
      </c>
      <c r="F17836" s="3" t="s">
        <v>137</v>
      </c>
    </row>
    <row r="17837" spans="1:6" ht="45" customHeight="1" x14ac:dyDescent="0.25">
      <c r="A17837" s="3" t="s">
        <v>108</v>
      </c>
      <c r="B17837" s="3" t="s">
        <v>22063</v>
      </c>
      <c r="C17837" s="3" t="s">
        <v>6231</v>
      </c>
      <c r="D17837" s="3" t="s">
        <v>525</v>
      </c>
      <c r="E17837" s="3" t="s">
        <v>6232</v>
      </c>
      <c r="F17837" s="3" t="s">
        <v>137</v>
      </c>
    </row>
    <row r="17838" spans="1:6" ht="45" customHeight="1" x14ac:dyDescent="0.25">
      <c r="A17838" s="3" t="s">
        <v>108</v>
      </c>
      <c r="B17838" s="3" t="s">
        <v>22064</v>
      </c>
      <c r="C17838" s="3" t="s">
        <v>10233</v>
      </c>
      <c r="D17838" s="3" t="s">
        <v>918</v>
      </c>
      <c r="E17838" s="3" t="s">
        <v>1653</v>
      </c>
      <c r="F17838" s="3" t="s">
        <v>137</v>
      </c>
    </row>
    <row r="17839" spans="1:6" ht="45" customHeight="1" x14ac:dyDescent="0.25">
      <c r="A17839" s="3" t="s">
        <v>108</v>
      </c>
      <c r="B17839" s="3" t="s">
        <v>22065</v>
      </c>
      <c r="C17839" s="3" t="s">
        <v>403</v>
      </c>
      <c r="D17839" s="3" t="s">
        <v>6234</v>
      </c>
      <c r="E17839" s="3" t="s">
        <v>685</v>
      </c>
      <c r="F17839" s="3" t="s">
        <v>137</v>
      </c>
    </row>
    <row r="17840" spans="1:6" ht="45" customHeight="1" x14ac:dyDescent="0.25">
      <c r="A17840" s="3" t="s">
        <v>108</v>
      </c>
      <c r="B17840" s="3" t="s">
        <v>22066</v>
      </c>
      <c r="C17840" s="3" t="s">
        <v>10236</v>
      </c>
      <c r="D17840" s="3" t="s">
        <v>357</v>
      </c>
      <c r="E17840" s="3" t="s">
        <v>1624</v>
      </c>
      <c r="F17840" s="3" t="s">
        <v>137</v>
      </c>
    </row>
    <row r="17841" spans="1:6" ht="45" customHeight="1" x14ac:dyDescent="0.25">
      <c r="A17841" s="3" t="s">
        <v>108</v>
      </c>
      <c r="B17841" s="3" t="s">
        <v>22067</v>
      </c>
      <c r="C17841" s="3" t="s">
        <v>10238</v>
      </c>
      <c r="D17841" s="3" t="s">
        <v>10239</v>
      </c>
      <c r="E17841" s="3" t="s">
        <v>1449</v>
      </c>
      <c r="F17841" s="3" t="s">
        <v>137</v>
      </c>
    </row>
    <row r="17842" spans="1:6" ht="45" customHeight="1" x14ac:dyDescent="0.25">
      <c r="A17842" s="3" t="s">
        <v>108</v>
      </c>
      <c r="B17842" s="3" t="s">
        <v>22068</v>
      </c>
      <c r="C17842" s="3" t="s">
        <v>6236</v>
      </c>
      <c r="D17842" s="3" t="s">
        <v>4801</v>
      </c>
      <c r="E17842" s="3" t="s">
        <v>6237</v>
      </c>
      <c r="F17842" s="3" t="s">
        <v>137</v>
      </c>
    </row>
    <row r="17843" spans="1:6" ht="45" customHeight="1" x14ac:dyDescent="0.25">
      <c r="A17843" s="3" t="s">
        <v>108</v>
      </c>
      <c r="B17843" s="3" t="s">
        <v>22069</v>
      </c>
      <c r="C17843" s="3" t="s">
        <v>1770</v>
      </c>
      <c r="D17843" s="3" t="s">
        <v>538</v>
      </c>
      <c r="E17843" s="3" t="s">
        <v>1440</v>
      </c>
      <c r="F17843" s="3" t="s">
        <v>137</v>
      </c>
    </row>
    <row r="17844" spans="1:6" ht="45" customHeight="1" x14ac:dyDescent="0.25">
      <c r="A17844" s="3" t="s">
        <v>108</v>
      </c>
      <c r="B17844" s="3" t="s">
        <v>22070</v>
      </c>
      <c r="C17844" s="3" t="s">
        <v>663</v>
      </c>
      <c r="D17844" s="3" t="s">
        <v>361</v>
      </c>
      <c r="E17844" s="3" t="s">
        <v>221</v>
      </c>
      <c r="F17844" s="3" t="s">
        <v>137</v>
      </c>
    </row>
    <row r="17845" spans="1:6" ht="45" customHeight="1" x14ac:dyDescent="0.25">
      <c r="A17845" s="3" t="s">
        <v>108</v>
      </c>
      <c r="B17845" s="3" t="s">
        <v>22071</v>
      </c>
      <c r="C17845" s="3" t="s">
        <v>411</v>
      </c>
      <c r="D17845" s="3" t="s">
        <v>5711</v>
      </c>
      <c r="E17845" s="3" t="s">
        <v>424</v>
      </c>
      <c r="F17845" s="3" t="s">
        <v>132</v>
      </c>
    </row>
    <row r="17846" spans="1:6" ht="45" customHeight="1" x14ac:dyDescent="0.25">
      <c r="A17846" s="3" t="s">
        <v>108</v>
      </c>
      <c r="B17846" s="3" t="s">
        <v>22072</v>
      </c>
      <c r="C17846" s="3" t="s">
        <v>2651</v>
      </c>
      <c r="D17846" s="3" t="s">
        <v>2652</v>
      </c>
      <c r="E17846" s="3" t="s">
        <v>221</v>
      </c>
      <c r="F17846" s="3" t="s">
        <v>137</v>
      </c>
    </row>
    <row r="17847" spans="1:6" ht="45" customHeight="1" x14ac:dyDescent="0.25">
      <c r="A17847" s="3" t="s">
        <v>108</v>
      </c>
      <c r="B17847" s="3" t="s">
        <v>22073</v>
      </c>
      <c r="C17847" s="3" t="s">
        <v>1393</v>
      </c>
      <c r="D17847" s="3" t="s">
        <v>406</v>
      </c>
      <c r="E17847" s="3" t="s">
        <v>292</v>
      </c>
      <c r="F17847" s="3" t="s">
        <v>137</v>
      </c>
    </row>
    <row r="17848" spans="1:6" ht="45" customHeight="1" x14ac:dyDescent="0.25">
      <c r="A17848" s="3" t="s">
        <v>108</v>
      </c>
      <c r="B17848" s="3" t="s">
        <v>22074</v>
      </c>
      <c r="C17848" s="3" t="s">
        <v>5714</v>
      </c>
      <c r="D17848" s="3" t="s">
        <v>179</v>
      </c>
      <c r="E17848" s="3" t="s">
        <v>5715</v>
      </c>
      <c r="F17848" s="3" t="s">
        <v>132</v>
      </c>
    </row>
    <row r="17849" spans="1:6" ht="45" customHeight="1" x14ac:dyDescent="0.25">
      <c r="A17849" s="3" t="s">
        <v>108</v>
      </c>
      <c r="B17849" s="3" t="s">
        <v>22075</v>
      </c>
      <c r="C17849" s="3" t="s">
        <v>286</v>
      </c>
      <c r="D17849" s="3" t="s">
        <v>378</v>
      </c>
      <c r="E17849" s="3" t="s">
        <v>1055</v>
      </c>
      <c r="F17849" s="3" t="s">
        <v>137</v>
      </c>
    </row>
    <row r="17850" spans="1:6" ht="45" customHeight="1" x14ac:dyDescent="0.25">
      <c r="A17850" s="3" t="s">
        <v>108</v>
      </c>
      <c r="B17850" s="3" t="s">
        <v>22076</v>
      </c>
      <c r="C17850" s="3" t="s">
        <v>502</v>
      </c>
      <c r="D17850" s="3" t="s">
        <v>2994</v>
      </c>
      <c r="E17850" s="3" t="s">
        <v>296</v>
      </c>
      <c r="F17850" s="3" t="s">
        <v>137</v>
      </c>
    </row>
    <row r="17851" spans="1:6" ht="45" customHeight="1" x14ac:dyDescent="0.25">
      <c r="A17851" s="3" t="s">
        <v>108</v>
      </c>
      <c r="B17851" s="3" t="s">
        <v>22077</v>
      </c>
      <c r="C17851" s="3" t="s">
        <v>147</v>
      </c>
      <c r="D17851" s="3" t="s">
        <v>589</v>
      </c>
      <c r="E17851" s="3" t="s">
        <v>536</v>
      </c>
      <c r="F17851" s="3" t="s">
        <v>137</v>
      </c>
    </row>
    <row r="17852" spans="1:6" ht="45" customHeight="1" x14ac:dyDescent="0.25">
      <c r="A17852" s="3" t="s">
        <v>108</v>
      </c>
      <c r="B17852" s="3" t="s">
        <v>22078</v>
      </c>
      <c r="C17852" s="3" t="s">
        <v>2677</v>
      </c>
      <c r="D17852" s="3" t="s">
        <v>1402</v>
      </c>
      <c r="E17852" s="3" t="s">
        <v>2678</v>
      </c>
      <c r="F17852" s="3" t="s">
        <v>137</v>
      </c>
    </row>
    <row r="17853" spans="1:6" ht="45" customHeight="1" x14ac:dyDescent="0.25">
      <c r="A17853" s="3" t="s">
        <v>108</v>
      </c>
      <c r="B17853" s="3" t="s">
        <v>22079</v>
      </c>
      <c r="C17853" s="3" t="s">
        <v>173</v>
      </c>
      <c r="D17853" s="3" t="s">
        <v>2224</v>
      </c>
      <c r="E17853" s="3" t="s">
        <v>525</v>
      </c>
      <c r="F17853" s="3" t="s">
        <v>137</v>
      </c>
    </row>
    <row r="17854" spans="1:6" ht="45" customHeight="1" x14ac:dyDescent="0.25">
      <c r="A17854" s="3" t="s">
        <v>108</v>
      </c>
      <c r="B17854" s="3" t="s">
        <v>22080</v>
      </c>
      <c r="C17854" s="3" t="s">
        <v>1485</v>
      </c>
      <c r="D17854" s="3" t="s">
        <v>559</v>
      </c>
      <c r="E17854" s="3" t="s">
        <v>424</v>
      </c>
      <c r="F17854" s="3" t="s">
        <v>137</v>
      </c>
    </row>
    <row r="17855" spans="1:6" ht="45" customHeight="1" x14ac:dyDescent="0.25">
      <c r="A17855" s="3" t="s">
        <v>108</v>
      </c>
      <c r="B17855" s="3" t="s">
        <v>22081</v>
      </c>
      <c r="C17855" s="3" t="s">
        <v>4507</v>
      </c>
      <c r="D17855" s="3" t="s">
        <v>357</v>
      </c>
      <c r="E17855" s="3" t="s">
        <v>3873</v>
      </c>
      <c r="F17855" s="3" t="s">
        <v>132</v>
      </c>
    </row>
    <row r="17856" spans="1:6" ht="45" customHeight="1" x14ac:dyDescent="0.25">
      <c r="A17856" s="3" t="s">
        <v>108</v>
      </c>
      <c r="B17856" s="3" t="s">
        <v>22082</v>
      </c>
      <c r="C17856" s="3" t="s">
        <v>10256</v>
      </c>
      <c r="D17856" s="3" t="s">
        <v>10257</v>
      </c>
      <c r="E17856" s="3" t="s">
        <v>10258</v>
      </c>
      <c r="F17856" s="3" t="s">
        <v>132</v>
      </c>
    </row>
    <row r="17857" spans="1:6" ht="45" customHeight="1" x14ac:dyDescent="0.25">
      <c r="A17857" s="3" t="s">
        <v>108</v>
      </c>
      <c r="B17857" s="3" t="s">
        <v>22083</v>
      </c>
      <c r="C17857" s="3" t="s">
        <v>4076</v>
      </c>
      <c r="D17857" s="3" t="s">
        <v>370</v>
      </c>
      <c r="E17857" s="3" t="s">
        <v>739</v>
      </c>
      <c r="F17857" s="3" t="s">
        <v>132</v>
      </c>
    </row>
    <row r="17858" spans="1:6" ht="45" customHeight="1" x14ac:dyDescent="0.25">
      <c r="A17858" s="3" t="s">
        <v>108</v>
      </c>
      <c r="B17858" s="3" t="s">
        <v>22084</v>
      </c>
      <c r="C17858" s="3" t="s">
        <v>1418</v>
      </c>
      <c r="D17858" s="3" t="s">
        <v>156</v>
      </c>
      <c r="E17858" s="3" t="s">
        <v>5766</v>
      </c>
      <c r="F17858" s="3" t="s">
        <v>137</v>
      </c>
    </row>
    <row r="17859" spans="1:6" ht="45" customHeight="1" x14ac:dyDescent="0.25">
      <c r="A17859" s="3" t="s">
        <v>108</v>
      </c>
      <c r="B17859" s="3" t="s">
        <v>22085</v>
      </c>
      <c r="C17859" s="3" t="s">
        <v>3345</v>
      </c>
      <c r="D17859" s="3" t="s">
        <v>684</v>
      </c>
      <c r="E17859" s="3" t="s">
        <v>965</v>
      </c>
      <c r="F17859" s="3" t="s">
        <v>137</v>
      </c>
    </row>
    <row r="17860" spans="1:6" ht="45" customHeight="1" x14ac:dyDescent="0.25">
      <c r="A17860" s="3" t="s">
        <v>108</v>
      </c>
      <c r="B17860" s="3" t="s">
        <v>22086</v>
      </c>
      <c r="C17860" s="3" t="s">
        <v>1442</v>
      </c>
      <c r="D17860" s="3" t="s">
        <v>5769</v>
      </c>
      <c r="E17860" s="3" t="s">
        <v>260</v>
      </c>
      <c r="F17860" s="3" t="s">
        <v>132</v>
      </c>
    </row>
    <row r="17861" spans="1:6" ht="45" customHeight="1" x14ac:dyDescent="0.25">
      <c r="A17861" s="3" t="s">
        <v>108</v>
      </c>
      <c r="B17861" s="3" t="s">
        <v>22087</v>
      </c>
      <c r="C17861" s="3" t="s">
        <v>5481</v>
      </c>
      <c r="D17861" s="3" t="s">
        <v>272</v>
      </c>
      <c r="E17861" s="3" t="s">
        <v>10264</v>
      </c>
      <c r="F17861" s="3" t="s">
        <v>132</v>
      </c>
    </row>
    <row r="17862" spans="1:6" ht="45" customHeight="1" x14ac:dyDescent="0.25">
      <c r="A17862" s="3" t="s">
        <v>108</v>
      </c>
      <c r="B17862" s="3" t="s">
        <v>22088</v>
      </c>
      <c r="C17862" s="3" t="s">
        <v>2924</v>
      </c>
      <c r="D17862" s="3" t="s">
        <v>3704</v>
      </c>
      <c r="E17862" s="3" t="s">
        <v>140</v>
      </c>
      <c r="F17862" s="3" t="s">
        <v>132</v>
      </c>
    </row>
    <row r="17863" spans="1:6" ht="45" customHeight="1" x14ac:dyDescent="0.25">
      <c r="A17863" s="3" t="s">
        <v>108</v>
      </c>
      <c r="B17863" s="3" t="s">
        <v>22089</v>
      </c>
      <c r="C17863" s="3" t="s">
        <v>776</v>
      </c>
      <c r="D17863" s="3" t="s">
        <v>1327</v>
      </c>
      <c r="E17863" s="3" t="s">
        <v>2829</v>
      </c>
      <c r="F17863" s="3" t="s">
        <v>137</v>
      </c>
    </row>
    <row r="17864" spans="1:6" ht="45" customHeight="1" x14ac:dyDescent="0.25">
      <c r="A17864" s="3" t="s">
        <v>108</v>
      </c>
      <c r="B17864" s="3" t="s">
        <v>22090</v>
      </c>
      <c r="C17864" s="3" t="s">
        <v>6429</v>
      </c>
      <c r="D17864" s="3" t="s">
        <v>253</v>
      </c>
      <c r="E17864" s="3" t="s">
        <v>2236</v>
      </c>
      <c r="F17864" s="3" t="s">
        <v>137</v>
      </c>
    </row>
    <row r="17865" spans="1:6" ht="45" customHeight="1" x14ac:dyDescent="0.25">
      <c r="A17865" s="3" t="s">
        <v>108</v>
      </c>
      <c r="B17865" s="3" t="s">
        <v>22091</v>
      </c>
      <c r="C17865" s="3" t="s">
        <v>502</v>
      </c>
      <c r="D17865" s="3" t="s">
        <v>217</v>
      </c>
      <c r="E17865" s="3" t="s">
        <v>4233</v>
      </c>
      <c r="F17865" s="3" t="s">
        <v>137</v>
      </c>
    </row>
    <row r="17866" spans="1:6" ht="45" customHeight="1" x14ac:dyDescent="0.25">
      <c r="A17866" s="3" t="s">
        <v>108</v>
      </c>
      <c r="B17866" s="3" t="s">
        <v>22092</v>
      </c>
      <c r="C17866" s="3" t="s">
        <v>1673</v>
      </c>
      <c r="D17866" s="3" t="s">
        <v>1337</v>
      </c>
      <c r="E17866" s="3" t="s">
        <v>1140</v>
      </c>
      <c r="F17866" s="3" t="s">
        <v>132</v>
      </c>
    </row>
    <row r="17867" spans="1:6" ht="45" customHeight="1" x14ac:dyDescent="0.25">
      <c r="A17867" s="3" t="s">
        <v>108</v>
      </c>
      <c r="B17867" s="3" t="s">
        <v>22093</v>
      </c>
      <c r="C17867" s="3" t="s">
        <v>181</v>
      </c>
      <c r="D17867" s="3" t="s">
        <v>135</v>
      </c>
      <c r="E17867" s="3" t="s">
        <v>1215</v>
      </c>
      <c r="F17867" s="3" t="s">
        <v>137</v>
      </c>
    </row>
    <row r="17868" spans="1:6" ht="45" customHeight="1" x14ac:dyDescent="0.25">
      <c r="A17868" s="3" t="s">
        <v>108</v>
      </c>
      <c r="B17868" s="3" t="s">
        <v>22094</v>
      </c>
      <c r="C17868" s="3" t="s">
        <v>203</v>
      </c>
      <c r="D17868" s="3" t="s">
        <v>736</v>
      </c>
      <c r="E17868" s="3" t="s">
        <v>10272</v>
      </c>
      <c r="F17868" s="3" t="s">
        <v>132</v>
      </c>
    </row>
    <row r="17869" spans="1:6" ht="45" customHeight="1" x14ac:dyDescent="0.25">
      <c r="A17869" s="3" t="s">
        <v>108</v>
      </c>
      <c r="B17869" s="3" t="s">
        <v>22095</v>
      </c>
      <c r="C17869" s="3" t="s">
        <v>2586</v>
      </c>
      <c r="D17869" s="3" t="s">
        <v>1179</v>
      </c>
      <c r="E17869" s="3" t="s">
        <v>6105</v>
      </c>
      <c r="F17869" s="3" t="s">
        <v>132</v>
      </c>
    </row>
    <row r="17870" spans="1:6" ht="45" customHeight="1" x14ac:dyDescent="0.25">
      <c r="A17870" s="3" t="s">
        <v>108</v>
      </c>
      <c r="B17870" s="3" t="s">
        <v>22096</v>
      </c>
      <c r="C17870" s="3" t="s">
        <v>323</v>
      </c>
      <c r="D17870" s="3" t="s">
        <v>6107</v>
      </c>
      <c r="E17870" s="3" t="s">
        <v>309</v>
      </c>
      <c r="F17870" s="3" t="s">
        <v>137</v>
      </c>
    </row>
    <row r="17871" spans="1:6" ht="45" customHeight="1" x14ac:dyDescent="0.25">
      <c r="A17871" s="3" t="s">
        <v>108</v>
      </c>
      <c r="B17871" s="3" t="s">
        <v>22097</v>
      </c>
      <c r="C17871" s="3" t="s">
        <v>10086</v>
      </c>
      <c r="D17871" s="3" t="s">
        <v>829</v>
      </c>
      <c r="E17871" s="3" t="s">
        <v>525</v>
      </c>
      <c r="F17871" s="3" t="s">
        <v>132</v>
      </c>
    </row>
    <row r="17872" spans="1:6" ht="45" customHeight="1" x14ac:dyDescent="0.25">
      <c r="A17872" s="3" t="s">
        <v>108</v>
      </c>
      <c r="B17872" s="3" t="s">
        <v>22098</v>
      </c>
      <c r="C17872" s="3" t="s">
        <v>6109</v>
      </c>
      <c r="D17872" s="3" t="s">
        <v>292</v>
      </c>
      <c r="E17872" s="3" t="s">
        <v>530</v>
      </c>
      <c r="F17872" s="3" t="s">
        <v>132</v>
      </c>
    </row>
    <row r="17873" spans="1:6" ht="45" customHeight="1" x14ac:dyDescent="0.25">
      <c r="A17873" s="3" t="s">
        <v>108</v>
      </c>
      <c r="B17873" s="3" t="s">
        <v>22099</v>
      </c>
      <c r="C17873" s="3" t="s">
        <v>10089</v>
      </c>
      <c r="D17873" s="3" t="s">
        <v>314</v>
      </c>
      <c r="E17873" s="3" t="s">
        <v>148</v>
      </c>
      <c r="F17873" s="3" t="s">
        <v>137</v>
      </c>
    </row>
    <row r="17874" spans="1:6" ht="45" customHeight="1" x14ac:dyDescent="0.25">
      <c r="A17874" s="3" t="s">
        <v>108</v>
      </c>
      <c r="B17874" s="3" t="s">
        <v>22100</v>
      </c>
      <c r="C17874" s="3" t="s">
        <v>6723</v>
      </c>
      <c r="D17874" s="3" t="s">
        <v>442</v>
      </c>
      <c r="E17874" s="3" t="s">
        <v>525</v>
      </c>
      <c r="F17874" s="3" t="s">
        <v>132</v>
      </c>
    </row>
    <row r="17875" spans="1:6" ht="45" customHeight="1" x14ac:dyDescent="0.25">
      <c r="A17875" s="3" t="s">
        <v>108</v>
      </c>
      <c r="B17875" s="3" t="s">
        <v>22101</v>
      </c>
      <c r="C17875" s="3" t="s">
        <v>612</v>
      </c>
      <c r="D17875" s="3" t="s">
        <v>156</v>
      </c>
      <c r="E17875" s="3" t="s">
        <v>238</v>
      </c>
      <c r="F17875" s="3" t="s">
        <v>132</v>
      </c>
    </row>
    <row r="17876" spans="1:6" ht="45" customHeight="1" x14ac:dyDescent="0.25">
      <c r="A17876" s="3" t="s">
        <v>108</v>
      </c>
      <c r="B17876" s="3" t="s">
        <v>22102</v>
      </c>
      <c r="C17876" s="3" t="s">
        <v>2748</v>
      </c>
      <c r="D17876" s="3" t="s">
        <v>324</v>
      </c>
      <c r="E17876" s="3" t="s">
        <v>2749</v>
      </c>
      <c r="F17876" s="3" t="s">
        <v>137</v>
      </c>
    </row>
    <row r="17877" spans="1:6" ht="45" customHeight="1" x14ac:dyDescent="0.25">
      <c r="A17877" s="3" t="s">
        <v>108</v>
      </c>
      <c r="B17877" s="3" t="s">
        <v>22103</v>
      </c>
      <c r="C17877" s="3" t="s">
        <v>2751</v>
      </c>
      <c r="D17877" s="3" t="s">
        <v>467</v>
      </c>
      <c r="E17877" s="3" t="s">
        <v>296</v>
      </c>
      <c r="F17877" s="3" t="s">
        <v>132</v>
      </c>
    </row>
    <row r="17878" spans="1:6" ht="45" customHeight="1" x14ac:dyDescent="0.25">
      <c r="A17878" s="3" t="s">
        <v>108</v>
      </c>
      <c r="B17878" s="3" t="s">
        <v>22104</v>
      </c>
      <c r="C17878" s="3" t="s">
        <v>2753</v>
      </c>
      <c r="D17878" s="3" t="s">
        <v>2754</v>
      </c>
      <c r="E17878" s="3" t="s">
        <v>357</v>
      </c>
      <c r="F17878" s="3" t="s">
        <v>132</v>
      </c>
    </row>
    <row r="17879" spans="1:6" ht="45" customHeight="1" x14ac:dyDescent="0.25">
      <c r="A17879" s="3" t="s">
        <v>108</v>
      </c>
      <c r="B17879" s="3" t="s">
        <v>22105</v>
      </c>
      <c r="C17879" s="3" t="s">
        <v>230</v>
      </c>
      <c r="D17879" s="3" t="s">
        <v>1996</v>
      </c>
      <c r="E17879" s="3" t="s">
        <v>424</v>
      </c>
      <c r="F17879" s="3" t="s">
        <v>137</v>
      </c>
    </row>
    <row r="17880" spans="1:6" ht="45" customHeight="1" x14ac:dyDescent="0.25">
      <c r="A17880" s="3" t="s">
        <v>108</v>
      </c>
      <c r="B17880" s="3" t="s">
        <v>22106</v>
      </c>
      <c r="C17880" s="3" t="s">
        <v>2787</v>
      </c>
      <c r="D17880" s="3" t="s">
        <v>2788</v>
      </c>
      <c r="E17880" s="3" t="s">
        <v>183</v>
      </c>
      <c r="F17880" s="3" t="s">
        <v>137</v>
      </c>
    </row>
    <row r="17881" spans="1:6" ht="45" customHeight="1" x14ac:dyDescent="0.25">
      <c r="A17881" s="3" t="s">
        <v>108</v>
      </c>
      <c r="B17881" s="3" t="s">
        <v>22107</v>
      </c>
      <c r="C17881" s="3" t="s">
        <v>2757</v>
      </c>
      <c r="D17881" s="3" t="s">
        <v>1309</v>
      </c>
      <c r="E17881" s="3" t="s">
        <v>148</v>
      </c>
      <c r="F17881" s="3" t="s">
        <v>132</v>
      </c>
    </row>
    <row r="17882" spans="1:6" ht="45" customHeight="1" x14ac:dyDescent="0.25">
      <c r="A17882" s="3" t="s">
        <v>108</v>
      </c>
      <c r="B17882" s="3" t="s">
        <v>22108</v>
      </c>
      <c r="C17882" s="3" t="s">
        <v>2759</v>
      </c>
      <c r="D17882" s="3" t="s">
        <v>918</v>
      </c>
      <c r="E17882" s="3" t="s">
        <v>2760</v>
      </c>
      <c r="F17882" s="3" t="s">
        <v>132</v>
      </c>
    </row>
    <row r="17883" spans="1:6" ht="45" customHeight="1" x14ac:dyDescent="0.25">
      <c r="A17883" s="3" t="s">
        <v>108</v>
      </c>
      <c r="B17883" s="3" t="s">
        <v>22109</v>
      </c>
      <c r="C17883" s="3" t="s">
        <v>2762</v>
      </c>
      <c r="D17883" s="3" t="s">
        <v>2405</v>
      </c>
      <c r="E17883" s="3" t="s">
        <v>179</v>
      </c>
      <c r="F17883" s="3" t="s">
        <v>137</v>
      </c>
    </row>
    <row r="17884" spans="1:6" ht="45" customHeight="1" x14ac:dyDescent="0.25">
      <c r="A17884" s="3" t="s">
        <v>108</v>
      </c>
      <c r="B17884" s="3" t="s">
        <v>22110</v>
      </c>
      <c r="C17884" s="3" t="s">
        <v>1418</v>
      </c>
      <c r="D17884" s="3" t="s">
        <v>175</v>
      </c>
      <c r="E17884" s="3" t="s">
        <v>175</v>
      </c>
      <c r="F17884" s="3" t="s">
        <v>137</v>
      </c>
    </row>
    <row r="17885" spans="1:6" ht="45" customHeight="1" x14ac:dyDescent="0.25">
      <c r="A17885" s="3" t="s">
        <v>108</v>
      </c>
      <c r="B17885" s="3" t="s">
        <v>22111</v>
      </c>
      <c r="C17885" s="3" t="s">
        <v>2115</v>
      </c>
      <c r="D17885" s="3" t="s">
        <v>2765</v>
      </c>
      <c r="E17885" s="3" t="s">
        <v>728</v>
      </c>
      <c r="F17885" s="3" t="s">
        <v>137</v>
      </c>
    </row>
    <row r="17886" spans="1:6" ht="45" customHeight="1" x14ac:dyDescent="0.25">
      <c r="A17886" s="3" t="s">
        <v>108</v>
      </c>
      <c r="B17886" s="3" t="s">
        <v>22112</v>
      </c>
      <c r="C17886" s="3" t="s">
        <v>2767</v>
      </c>
      <c r="D17886" s="3" t="s">
        <v>2015</v>
      </c>
      <c r="E17886" s="3" t="s">
        <v>221</v>
      </c>
      <c r="F17886" s="3" t="s">
        <v>132</v>
      </c>
    </row>
    <row r="17887" spans="1:6" ht="45" customHeight="1" x14ac:dyDescent="0.25">
      <c r="A17887" s="3" t="s">
        <v>108</v>
      </c>
      <c r="B17887" s="3" t="s">
        <v>22113</v>
      </c>
      <c r="C17887" s="3" t="s">
        <v>1820</v>
      </c>
      <c r="D17887" s="3" t="s">
        <v>736</v>
      </c>
      <c r="E17887" s="3" t="s">
        <v>361</v>
      </c>
      <c r="F17887" s="3" t="s">
        <v>132</v>
      </c>
    </row>
    <row r="17888" spans="1:6" ht="45" customHeight="1" x14ac:dyDescent="0.25">
      <c r="A17888" s="3" t="s">
        <v>108</v>
      </c>
      <c r="B17888" s="3" t="s">
        <v>22114</v>
      </c>
      <c r="C17888" s="3" t="s">
        <v>10293</v>
      </c>
      <c r="D17888" s="3" t="s">
        <v>676</v>
      </c>
      <c r="E17888" s="3" t="s">
        <v>596</v>
      </c>
      <c r="F17888" s="3" t="s">
        <v>137</v>
      </c>
    </row>
    <row r="17889" spans="1:6" ht="45" customHeight="1" x14ac:dyDescent="0.25">
      <c r="A17889" s="3" t="s">
        <v>108</v>
      </c>
      <c r="B17889" s="3" t="s">
        <v>22115</v>
      </c>
      <c r="C17889" s="3" t="s">
        <v>429</v>
      </c>
      <c r="D17889" s="3" t="s">
        <v>525</v>
      </c>
      <c r="E17889" s="3" t="s">
        <v>759</v>
      </c>
      <c r="F17889" s="3" t="s">
        <v>137</v>
      </c>
    </row>
    <row r="17890" spans="1:6" ht="45" customHeight="1" x14ac:dyDescent="0.25">
      <c r="A17890" s="3" t="s">
        <v>108</v>
      </c>
      <c r="B17890" s="3" t="s">
        <v>22116</v>
      </c>
      <c r="C17890" s="3" t="s">
        <v>2771</v>
      </c>
      <c r="D17890" s="3" t="s">
        <v>2734</v>
      </c>
      <c r="E17890" s="3" t="s">
        <v>175</v>
      </c>
      <c r="F17890" s="3" t="s">
        <v>132</v>
      </c>
    </row>
    <row r="17891" spans="1:6" ht="45" customHeight="1" x14ac:dyDescent="0.25">
      <c r="A17891" s="3" t="s">
        <v>108</v>
      </c>
      <c r="B17891" s="3" t="s">
        <v>22117</v>
      </c>
      <c r="C17891" s="3" t="s">
        <v>2773</v>
      </c>
      <c r="D17891" s="3" t="s">
        <v>6809</v>
      </c>
      <c r="E17891" s="3" t="s">
        <v>424</v>
      </c>
      <c r="F17891" s="3" t="s">
        <v>132</v>
      </c>
    </row>
    <row r="17892" spans="1:6" ht="45" customHeight="1" x14ac:dyDescent="0.25">
      <c r="A17892" s="3" t="s">
        <v>108</v>
      </c>
      <c r="B17892" s="3" t="s">
        <v>22118</v>
      </c>
      <c r="C17892" s="3" t="s">
        <v>2775</v>
      </c>
      <c r="D17892" s="3" t="s">
        <v>525</v>
      </c>
      <c r="E17892" s="3" t="s">
        <v>201</v>
      </c>
      <c r="F17892" s="3" t="s">
        <v>132</v>
      </c>
    </row>
    <row r="17893" spans="1:6" ht="45" customHeight="1" x14ac:dyDescent="0.25">
      <c r="A17893" s="3" t="s">
        <v>108</v>
      </c>
      <c r="B17893" s="3" t="s">
        <v>22119</v>
      </c>
      <c r="C17893" s="3" t="s">
        <v>2777</v>
      </c>
      <c r="D17893" s="3" t="s">
        <v>2778</v>
      </c>
      <c r="E17893" s="3" t="s">
        <v>321</v>
      </c>
      <c r="F17893" s="3" t="s">
        <v>132</v>
      </c>
    </row>
    <row r="17894" spans="1:6" ht="45" customHeight="1" x14ac:dyDescent="0.25">
      <c r="A17894" s="3" t="s">
        <v>108</v>
      </c>
      <c r="B17894" s="3" t="s">
        <v>22120</v>
      </c>
      <c r="C17894" s="3" t="s">
        <v>476</v>
      </c>
      <c r="D17894" s="3" t="s">
        <v>221</v>
      </c>
      <c r="E17894" s="3" t="s">
        <v>1105</v>
      </c>
      <c r="F17894" s="3" t="s">
        <v>137</v>
      </c>
    </row>
    <row r="17895" spans="1:6" ht="45" customHeight="1" x14ac:dyDescent="0.25">
      <c r="A17895" s="3" t="s">
        <v>108</v>
      </c>
      <c r="B17895" s="3" t="s">
        <v>22121</v>
      </c>
      <c r="C17895" s="3" t="s">
        <v>10112</v>
      </c>
      <c r="D17895" s="3" t="s">
        <v>10113</v>
      </c>
      <c r="E17895" s="3" t="s">
        <v>1462</v>
      </c>
      <c r="F17895" s="3" t="s">
        <v>132</v>
      </c>
    </row>
    <row r="17896" spans="1:6" ht="45" customHeight="1" x14ac:dyDescent="0.25">
      <c r="A17896" s="3" t="s">
        <v>108</v>
      </c>
      <c r="B17896" s="3" t="s">
        <v>22122</v>
      </c>
      <c r="C17896" s="3" t="s">
        <v>1318</v>
      </c>
      <c r="D17896" s="3" t="s">
        <v>1319</v>
      </c>
      <c r="E17896" s="3" t="s">
        <v>6809</v>
      </c>
      <c r="F17896" s="3" t="s">
        <v>137</v>
      </c>
    </row>
    <row r="17897" spans="1:6" ht="45" customHeight="1" x14ac:dyDescent="0.25">
      <c r="A17897" s="3" t="s">
        <v>108</v>
      </c>
      <c r="B17897" s="3" t="s">
        <v>22123</v>
      </c>
      <c r="C17897" s="3" t="s">
        <v>1321</v>
      </c>
      <c r="D17897" s="3" t="s">
        <v>536</v>
      </c>
      <c r="E17897" s="3" t="s">
        <v>1322</v>
      </c>
      <c r="F17897" s="3" t="s">
        <v>137</v>
      </c>
    </row>
    <row r="17898" spans="1:6" ht="45" customHeight="1" x14ac:dyDescent="0.25">
      <c r="A17898" s="3" t="s">
        <v>108</v>
      </c>
      <c r="B17898" s="3" t="s">
        <v>22124</v>
      </c>
      <c r="C17898" s="3" t="s">
        <v>1321</v>
      </c>
      <c r="D17898" s="3" t="s">
        <v>536</v>
      </c>
      <c r="E17898" s="3" t="s">
        <v>1322</v>
      </c>
      <c r="F17898" s="3" t="s">
        <v>137</v>
      </c>
    </row>
    <row r="17899" spans="1:6" ht="45" customHeight="1" x14ac:dyDescent="0.25">
      <c r="A17899" s="3" t="s">
        <v>108</v>
      </c>
      <c r="B17899" s="3" t="s">
        <v>22125</v>
      </c>
      <c r="C17899" s="3" t="s">
        <v>1616</v>
      </c>
      <c r="D17899" s="3" t="s">
        <v>221</v>
      </c>
      <c r="E17899" s="3" t="s">
        <v>1367</v>
      </c>
      <c r="F17899" s="3" t="s">
        <v>137</v>
      </c>
    </row>
    <row r="17900" spans="1:6" ht="45" customHeight="1" x14ac:dyDescent="0.25">
      <c r="A17900" s="3" t="s">
        <v>108</v>
      </c>
      <c r="B17900" s="3" t="s">
        <v>22126</v>
      </c>
      <c r="C17900" s="3" t="s">
        <v>1586</v>
      </c>
      <c r="D17900" s="3" t="s">
        <v>217</v>
      </c>
      <c r="E17900" s="3" t="s">
        <v>427</v>
      </c>
      <c r="F17900" s="3" t="s">
        <v>137</v>
      </c>
    </row>
    <row r="17901" spans="1:6" ht="45" customHeight="1" x14ac:dyDescent="0.25">
      <c r="A17901" s="3" t="s">
        <v>108</v>
      </c>
      <c r="B17901" s="3" t="s">
        <v>22127</v>
      </c>
      <c r="C17901" s="3" t="s">
        <v>1588</v>
      </c>
      <c r="D17901" s="3" t="s">
        <v>1589</v>
      </c>
      <c r="E17901" s="3" t="s">
        <v>140</v>
      </c>
      <c r="F17901" s="3" t="s">
        <v>137</v>
      </c>
    </row>
    <row r="17902" spans="1:6" ht="45" customHeight="1" x14ac:dyDescent="0.25">
      <c r="A17902" s="3" t="s">
        <v>108</v>
      </c>
      <c r="B17902" s="3" t="s">
        <v>22128</v>
      </c>
      <c r="C17902" s="3" t="s">
        <v>207</v>
      </c>
      <c r="D17902" s="3" t="s">
        <v>170</v>
      </c>
      <c r="E17902" s="3" t="s">
        <v>1591</v>
      </c>
      <c r="F17902" s="3" t="s">
        <v>137</v>
      </c>
    </row>
    <row r="17903" spans="1:6" ht="45" customHeight="1" x14ac:dyDescent="0.25">
      <c r="A17903" s="3" t="s">
        <v>108</v>
      </c>
      <c r="B17903" s="3" t="s">
        <v>22129</v>
      </c>
      <c r="C17903" s="3" t="s">
        <v>460</v>
      </c>
      <c r="D17903" s="3" t="s">
        <v>559</v>
      </c>
      <c r="E17903" s="3" t="s">
        <v>175</v>
      </c>
      <c r="F17903" s="3" t="s">
        <v>137</v>
      </c>
    </row>
    <row r="17904" spans="1:6" ht="45" customHeight="1" x14ac:dyDescent="0.25">
      <c r="A17904" s="3" t="s">
        <v>108</v>
      </c>
      <c r="B17904" s="3" t="s">
        <v>22130</v>
      </c>
      <c r="C17904" s="3" t="s">
        <v>10123</v>
      </c>
      <c r="D17904" s="3" t="s">
        <v>194</v>
      </c>
      <c r="E17904" s="3" t="s">
        <v>10124</v>
      </c>
      <c r="F17904" s="3" t="s">
        <v>132</v>
      </c>
    </row>
    <row r="17905" spans="1:6" ht="45" customHeight="1" x14ac:dyDescent="0.25">
      <c r="A17905" s="3" t="s">
        <v>108</v>
      </c>
      <c r="B17905" s="3" t="s">
        <v>22131</v>
      </c>
      <c r="C17905" s="3" t="s">
        <v>147</v>
      </c>
      <c r="D17905" s="3" t="s">
        <v>267</v>
      </c>
      <c r="E17905" s="3" t="s">
        <v>6809</v>
      </c>
      <c r="F17905" s="3" t="s">
        <v>137</v>
      </c>
    </row>
    <row r="17906" spans="1:6" ht="45" customHeight="1" x14ac:dyDescent="0.25">
      <c r="A17906" s="3" t="s">
        <v>108</v>
      </c>
      <c r="B17906" s="3" t="s">
        <v>22132</v>
      </c>
      <c r="C17906" s="3" t="s">
        <v>1594</v>
      </c>
      <c r="D17906" s="3" t="s">
        <v>995</v>
      </c>
      <c r="E17906" s="3" t="s">
        <v>1025</v>
      </c>
      <c r="F17906" s="3" t="s">
        <v>132</v>
      </c>
    </row>
    <row r="17907" spans="1:6" ht="45" customHeight="1" x14ac:dyDescent="0.25">
      <c r="A17907" s="3" t="s">
        <v>108</v>
      </c>
      <c r="B17907" s="3" t="s">
        <v>22133</v>
      </c>
      <c r="C17907" s="3" t="s">
        <v>548</v>
      </c>
      <c r="D17907" s="3" t="s">
        <v>1596</v>
      </c>
      <c r="E17907" s="3" t="s">
        <v>148</v>
      </c>
      <c r="F17907" s="3" t="s">
        <v>137</v>
      </c>
    </row>
    <row r="17908" spans="1:6" ht="45" customHeight="1" x14ac:dyDescent="0.25">
      <c r="A17908" s="3" t="s">
        <v>108</v>
      </c>
      <c r="B17908" s="3" t="s">
        <v>22134</v>
      </c>
      <c r="C17908" s="3" t="s">
        <v>248</v>
      </c>
      <c r="D17908" s="3" t="s">
        <v>7112</v>
      </c>
      <c r="E17908" s="3" t="s">
        <v>260</v>
      </c>
      <c r="F17908" s="3" t="s">
        <v>137</v>
      </c>
    </row>
    <row r="17909" spans="1:6" ht="45" customHeight="1" x14ac:dyDescent="0.25">
      <c r="A17909" s="3" t="s">
        <v>108</v>
      </c>
      <c r="B17909" s="3" t="s">
        <v>22135</v>
      </c>
      <c r="C17909" s="3" t="s">
        <v>1599</v>
      </c>
      <c r="D17909" s="3" t="s">
        <v>1600</v>
      </c>
      <c r="E17909" s="3" t="s">
        <v>148</v>
      </c>
      <c r="F17909" s="3" t="s">
        <v>132</v>
      </c>
    </row>
    <row r="17910" spans="1:6" ht="45" customHeight="1" x14ac:dyDescent="0.25">
      <c r="A17910" s="3" t="s">
        <v>108</v>
      </c>
      <c r="B17910" s="3" t="s">
        <v>22136</v>
      </c>
      <c r="C17910" s="3" t="s">
        <v>1170</v>
      </c>
      <c r="D17910" s="3" t="s">
        <v>918</v>
      </c>
      <c r="E17910" s="3" t="s">
        <v>498</v>
      </c>
      <c r="F17910" s="3" t="s">
        <v>137</v>
      </c>
    </row>
    <row r="17911" spans="1:6" ht="45" customHeight="1" x14ac:dyDescent="0.25">
      <c r="A17911" s="3" t="s">
        <v>108</v>
      </c>
      <c r="B17911" s="3" t="s">
        <v>22137</v>
      </c>
      <c r="C17911" s="3" t="s">
        <v>998</v>
      </c>
      <c r="D17911" s="3" t="s">
        <v>351</v>
      </c>
      <c r="E17911" s="3" t="s">
        <v>1603</v>
      </c>
      <c r="F17911" s="3" t="s">
        <v>132</v>
      </c>
    </row>
    <row r="17912" spans="1:6" ht="45" customHeight="1" x14ac:dyDescent="0.25">
      <c r="A17912" s="3" t="s">
        <v>108</v>
      </c>
      <c r="B17912" s="3" t="s">
        <v>22138</v>
      </c>
      <c r="C17912" s="3" t="s">
        <v>1605</v>
      </c>
      <c r="D17912" s="3" t="s">
        <v>221</v>
      </c>
      <c r="E17912" s="3" t="s">
        <v>175</v>
      </c>
      <c r="F17912" s="3" t="s">
        <v>132</v>
      </c>
    </row>
    <row r="17913" spans="1:6" ht="45" customHeight="1" x14ac:dyDescent="0.25">
      <c r="A17913" s="3" t="s">
        <v>108</v>
      </c>
      <c r="B17913" s="3" t="s">
        <v>22139</v>
      </c>
      <c r="C17913" s="3" t="s">
        <v>1607</v>
      </c>
      <c r="D17913" s="3" t="s">
        <v>1608</v>
      </c>
      <c r="E17913" s="3" t="s">
        <v>260</v>
      </c>
      <c r="F17913" s="3" t="s">
        <v>132</v>
      </c>
    </row>
    <row r="17914" spans="1:6" ht="45" customHeight="1" x14ac:dyDescent="0.25">
      <c r="A17914" s="3" t="s">
        <v>108</v>
      </c>
      <c r="B17914" s="3" t="s">
        <v>22140</v>
      </c>
      <c r="C17914" s="3" t="s">
        <v>1613</v>
      </c>
      <c r="D17914" s="3" t="s">
        <v>309</v>
      </c>
      <c r="E17914" s="3" t="s">
        <v>589</v>
      </c>
      <c r="F17914" s="3" t="s">
        <v>132</v>
      </c>
    </row>
    <row r="17915" spans="1:6" ht="45" customHeight="1" x14ac:dyDescent="0.25">
      <c r="A17915" s="3" t="s">
        <v>108</v>
      </c>
      <c r="B17915" s="3" t="s">
        <v>22141</v>
      </c>
      <c r="C17915" s="3" t="s">
        <v>460</v>
      </c>
      <c r="D17915" s="3" t="s">
        <v>525</v>
      </c>
      <c r="E17915" s="3" t="s">
        <v>6788</v>
      </c>
      <c r="F17915" s="3" t="s">
        <v>137</v>
      </c>
    </row>
    <row r="17916" spans="1:6" ht="45" customHeight="1" x14ac:dyDescent="0.25">
      <c r="A17916" s="3" t="s">
        <v>108</v>
      </c>
      <c r="B17916" s="3" t="s">
        <v>22142</v>
      </c>
      <c r="C17916" s="3" t="s">
        <v>1620</v>
      </c>
      <c r="D17916" s="3" t="s">
        <v>536</v>
      </c>
      <c r="E17916" s="3" t="s">
        <v>1621</v>
      </c>
      <c r="F17916" s="3" t="s">
        <v>137</v>
      </c>
    </row>
    <row r="17917" spans="1:6" ht="45" customHeight="1" x14ac:dyDescent="0.25">
      <c r="A17917" s="3" t="s">
        <v>108</v>
      </c>
      <c r="B17917" s="3" t="s">
        <v>22143</v>
      </c>
      <c r="C17917" s="3" t="s">
        <v>10325</v>
      </c>
      <c r="D17917" s="3" t="s">
        <v>10326</v>
      </c>
      <c r="E17917" s="3" t="s">
        <v>6817</v>
      </c>
      <c r="F17917" s="3" t="s">
        <v>132</v>
      </c>
    </row>
    <row r="17918" spans="1:6" ht="45" customHeight="1" x14ac:dyDescent="0.25">
      <c r="A17918" s="3" t="s">
        <v>108</v>
      </c>
      <c r="B17918" s="3" t="s">
        <v>22144</v>
      </c>
      <c r="C17918" s="3" t="s">
        <v>1623</v>
      </c>
      <c r="D17918" s="3" t="s">
        <v>1624</v>
      </c>
      <c r="E17918" s="3" t="s">
        <v>1625</v>
      </c>
      <c r="F17918" s="3" t="s">
        <v>132</v>
      </c>
    </row>
    <row r="17919" spans="1:6" ht="45" customHeight="1" x14ac:dyDescent="0.25">
      <c r="A17919" s="3" t="s">
        <v>108</v>
      </c>
      <c r="B17919" s="3" t="s">
        <v>22145</v>
      </c>
      <c r="C17919" s="3" t="s">
        <v>1139</v>
      </c>
      <c r="D17919" s="3" t="s">
        <v>2349</v>
      </c>
      <c r="E17919" s="3" t="s">
        <v>205</v>
      </c>
      <c r="F17919" s="3" t="s">
        <v>137</v>
      </c>
    </row>
    <row r="17920" spans="1:6" ht="45" customHeight="1" x14ac:dyDescent="0.25">
      <c r="A17920" s="3" t="s">
        <v>108</v>
      </c>
      <c r="B17920" s="3" t="s">
        <v>22146</v>
      </c>
      <c r="C17920" s="3" t="s">
        <v>1627</v>
      </c>
      <c r="D17920" s="3" t="s">
        <v>1628</v>
      </c>
      <c r="E17920" s="3" t="s">
        <v>221</v>
      </c>
      <c r="F17920" s="3" t="s">
        <v>132</v>
      </c>
    </row>
    <row r="17921" spans="1:6" ht="45" customHeight="1" x14ac:dyDescent="0.25">
      <c r="A17921" s="3" t="s">
        <v>108</v>
      </c>
      <c r="B17921" s="3" t="s">
        <v>22147</v>
      </c>
      <c r="C17921" s="3" t="s">
        <v>449</v>
      </c>
      <c r="D17921" s="3" t="s">
        <v>450</v>
      </c>
      <c r="E17921" s="3" t="s">
        <v>451</v>
      </c>
      <c r="F17921" s="3" t="s">
        <v>137</v>
      </c>
    </row>
    <row r="17922" spans="1:6" ht="45" customHeight="1" x14ac:dyDescent="0.25">
      <c r="A17922" s="3" t="s">
        <v>108</v>
      </c>
      <c r="B17922" s="3" t="s">
        <v>22148</v>
      </c>
      <c r="C17922" s="3" t="s">
        <v>453</v>
      </c>
      <c r="D17922" s="3" t="s">
        <v>454</v>
      </c>
      <c r="E17922" s="3" t="s">
        <v>455</v>
      </c>
      <c r="F17922" s="3" t="s">
        <v>137</v>
      </c>
    </row>
    <row r="17923" spans="1:6" ht="45" customHeight="1" x14ac:dyDescent="0.25">
      <c r="A17923" s="3" t="s">
        <v>108</v>
      </c>
      <c r="B17923" s="3" t="s">
        <v>22149</v>
      </c>
      <c r="C17923" s="3" t="s">
        <v>10146</v>
      </c>
      <c r="D17923" s="3" t="s">
        <v>7120</v>
      </c>
      <c r="E17923" s="3" t="s">
        <v>461</v>
      </c>
      <c r="F17923" s="3" t="s">
        <v>132</v>
      </c>
    </row>
    <row r="17924" spans="1:6" ht="45" customHeight="1" x14ac:dyDescent="0.25">
      <c r="A17924" s="3" t="s">
        <v>108</v>
      </c>
      <c r="B17924" s="3" t="s">
        <v>22150</v>
      </c>
      <c r="C17924" s="3" t="s">
        <v>457</v>
      </c>
      <c r="D17924" s="3" t="s">
        <v>292</v>
      </c>
      <c r="E17924" s="3" t="s">
        <v>458</v>
      </c>
      <c r="F17924" s="3" t="s">
        <v>137</v>
      </c>
    </row>
    <row r="17925" spans="1:6" ht="45" customHeight="1" x14ac:dyDescent="0.25">
      <c r="A17925" s="3" t="s">
        <v>108</v>
      </c>
      <c r="B17925" s="3" t="s">
        <v>22151</v>
      </c>
      <c r="C17925" s="3" t="s">
        <v>460</v>
      </c>
      <c r="D17925" s="3" t="s">
        <v>253</v>
      </c>
      <c r="E17925" s="3" t="s">
        <v>461</v>
      </c>
      <c r="F17925" s="3" t="s">
        <v>137</v>
      </c>
    </row>
    <row r="17926" spans="1:6" ht="45" customHeight="1" x14ac:dyDescent="0.25">
      <c r="A17926" s="3" t="s">
        <v>108</v>
      </c>
      <c r="B17926" s="3" t="s">
        <v>22152</v>
      </c>
      <c r="C17926" s="3" t="s">
        <v>1158</v>
      </c>
      <c r="D17926" s="3" t="s">
        <v>148</v>
      </c>
      <c r="E17926" s="3" t="s">
        <v>525</v>
      </c>
      <c r="F17926" s="3" t="s">
        <v>132</v>
      </c>
    </row>
    <row r="17927" spans="1:6" ht="45" customHeight="1" x14ac:dyDescent="0.25">
      <c r="A17927" s="3" t="s">
        <v>108</v>
      </c>
      <c r="B17927" s="3" t="s">
        <v>22153</v>
      </c>
      <c r="C17927" s="3" t="s">
        <v>460</v>
      </c>
      <c r="D17927" s="3" t="s">
        <v>278</v>
      </c>
      <c r="E17927" s="3" t="s">
        <v>610</v>
      </c>
      <c r="F17927" s="3" t="s">
        <v>137</v>
      </c>
    </row>
    <row r="17928" spans="1:6" ht="45" customHeight="1" x14ac:dyDescent="0.25">
      <c r="A17928" s="3" t="s">
        <v>108</v>
      </c>
      <c r="B17928" s="3" t="s">
        <v>22154</v>
      </c>
      <c r="C17928" s="3" t="s">
        <v>1161</v>
      </c>
      <c r="D17928" s="3" t="s">
        <v>736</v>
      </c>
      <c r="E17928" s="3" t="s">
        <v>525</v>
      </c>
      <c r="F17928" s="3" t="s">
        <v>137</v>
      </c>
    </row>
    <row r="17929" spans="1:6" ht="45" customHeight="1" x14ac:dyDescent="0.25">
      <c r="A17929" s="3" t="s">
        <v>108</v>
      </c>
      <c r="B17929" s="3" t="s">
        <v>22155</v>
      </c>
      <c r="C17929" s="3" t="s">
        <v>1163</v>
      </c>
      <c r="D17929" s="3" t="s">
        <v>564</v>
      </c>
      <c r="E17929" s="3" t="s">
        <v>309</v>
      </c>
      <c r="F17929" s="3" t="s">
        <v>137</v>
      </c>
    </row>
    <row r="17930" spans="1:6" ht="45" customHeight="1" x14ac:dyDescent="0.25">
      <c r="A17930" s="3" t="s">
        <v>108</v>
      </c>
      <c r="B17930" s="3" t="s">
        <v>22156</v>
      </c>
      <c r="C17930" s="3" t="s">
        <v>395</v>
      </c>
      <c r="D17930" s="3" t="s">
        <v>1030</v>
      </c>
      <c r="E17930" s="3" t="s">
        <v>392</v>
      </c>
      <c r="F17930" s="3" t="s">
        <v>132</v>
      </c>
    </row>
    <row r="17931" spans="1:6" ht="45" customHeight="1" x14ac:dyDescent="0.25">
      <c r="A17931" s="3" t="s">
        <v>108</v>
      </c>
      <c r="B17931" s="3" t="s">
        <v>22157</v>
      </c>
      <c r="C17931" s="3" t="s">
        <v>1230</v>
      </c>
      <c r="D17931" s="3" t="s">
        <v>1231</v>
      </c>
      <c r="E17931" s="3" t="s">
        <v>260</v>
      </c>
      <c r="F17931" s="3" t="s">
        <v>137</v>
      </c>
    </row>
    <row r="17932" spans="1:6" ht="45" customHeight="1" x14ac:dyDescent="0.25">
      <c r="A17932" s="3" t="s">
        <v>108</v>
      </c>
      <c r="B17932" s="3" t="s">
        <v>22158</v>
      </c>
      <c r="C17932" s="3" t="s">
        <v>1233</v>
      </c>
      <c r="D17932" s="3" t="s">
        <v>135</v>
      </c>
      <c r="E17932" s="3" t="s">
        <v>525</v>
      </c>
      <c r="F17932" s="3" t="s">
        <v>132</v>
      </c>
    </row>
    <row r="17933" spans="1:6" ht="45" customHeight="1" x14ac:dyDescent="0.25">
      <c r="A17933" s="3" t="s">
        <v>108</v>
      </c>
      <c r="B17933" s="3" t="s">
        <v>22159</v>
      </c>
      <c r="C17933" s="3" t="s">
        <v>1235</v>
      </c>
      <c r="D17933" s="3" t="s">
        <v>292</v>
      </c>
      <c r="E17933" s="3" t="s">
        <v>221</v>
      </c>
      <c r="F17933" s="3" t="s">
        <v>132</v>
      </c>
    </row>
    <row r="17934" spans="1:6" ht="45" customHeight="1" x14ac:dyDescent="0.25">
      <c r="A17934" s="3" t="s">
        <v>108</v>
      </c>
      <c r="B17934" s="3" t="s">
        <v>22160</v>
      </c>
      <c r="C17934" s="3" t="s">
        <v>369</v>
      </c>
      <c r="D17934" s="3" t="s">
        <v>705</v>
      </c>
      <c r="E17934" s="3" t="s">
        <v>1001</v>
      </c>
      <c r="F17934" s="3" t="s">
        <v>137</v>
      </c>
    </row>
    <row r="17935" spans="1:6" ht="45" customHeight="1" x14ac:dyDescent="0.25">
      <c r="A17935" s="3" t="s">
        <v>108</v>
      </c>
      <c r="B17935" s="3" t="s">
        <v>22161</v>
      </c>
      <c r="C17935" s="3" t="s">
        <v>1241</v>
      </c>
      <c r="D17935" s="3" t="s">
        <v>227</v>
      </c>
      <c r="E17935" s="3" t="s">
        <v>10347</v>
      </c>
      <c r="F17935" s="3" t="s">
        <v>132</v>
      </c>
    </row>
    <row r="17936" spans="1:6" ht="45" customHeight="1" x14ac:dyDescent="0.25">
      <c r="A17936" s="3" t="s">
        <v>108</v>
      </c>
      <c r="B17936" s="3" t="s">
        <v>22162</v>
      </c>
      <c r="C17936" s="3" t="s">
        <v>10349</v>
      </c>
      <c r="D17936" s="3" t="s">
        <v>2305</v>
      </c>
      <c r="E17936" s="3" t="s">
        <v>584</v>
      </c>
      <c r="F17936" s="3" t="s">
        <v>132</v>
      </c>
    </row>
    <row r="17937" spans="1:6" ht="45" customHeight="1" x14ac:dyDescent="0.25">
      <c r="A17937" s="3" t="s">
        <v>108</v>
      </c>
      <c r="B17937" s="3" t="s">
        <v>22163</v>
      </c>
      <c r="C17937" s="3" t="s">
        <v>1244</v>
      </c>
      <c r="D17937" s="3" t="s">
        <v>1245</v>
      </c>
      <c r="E17937" s="3" t="s">
        <v>292</v>
      </c>
      <c r="F17937" s="3" t="s">
        <v>137</v>
      </c>
    </row>
    <row r="17938" spans="1:6" ht="45" customHeight="1" x14ac:dyDescent="0.25">
      <c r="A17938" s="3" t="s">
        <v>108</v>
      </c>
      <c r="B17938" s="3" t="s">
        <v>22164</v>
      </c>
      <c r="C17938" s="3" t="s">
        <v>3473</v>
      </c>
      <c r="D17938" s="3" t="s">
        <v>140</v>
      </c>
      <c r="E17938" s="3" t="s">
        <v>292</v>
      </c>
      <c r="F17938" s="3" t="s">
        <v>137</v>
      </c>
    </row>
    <row r="17939" spans="1:6" ht="45" customHeight="1" x14ac:dyDescent="0.25">
      <c r="A17939" s="3" t="s">
        <v>108</v>
      </c>
      <c r="B17939" s="3" t="s">
        <v>22165</v>
      </c>
      <c r="C17939" s="3" t="s">
        <v>277</v>
      </c>
      <c r="D17939" s="3" t="s">
        <v>324</v>
      </c>
      <c r="E17939" s="3" t="s">
        <v>1247</v>
      </c>
      <c r="F17939" s="3" t="s">
        <v>132</v>
      </c>
    </row>
    <row r="17940" spans="1:6" ht="45" customHeight="1" x14ac:dyDescent="0.25">
      <c r="A17940" s="3" t="s">
        <v>108</v>
      </c>
      <c r="B17940" s="3" t="s">
        <v>22166</v>
      </c>
      <c r="C17940" s="3" t="s">
        <v>1010</v>
      </c>
      <c r="D17940" s="3" t="s">
        <v>1251</v>
      </c>
      <c r="E17940" s="3" t="s">
        <v>6809</v>
      </c>
      <c r="F17940" s="3" t="s">
        <v>132</v>
      </c>
    </row>
    <row r="17941" spans="1:6" ht="45" customHeight="1" x14ac:dyDescent="0.25">
      <c r="A17941" s="3" t="s">
        <v>108</v>
      </c>
      <c r="B17941" s="3" t="s">
        <v>22167</v>
      </c>
      <c r="C17941" s="3" t="s">
        <v>989</v>
      </c>
      <c r="D17941" s="3" t="s">
        <v>586</v>
      </c>
      <c r="E17941" s="3" t="s">
        <v>430</v>
      </c>
      <c r="F17941" s="3" t="s">
        <v>137</v>
      </c>
    </row>
    <row r="17942" spans="1:6" ht="45" customHeight="1" x14ac:dyDescent="0.25">
      <c r="A17942" s="3" t="s">
        <v>108</v>
      </c>
      <c r="B17942" s="3" t="s">
        <v>22168</v>
      </c>
      <c r="C17942" s="3" t="s">
        <v>10356</v>
      </c>
      <c r="D17942" s="3" t="s">
        <v>287</v>
      </c>
      <c r="E17942" s="3" t="s">
        <v>845</v>
      </c>
      <c r="F17942" s="3" t="s">
        <v>132</v>
      </c>
    </row>
    <row r="17943" spans="1:6" ht="45" customHeight="1" x14ac:dyDescent="0.25">
      <c r="A17943" s="3" t="s">
        <v>108</v>
      </c>
      <c r="B17943" s="3" t="s">
        <v>22169</v>
      </c>
      <c r="C17943" s="3" t="s">
        <v>154</v>
      </c>
      <c r="D17943" s="3" t="s">
        <v>586</v>
      </c>
      <c r="E17943" s="3" t="s">
        <v>1256</v>
      </c>
      <c r="F17943" s="3" t="s">
        <v>137</v>
      </c>
    </row>
    <row r="17944" spans="1:6" ht="45" customHeight="1" x14ac:dyDescent="0.25">
      <c r="A17944" s="3" t="s">
        <v>108</v>
      </c>
      <c r="B17944" s="3" t="s">
        <v>22170</v>
      </c>
      <c r="C17944" s="3" t="s">
        <v>1258</v>
      </c>
      <c r="D17944" s="3" t="s">
        <v>525</v>
      </c>
      <c r="E17944" s="3" t="s">
        <v>705</v>
      </c>
      <c r="F17944" s="3" t="s">
        <v>137</v>
      </c>
    </row>
    <row r="17945" spans="1:6" ht="45" customHeight="1" x14ac:dyDescent="0.25">
      <c r="A17945" s="3" t="s">
        <v>108</v>
      </c>
      <c r="B17945" s="3" t="s">
        <v>22171</v>
      </c>
      <c r="C17945" s="3" t="s">
        <v>1260</v>
      </c>
      <c r="D17945" s="3" t="s">
        <v>225</v>
      </c>
      <c r="E17945" s="3" t="s">
        <v>148</v>
      </c>
      <c r="F17945" s="3" t="s">
        <v>137</v>
      </c>
    </row>
    <row r="17946" spans="1:6" ht="45" customHeight="1" x14ac:dyDescent="0.25">
      <c r="A17946" s="3" t="s">
        <v>108</v>
      </c>
      <c r="B17946" s="3" t="s">
        <v>22172</v>
      </c>
      <c r="C17946" s="3" t="s">
        <v>1260</v>
      </c>
      <c r="D17946" s="3" t="s">
        <v>225</v>
      </c>
      <c r="E17946" s="3" t="s">
        <v>148</v>
      </c>
      <c r="F17946" s="3" t="s">
        <v>137</v>
      </c>
    </row>
    <row r="17947" spans="1:6" ht="45" customHeight="1" x14ac:dyDescent="0.25">
      <c r="A17947" s="3" t="s">
        <v>108</v>
      </c>
      <c r="B17947" s="3" t="s">
        <v>22173</v>
      </c>
      <c r="C17947" s="3" t="s">
        <v>10172</v>
      </c>
      <c r="D17947" s="3" t="s">
        <v>238</v>
      </c>
      <c r="E17947" s="3" t="s">
        <v>1196</v>
      </c>
      <c r="F17947" s="3" t="s">
        <v>137</v>
      </c>
    </row>
    <row r="17948" spans="1:6" ht="45" customHeight="1" x14ac:dyDescent="0.25">
      <c r="A17948" s="3" t="s">
        <v>108</v>
      </c>
      <c r="B17948" s="3" t="s">
        <v>22174</v>
      </c>
      <c r="C17948" s="3" t="s">
        <v>4424</v>
      </c>
      <c r="D17948" s="3" t="s">
        <v>4425</v>
      </c>
      <c r="E17948" s="3" t="s">
        <v>4426</v>
      </c>
      <c r="F17948" s="3" t="s">
        <v>137</v>
      </c>
    </row>
    <row r="17949" spans="1:6" ht="45" customHeight="1" x14ac:dyDescent="0.25">
      <c r="A17949" s="3" t="s">
        <v>108</v>
      </c>
      <c r="B17949" s="3" t="s">
        <v>22175</v>
      </c>
      <c r="C17949" s="3" t="s">
        <v>10175</v>
      </c>
      <c r="D17949" s="3" t="s">
        <v>2483</v>
      </c>
      <c r="E17949" s="3" t="s">
        <v>918</v>
      </c>
      <c r="F17949" s="3" t="s">
        <v>137</v>
      </c>
    </row>
    <row r="17950" spans="1:6" ht="45" customHeight="1" x14ac:dyDescent="0.25">
      <c r="A17950" s="3" t="s">
        <v>108</v>
      </c>
      <c r="B17950" s="3" t="s">
        <v>22176</v>
      </c>
      <c r="C17950" s="3" t="s">
        <v>4428</v>
      </c>
      <c r="D17950" s="3" t="s">
        <v>194</v>
      </c>
      <c r="E17950" s="3" t="s">
        <v>1449</v>
      </c>
      <c r="F17950" s="3" t="s">
        <v>132</v>
      </c>
    </row>
    <row r="17951" spans="1:6" ht="45" customHeight="1" x14ac:dyDescent="0.25">
      <c r="A17951" s="3" t="s">
        <v>108</v>
      </c>
      <c r="B17951" s="3" t="s">
        <v>22177</v>
      </c>
      <c r="C17951" s="3" t="s">
        <v>10178</v>
      </c>
      <c r="D17951" s="3" t="s">
        <v>160</v>
      </c>
      <c r="E17951" s="3" t="s">
        <v>217</v>
      </c>
      <c r="F17951" s="3" t="s">
        <v>137</v>
      </c>
    </row>
    <row r="17952" spans="1:6" ht="45" customHeight="1" x14ac:dyDescent="0.25">
      <c r="A17952" s="3" t="s">
        <v>108</v>
      </c>
      <c r="B17952" s="3" t="s">
        <v>22178</v>
      </c>
      <c r="C17952" s="3" t="s">
        <v>369</v>
      </c>
      <c r="D17952" s="3" t="s">
        <v>1025</v>
      </c>
      <c r="E17952" s="3" t="s">
        <v>1083</v>
      </c>
      <c r="F17952" s="3" t="s">
        <v>137</v>
      </c>
    </row>
    <row r="17953" spans="1:6" ht="45" customHeight="1" x14ac:dyDescent="0.25">
      <c r="A17953" s="3" t="s">
        <v>108</v>
      </c>
      <c r="B17953" s="3" t="s">
        <v>22179</v>
      </c>
      <c r="C17953" s="3" t="s">
        <v>192</v>
      </c>
      <c r="D17953" s="3" t="s">
        <v>2475</v>
      </c>
      <c r="E17953" s="3" t="s">
        <v>3293</v>
      </c>
      <c r="F17953" s="3" t="s">
        <v>137</v>
      </c>
    </row>
    <row r="17954" spans="1:6" ht="45" customHeight="1" x14ac:dyDescent="0.25">
      <c r="A17954" s="3" t="s">
        <v>108</v>
      </c>
      <c r="B17954" s="3" t="s">
        <v>22180</v>
      </c>
      <c r="C17954" s="3" t="s">
        <v>4049</v>
      </c>
      <c r="D17954" s="3" t="s">
        <v>753</v>
      </c>
      <c r="E17954" s="3" t="s">
        <v>1781</v>
      </c>
      <c r="F17954" s="3" t="s">
        <v>132</v>
      </c>
    </row>
    <row r="17955" spans="1:6" ht="45" customHeight="1" x14ac:dyDescent="0.25">
      <c r="A17955" s="3" t="s">
        <v>108</v>
      </c>
      <c r="B17955" s="3" t="s">
        <v>22181</v>
      </c>
      <c r="C17955" s="3" t="s">
        <v>4051</v>
      </c>
      <c r="D17955" s="3" t="s">
        <v>253</v>
      </c>
      <c r="E17955" s="3" t="s">
        <v>135</v>
      </c>
      <c r="F17955" s="3" t="s">
        <v>137</v>
      </c>
    </row>
    <row r="17956" spans="1:6" ht="45" customHeight="1" x14ac:dyDescent="0.25">
      <c r="A17956" s="3" t="s">
        <v>108</v>
      </c>
      <c r="B17956" s="3" t="s">
        <v>22182</v>
      </c>
      <c r="C17956" s="3" t="s">
        <v>4053</v>
      </c>
      <c r="D17956" s="3" t="s">
        <v>610</v>
      </c>
      <c r="E17956" s="3" t="s">
        <v>4054</v>
      </c>
      <c r="F17956" s="3" t="s">
        <v>137</v>
      </c>
    </row>
    <row r="17957" spans="1:6" ht="45" customHeight="1" x14ac:dyDescent="0.25">
      <c r="A17957" s="3" t="s">
        <v>108</v>
      </c>
      <c r="B17957" s="3" t="s">
        <v>22183</v>
      </c>
      <c r="C17957" s="3" t="s">
        <v>4056</v>
      </c>
      <c r="D17957" s="3" t="s">
        <v>4057</v>
      </c>
      <c r="E17957" s="3" t="s">
        <v>217</v>
      </c>
      <c r="F17957" s="3" t="s">
        <v>137</v>
      </c>
    </row>
    <row r="17958" spans="1:6" ht="45" customHeight="1" x14ac:dyDescent="0.25">
      <c r="A17958" s="3" t="s">
        <v>108</v>
      </c>
      <c r="B17958" s="3" t="s">
        <v>22184</v>
      </c>
      <c r="C17958" s="3" t="s">
        <v>3838</v>
      </c>
      <c r="D17958" s="3" t="s">
        <v>4059</v>
      </c>
      <c r="E17958" s="3" t="s">
        <v>4060</v>
      </c>
      <c r="F17958" s="3" t="s">
        <v>137</v>
      </c>
    </row>
    <row r="17959" spans="1:6" ht="45" customHeight="1" x14ac:dyDescent="0.25">
      <c r="A17959" s="3" t="s">
        <v>108</v>
      </c>
      <c r="B17959" s="3" t="s">
        <v>22185</v>
      </c>
      <c r="C17959" s="3" t="s">
        <v>4065</v>
      </c>
      <c r="D17959" s="3" t="s">
        <v>4066</v>
      </c>
      <c r="E17959" s="3" t="s">
        <v>4067</v>
      </c>
      <c r="F17959" s="3" t="s">
        <v>137</v>
      </c>
    </row>
    <row r="17960" spans="1:6" ht="45" customHeight="1" x14ac:dyDescent="0.25">
      <c r="A17960" s="3" t="s">
        <v>108</v>
      </c>
      <c r="B17960" s="3" t="s">
        <v>22186</v>
      </c>
      <c r="C17960" s="3" t="s">
        <v>151</v>
      </c>
      <c r="D17960" s="3" t="s">
        <v>238</v>
      </c>
      <c r="E17960" s="3" t="s">
        <v>178</v>
      </c>
      <c r="F17960" s="3" t="s">
        <v>132</v>
      </c>
    </row>
    <row r="17961" spans="1:6" ht="45" customHeight="1" x14ac:dyDescent="0.25">
      <c r="A17961" s="3" t="s">
        <v>108</v>
      </c>
      <c r="B17961" s="3" t="s">
        <v>22187</v>
      </c>
      <c r="C17961" s="3" t="s">
        <v>10379</v>
      </c>
      <c r="D17961" s="3" t="s">
        <v>351</v>
      </c>
      <c r="E17961" s="3" t="s">
        <v>10380</v>
      </c>
      <c r="F17961" s="3" t="s">
        <v>132</v>
      </c>
    </row>
    <row r="17962" spans="1:6" ht="45" customHeight="1" x14ac:dyDescent="0.25">
      <c r="A17962" s="3" t="s">
        <v>108</v>
      </c>
      <c r="B17962" s="3" t="s">
        <v>22188</v>
      </c>
      <c r="C17962" s="3" t="s">
        <v>1716</v>
      </c>
      <c r="D17962" s="3" t="s">
        <v>2581</v>
      </c>
      <c r="E17962" s="3" t="s">
        <v>272</v>
      </c>
      <c r="F17962" s="3" t="s">
        <v>137</v>
      </c>
    </row>
    <row r="17963" spans="1:6" ht="45" customHeight="1" x14ac:dyDescent="0.25">
      <c r="A17963" s="3" t="s">
        <v>108</v>
      </c>
      <c r="B17963" s="3" t="s">
        <v>22189</v>
      </c>
      <c r="C17963" s="3" t="s">
        <v>970</v>
      </c>
      <c r="D17963" s="3" t="s">
        <v>4120</v>
      </c>
      <c r="E17963" s="3" t="s">
        <v>217</v>
      </c>
      <c r="F17963" s="3" t="s">
        <v>137</v>
      </c>
    </row>
    <row r="17964" spans="1:6" ht="45" customHeight="1" x14ac:dyDescent="0.25">
      <c r="A17964" s="3" t="s">
        <v>108</v>
      </c>
      <c r="B17964" s="3" t="s">
        <v>22190</v>
      </c>
      <c r="C17964" s="3" t="s">
        <v>2777</v>
      </c>
      <c r="D17964" s="3" t="s">
        <v>1105</v>
      </c>
      <c r="E17964" s="3" t="s">
        <v>1581</v>
      </c>
      <c r="F17964" s="3" t="s">
        <v>132</v>
      </c>
    </row>
    <row r="17965" spans="1:6" ht="45" customHeight="1" x14ac:dyDescent="0.25">
      <c r="A17965" s="3" t="s">
        <v>108</v>
      </c>
      <c r="B17965" s="3" t="s">
        <v>22191</v>
      </c>
      <c r="C17965" s="3" t="s">
        <v>1305</v>
      </c>
      <c r="D17965" s="3" t="s">
        <v>144</v>
      </c>
      <c r="E17965" s="3" t="s">
        <v>5304</v>
      </c>
      <c r="F17965" s="3" t="s">
        <v>137</v>
      </c>
    </row>
    <row r="17966" spans="1:6" ht="45" customHeight="1" x14ac:dyDescent="0.25">
      <c r="A17966" s="3" t="s">
        <v>108</v>
      </c>
      <c r="B17966" s="3" t="s">
        <v>22192</v>
      </c>
      <c r="C17966" s="3" t="s">
        <v>998</v>
      </c>
      <c r="D17966" s="3" t="s">
        <v>4122</v>
      </c>
      <c r="E17966" s="3" t="s">
        <v>3305</v>
      </c>
      <c r="F17966" s="3" t="s">
        <v>132</v>
      </c>
    </row>
    <row r="17967" spans="1:6" ht="45" customHeight="1" x14ac:dyDescent="0.25">
      <c r="A17967" s="3" t="s">
        <v>108</v>
      </c>
      <c r="B17967" s="3" t="s">
        <v>22193</v>
      </c>
      <c r="C17967" s="3" t="s">
        <v>1716</v>
      </c>
      <c r="D17967" s="3" t="s">
        <v>148</v>
      </c>
      <c r="E17967" s="3" t="s">
        <v>253</v>
      </c>
      <c r="F17967" s="3" t="s">
        <v>137</v>
      </c>
    </row>
    <row r="17968" spans="1:6" ht="45" customHeight="1" x14ac:dyDescent="0.25">
      <c r="A17968" s="3" t="s">
        <v>108</v>
      </c>
      <c r="B17968" s="3" t="s">
        <v>22194</v>
      </c>
      <c r="C17968" s="3" t="s">
        <v>200</v>
      </c>
      <c r="D17968" s="3" t="s">
        <v>140</v>
      </c>
      <c r="E17968" s="3" t="s">
        <v>2793</v>
      </c>
      <c r="F17968" s="3" t="s">
        <v>137</v>
      </c>
    </row>
    <row r="17969" spans="1:6" ht="45" customHeight="1" x14ac:dyDescent="0.25">
      <c r="A17969" s="3" t="s">
        <v>108</v>
      </c>
      <c r="B17969" s="3" t="s">
        <v>22195</v>
      </c>
      <c r="C17969" s="3" t="s">
        <v>2651</v>
      </c>
      <c r="D17969" s="3" t="s">
        <v>292</v>
      </c>
      <c r="E17969" s="3" t="s">
        <v>148</v>
      </c>
      <c r="F17969" s="3" t="s">
        <v>137</v>
      </c>
    </row>
    <row r="17970" spans="1:6" ht="45" customHeight="1" x14ac:dyDescent="0.25">
      <c r="A17970" s="3" t="s">
        <v>108</v>
      </c>
      <c r="B17970" s="3" t="s">
        <v>22196</v>
      </c>
      <c r="C17970" s="3" t="s">
        <v>4131</v>
      </c>
      <c r="D17970" s="3" t="s">
        <v>559</v>
      </c>
      <c r="E17970" s="3" t="s">
        <v>705</v>
      </c>
      <c r="F17970" s="3" t="s">
        <v>132</v>
      </c>
    </row>
    <row r="17971" spans="1:6" ht="45" customHeight="1" x14ac:dyDescent="0.25">
      <c r="A17971" s="3" t="s">
        <v>108</v>
      </c>
      <c r="B17971" s="3" t="s">
        <v>22197</v>
      </c>
      <c r="C17971" s="3" t="s">
        <v>4133</v>
      </c>
      <c r="D17971" s="3" t="s">
        <v>4134</v>
      </c>
      <c r="E17971" s="3" t="s">
        <v>336</v>
      </c>
      <c r="F17971" s="3" t="s">
        <v>132</v>
      </c>
    </row>
    <row r="17972" spans="1:6" ht="45" customHeight="1" x14ac:dyDescent="0.25">
      <c r="A17972" s="3" t="s">
        <v>108</v>
      </c>
      <c r="B17972" s="3" t="s">
        <v>22198</v>
      </c>
      <c r="C17972" s="3" t="s">
        <v>669</v>
      </c>
      <c r="D17972" s="3" t="s">
        <v>451</v>
      </c>
      <c r="E17972" s="3" t="s">
        <v>149</v>
      </c>
      <c r="F17972" s="3" t="s">
        <v>132</v>
      </c>
    </row>
    <row r="17973" spans="1:6" ht="45" customHeight="1" x14ac:dyDescent="0.25">
      <c r="A17973" s="3" t="s">
        <v>108</v>
      </c>
      <c r="B17973" s="3" t="s">
        <v>22199</v>
      </c>
      <c r="C17973" s="3" t="s">
        <v>3247</v>
      </c>
      <c r="D17973" s="3" t="s">
        <v>234</v>
      </c>
      <c r="E17973" s="3" t="s">
        <v>3248</v>
      </c>
      <c r="F17973" s="3" t="s">
        <v>137</v>
      </c>
    </row>
    <row r="17974" spans="1:6" ht="45" customHeight="1" x14ac:dyDescent="0.25">
      <c r="A17974" s="3" t="s">
        <v>108</v>
      </c>
      <c r="B17974" s="3" t="s">
        <v>22200</v>
      </c>
      <c r="C17974" s="3" t="s">
        <v>3250</v>
      </c>
      <c r="D17974" s="3" t="s">
        <v>525</v>
      </c>
      <c r="E17974" s="3" t="s">
        <v>10209</v>
      </c>
      <c r="F17974" s="3" t="s">
        <v>137</v>
      </c>
    </row>
    <row r="17975" spans="1:6" ht="45" customHeight="1" x14ac:dyDescent="0.25">
      <c r="A17975" s="3" t="s">
        <v>108</v>
      </c>
      <c r="B17975" s="3" t="s">
        <v>22201</v>
      </c>
      <c r="C17975" s="3" t="s">
        <v>3257</v>
      </c>
      <c r="D17975" s="3" t="s">
        <v>616</v>
      </c>
      <c r="E17975" s="3" t="s">
        <v>923</v>
      </c>
      <c r="F17975" s="3" t="s">
        <v>132</v>
      </c>
    </row>
    <row r="17976" spans="1:6" ht="45" customHeight="1" x14ac:dyDescent="0.25">
      <c r="A17976" s="3" t="s">
        <v>108</v>
      </c>
      <c r="B17976" s="3" t="s">
        <v>22202</v>
      </c>
      <c r="C17976" s="3" t="s">
        <v>3259</v>
      </c>
      <c r="D17976" s="3" t="s">
        <v>421</v>
      </c>
      <c r="E17976" s="3" t="s">
        <v>2271</v>
      </c>
      <c r="F17976" s="3" t="s">
        <v>132</v>
      </c>
    </row>
    <row r="17977" spans="1:6" ht="45" customHeight="1" x14ac:dyDescent="0.25">
      <c r="A17977" s="3" t="s">
        <v>108</v>
      </c>
      <c r="B17977" s="3" t="s">
        <v>22203</v>
      </c>
      <c r="C17977" s="3" t="s">
        <v>3261</v>
      </c>
      <c r="D17977" s="3" t="s">
        <v>292</v>
      </c>
      <c r="E17977" s="3" t="s">
        <v>3262</v>
      </c>
      <c r="F17977" s="3" t="s">
        <v>132</v>
      </c>
    </row>
    <row r="17978" spans="1:6" ht="45" customHeight="1" x14ac:dyDescent="0.25">
      <c r="A17978" s="3" t="s">
        <v>108</v>
      </c>
      <c r="B17978" s="3" t="s">
        <v>22204</v>
      </c>
      <c r="C17978" s="3" t="s">
        <v>970</v>
      </c>
      <c r="D17978" s="3" t="s">
        <v>2846</v>
      </c>
      <c r="E17978" s="3" t="s">
        <v>148</v>
      </c>
      <c r="F17978" s="3" t="s">
        <v>137</v>
      </c>
    </row>
    <row r="17979" spans="1:6" ht="45" customHeight="1" x14ac:dyDescent="0.25">
      <c r="A17979" s="3" t="s">
        <v>108</v>
      </c>
      <c r="B17979" s="3" t="s">
        <v>22205</v>
      </c>
      <c r="C17979" s="3" t="s">
        <v>989</v>
      </c>
      <c r="D17979" s="3" t="s">
        <v>7985</v>
      </c>
      <c r="E17979" s="3" t="s">
        <v>213</v>
      </c>
      <c r="F17979" s="3" t="s">
        <v>137</v>
      </c>
    </row>
    <row r="17980" spans="1:6" ht="45" customHeight="1" x14ac:dyDescent="0.25">
      <c r="A17980" s="3" t="s">
        <v>108</v>
      </c>
      <c r="B17980" s="3" t="s">
        <v>22206</v>
      </c>
      <c r="C17980" s="3" t="s">
        <v>286</v>
      </c>
      <c r="D17980" s="3" t="s">
        <v>288</v>
      </c>
      <c r="E17980" s="3" t="s">
        <v>2310</v>
      </c>
      <c r="F17980" s="3" t="s">
        <v>137</v>
      </c>
    </row>
    <row r="17981" spans="1:6" ht="45" customHeight="1" x14ac:dyDescent="0.25">
      <c r="A17981" s="3" t="s">
        <v>108</v>
      </c>
      <c r="B17981" s="3" t="s">
        <v>22207</v>
      </c>
      <c r="C17981" s="3" t="s">
        <v>316</v>
      </c>
      <c r="D17981" s="3" t="s">
        <v>254</v>
      </c>
      <c r="E17981" s="3" t="s">
        <v>543</v>
      </c>
      <c r="F17981" s="3" t="s">
        <v>132</v>
      </c>
    </row>
    <row r="17982" spans="1:6" ht="45" customHeight="1" x14ac:dyDescent="0.25">
      <c r="A17982" s="3" t="s">
        <v>108</v>
      </c>
      <c r="B17982" s="3" t="s">
        <v>22208</v>
      </c>
      <c r="C17982" s="3" t="s">
        <v>10218</v>
      </c>
      <c r="D17982" s="3" t="s">
        <v>201</v>
      </c>
      <c r="E17982" s="3" t="s">
        <v>2614</v>
      </c>
      <c r="F17982" s="3" t="s">
        <v>132</v>
      </c>
    </row>
    <row r="17983" spans="1:6" ht="45" customHeight="1" x14ac:dyDescent="0.25">
      <c r="A17983" s="3" t="s">
        <v>108</v>
      </c>
      <c r="B17983" s="3" t="s">
        <v>22209</v>
      </c>
      <c r="C17983" s="3" t="s">
        <v>3272</v>
      </c>
      <c r="D17983" s="3" t="s">
        <v>217</v>
      </c>
      <c r="E17983" s="3" t="s">
        <v>1207</v>
      </c>
      <c r="F17983" s="3" t="s">
        <v>137</v>
      </c>
    </row>
    <row r="17984" spans="1:6" ht="45" customHeight="1" x14ac:dyDescent="0.25">
      <c r="A17984" s="3" t="s">
        <v>108</v>
      </c>
      <c r="B17984" s="3" t="s">
        <v>22210</v>
      </c>
      <c r="C17984" s="3" t="s">
        <v>2176</v>
      </c>
      <c r="D17984" s="3" t="s">
        <v>148</v>
      </c>
      <c r="E17984" s="3" t="s">
        <v>584</v>
      </c>
      <c r="F17984" s="3" t="s">
        <v>137</v>
      </c>
    </row>
    <row r="17985" spans="1:6" ht="45" customHeight="1" x14ac:dyDescent="0.25">
      <c r="A17985" s="3" t="s">
        <v>108</v>
      </c>
      <c r="B17985" s="3" t="s">
        <v>22211</v>
      </c>
      <c r="C17985" s="3" t="s">
        <v>3274</v>
      </c>
      <c r="D17985" s="3" t="s">
        <v>536</v>
      </c>
      <c r="E17985" s="3" t="s">
        <v>982</v>
      </c>
      <c r="F17985" s="3" t="s">
        <v>132</v>
      </c>
    </row>
    <row r="17986" spans="1:6" ht="45" customHeight="1" x14ac:dyDescent="0.25">
      <c r="A17986" s="3" t="s">
        <v>108</v>
      </c>
      <c r="B17986" s="3" t="s">
        <v>22212</v>
      </c>
      <c r="C17986" s="3" t="s">
        <v>3276</v>
      </c>
      <c r="D17986" s="3" t="s">
        <v>3277</v>
      </c>
      <c r="E17986" s="3" t="s">
        <v>309</v>
      </c>
      <c r="F17986" s="3" t="s">
        <v>132</v>
      </c>
    </row>
    <row r="17987" spans="1:6" ht="45" customHeight="1" x14ac:dyDescent="0.25">
      <c r="A17987" s="3" t="s">
        <v>108</v>
      </c>
      <c r="B17987" s="3" t="s">
        <v>22213</v>
      </c>
      <c r="C17987" s="3" t="s">
        <v>3279</v>
      </c>
      <c r="D17987" s="3" t="s">
        <v>144</v>
      </c>
      <c r="E17987" s="3" t="s">
        <v>292</v>
      </c>
      <c r="F17987" s="3" t="s">
        <v>137</v>
      </c>
    </row>
    <row r="17988" spans="1:6" ht="45" customHeight="1" x14ac:dyDescent="0.25">
      <c r="A17988" s="3" t="s">
        <v>108</v>
      </c>
      <c r="B17988" s="3" t="s">
        <v>22214</v>
      </c>
      <c r="C17988" s="3" t="s">
        <v>10410</v>
      </c>
      <c r="D17988" s="3" t="s">
        <v>705</v>
      </c>
      <c r="E17988" s="3" t="s">
        <v>217</v>
      </c>
      <c r="F17988" s="3" t="s">
        <v>132</v>
      </c>
    </row>
    <row r="17989" spans="1:6" ht="45" customHeight="1" x14ac:dyDescent="0.25">
      <c r="A17989" s="3" t="s">
        <v>108</v>
      </c>
      <c r="B17989" s="3" t="s">
        <v>22215</v>
      </c>
      <c r="C17989" s="3" t="s">
        <v>748</v>
      </c>
      <c r="D17989" s="3" t="s">
        <v>525</v>
      </c>
      <c r="E17989" s="3" t="s">
        <v>175</v>
      </c>
      <c r="F17989" s="3" t="s">
        <v>137</v>
      </c>
    </row>
    <row r="17990" spans="1:6" ht="45" customHeight="1" x14ac:dyDescent="0.25">
      <c r="A17990" s="3" t="s">
        <v>108</v>
      </c>
      <c r="B17990" s="3" t="s">
        <v>22216</v>
      </c>
      <c r="C17990" s="3" t="s">
        <v>330</v>
      </c>
      <c r="D17990" s="3" t="s">
        <v>742</v>
      </c>
      <c r="E17990" s="3" t="s">
        <v>148</v>
      </c>
      <c r="F17990" s="3" t="s">
        <v>137</v>
      </c>
    </row>
    <row r="17991" spans="1:6" ht="45" customHeight="1" x14ac:dyDescent="0.25">
      <c r="A17991" s="3" t="s">
        <v>108</v>
      </c>
      <c r="B17991" s="3" t="s">
        <v>22217</v>
      </c>
      <c r="C17991" s="3" t="s">
        <v>3283</v>
      </c>
      <c r="D17991" s="3" t="s">
        <v>324</v>
      </c>
      <c r="E17991" s="3" t="s">
        <v>324</v>
      </c>
      <c r="F17991" s="3" t="s">
        <v>137</v>
      </c>
    </row>
    <row r="17992" spans="1:6" ht="45" customHeight="1" x14ac:dyDescent="0.25">
      <c r="A17992" s="3" t="s">
        <v>108</v>
      </c>
      <c r="B17992" s="3" t="s">
        <v>22218</v>
      </c>
      <c r="C17992" s="3" t="s">
        <v>3339</v>
      </c>
      <c r="D17992" s="3" t="s">
        <v>454</v>
      </c>
      <c r="E17992" s="3" t="s">
        <v>1247</v>
      </c>
      <c r="F17992" s="3" t="s">
        <v>132</v>
      </c>
    </row>
    <row r="17993" spans="1:6" ht="45" customHeight="1" x14ac:dyDescent="0.25">
      <c r="A17993" s="3" t="s">
        <v>108</v>
      </c>
      <c r="B17993" s="3" t="s">
        <v>22219</v>
      </c>
      <c r="C17993" s="3" t="s">
        <v>576</v>
      </c>
      <c r="D17993" s="3" t="s">
        <v>536</v>
      </c>
      <c r="E17993" s="3" t="s">
        <v>148</v>
      </c>
      <c r="F17993" s="3" t="s">
        <v>132</v>
      </c>
    </row>
    <row r="17994" spans="1:6" ht="45" customHeight="1" x14ac:dyDescent="0.25">
      <c r="A17994" s="3" t="s">
        <v>108</v>
      </c>
      <c r="B17994" s="3" t="s">
        <v>22220</v>
      </c>
      <c r="C17994" s="3" t="s">
        <v>3341</v>
      </c>
      <c r="D17994" s="3" t="s">
        <v>309</v>
      </c>
      <c r="E17994" s="3" t="s">
        <v>525</v>
      </c>
      <c r="F17994" s="3" t="s">
        <v>137</v>
      </c>
    </row>
    <row r="17995" spans="1:6" ht="45" customHeight="1" x14ac:dyDescent="0.25">
      <c r="A17995" s="3" t="s">
        <v>108</v>
      </c>
      <c r="B17995" s="3" t="s">
        <v>22221</v>
      </c>
      <c r="C17995" s="3" t="s">
        <v>735</v>
      </c>
      <c r="D17995" s="3" t="s">
        <v>1509</v>
      </c>
      <c r="E17995" s="3" t="s">
        <v>3343</v>
      </c>
      <c r="F17995" s="3" t="s">
        <v>137</v>
      </c>
    </row>
    <row r="17996" spans="1:6" ht="45" customHeight="1" x14ac:dyDescent="0.25">
      <c r="A17996" s="3" t="s">
        <v>108</v>
      </c>
      <c r="B17996" s="3" t="s">
        <v>22222</v>
      </c>
      <c r="C17996" s="3" t="s">
        <v>3345</v>
      </c>
      <c r="D17996" s="3" t="s">
        <v>3346</v>
      </c>
      <c r="E17996" s="3" t="s">
        <v>3347</v>
      </c>
      <c r="F17996" s="3" t="s">
        <v>137</v>
      </c>
    </row>
    <row r="17997" spans="1:6" ht="45" customHeight="1" x14ac:dyDescent="0.25">
      <c r="A17997" s="3" t="s">
        <v>108</v>
      </c>
      <c r="B17997" s="3" t="s">
        <v>22223</v>
      </c>
      <c r="C17997" s="3" t="s">
        <v>3349</v>
      </c>
      <c r="D17997" s="3" t="s">
        <v>941</v>
      </c>
      <c r="E17997" s="3" t="s">
        <v>221</v>
      </c>
      <c r="F17997" s="3" t="s">
        <v>137</v>
      </c>
    </row>
    <row r="17998" spans="1:6" ht="45" customHeight="1" x14ac:dyDescent="0.25">
      <c r="A17998" s="3" t="s">
        <v>108</v>
      </c>
      <c r="B17998" s="3" t="s">
        <v>22224</v>
      </c>
      <c r="C17998" s="3" t="s">
        <v>10421</v>
      </c>
      <c r="D17998" s="3" t="s">
        <v>10422</v>
      </c>
      <c r="E17998" s="3" t="s">
        <v>268</v>
      </c>
      <c r="F17998" s="3" t="s">
        <v>137</v>
      </c>
    </row>
    <row r="17999" spans="1:6" ht="45" customHeight="1" x14ac:dyDescent="0.25">
      <c r="A17999" s="3" t="s">
        <v>108</v>
      </c>
      <c r="B17999" s="3" t="s">
        <v>22225</v>
      </c>
      <c r="C17999" s="3" t="s">
        <v>3939</v>
      </c>
      <c r="D17999" s="3" t="s">
        <v>221</v>
      </c>
      <c r="E17999" s="3" t="s">
        <v>6017</v>
      </c>
      <c r="F17999" s="3" t="s">
        <v>132</v>
      </c>
    </row>
    <row r="18000" spans="1:6" ht="45" customHeight="1" x14ac:dyDescent="0.25">
      <c r="A18000" s="3" t="s">
        <v>108</v>
      </c>
      <c r="B18000" s="3" t="s">
        <v>22226</v>
      </c>
      <c r="C18000" s="3" t="s">
        <v>1710</v>
      </c>
      <c r="D18000" s="3" t="s">
        <v>367</v>
      </c>
      <c r="E18000" s="3" t="s">
        <v>148</v>
      </c>
      <c r="F18000" s="3" t="s">
        <v>137</v>
      </c>
    </row>
    <row r="18001" spans="1:6" ht="45" customHeight="1" x14ac:dyDescent="0.25">
      <c r="A18001" s="3" t="s">
        <v>108</v>
      </c>
      <c r="B18001" s="3" t="s">
        <v>22227</v>
      </c>
      <c r="C18001" s="3" t="s">
        <v>6240</v>
      </c>
      <c r="D18001" s="3" t="s">
        <v>217</v>
      </c>
      <c r="E18001" s="3" t="s">
        <v>370</v>
      </c>
      <c r="F18001" s="3" t="s">
        <v>132</v>
      </c>
    </row>
    <row r="18002" spans="1:6" ht="45" customHeight="1" x14ac:dyDescent="0.25">
      <c r="A18002" s="3" t="s">
        <v>108</v>
      </c>
      <c r="B18002" s="3" t="s">
        <v>22228</v>
      </c>
      <c r="C18002" s="3" t="s">
        <v>2907</v>
      </c>
      <c r="D18002" s="3" t="s">
        <v>6243</v>
      </c>
      <c r="E18002" s="3" t="s">
        <v>6244</v>
      </c>
      <c r="F18002" s="3" t="s">
        <v>137</v>
      </c>
    </row>
    <row r="18003" spans="1:6" ht="45" customHeight="1" x14ac:dyDescent="0.25">
      <c r="A18003" s="3" t="s">
        <v>108</v>
      </c>
      <c r="B18003" s="3" t="s">
        <v>22229</v>
      </c>
      <c r="C18003" s="3" t="s">
        <v>6246</v>
      </c>
      <c r="D18003" s="3" t="s">
        <v>6247</v>
      </c>
      <c r="E18003" s="3" t="s">
        <v>985</v>
      </c>
      <c r="F18003" s="3" t="s">
        <v>137</v>
      </c>
    </row>
    <row r="18004" spans="1:6" ht="45" customHeight="1" x14ac:dyDescent="0.25">
      <c r="A18004" s="3" t="s">
        <v>108</v>
      </c>
      <c r="B18004" s="3" t="s">
        <v>22230</v>
      </c>
      <c r="C18004" s="3" t="s">
        <v>3525</v>
      </c>
      <c r="D18004" s="3" t="s">
        <v>781</v>
      </c>
      <c r="E18004" s="3" t="s">
        <v>347</v>
      </c>
      <c r="F18004" s="3" t="s">
        <v>132</v>
      </c>
    </row>
    <row r="18005" spans="1:6" ht="45" customHeight="1" x14ac:dyDescent="0.25">
      <c r="A18005" s="3" t="s">
        <v>108</v>
      </c>
      <c r="B18005" s="3" t="s">
        <v>22231</v>
      </c>
      <c r="C18005" s="3" t="s">
        <v>460</v>
      </c>
      <c r="D18005" s="3" t="s">
        <v>1425</v>
      </c>
      <c r="E18005" s="3" t="s">
        <v>1316</v>
      </c>
      <c r="F18005" s="3" t="s">
        <v>137</v>
      </c>
    </row>
    <row r="18006" spans="1:6" ht="45" customHeight="1" x14ac:dyDescent="0.25">
      <c r="A18006" s="3" t="s">
        <v>108</v>
      </c>
      <c r="B18006" s="3" t="s">
        <v>22232</v>
      </c>
      <c r="C18006" s="3" t="s">
        <v>6249</v>
      </c>
      <c r="D18006" s="3" t="s">
        <v>175</v>
      </c>
      <c r="E18006" s="3" t="s">
        <v>676</v>
      </c>
      <c r="F18006" s="3" t="s">
        <v>132</v>
      </c>
    </row>
    <row r="18007" spans="1:6" ht="45" customHeight="1" x14ac:dyDescent="0.25">
      <c r="A18007" s="3" t="s">
        <v>108</v>
      </c>
      <c r="B18007" s="3" t="s">
        <v>22233</v>
      </c>
      <c r="C18007" s="3" t="s">
        <v>6626</v>
      </c>
      <c r="D18007" s="3" t="s">
        <v>10250</v>
      </c>
      <c r="E18007" s="3" t="s">
        <v>1791</v>
      </c>
      <c r="F18007" s="3" t="s">
        <v>137</v>
      </c>
    </row>
    <row r="18008" spans="1:6" ht="45" customHeight="1" x14ac:dyDescent="0.25">
      <c r="A18008" s="3" t="s">
        <v>108</v>
      </c>
      <c r="B18008" s="3" t="s">
        <v>22234</v>
      </c>
      <c r="C18008" s="3" t="s">
        <v>6251</v>
      </c>
      <c r="D18008" s="3" t="s">
        <v>1501</v>
      </c>
      <c r="E18008" s="3" t="s">
        <v>525</v>
      </c>
      <c r="F18008" s="3" t="s">
        <v>137</v>
      </c>
    </row>
    <row r="18009" spans="1:6" ht="45" customHeight="1" x14ac:dyDescent="0.25">
      <c r="A18009" s="3" t="s">
        <v>108</v>
      </c>
      <c r="B18009" s="3" t="s">
        <v>22235</v>
      </c>
      <c r="C18009" s="3" t="s">
        <v>2398</v>
      </c>
      <c r="D18009" s="3" t="s">
        <v>201</v>
      </c>
      <c r="E18009" s="3" t="s">
        <v>292</v>
      </c>
      <c r="F18009" s="3" t="s">
        <v>137</v>
      </c>
    </row>
    <row r="18010" spans="1:6" ht="45" customHeight="1" x14ac:dyDescent="0.25">
      <c r="A18010" s="3" t="s">
        <v>108</v>
      </c>
      <c r="B18010" s="3" t="s">
        <v>22236</v>
      </c>
      <c r="C18010" s="3" t="s">
        <v>2677</v>
      </c>
      <c r="D18010" s="3" t="s">
        <v>296</v>
      </c>
      <c r="E18010" s="3" t="s">
        <v>4696</v>
      </c>
      <c r="F18010" s="3" t="s">
        <v>137</v>
      </c>
    </row>
    <row r="18011" spans="1:6" ht="45" customHeight="1" x14ac:dyDescent="0.25">
      <c r="A18011" s="3" t="s">
        <v>108</v>
      </c>
      <c r="B18011" s="3" t="s">
        <v>22237</v>
      </c>
      <c r="C18011" s="3" t="s">
        <v>10441</v>
      </c>
      <c r="D18011" s="3" t="s">
        <v>5567</v>
      </c>
      <c r="E18011" s="3" t="s">
        <v>2922</v>
      </c>
      <c r="F18011" s="3" t="s">
        <v>137</v>
      </c>
    </row>
    <row r="18012" spans="1:6" ht="45" customHeight="1" x14ac:dyDescent="0.25">
      <c r="A18012" s="3" t="s">
        <v>108</v>
      </c>
      <c r="B18012" s="3" t="s">
        <v>22238</v>
      </c>
      <c r="C18012" s="3" t="s">
        <v>653</v>
      </c>
      <c r="D18012" s="3" t="s">
        <v>6357</v>
      </c>
      <c r="E18012" s="3" t="s">
        <v>689</v>
      </c>
      <c r="F18012" s="3" t="s">
        <v>137</v>
      </c>
    </row>
    <row r="18013" spans="1:6" ht="45" customHeight="1" x14ac:dyDescent="0.25">
      <c r="A18013" s="3" t="s">
        <v>108</v>
      </c>
      <c r="B18013" s="3" t="s">
        <v>22239</v>
      </c>
      <c r="C18013" s="3" t="s">
        <v>223</v>
      </c>
      <c r="D18013" s="3" t="s">
        <v>6243</v>
      </c>
      <c r="E18013" s="3" t="s">
        <v>6244</v>
      </c>
      <c r="F18013" s="3" t="s">
        <v>137</v>
      </c>
    </row>
    <row r="18014" spans="1:6" ht="45" customHeight="1" x14ac:dyDescent="0.25">
      <c r="A18014" s="3" t="s">
        <v>108</v>
      </c>
      <c r="B18014" s="3" t="s">
        <v>22240</v>
      </c>
      <c r="C18014" s="3" t="s">
        <v>6360</v>
      </c>
      <c r="D18014" s="3" t="s">
        <v>6361</v>
      </c>
      <c r="E18014" s="3" t="s">
        <v>533</v>
      </c>
      <c r="F18014" s="3" t="s">
        <v>132</v>
      </c>
    </row>
    <row r="18015" spans="1:6" ht="45" customHeight="1" x14ac:dyDescent="0.25">
      <c r="A18015" s="3" t="s">
        <v>108</v>
      </c>
      <c r="B18015" s="3" t="s">
        <v>22241</v>
      </c>
      <c r="C18015" s="3" t="s">
        <v>6367</v>
      </c>
      <c r="D18015" s="3" t="s">
        <v>1978</v>
      </c>
      <c r="E18015" s="3" t="s">
        <v>6368</v>
      </c>
      <c r="F18015" s="3" t="s">
        <v>132</v>
      </c>
    </row>
    <row r="18016" spans="1:6" ht="45" customHeight="1" x14ac:dyDescent="0.25">
      <c r="A18016" s="3" t="s">
        <v>108</v>
      </c>
      <c r="B18016" s="3" t="s">
        <v>22242</v>
      </c>
      <c r="C18016" s="3" t="s">
        <v>207</v>
      </c>
      <c r="D18016" s="3" t="s">
        <v>3021</v>
      </c>
      <c r="E18016" s="3" t="s">
        <v>1641</v>
      </c>
      <c r="F18016" s="3" t="s">
        <v>137</v>
      </c>
    </row>
    <row r="18017" spans="1:6" ht="45" customHeight="1" x14ac:dyDescent="0.25">
      <c r="A18017" s="3" t="s">
        <v>108</v>
      </c>
      <c r="B18017" s="3" t="s">
        <v>22243</v>
      </c>
      <c r="C18017" s="3" t="s">
        <v>6374</v>
      </c>
      <c r="D18017" s="3" t="s">
        <v>4955</v>
      </c>
      <c r="E18017" s="3" t="s">
        <v>530</v>
      </c>
      <c r="F18017" s="3" t="s">
        <v>137</v>
      </c>
    </row>
    <row r="18018" spans="1:6" ht="45" customHeight="1" x14ac:dyDescent="0.25">
      <c r="A18018" s="3" t="s">
        <v>108</v>
      </c>
      <c r="B18018" s="3" t="s">
        <v>22244</v>
      </c>
      <c r="C18018" s="3" t="s">
        <v>6377</v>
      </c>
      <c r="D18018" s="3" t="s">
        <v>6378</v>
      </c>
      <c r="E18018" s="3" t="s">
        <v>5999</v>
      </c>
      <c r="F18018" s="3" t="s">
        <v>137</v>
      </c>
    </row>
    <row r="18019" spans="1:6" ht="45" customHeight="1" x14ac:dyDescent="0.25">
      <c r="A18019" s="3" t="s">
        <v>108</v>
      </c>
      <c r="B18019" s="3" t="s">
        <v>22245</v>
      </c>
      <c r="C18019" s="3" t="s">
        <v>1458</v>
      </c>
      <c r="D18019" s="3" t="s">
        <v>260</v>
      </c>
      <c r="E18019" s="3" t="s">
        <v>260</v>
      </c>
      <c r="F18019" s="3" t="s">
        <v>132</v>
      </c>
    </row>
    <row r="18020" spans="1:6" ht="45" customHeight="1" x14ac:dyDescent="0.25">
      <c r="A18020" s="3" t="s">
        <v>108</v>
      </c>
      <c r="B18020" s="3" t="s">
        <v>22246</v>
      </c>
      <c r="C18020" s="3" t="s">
        <v>6384</v>
      </c>
      <c r="D18020" s="3" t="s">
        <v>2043</v>
      </c>
      <c r="E18020" s="3" t="s">
        <v>6385</v>
      </c>
      <c r="F18020" s="3" t="s">
        <v>137</v>
      </c>
    </row>
    <row r="18021" spans="1:6" ht="45" customHeight="1" x14ac:dyDescent="0.25">
      <c r="A18021" s="3" t="s">
        <v>108</v>
      </c>
      <c r="B18021" s="3" t="s">
        <v>22247</v>
      </c>
      <c r="C18021" s="3" t="s">
        <v>3939</v>
      </c>
      <c r="D18021" s="3" t="s">
        <v>175</v>
      </c>
      <c r="E18021" s="3" t="s">
        <v>2025</v>
      </c>
      <c r="F18021" s="3" t="s">
        <v>132</v>
      </c>
    </row>
    <row r="18022" spans="1:6" ht="45" customHeight="1" x14ac:dyDescent="0.25">
      <c r="A18022" s="3" t="s">
        <v>108</v>
      </c>
      <c r="B18022" s="3" t="s">
        <v>22248</v>
      </c>
      <c r="C18022" s="3" t="s">
        <v>6393</v>
      </c>
      <c r="D18022" s="3" t="s">
        <v>6394</v>
      </c>
      <c r="E18022" s="3" t="s">
        <v>684</v>
      </c>
      <c r="F18022" s="3" t="s">
        <v>132</v>
      </c>
    </row>
    <row r="18023" spans="1:6" ht="45" customHeight="1" x14ac:dyDescent="0.25">
      <c r="A18023" s="3" t="s">
        <v>108</v>
      </c>
      <c r="B18023" s="3" t="s">
        <v>22249</v>
      </c>
      <c r="C18023" s="3" t="s">
        <v>6664</v>
      </c>
      <c r="D18023" s="3" t="s">
        <v>227</v>
      </c>
      <c r="E18023" s="3" t="s">
        <v>436</v>
      </c>
      <c r="F18023" s="3" t="s">
        <v>132</v>
      </c>
    </row>
    <row r="18024" spans="1:6" ht="45" customHeight="1" x14ac:dyDescent="0.25">
      <c r="A18024" s="3" t="s">
        <v>108</v>
      </c>
      <c r="B18024" s="3" t="s">
        <v>22250</v>
      </c>
      <c r="C18024" s="3" t="s">
        <v>6633</v>
      </c>
      <c r="D18024" s="3" t="s">
        <v>6634</v>
      </c>
      <c r="E18024" s="3" t="s">
        <v>6635</v>
      </c>
      <c r="F18024" s="3" t="s">
        <v>137</v>
      </c>
    </row>
    <row r="18025" spans="1:6" ht="45" customHeight="1" x14ac:dyDescent="0.25">
      <c r="A18025" s="3" t="s">
        <v>108</v>
      </c>
      <c r="B18025" s="3" t="s">
        <v>22251</v>
      </c>
      <c r="C18025" s="3" t="s">
        <v>6409</v>
      </c>
      <c r="D18025" s="3" t="s">
        <v>253</v>
      </c>
      <c r="E18025" s="3" t="s">
        <v>525</v>
      </c>
      <c r="F18025" s="3" t="s">
        <v>137</v>
      </c>
    </row>
    <row r="18026" spans="1:6" ht="45" customHeight="1" x14ac:dyDescent="0.25">
      <c r="A18026" s="3" t="s">
        <v>108</v>
      </c>
      <c r="B18026" s="3" t="s">
        <v>22252</v>
      </c>
      <c r="C18026" s="3" t="s">
        <v>6411</v>
      </c>
      <c r="D18026" s="3" t="s">
        <v>1308</v>
      </c>
      <c r="E18026" s="3" t="s">
        <v>1309</v>
      </c>
      <c r="F18026" s="3" t="s">
        <v>137</v>
      </c>
    </row>
    <row r="18027" spans="1:6" ht="45" customHeight="1" x14ac:dyDescent="0.25">
      <c r="A18027" s="3" t="s">
        <v>108</v>
      </c>
      <c r="B18027" s="3" t="s">
        <v>22253</v>
      </c>
      <c r="C18027" s="3" t="s">
        <v>989</v>
      </c>
      <c r="D18027" s="3" t="s">
        <v>525</v>
      </c>
      <c r="E18027" s="3" t="s">
        <v>254</v>
      </c>
      <c r="F18027" s="3" t="s">
        <v>137</v>
      </c>
    </row>
    <row r="18028" spans="1:6" ht="45" customHeight="1" x14ac:dyDescent="0.25">
      <c r="A18028" s="3" t="s">
        <v>108</v>
      </c>
      <c r="B18028" s="3" t="s">
        <v>22254</v>
      </c>
      <c r="C18028" s="3" t="s">
        <v>1035</v>
      </c>
      <c r="D18028" s="3" t="s">
        <v>309</v>
      </c>
      <c r="E18028" s="3" t="s">
        <v>160</v>
      </c>
      <c r="F18028" s="3" t="s">
        <v>137</v>
      </c>
    </row>
    <row r="18029" spans="1:6" ht="45" customHeight="1" x14ac:dyDescent="0.25">
      <c r="A18029" s="3" t="s">
        <v>108</v>
      </c>
      <c r="B18029" s="3" t="s">
        <v>22255</v>
      </c>
      <c r="C18029" s="3" t="s">
        <v>6415</v>
      </c>
      <c r="D18029" s="3" t="s">
        <v>2355</v>
      </c>
      <c r="E18029" s="3" t="s">
        <v>217</v>
      </c>
      <c r="F18029" s="3" t="s">
        <v>137</v>
      </c>
    </row>
    <row r="18030" spans="1:6" ht="45" customHeight="1" x14ac:dyDescent="0.25">
      <c r="A18030" s="3" t="s">
        <v>108</v>
      </c>
      <c r="B18030" s="3" t="s">
        <v>22256</v>
      </c>
      <c r="C18030" s="3" t="s">
        <v>6417</v>
      </c>
      <c r="D18030" s="3" t="s">
        <v>6418</v>
      </c>
      <c r="E18030" s="3" t="s">
        <v>6817</v>
      </c>
      <c r="F18030" s="3" t="s">
        <v>132</v>
      </c>
    </row>
    <row r="18031" spans="1:6" ht="45" customHeight="1" x14ac:dyDescent="0.25">
      <c r="A18031" s="3" t="s">
        <v>108</v>
      </c>
      <c r="B18031" s="3" t="s">
        <v>22257</v>
      </c>
      <c r="C18031" s="3" t="s">
        <v>256</v>
      </c>
      <c r="D18031" s="3" t="s">
        <v>347</v>
      </c>
      <c r="E18031" s="3" t="s">
        <v>1722</v>
      </c>
      <c r="F18031" s="3" t="s">
        <v>137</v>
      </c>
    </row>
    <row r="18032" spans="1:6" ht="45" customHeight="1" x14ac:dyDescent="0.25">
      <c r="A18032" s="3" t="s">
        <v>108</v>
      </c>
      <c r="B18032" s="3" t="s">
        <v>22258</v>
      </c>
      <c r="C18032" s="3" t="s">
        <v>207</v>
      </c>
      <c r="D18032" s="3" t="s">
        <v>564</v>
      </c>
      <c r="E18032" s="3" t="s">
        <v>302</v>
      </c>
      <c r="F18032" s="3" t="s">
        <v>137</v>
      </c>
    </row>
    <row r="18033" spans="1:6" ht="45" customHeight="1" x14ac:dyDescent="0.25">
      <c r="A18033" s="3" t="s">
        <v>108</v>
      </c>
      <c r="B18033" s="3" t="s">
        <v>22259</v>
      </c>
      <c r="C18033" s="3" t="s">
        <v>6423</v>
      </c>
      <c r="D18033" s="3" t="s">
        <v>3195</v>
      </c>
      <c r="E18033" s="3" t="s">
        <v>260</v>
      </c>
      <c r="F18033" s="3" t="s">
        <v>132</v>
      </c>
    </row>
    <row r="18034" spans="1:6" ht="45" customHeight="1" x14ac:dyDescent="0.25">
      <c r="A18034" s="3" t="s">
        <v>108</v>
      </c>
      <c r="B18034" s="3" t="s">
        <v>22260</v>
      </c>
      <c r="C18034" s="3" t="s">
        <v>6425</v>
      </c>
      <c r="D18034" s="3" t="s">
        <v>3460</v>
      </c>
      <c r="E18034" s="3" t="s">
        <v>1327</v>
      </c>
      <c r="F18034" s="3" t="s">
        <v>132</v>
      </c>
    </row>
    <row r="18035" spans="1:6" ht="45" customHeight="1" x14ac:dyDescent="0.25">
      <c r="A18035" s="3" t="s">
        <v>108</v>
      </c>
      <c r="B18035" s="3" t="s">
        <v>22261</v>
      </c>
      <c r="C18035" s="3" t="s">
        <v>1493</v>
      </c>
      <c r="D18035" s="3" t="s">
        <v>292</v>
      </c>
      <c r="E18035" s="3" t="s">
        <v>6427</v>
      </c>
      <c r="F18035" s="3" t="s">
        <v>137</v>
      </c>
    </row>
    <row r="18036" spans="1:6" ht="45" customHeight="1" x14ac:dyDescent="0.25">
      <c r="A18036" s="3" t="s">
        <v>108</v>
      </c>
      <c r="B18036" s="3" t="s">
        <v>22262</v>
      </c>
      <c r="C18036" s="3" t="s">
        <v>548</v>
      </c>
      <c r="D18036" s="3" t="s">
        <v>2989</v>
      </c>
      <c r="E18036" s="3" t="s">
        <v>324</v>
      </c>
      <c r="F18036" s="3" t="s">
        <v>137</v>
      </c>
    </row>
    <row r="18037" spans="1:6" ht="45" customHeight="1" x14ac:dyDescent="0.25">
      <c r="A18037" s="3" t="s">
        <v>108</v>
      </c>
      <c r="B18037" s="3" t="s">
        <v>22263</v>
      </c>
      <c r="C18037" s="3" t="s">
        <v>6434</v>
      </c>
      <c r="D18037" s="3" t="s">
        <v>7112</v>
      </c>
      <c r="E18037" s="3" t="s">
        <v>217</v>
      </c>
      <c r="F18037" s="3" t="s">
        <v>137</v>
      </c>
    </row>
    <row r="18038" spans="1:6" ht="45" customHeight="1" x14ac:dyDescent="0.25">
      <c r="A18038" s="3" t="s">
        <v>108</v>
      </c>
      <c r="B18038" s="3" t="s">
        <v>22264</v>
      </c>
      <c r="C18038" s="3" t="s">
        <v>192</v>
      </c>
      <c r="D18038" s="3" t="s">
        <v>5820</v>
      </c>
      <c r="E18038" s="3" t="s">
        <v>6436</v>
      </c>
      <c r="F18038" s="3" t="s">
        <v>137</v>
      </c>
    </row>
    <row r="18039" spans="1:6" ht="45" customHeight="1" x14ac:dyDescent="0.25">
      <c r="A18039" s="3" t="s">
        <v>108</v>
      </c>
      <c r="B18039" s="3" t="s">
        <v>22265</v>
      </c>
      <c r="C18039" s="3" t="s">
        <v>6440</v>
      </c>
      <c r="D18039" s="3" t="s">
        <v>871</v>
      </c>
      <c r="E18039" s="3" t="s">
        <v>1534</v>
      </c>
      <c r="F18039" s="3" t="s">
        <v>132</v>
      </c>
    </row>
    <row r="18040" spans="1:6" ht="45" customHeight="1" x14ac:dyDescent="0.25">
      <c r="A18040" s="3" t="s">
        <v>108</v>
      </c>
      <c r="B18040" s="3" t="s">
        <v>22266</v>
      </c>
      <c r="C18040" s="3" t="s">
        <v>2398</v>
      </c>
      <c r="D18040" s="3" t="s">
        <v>2994</v>
      </c>
      <c r="E18040" s="3" t="s">
        <v>358</v>
      </c>
      <c r="F18040" s="3" t="s">
        <v>137</v>
      </c>
    </row>
    <row r="18041" spans="1:6" ht="45" customHeight="1" x14ac:dyDescent="0.25">
      <c r="A18041" s="3" t="s">
        <v>108</v>
      </c>
      <c r="B18041" s="3" t="s">
        <v>22267</v>
      </c>
      <c r="C18041" s="3" t="s">
        <v>1137</v>
      </c>
      <c r="D18041" s="3" t="s">
        <v>684</v>
      </c>
      <c r="E18041" s="3" t="s">
        <v>461</v>
      </c>
      <c r="F18041" s="3" t="s">
        <v>137</v>
      </c>
    </row>
    <row r="18042" spans="1:6" ht="45" customHeight="1" x14ac:dyDescent="0.25">
      <c r="A18042" s="3" t="s">
        <v>108</v>
      </c>
      <c r="B18042" s="3" t="s">
        <v>22268</v>
      </c>
      <c r="C18042" s="3" t="s">
        <v>6444</v>
      </c>
      <c r="D18042" s="3" t="s">
        <v>10480</v>
      </c>
      <c r="E18042" s="3" t="s">
        <v>1842</v>
      </c>
      <c r="F18042" s="3" t="s">
        <v>132</v>
      </c>
    </row>
    <row r="18043" spans="1:6" ht="45" customHeight="1" x14ac:dyDescent="0.25">
      <c r="A18043" s="3" t="s">
        <v>108</v>
      </c>
      <c r="B18043" s="3" t="s">
        <v>22269</v>
      </c>
      <c r="C18043" s="3" t="s">
        <v>6447</v>
      </c>
      <c r="D18043" s="3" t="s">
        <v>1100</v>
      </c>
      <c r="E18043" s="3" t="s">
        <v>324</v>
      </c>
      <c r="F18043" s="3" t="s">
        <v>137</v>
      </c>
    </row>
    <row r="18044" spans="1:6" ht="45" customHeight="1" x14ac:dyDescent="0.25">
      <c r="A18044" s="3" t="s">
        <v>108</v>
      </c>
      <c r="B18044" s="3" t="s">
        <v>22270</v>
      </c>
      <c r="C18044" s="3" t="s">
        <v>294</v>
      </c>
      <c r="D18044" s="3" t="s">
        <v>4605</v>
      </c>
      <c r="E18044" s="3" t="s">
        <v>292</v>
      </c>
      <c r="F18044" s="3" t="s">
        <v>137</v>
      </c>
    </row>
    <row r="18045" spans="1:6" ht="45" customHeight="1" x14ac:dyDescent="0.25">
      <c r="A18045" s="3" t="s">
        <v>108</v>
      </c>
      <c r="B18045" s="3" t="s">
        <v>22271</v>
      </c>
      <c r="C18045" s="3" t="s">
        <v>316</v>
      </c>
      <c r="D18045" s="3" t="s">
        <v>610</v>
      </c>
      <c r="E18045" s="3" t="s">
        <v>442</v>
      </c>
      <c r="F18045" s="3" t="s">
        <v>132</v>
      </c>
    </row>
    <row r="18046" spans="1:6" ht="45" customHeight="1" x14ac:dyDescent="0.25">
      <c r="A18046" s="3" t="s">
        <v>108</v>
      </c>
      <c r="B18046" s="3" t="s">
        <v>22272</v>
      </c>
      <c r="C18046" s="3" t="s">
        <v>6565</v>
      </c>
      <c r="D18046" s="3" t="s">
        <v>6566</v>
      </c>
      <c r="E18046" s="3" t="s">
        <v>6817</v>
      </c>
      <c r="F18046" s="3" t="s">
        <v>132</v>
      </c>
    </row>
    <row r="18047" spans="1:6" ht="45" customHeight="1" x14ac:dyDescent="0.25">
      <c r="A18047" s="3" t="s">
        <v>108</v>
      </c>
      <c r="B18047" s="3" t="s">
        <v>22273</v>
      </c>
      <c r="C18047" s="3" t="s">
        <v>6540</v>
      </c>
      <c r="D18047" s="3" t="s">
        <v>217</v>
      </c>
      <c r="E18047" s="3" t="s">
        <v>982</v>
      </c>
      <c r="F18047" s="3" t="s">
        <v>132</v>
      </c>
    </row>
    <row r="18048" spans="1:6" ht="45" customHeight="1" x14ac:dyDescent="0.25">
      <c r="A18048" s="3" t="s">
        <v>108</v>
      </c>
      <c r="B18048" s="3" t="s">
        <v>22274</v>
      </c>
      <c r="C18048" s="3" t="s">
        <v>4270</v>
      </c>
      <c r="D18048" s="3" t="s">
        <v>721</v>
      </c>
      <c r="E18048" s="3" t="s">
        <v>530</v>
      </c>
      <c r="F18048" s="3" t="s">
        <v>137</v>
      </c>
    </row>
    <row r="18049" spans="1:6" ht="45" customHeight="1" x14ac:dyDescent="0.25">
      <c r="A18049" s="3" t="s">
        <v>108</v>
      </c>
      <c r="B18049" s="3" t="s">
        <v>22275</v>
      </c>
      <c r="C18049" s="3" t="s">
        <v>6543</v>
      </c>
      <c r="D18049" s="3" t="s">
        <v>436</v>
      </c>
      <c r="E18049" s="3" t="s">
        <v>5877</v>
      </c>
      <c r="F18049" s="3" t="s">
        <v>137</v>
      </c>
    </row>
    <row r="18050" spans="1:6" ht="45" customHeight="1" x14ac:dyDescent="0.25">
      <c r="A18050" s="3" t="s">
        <v>108</v>
      </c>
      <c r="B18050" s="3" t="s">
        <v>22276</v>
      </c>
      <c r="C18050" s="3" t="s">
        <v>10489</v>
      </c>
      <c r="D18050" s="3" t="s">
        <v>10490</v>
      </c>
      <c r="E18050" s="3" t="s">
        <v>10491</v>
      </c>
      <c r="F18050" s="3" t="s">
        <v>137</v>
      </c>
    </row>
    <row r="18051" spans="1:6" ht="45" customHeight="1" x14ac:dyDescent="0.25">
      <c r="A18051" s="3" t="s">
        <v>108</v>
      </c>
      <c r="B18051" s="3" t="s">
        <v>22277</v>
      </c>
      <c r="C18051" s="3" t="s">
        <v>2780</v>
      </c>
      <c r="D18051" s="3" t="s">
        <v>296</v>
      </c>
      <c r="E18051" s="3" t="s">
        <v>2781</v>
      </c>
      <c r="F18051" s="3" t="s">
        <v>137</v>
      </c>
    </row>
    <row r="18052" spans="1:6" ht="45" customHeight="1" x14ac:dyDescent="0.25">
      <c r="A18052" s="3" t="s">
        <v>108</v>
      </c>
      <c r="B18052" s="3" t="s">
        <v>22278</v>
      </c>
      <c r="C18052" s="3" t="s">
        <v>2780</v>
      </c>
      <c r="D18052" s="3" t="s">
        <v>296</v>
      </c>
      <c r="E18052" s="3" t="s">
        <v>2781</v>
      </c>
      <c r="F18052" s="3" t="s">
        <v>137</v>
      </c>
    </row>
    <row r="18053" spans="1:6" ht="45" customHeight="1" x14ac:dyDescent="0.25">
      <c r="A18053" s="3" t="s">
        <v>108</v>
      </c>
      <c r="B18053" s="3" t="s">
        <v>22279</v>
      </c>
      <c r="C18053" s="3" t="s">
        <v>2783</v>
      </c>
      <c r="D18053" s="3" t="s">
        <v>328</v>
      </c>
      <c r="E18053" s="3" t="s">
        <v>2784</v>
      </c>
      <c r="F18053" s="3" t="s">
        <v>137</v>
      </c>
    </row>
    <row r="18054" spans="1:6" ht="45" customHeight="1" x14ac:dyDescent="0.25">
      <c r="A18054" s="3" t="s">
        <v>108</v>
      </c>
      <c r="B18054" s="3" t="s">
        <v>22280</v>
      </c>
      <c r="C18054" s="3" t="s">
        <v>930</v>
      </c>
      <c r="D18054" s="3" t="s">
        <v>258</v>
      </c>
      <c r="E18054" s="3" t="s">
        <v>221</v>
      </c>
      <c r="F18054" s="3" t="s">
        <v>137</v>
      </c>
    </row>
    <row r="18055" spans="1:6" ht="45" customHeight="1" x14ac:dyDescent="0.25">
      <c r="A18055" s="3" t="s">
        <v>108</v>
      </c>
      <c r="B18055" s="3" t="s">
        <v>22281</v>
      </c>
      <c r="C18055" s="3" t="s">
        <v>207</v>
      </c>
      <c r="D18055" s="3" t="s">
        <v>586</v>
      </c>
      <c r="E18055" s="3" t="s">
        <v>430</v>
      </c>
      <c r="F18055" s="3" t="s">
        <v>137</v>
      </c>
    </row>
    <row r="18056" spans="1:6" ht="45" customHeight="1" x14ac:dyDescent="0.25">
      <c r="A18056" s="3" t="s">
        <v>108</v>
      </c>
      <c r="B18056" s="3" t="s">
        <v>22282</v>
      </c>
      <c r="C18056" s="3" t="s">
        <v>2791</v>
      </c>
      <c r="D18056" s="3" t="s">
        <v>260</v>
      </c>
      <c r="E18056" s="3" t="s">
        <v>194</v>
      </c>
      <c r="F18056" s="3" t="s">
        <v>137</v>
      </c>
    </row>
    <row r="18057" spans="1:6" ht="45" customHeight="1" x14ac:dyDescent="0.25">
      <c r="A18057" s="3" t="s">
        <v>108</v>
      </c>
      <c r="B18057" s="3" t="s">
        <v>22283</v>
      </c>
      <c r="C18057" s="3" t="s">
        <v>902</v>
      </c>
      <c r="D18057" s="3" t="s">
        <v>427</v>
      </c>
      <c r="E18057" s="3" t="s">
        <v>2793</v>
      </c>
      <c r="F18057" s="3" t="s">
        <v>137</v>
      </c>
    </row>
    <row r="18058" spans="1:6" ht="45" customHeight="1" x14ac:dyDescent="0.25">
      <c r="A18058" s="3" t="s">
        <v>108</v>
      </c>
      <c r="B18058" s="3" t="s">
        <v>22284</v>
      </c>
      <c r="C18058" s="3" t="s">
        <v>2798</v>
      </c>
      <c r="D18058" s="3" t="s">
        <v>325</v>
      </c>
      <c r="E18058" s="3" t="s">
        <v>175</v>
      </c>
      <c r="F18058" s="3" t="s">
        <v>137</v>
      </c>
    </row>
    <row r="18059" spans="1:6" ht="45" customHeight="1" x14ac:dyDescent="0.25">
      <c r="A18059" s="3" t="s">
        <v>108</v>
      </c>
      <c r="B18059" s="3" t="s">
        <v>22285</v>
      </c>
      <c r="C18059" s="3" t="s">
        <v>2192</v>
      </c>
      <c r="D18059" s="3" t="s">
        <v>2800</v>
      </c>
      <c r="E18059" s="3" t="s">
        <v>10309</v>
      </c>
      <c r="F18059" s="3" t="s">
        <v>132</v>
      </c>
    </row>
    <row r="18060" spans="1:6" ht="45" customHeight="1" x14ac:dyDescent="0.25">
      <c r="A18060" s="3" t="s">
        <v>108</v>
      </c>
      <c r="B18060" s="3" t="s">
        <v>22286</v>
      </c>
      <c r="C18060" s="3" t="s">
        <v>294</v>
      </c>
      <c r="D18060" s="3" t="s">
        <v>4156</v>
      </c>
      <c r="E18060" s="3" t="s">
        <v>10311</v>
      </c>
      <c r="F18060" s="3" t="s">
        <v>137</v>
      </c>
    </row>
    <row r="18061" spans="1:6" ht="45" customHeight="1" x14ac:dyDescent="0.25">
      <c r="A18061" s="3" t="s">
        <v>108</v>
      </c>
      <c r="B18061" s="3" t="s">
        <v>22287</v>
      </c>
      <c r="C18061" s="3" t="s">
        <v>207</v>
      </c>
      <c r="D18061" s="3" t="s">
        <v>1016</v>
      </c>
      <c r="E18061" s="3" t="s">
        <v>175</v>
      </c>
      <c r="F18061" s="3" t="s">
        <v>137</v>
      </c>
    </row>
    <row r="18062" spans="1:6" ht="45" customHeight="1" x14ac:dyDescent="0.25">
      <c r="A18062" s="3" t="s">
        <v>108</v>
      </c>
      <c r="B18062" s="3" t="s">
        <v>22288</v>
      </c>
      <c r="C18062" s="3" t="s">
        <v>2804</v>
      </c>
      <c r="D18062" s="3" t="s">
        <v>436</v>
      </c>
      <c r="E18062" s="3" t="s">
        <v>324</v>
      </c>
      <c r="F18062" s="3" t="s">
        <v>137</v>
      </c>
    </row>
    <row r="18063" spans="1:6" ht="45" customHeight="1" x14ac:dyDescent="0.25">
      <c r="A18063" s="3" t="s">
        <v>108</v>
      </c>
      <c r="B18063" s="3" t="s">
        <v>22289</v>
      </c>
      <c r="C18063" s="3" t="s">
        <v>2806</v>
      </c>
      <c r="D18063" s="3" t="s">
        <v>2807</v>
      </c>
      <c r="E18063" s="3" t="s">
        <v>2808</v>
      </c>
      <c r="F18063" s="3" t="s">
        <v>132</v>
      </c>
    </row>
    <row r="18064" spans="1:6" ht="45" customHeight="1" x14ac:dyDescent="0.25">
      <c r="A18064" s="3" t="s">
        <v>108</v>
      </c>
      <c r="B18064" s="3" t="s">
        <v>22290</v>
      </c>
      <c r="C18064" s="3" t="s">
        <v>2810</v>
      </c>
      <c r="D18064" s="3" t="s">
        <v>1309</v>
      </c>
      <c r="E18064" s="3" t="s">
        <v>2727</v>
      </c>
      <c r="F18064" s="3" t="s">
        <v>132</v>
      </c>
    </row>
    <row r="18065" spans="1:6" ht="45" customHeight="1" x14ac:dyDescent="0.25">
      <c r="A18065" s="3" t="s">
        <v>108</v>
      </c>
      <c r="B18065" s="3" t="s">
        <v>22291</v>
      </c>
      <c r="C18065" s="3" t="s">
        <v>10509</v>
      </c>
      <c r="D18065" s="3" t="s">
        <v>148</v>
      </c>
      <c r="E18065" s="3" t="s">
        <v>309</v>
      </c>
      <c r="F18065" s="3" t="s">
        <v>137</v>
      </c>
    </row>
    <row r="18066" spans="1:6" ht="45" customHeight="1" x14ac:dyDescent="0.25">
      <c r="A18066" s="3" t="s">
        <v>108</v>
      </c>
      <c r="B18066" s="3" t="s">
        <v>22292</v>
      </c>
      <c r="C18066" s="3" t="s">
        <v>165</v>
      </c>
      <c r="D18066" s="3" t="s">
        <v>436</v>
      </c>
      <c r="E18066" s="3" t="s">
        <v>292</v>
      </c>
      <c r="F18066" s="3" t="s">
        <v>137</v>
      </c>
    </row>
    <row r="18067" spans="1:6" ht="45" customHeight="1" x14ac:dyDescent="0.25">
      <c r="A18067" s="3" t="s">
        <v>108</v>
      </c>
      <c r="B18067" s="3" t="s">
        <v>22293</v>
      </c>
      <c r="C18067" s="3" t="s">
        <v>2812</v>
      </c>
      <c r="D18067" s="3" t="s">
        <v>284</v>
      </c>
      <c r="E18067" s="3" t="s">
        <v>175</v>
      </c>
      <c r="F18067" s="3" t="s">
        <v>132</v>
      </c>
    </row>
    <row r="18068" spans="1:6" ht="45" customHeight="1" x14ac:dyDescent="0.25">
      <c r="A18068" s="3" t="s">
        <v>108</v>
      </c>
      <c r="B18068" s="3" t="s">
        <v>22294</v>
      </c>
      <c r="C18068" s="3" t="s">
        <v>10513</v>
      </c>
      <c r="D18068" s="3" t="s">
        <v>1888</v>
      </c>
      <c r="E18068" s="3" t="s">
        <v>616</v>
      </c>
      <c r="F18068" s="3" t="s">
        <v>137</v>
      </c>
    </row>
    <row r="18069" spans="1:6" ht="45" customHeight="1" x14ac:dyDescent="0.25">
      <c r="A18069" s="3" t="s">
        <v>108</v>
      </c>
      <c r="B18069" s="3" t="s">
        <v>22295</v>
      </c>
      <c r="C18069" s="3" t="s">
        <v>1303</v>
      </c>
      <c r="D18069" s="3" t="s">
        <v>175</v>
      </c>
      <c r="E18069" s="3" t="s">
        <v>131</v>
      </c>
      <c r="F18069" s="3" t="s">
        <v>137</v>
      </c>
    </row>
    <row r="18070" spans="1:6" ht="45" customHeight="1" x14ac:dyDescent="0.25">
      <c r="A18070" s="3" t="s">
        <v>108</v>
      </c>
      <c r="B18070" s="3" t="s">
        <v>22296</v>
      </c>
      <c r="C18070" s="3" t="s">
        <v>2815</v>
      </c>
      <c r="D18070" s="3" t="s">
        <v>2816</v>
      </c>
      <c r="E18070" s="3" t="s">
        <v>2817</v>
      </c>
      <c r="F18070" s="3" t="s">
        <v>137</v>
      </c>
    </row>
    <row r="18071" spans="1:6" ht="45" customHeight="1" x14ac:dyDescent="0.25">
      <c r="A18071" s="3" t="s">
        <v>108</v>
      </c>
      <c r="B18071" s="3" t="s">
        <v>22297</v>
      </c>
      <c r="C18071" s="3" t="s">
        <v>2819</v>
      </c>
      <c r="D18071" s="3" t="s">
        <v>2820</v>
      </c>
      <c r="E18071" s="3" t="s">
        <v>302</v>
      </c>
      <c r="F18071" s="3" t="s">
        <v>132</v>
      </c>
    </row>
    <row r="18072" spans="1:6" ht="45" customHeight="1" x14ac:dyDescent="0.25">
      <c r="A18072" s="3" t="s">
        <v>108</v>
      </c>
      <c r="B18072" s="3" t="s">
        <v>22298</v>
      </c>
      <c r="C18072" s="3" t="s">
        <v>2822</v>
      </c>
      <c r="D18072" s="3" t="s">
        <v>2823</v>
      </c>
      <c r="E18072" s="3" t="s">
        <v>2824</v>
      </c>
      <c r="F18072" s="3" t="s">
        <v>132</v>
      </c>
    </row>
    <row r="18073" spans="1:6" ht="45" customHeight="1" x14ac:dyDescent="0.25">
      <c r="A18073" s="3" t="s">
        <v>108</v>
      </c>
      <c r="B18073" s="3" t="s">
        <v>22299</v>
      </c>
      <c r="C18073" s="3" t="s">
        <v>2827</v>
      </c>
      <c r="D18073" s="3" t="s">
        <v>292</v>
      </c>
      <c r="E18073" s="3" t="s">
        <v>292</v>
      </c>
      <c r="F18073" s="3" t="s">
        <v>137</v>
      </c>
    </row>
    <row r="18074" spans="1:6" ht="45" customHeight="1" x14ac:dyDescent="0.25">
      <c r="A18074" s="3" t="s">
        <v>108</v>
      </c>
      <c r="B18074" s="3" t="s">
        <v>22300</v>
      </c>
      <c r="C18074" s="3" t="s">
        <v>1580</v>
      </c>
      <c r="D18074" s="3" t="s">
        <v>965</v>
      </c>
      <c r="E18074" s="3" t="s">
        <v>2829</v>
      </c>
      <c r="F18074" s="3" t="s">
        <v>137</v>
      </c>
    </row>
    <row r="18075" spans="1:6" ht="45" customHeight="1" x14ac:dyDescent="0.25">
      <c r="A18075" s="3" t="s">
        <v>108</v>
      </c>
      <c r="B18075" s="3" t="s">
        <v>22301</v>
      </c>
      <c r="C18075" s="3" t="s">
        <v>2831</v>
      </c>
      <c r="D18075" s="3" t="s">
        <v>2832</v>
      </c>
      <c r="E18075" s="3" t="s">
        <v>2833</v>
      </c>
      <c r="F18075" s="3" t="s">
        <v>132</v>
      </c>
    </row>
    <row r="18076" spans="1:6" ht="45" customHeight="1" x14ac:dyDescent="0.25">
      <c r="A18076" s="3" t="s">
        <v>108</v>
      </c>
      <c r="B18076" s="3" t="s">
        <v>22302</v>
      </c>
      <c r="C18076" s="3" t="s">
        <v>2835</v>
      </c>
      <c r="D18076" s="3" t="s">
        <v>610</v>
      </c>
      <c r="E18076" s="3" t="s">
        <v>148</v>
      </c>
      <c r="F18076" s="3" t="s">
        <v>137</v>
      </c>
    </row>
    <row r="18077" spans="1:6" ht="45" customHeight="1" x14ac:dyDescent="0.25">
      <c r="A18077" s="3" t="s">
        <v>108</v>
      </c>
      <c r="B18077" s="3" t="s">
        <v>22303</v>
      </c>
      <c r="C18077" s="3" t="s">
        <v>1630</v>
      </c>
      <c r="D18077" s="3" t="s">
        <v>357</v>
      </c>
      <c r="E18077" s="3" t="s">
        <v>1631</v>
      </c>
      <c r="F18077" s="3" t="s">
        <v>132</v>
      </c>
    </row>
    <row r="18078" spans="1:6" ht="45" customHeight="1" x14ac:dyDescent="0.25">
      <c r="A18078" s="3" t="s">
        <v>108</v>
      </c>
      <c r="B18078" s="3" t="s">
        <v>22304</v>
      </c>
      <c r="C18078" s="3" t="s">
        <v>1633</v>
      </c>
      <c r="D18078" s="3" t="s">
        <v>1119</v>
      </c>
      <c r="E18078" s="3" t="s">
        <v>757</v>
      </c>
      <c r="F18078" s="3" t="s">
        <v>137</v>
      </c>
    </row>
    <row r="18079" spans="1:6" ht="45" customHeight="1" x14ac:dyDescent="0.25">
      <c r="A18079" s="3" t="s">
        <v>108</v>
      </c>
      <c r="B18079" s="3" t="s">
        <v>22305</v>
      </c>
      <c r="C18079" s="3" t="s">
        <v>1635</v>
      </c>
      <c r="D18079" s="3" t="s">
        <v>525</v>
      </c>
      <c r="E18079" s="3" t="s">
        <v>287</v>
      </c>
      <c r="F18079" s="3" t="s">
        <v>132</v>
      </c>
    </row>
    <row r="18080" spans="1:6" ht="45" customHeight="1" x14ac:dyDescent="0.25">
      <c r="A18080" s="3" t="s">
        <v>108</v>
      </c>
      <c r="B18080" s="3" t="s">
        <v>22306</v>
      </c>
      <c r="C18080" s="3" t="s">
        <v>223</v>
      </c>
      <c r="D18080" s="3" t="s">
        <v>324</v>
      </c>
      <c r="E18080" s="3" t="s">
        <v>175</v>
      </c>
      <c r="F18080" s="3" t="s">
        <v>137</v>
      </c>
    </row>
    <row r="18081" spans="1:6" ht="45" customHeight="1" x14ac:dyDescent="0.25">
      <c r="A18081" s="3" t="s">
        <v>108</v>
      </c>
      <c r="B18081" s="3" t="s">
        <v>22307</v>
      </c>
      <c r="C18081" s="3" t="s">
        <v>1385</v>
      </c>
      <c r="D18081" s="3" t="s">
        <v>272</v>
      </c>
      <c r="E18081" s="3" t="s">
        <v>1638</v>
      </c>
      <c r="F18081" s="3" t="s">
        <v>137</v>
      </c>
    </row>
    <row r="18082" spans="1:6" ht="45" customHeight="1" x14ac:dyDescent="0.25">
      <c r="A18082" s="3" t="s">
        <v>108</v>
      </c>
      <c r="B18082" s="3" t="s">
        <v>22308</v>
      </c>
      <c r="C18082" s="3" t="s">
        <v>973</v>
      </c>
      <c r="D18082" s="3" t="s">
        <v>1640</v>
      </c>
      <c r="E18082" s="3" t="s">
        <v>1641</v>
      </c>
      <c r="F18082" s="3" t="s">
        <v>137</v>
      </c>
    </row>
    <row r="18083" spans="1:6" ht="45" customHeight="1" x14ac:dyDescent="0.25">
      <c r="A18083" s="3" t="s">
        <v>108</v>
      </c>
      <c r="B18083" s="3" t="s">
        <v>22309</v>
      </c>
      <c r="C18083" s="3" t="s">
        <v>1710</v>
      </c>
      <c r="D18083" s="3" t="s">
        <v>1791</v>
      </c>
      <c r="E18083" s="3" t="s">
        <v>1792</v>
      </c>
      <c r="F18083" s="3" t="s">
        <v>137</v>
      </c>
    </row>
    <row r="18084" spans="1:6" ht="45" customHeight="1" x14ac:dyDescent="0.25">
      <c r="A18084" s="3" t="s">
        <v>108</v>
      </c>
      <c r="B18084" s="3" t="s">
        <v>22310</v>
      </c>
      <c r="C18084" s="3" t="s">
        <v>1762</v>
      </c>
      <c r="D18084" s="3" t="s">
        <v>1763</v>
      </c>
      <c r="E18084" s="3" t="s">
        <v>317</v>
      </c>
      <c r="F18084" s="3" t="s">
        <v>132</v>
      </c>
    </row>
    <row r="18085" spans="1:6" ht="45" customHeight="1" x14ac:dyDescent="0.25">
      <c r="A18085" s="3" t="s">
        <v>108</v>
      </c>
      <c r="B18085" s="3" t="s">
        <v>22311</v>
      </c>
      <c r="C18085" s="3" t="s">
        <v>460</v>
      </c>
      <c r="D18085" s="3" t="s">
        <v>10339</v>
      </c>
      <c r="E18085" s="3" t="s">
        <v>2569</v>
      </c>
      <c r="F18085" s="3" t="s">
        <v>137</v>
      </c>
    </row>
    <row r="18086" spans="1:6" ht="45" customHeight="1" x14ac:dyDescent="0.25">
      <c r="A18086" s="3" t="s">
        <v>108</v>
      </c>
      <c r="B18086" s="3" t="s">
        <v>22312</v>
      </c>
      <c r="C18086" s="3" t="s">
        <v>879</v>
      </c>
      <c r="D18086" s="3" t="s">
        <v>1765</v>
      </c>
      <c r="E18086" s="3" t="s">
        <v>227</v>
      </c>
      <c r="F18086" s="3" t="s">
        <v>132</v>
      </c>
    </row>
    <row r="18087" spans="1:6" ht="45" customHeight="1" x14ac:dyDescent="0.25">
      <c r="A18087" s="3" t="s">
        <v>108</v>
      </c>
      <c r="B18087" s="3" t="s">
        <v>22313</v>
      </c>
      <c r="C18087" s="3" t="s">
        <v>1767</v>
      </c>
      <c r="D18087" s="3" t="s">
        <v>1768</v>
      </c>
      <c r="E18087" s="3" t="s">
        <v>711</v>
      </c>
      <c r="F18087" s="3" t="s">
        <v>132</v>
      </c>
    </row>
    <row r="18088" spans="1:6" ht="45" customHeight="1" x14ac:dyDescent="0.25">
      <c r="A18088" s="3" t="s">
        <v>108</v>
      </c>
      <c r="B18088" s="3" t="s">
        <v>22314</v>
      </c>
      <c r="C18088" s="3" t="s">
        <v>1635</v>
      </c>
      <c r="D18088" s="3" t="s">
        <v>2996</v>
      </c>
      <c r="E18088" s="3" t="s">
        <v>10343</v>
      </c>
      <c r="F18088" s="3" t="s">
        <v>132</v>
      </c>
    </row>
    <row r="18089" spans="1:6" ht="45" customHeight="1" x14ac:dyDescent="0.25">
      <c r="A18089" s="3" t="s">
        <v>108</v>
      </c>
      <c r="B18089" s="3" t="s">
        <v>22315</v>
      </c>
      <c r="C18089" s="3" t="s">
        <v>1770</v>
      </c>
      <c r="D18089" s="3" t="s">
        <v>217</v>
      </c>
      <c r="E18089" s="3" t="s">
        <v>6788</v>
      </c>
      <c r="F18089" s="3" t="s">
        <v>137</v>
      </c>
    </row>
    <row r="18090" spans="1:6" ht="45" customHeight="1" x14ac:dyDescent="0.25">
      <c r="A18090" s="3" t="s">
        <v>108</v>
      </c>
      <c r="B18090" s="3" t="s">
        <v>22316</v>
      </c>
      <c r="C18090" s="3" t="s">
        <v>1233</v>
      </c>
      <c r="D18090" s="3" t="s">
        <v>530</v>
      </c>
      <c r="E18090" s="3" t="s">
        <v>586</v>
      </c>
      <c r="F18090" s="3" t="s">
        <v>132</v>
      </c>
    </row>
    <row r="18091" spans="1:6" ht="45" customHeight="1" x14ac:dyDescent="0.25">
      <c r="A18091" s="3" t="s">
        <v>108</v>
      </c>
      <c r="B18091" s="3" t="s">
        <v>22317</v>
      </c>
      <c r="C18091" s="3" t="s">
        <v>1418</v>
      </c>
      <c r="D18091" s="3" t="s">
        <v>217</v>
      </c>
      <c r="E18091" s="3" t="s">
        <v>217</v>
      </c>
      <c r="F18091" s="3" t="s">
        <v>137</v>
      </c>
    </row>
    <row r="18092" spans="1:6" ht="45" customHeight="1" x14ac:dyDescent="0.25">
      <c r="A18092" s="3" t="s">
        <v>108</v>
      </c>
      <c r="B18092" s="3" t="s">
        <v>22318</v>
      </c>
      <c r="C18092" s="3" t="s">
        <v>1774</v>
      </c>
      <c r="D18092" s="3" t="s">
        <v>296</v>
      </c>
      <c r="E18092" s="3" t="s">
        <v>357</v>
      </c>
      <c r="F18092" s="3" t="s">
        <v>137</v>
      </c>
    </row>
    <row r="18093" spans="1:6" ht="45" customHeight="1" x14ac:dyDescent="0.25">
      <c r="A18093" s="3" t="s">
        <v>108</v>
      </c>
      <c r="B18093" s="3" t="s">
        <v>22319</v>
      </c>
      <c r="C18093" s="3" t="s">
        <v>1777</v>
      </c>
      <c r="D18093" s="3" t="s">
        <v>629</v>
      </c>
      <c r="E18093" s="3" t="s">
        <v>1678</v>
      </c>
      <c r="F18093" s="3" t="s">
        <v>137</v>
      </c>
    </row>
    <row r="18094" spans="1:6" ht="45" customHeight="1" x14ac:dyDescent="0.25">
      <c r="A18094" s="3" t="s">
        <v>108</v>
      </c>
      <c r="B18094" s="3" t="s">
        <v>22320</v>
      </c>
      <c r="C18094" s="3" t="s">
        <v>207</v>
      </c>
      <c r="D18094" s="3" t="s">
        <v>6794</v>
      </c>
      <c r="E18094" s="3" t="s">
        <v>1178</v>
      </c>
      <c r="F18094" s="3" t="s">
        <v>137</v>
      </c>
    </row>
    <row r="18095" spans="1:6" ht="45" customHeight="1" x14ac:dyDescent="0.25">
      <c r="A18095" s="3" t="s">
        <v>108</v>
      </c>
      <c r="B18095" s="3" t="s">
        <v>22321</v>
      </c>
      <c r="C18095" s="3" t="s">
        <v>973</v>
      </c>
      <c r="D18095" s="3" t="s">
        <v>1327</v>
      </c>
      <c r="E18095" s="3" t="s">
        <v>175</v>
      </c>
      <c r="F18095" s="3" t="s">
        <v>137</v>
      </c>
    </row>
    <row r="18096" spans="1:6" ht="45" customHeight="1" x14ac:dyDescent="0.25">
      <c r="A18096" s="3" t="s">
        <v>108</v>
      </c>
      <c r="B18096" s="3" t="s">
        <v>22322</v>
      </c>
      <c r="C18096" s="3" t="s">
        <v>1783</v>
      </c>
      <c r="D18096" s="3" t="s">
        <v>272</v>
      </c>
      <c r="E18096" s="3" t="s">
        <v>1119</v>
      </c>
      <c r="F18096" s="3" t="s">
        <v>137</v>
      </c>
    </row>
    <row r="18097" spans="1:6" ht="45" customHeight="1" x14ac:dyDescent="0.25">
      <c r="A18097" s="3" t="s">
        <v>108</v>
      </c>
      <c r="B18097" s="3" t="s">
        <v>22323</v>
      </c>
      <c r="C18097" s="3" t="s">
        <v>1785</v>
      </c>
      <c r="D18097" s="3" t="s">
        <v>367</v>
      </c>
      <c r="E18097" s="3" t="s">
        <v>201</v>
      </c>
      <c r="F18097" s="3" t="s">
        <v>132</v>
      </c>
    </row>
    <row r="18098" spans="1:6" ht="45" customHeight="1" x14ac:dyDescent="0.25">
      <c r="A18098" s="3" t="s">
        <v>108</v>
      </c>
      <c r="B18098" s="3" t="s">
        <v>22324</v>
      </c>
      <c r="C18098" s="3" t="s">
        <v>1787</v>
      </c>
      <c r="D18098" s="3" t="s">
        <v>296</v>
      </c>
      <c r="E18098" s="3" t="s">
        <v>1337</v>
      </c>
      <c r="F18098" s="3" t="s">
        <v>132</v>
      </c>
    </row>
    <row r="18099" spans="1:6" ht="45" customHeight="1" x14ac:dyDescent="0.25">
      <c r="A18099" s="3" t="s">
        <v>108</v>
      </c>
      <c r="B18099" s="3" t="s">
        <v>22325</v>
      </c>
      <c r="C18099" s="3" t="s">
        <v>1789</v>
      </c>
      <c r="D18099" s="3" t="s">
        <v>1618</v>
      </c>
      <c r="E18099" s="3" t="s">
        <v>148</v>
      </c>
      <c r="F18099" s="3" t="s">
        <v>137</v>
      </c>
    </row>
    <row r="18100" spans="1:6" ht="45" customHeight="1" x14ac:dyDescent="0.25">
      <c r="A18100" s="3" t="s">
        <v>108</v>
      </c>
      <c r="B18100" s="3" t="s">
        <v>22326</v>
      </c>
      <c r="C18100" s="3" t="s">
        <v>330</v>
      </c>
      <c r="D18100" s="3" t="s">
        <v>1794</v>
      </c>
      <c r="E18100" s="3" t="s">
        <v>253</v>
      </c>
      <c r="F18100" s="3" t="s">
        <v>137</v>
      </c>
    </row>
    <row r="18101" spans="1:6" ht="45" customHeight="1" x14ac:dyDescent="0.25">
      <c r="A18101" s="3" t="s">
        <v>108</v>
      </c>
      <c r="B18101" s="3" t="s">
        <v>22327</v>
      </c>
      <c r="C18101" s="3" t="s">
        <v>330</v>
      </c>
      <c r="D18101" s="3" t="s">
        <v>1794</v>
      </c>
      <c r="E18101" s="3" t="s">
        <v>253</v>
      </c>
      <c r="F18101" s="3" t="s">
        <v>137</v>
      </c>
    </row>
    <row r="18102" spans="1:6" ht="45" customHeight="1" x14ac:dyDescent="0.25">
      <c r="A18102" s="3" t="s">
        <v>108</v>
      </c>
      <c r="B18102" s="3" t="s">
        <v>22328</v>
      </c>
      <c r="C18102" s="3" t="s">
        <v>1796</v>
      </c>
      <c r="D18102" s="3" t="s">
        <v>419</v>
      </c>
      <c r="E18102" s="3" t="s">
        <v>292</v>
      </c>
      <c r="F18102" s="3" t="s">
        <v>132</v>
      </c>
    </row>
    <row r="18103" spans="1:6" ht="45" customHeight="1" x14ac:dyDescent="0.25">
      <c r="A18103" s="3" t="s">
        <v>108</v>
      </c>
      <c r="B18103" s="3" t="s">
        <v>22329</v>
      </c>
      <c r="C18103" s="3" t="s">
        <v>850</v>
      </c>
      <c r="D18103" s="3" t="s">
        <v>1245</v>
      </c>
      <c r="E18103" s="3" t="s">
        <v>292</v>
      </c>
      <c r="F18103" s="3" t="s">
        <v>137</v>
      </c>
    </row>
    <row r="18104" spans="1:6" ht="45" customHeight="1" x14ac:dyDescent="0.25">
      <c r="A18104" s="3" t="s">
        <v>108</v>
      </c>
      <c r="B18104" s="3" t="s">
        <v>22330</v>
      </c>
      <c r="C18104" s="3" t="s">
        <v>1265</v>
      </c>
      <c r="D18104" s="3" t="s">
        <v>1266</v>
      </c>
      <c r="E18104" s="3" t="s">
        <v>865</v>
      </c>
      <c r="F18104" s="3" t="s">
        <v>137</v>
      </c>
    </row>
    <row r="18105" spans="1:6" ht="45" customHeight="1" x14ac:dyDescent="0.25">
      <c r="A18105" s="3" t="s">
        <v>108</v>
      </c>
      <c r="B18105" s="3" t="s">
        <v>22331</v>
      </c>
      <c r="C18105" s="3" t="s">
        <v>446</v>
      </c>
      <c r="D18105" s="3" t="s">
        <v>314</v>
      </c>
      <c r="E18105" s="3" t="s">
        <v>271</v>
      </c>
      <c r="F18105" s="3" t="s">
        <v>137</v>
      </c>
    </row>
    <row r="18106" spans="1:6" ht="45" customHeight="1" x14ac:dyDescent="0.25">
      <c r="A18106" s="3" t="s">
        <v>108</v>
      </c>
      <c r="B18106" s="3" t="s">
        <v>22332</v>
      </c>
      <c r="C18106" s="3" t="s">
        <v>1271</v>
      </c>
      <c r="D18106" s="3" t="s">
        <v>1272</v>
      </c>
      <c r="E18106" s="3" t="s">
        <v>1273</v>
      </c>
      <c r="F18106" s="3" t="s">
        <v>132</v>
      </c>
    </row>
    <row r="18107" spans="1:6" ht="45" customHeight="1" x14ac:dyDescent="0.25">
      <c r="A18107" s="3" t="s">
        <v>108</v>
      </c>
      <c r="B18107" s="3" t="s">
        <v>22333</v>
      </c>
      <c r="C18107" s="3" t="s">
        <v>767</v>
      </c>
      <c r="D18107" s="3" t="s">
        <v>1275</v>
      </c>
      <c r="E18107" s="3" t="s">
        <v>350</v>
      </c>
      <c r="F18107" s="3" t="s">
        <v>137</v>
      </c>
    </row>
    <row r="18108" spans="1:6" ht="45" customHeight="1" x14ac:dyDescent="0.25">
      <c r="A18108" s="3" t="s">
        <v>108</v>
      </c>
      <c r="B18108" s="3" t="s">
        <v>22334</v>
      </c>
      <c r="C18108" s="3" t="s">
        <v>1279</v>
      </c>
      <c r="D18108" s="3" t="s">
        <v>1280</v>
      </c>
      <c r="E18108" s="3" t="s">
        <v>1281</v>
      </c>
      <c r="F18108" s="3" t="s">
        <v>137</v>
      </c>
    </row>
    <row r="18109" spans="1:6" ht="45" customHeight="1" x14ac:dyDescent="0.25">
      <c r="A18109" s="3" t="s">
        <v>108</v>
      </c>
      <c r="B18109" s="3" t="s">
        <v>22335</v>
      </c>
      <c r="C18109" s="3" t="s">
        <v>735</v>
      </c>
      <c r="D18109" s="3" t="s">
        <v>439</v>
      </c>
      <c r="E18109" s="3" t="s">
        <v>881</v>
      </c>
      <c r="F18109" s="3" t="s">
        <v>137</v>
      </c>
    </row>
    <row r="18110" spans="1:6" ht="45" customHeight="1" x14ac:dyDescent="0.25">
      <c r="A18110" s="3" t="s">
        <v>108</v>
      </c>
      <c r="B18110" s="3" t="s">
        <v>22336</v>
      </c>
      <c r="C18110" s="3" t="s">
        <v>10369</v>
      </c>
      <c r="D18110" s="3" t="s">
        <v>10370</v>
      </c>
      <c r="E18110" s="3" t="s">
        <v>221</v>
      </c>
      <c r="F18110" s="3" t="s">
        <v>132</v>
      </c>
    </row>
    <row r="18111" spans="1:6" ht="45" customHeight="1" x14ac:dyDescent="0.25">
      <c r="A18111" s="3" t="s">
        <v>108</v>
      </c>
      <c r="B18111" s="3" t="s">
        <v>22337</v>
      </c>
      <c r="C18111" s="3" t="s">
        <v>1345</v>
      </c>
      <c r="D18111" s="3" t="s">
        <v>868</v>
      </c>
      <c r="E18111" s="3" t="s">
        <v>171</v>
      </c>
      <c r="F18111" s="3" t="s">
        <v>132</v>
      </c>
    </row>
    <row r="18112" spans="1:6" ht="45" customHeight="1" x14ac:dyDescent="0.25">
      <c r="A18112" s="3" t="s">
        <v>108</v>
      </c>
      <c r="B18112" s="3" t="s">
        <v>22338</v>
      </c>
      <c r="C18112" s="3" t="s">
        <v>10373</v>
      </c>
      <c r="D18112" s="3" t="s">
        <v>424</v>
      </c>
      <c r="E18112" s="3" t="s">
        <v>536</v>
      </c>
      <c r="F18112" s="3" t="s">
        <v>137</v>
      </c>
    </row>
    <row r="18113" spans="1:6" ht="45" customHeight="1" x14ac:dyDescent="0.25">
      <c r="A18113" s="3" t="s">
        <v>108</v>
      </c>
      <c r="B18113" s="3" t="s">
        <v>22339</v>
      </c>
      <c r="C18113" s="3" t="s">
        <v>981</v>
      </c>
      <c r="D18113" s="3" t="s">
        <v>145</v>
      </c>
      <c r="E18113" s="3" t="s">
        <v>419</v>
      </c>
      <c r="F18113" s="3" t="s">
        <v>137</v>
      </c>
    </row>
    <row r="18114" spans="1:6" ht="45" customHeight="1" x14ac:dyDescent="0.25">
      <c r="A18114" s="3" t="s">
        <v>108</v>
      </c>
      <c r="B18114" s="3" t="s">
        <v>22340</v>
      </c>
      <c r="C18114" s="3" t="s">
        <v>1348</v>
      </c>
      <c r="D18114" s="3" t="s">
        <v>451</v>
      </c>
      <c r="E18114" s="3" t="s">
        <v>1105</v>
      </c>
      <c r="F18114" s="3" t="s">
        <v>132</v>
      </c>
    </row>
    <row r="18115" spans="1:6" ht="45" customHeight="1" x14ac:dyDescent="0.25">
      <c r="A18115" s="3" t="s">
        <v>108</v>
      </c>
      <c r="B18115" s="3" t="s">
        <v>22341</v>
      </c>
      <c r="C18115" s="3" t="s">
        <v>6819</v>
      </c>
      <c r="D18115" s="3" t="s">
        <v>6820</v>
      </c>
      <c r="E18115" s="3" t="s">
        <v>6821</v>
      </c>
      <c r="F18115" s="3" t="s">
        <v>132</v>
      </c>
    </row>
    <row r="18116" spans="1:6" ht="45" customHeight="1" x14ac:dyDescent="0.25">
      <c r="A18116" s="3" t="s">
        <v>108</v>
      </c>
      <c r="B18116" s="3" t="s">
        <v>22342</v>
      </c>
      <c r="C18116" s="3" t="s">
        <v>1358</v>
      </c>
      <c r="D18116" s="3" t="s">
        <v>260</v>
      </c>
      <c r="E18116" s="3" t="s">
        <v>1359</v>
      </c>
      <c r="F18116" s="3" t="s">
        <v>137</v>
      </c>
    </row>
    <row r="18117" spans="1:6" ht="45" customHeight="1" x14ac:dyDescent="0.25">
      <c r="A18117" s="3" t="s">
        <v>108</v>
      </c>
      <c r="B18117" s="3" t="s">
        <v>22343</v>
      </c>
      <c r="C18117" s="3" t="s">
        <v>502</v>
      </c>
      <c r="D18117" s="3" t="s">
        <v>1361</v>
      </c>
      <c r="E18117" s="3" t="s">
        <v>148</v>
      </c>
      <c r="F18117" s="3" t="s">
        <v>137</v>
      </c>
    </row>
    <row r="18118" spans="1:6" ht="45" customHeight="1" x14ac:dyDescent="0.25">
      <c r="A18118" s="3" t="s">
        <v>108</v>
      </c>
      <c r="B18118" s="3" t="s">
        <v>22344</v>
      </c>
      <c r="C18118" s="3" t="s">
        <v>774</v>
      </c>
      <c r="D18118" s="3" t="s">
        <v>1293</v>
      </c>
      <c r="E18118" s="3" t="s">
        <v>268</v>
      </c>
      <c r="F18118" s="3" t="s">
        <v>137</v>
      </c>
    </row>
    <row r="18119" spans="1:6" ht="45" customHeight="1" x14ac:dyDescent="0.25">
      <c r="A18119" s="3" t="s">
        <v>108</v>
      </c>
      <c r="B18119" s="3" t="s">
        <v>22345</v>
      </c>
      <c r="C18119" s="3" t="s">
        <v>411</v>
      </c>
      <c r="D18119" s="3" t="s">
        <v>1364</v>
      </c>
      <c r="E18119" s="3" t="s">
        <v>292</v>
      </c>
      <c r="F18119" s="3" t="s">
        <v>132</v>
      </c>
    </row>
    <row r="18120" spans="1:6" ht="45" customHeight="1" x14ac:dyDescent="0.25">
      <c r="A18120" s="3" t="s">
        <v>108</v>
      </c>
      <c r="B18120" s="3" t="s">
        <v>22346</v>
      </c>
      <c r="C18120" s="3" t="s">
        <v>1366</v>
      </c>
      <c r="D18120" s="3" t="s">
        <v>1367</v>
      </c>
      <c r="E18120" s="3" t="s">
        <v>1368</v>
      </c>
      <c r="F18120" s="3" t="s">
        <v>132</v>
      </c>
    </row>
    <row r="18121" spans="1:6" ht="45" customHeight="1" x14ac:dyDescent="0.25">
      <c r="A18121" s="3" t="s">
        <v>108</v>
      </c>
      <c r="B18121" s="3" t="s">
        <v>22347</v>
      </c>
      <c r="C18121" s="3" t="s">
        <v>1370</v>
      </c>
      <c r="D18121" s="3" t="s">
        <v>1371</v>
      </c>
      <c r="E18121" s="3" t="s">
        <v>1372</v>
      </c>
      <c r="F18121" s="3" t="s">
        <v>132</v>
      </c>
    </row>
    <row r="18122" spans="1:6" ht="45" customHeight="1" x14ac:dyDescent="0.25">
      <c r="A18122" s="3" t="s">
        <v>108</v>
      </c>
      <c r="B18122" s="3" t="s">
        <v>22348</v>
      </c>
      <c r="C18122" s="3" t="s">
        <v>1374</v>
      </c>
      <c r="D18122" s="3" t="s">
        <v>148</v>
      </c>
      <c r="E18122" s="3" t="s">
        <v>183</v>
      </c>
      <c r="F18122" s="3" t="s">
        <v>137</v>
      </c>
    </row>
    <row r="18123" spans="1:6" ht="45" customHeight="1" x14ac:dyDescent="0.25">
      <c r="A18123" s="3" t="s">
        <v>108</v>
      </c>
      <c r="B18123" s="3" t="s">
        <v>22349</v>
      </c>
      <c r="C18123" s="3" t="s">
        <v>1376</v>
      </c>
      <c r="D18123" s="3" t="s">
        <v>272</v>
      </c>
      <c r="E18123" s="3" t="s">
        <v>1377</v>
      </c>
      <c r="F18123" s="3" t="s">
        <v>137</v>
      </c>
    </row>
    <row r="18124" spans="1:6" ht="45" customHeight="1" x14ac:dyDescent="0.25">
      <c r="A18124" s="3" t="s">
        <v>108</v>
      </c>
      <c r="B18124" s="3" t="s">
        <v>22350</v>
      </c>
      <c r="C18124" s="3" t="s">
        <v>973</v>
      </c>
      <c r="D18124" s="3" t="s">
        <v>880</v>
      </c>
      <c r="E18124" s="3" t="s">
        <v>6831</v>
      </c>
      <c r="F18124" s="3" t="s">
        <v>137</v>
      </c>
    </row>
    <row r="18125" spans="1:6" ht="45" customHeight="1" x14ac:dyDescent="0.25">
      <c r="A18125" s="3" t="s">
        <v>108</v>
      </c>
      <c r="B18125" s="3" t="s">
        <v>22351</v>
      </c>
      <c r="C18125" s="3" t="s">
        <v>1379</v>
      </c>
      <c r="D18125" s="3" t="s">
        <v>140</v>
      </c>
      <c r="E18125" s="3" t="s">
        <v>227</v>
      </c>
      <c r="F18125" s="3" t="s">
        <v>132</v>
      </c>
    </row>
    <row r="18126" spans="1:6" ht="45" customHeight="1" x14ac:dyDescent="0.25">
      <c r="A18126" s="3" t="s">
        <v>108</v>
      </c>
      <c r="B18126" s="3" t="s">
        <v>22352</v>
      </c>
      <c r="C18126" s="3" t="s">
        <v>173</v>
      </c>
      <c r="D18126" s="3" t="s">
        <v>1381</v>
      </c>
      <c r="E18126" s="3" t="s">
        <v>324</v>
      </c>
      <c r="F18126" s="3" t="s">
        <v>137</v>
      </c>
    </row>
    <row r="18127" spans="1:6" ht="45" customHeight="1" x14ac:dyDescent="0.25">
      <c r="A18127" s="3" t="s">
        <v>108</v>
      </c>
      <c r="B18127" s="3" t="s">
        <v>22353</v>
      </c>
      <c r="C18127" s="3" t="s">
        <v>2907</v>
      </c>
      <c r="D18127" s="3" t="s">
        <v>267</v>
      </c>
      <c r="E18127" s="3" t="s">
        <v>194</v>
      </c>
      <c r="F18127" s="3" t="s">
        <v>137</v>
      </c>
    </row>
    <row r="18128" spans="1:6" ht="45" customHeight="1" x14ac:dyDescent="0.25">
      <c r="A18128" s="3" t="s">
        <v>108</v>
      </c>
      <c r="B18128" s="3" t="s">
        <v>22354</v>
      </c>
      <c r="C18128" s="3" t="s">
        <v>1388</v>
      </c>
      <c r="D18128" s="3" t="s">
        <v>467</v>
      </c>
      <c r="E18128" s="3" t="s">
        <v>227</v>
      </c>
      <c r="F18128" s="3" t="s">
        <v>137</v>
      </c>
    </row>
    <row r="18129" spans="1:6" ht="45" customHeight="1" x14ac:dyDescent="0.25">
      <c r="A18129" s="3" t="s">
        <v>108</v>
      </c>
      <c r="B18129" s="3" t="s">
        <v>22355</v>
      </c>
      <c r="C18129" s="3" t="s">
        <v>460</v>
      </c>
      <c r="D18129" s="3" t="s">
        <v>260</v>
      </c>
      <c r="E18129" s="3" t="s">
        <v>135</v>
      </c>
      <c r="F18129" s="3" t="s">
        <v>137</v>
      </c>
    </row>
    <row r="18130" spans="1:6" ht="45" customHeight="1" x14ac:dyDescent="0.25">
      <c r="A18130" s="3" t="s">
        <v>108</v>
      </c>
      <c r="B18130" s="3" t="s">
        <v>22356</v>
      </c>
      <c r="C18130" s="3" t="s">
        <v>4140</v>
      </c>
      <c r="D18130" s="3" t="s">
        <v>4141</v>
      </c>
      <c r="E18130" s="3" t="s">
        <v>871</v>
      </c>
      <c r="F18130" s="3" t="s">
        <v>137</v>
      </c>
    </row>
    <row r="18131" spans="1:6" ht="45" customHeight="1" x14ac:dyDescent="0.25">
      <c r="A18131" s="3" t="s">
        <v>108</v>
      </c>
      <c r="B18131" s="3" t="s">
        <v>22357</v>
      </c>
      <c r="C18131" s="3" t="s">
        <v>4143</v>
      </c>
      <c r="D18131" s="3" t="s">
        <v>361</v>
      </c>
      <c r="E18131" s="3" t="s">
        <v>4144</v>
      </c>
      <c r="F18131" s="3" t="s">
        <v>132</v>
      </c>
    </row>
    <row r="18132" spans="1:6" ht="45" customHeight="1" x14ac:dyDescent="0.25">
      <c r="A18132" s="3" t="s">
        <v>108</v>
      </c>
      <c r="B18132" s="3" t="s">
        <v>22358</v>
      </c>
      <c r="C18132" s="3" t="s">
        <v>1080</v>
      </c>
      <c r="D18132" s="3" t="s">
        <v>175</v>
      </c>
      <c r="E18132" s="3" t="s">
        <v>1410</v>
      </c>
      <c r="F18132" s="3" t="s">
        <v>137</v>
      </c>
    </row>
    <row r="18133" spans="1:6" ht="45" customHeight="1" x14ac:dyDescent="0.25">
      <c r="A18133" s="3" t="s">
        <v>108</v>
      </c>
      <c r="B18133" s="3" t="s">
        <v>22359</v>
      </c>
      <c r="C18133" s="3" t="s">
        <v>4147</v>
      </c>
      <c r="D18133" s="3" t="s">
        <v>990</v>
      </c>
      <c r="E18133" s="3" t="s">
        <v>254</v>
      </c>
      <c r="F18133" s="3" t="s">
        <v>132</v>
      </c>
    </row>
    <row r="18134" spans="1:6" ht="45" customHeight="1" x14ac:dyDescent="0.25">
      <c r="A18134" s="3" t="s">
        <v>108</v>
      </c>
      <c r="B18134" s="3" t="s">
        <v>22360</v>
      </c>
      <c r="C18134" s="3" t="s">
        <v>4150</v>
      </c>
      <c r="D18134" s="3" t="s">
        <v>676</v>
      </c>
      <c r="E18134" s="3" t="s">
        <v>205</v>
      </c>
      <c r="F18134" s="3" t="s">
        <v>137</v>
      </c>
    </row>
    <row r="18135" spans="1:6" ht="45" customHeight="1" x14ac:dyDescent="0.25">
      <c r="A18135" s="3" t="s">
        <v>108</v>
      </c>
      <c r="B18135" s="3" t="s">
        <v>22361</v>
      </c>
      <c r="C18135" s="3" t="s">
        <v>735</v>
      </c>
      <c r="D18135" s="3" t="s">
        <v>4152</v>
      </c>
      <c r="E18135" s="3" t="s">
        <v>2658</v>
      </c>
      <c r="F18135" s="3" t="s">
        <v>137</v>
      </c>
    </row>
    <row r="18136" spans="1:6" ht="45" customHeight="1" x14ac:dyDescent="0.25">
      <c r="A18136" s="3" t="s">
        <v>108</v>
      </c>
      <c r="B18136" s="3" t="s">
        <v>22362</v>
      </c>
      <c r="C18136" s="3" t="s">
        <v>4154</v>
      </c>
      <c r="D18136" s="3" t="s">
        <v>685</v>
      </c>
      <c r="E18136" s="3" t="s">
        <v>221</v>
      </c>
      <c r="F18136" s="3" t="s">
        <v>132</v>
      </c>
    </row>
    <row r="18137" spans="1:6" ht="45" customHeight="1" x14ac:dyDescent="0.25">
      <c r="A18137" s="3" t="s">
        <v>108</v>
      </c>
      <c r="B18137" s="3" t="s">
        <v>22363</v>
      </c>
      <c r="C18137" s="3" t="s">
        <v>323</v>
      </c>
      <c r="D18137" s="3" t="s">
        <v>4156</v>
      </c>
      <c r="E18137" s="3" t="s">
        <v>525</v>
      </c>
      <c r="F18137" s="3" t="s">
        <v>137</v>
      </c>
    </row>
    <row r="18138" spans="1:6" ht="45" customHeight="1" x14ac:dyDescent="0.25">
      <c r="A18138" s="3" t="s">
        <v>108</v>
      </c>
      <c r="B18138" s="3" t="s">
        <v>22364</v>
      </c>
      <c r="C18138" s="3" t="s">
        <v>3336</v>
      </c>
      <c r="D18138" s="3" t="s">
        <v>3337</v>
      </c>
      <c r="E18138" s="3" t="s">
        <v>1067</v>
      </c>
      <c r="F18138" s="3" t="s">
        <v>137</v>
      </c>
    </row>
    <row r="18139" spans="1:6" ht="45" customHeight="1" x14ac:dyDescent="0.25">
      <c r="A18139" s="3" t="s">
        <v>108</v>
      </c>
      <c r="B18139" s="3" t="s">
        <v>22365</v>
      </c>
      <c r="C18139" s="3" t="s">
        <v>10403</v>
      </c>
      <c r="D18139" s="3" t="s">
        <v>10404</v>
      </c>
      <c r="E18139" s="3" t="s">
        <v>6061</v>
      </c>
      <c r="F18139" s="3" t="s">
        <v>137</v>
      </c>
    </row>
    <row r="18140" spans="1:6" ht="45" customHeight="1" x14ac:dyDescent="0.25">
      <c r="A18140" s="3" t="s">
        <v>108</v>
      </c>
      <c r="B18140" s="3" t="s">
        <v>22366</v>
      </c>
      <c r="C18140" s="3" t="s">
        <v>3391</v>
      </c>
      <c r="D18140" s="3" t="s">
        <v>260</v>
      </c>
      <c r="E18140" s="3" t="s">
        <v>3392</v>
      </c>
      <c r="F18140" s="3" t="s">
        <v>132</v>
      </c>
    </row>
    <row r="18141" spans="1:6" ht="45" customHeight="1" x14ac:dyDescent="0.25">
      <c r="A18141" s="3" t="s">
        <v>108</v>
      </c>
      <c r="B18141" s="3" t="s">
        <v>22367</v>
      </c>
      <c r="C18141" s="3" t="s">
        <v>3394</v>
      </c>
      <c r="D18141" s="3" t="s">
        <v>765</v>
      </c>
      <c r="E18141" s="3" t="s">
        <v>347</v>
      </c>
      <c r="F18141" s="3" t="s">
        <v>132</v>
      </c>
    </row>
    <row r="18142" spans="1:6" ht="45" customHeight="1" x14ac:dyDescent="0.25">
      <c r="A18142" s="3" t="s">
        <v>108</v>
      </c>
      <c r="B18142" s="3" t="s">
        <v>22368</v>
      </c>
      <c r="C18142" s="3" t="s">
        <v>223</v>
      </c>
      <c r="D18142" s="3" t="s">
        <v>296</v>
      </c>
      <c r="E18142" s="3" t="s">
        <v>589</v>
      </c>
      <c r="F18142" s="3" t="s">
        <v>137</v>
      </c>
    </row>
    <row r="18143" spans="1:6" ht="45" customHeight="1" x14ac:dyDescent="0.25">
      <c r="A18143" s="3" t="s">
        <v>108</v>
      </c>
      <c r="B18143" s="3" t="s">
        <v>22369</v>
      </c>
      <c r="C18143" s="3" t="s">
        <v>981</v>
      </c>
      <c r="D18143" s="3" t="s">
        <v>332</v>
      </c>
      <c r="E18143" s="3" t="s">
        <v>6851</v>
      </c>
      <c r="F18143" s="3" t="s">
        <v>137</v>
      </c>
    </row>
    <row r="18144" spans="1:6" ht="45" customHeight="1" x14ac:dyDescent="0.25">
      <c r="A18144" s="3" t="s">
        <v>108</v>
      </c>
      <c r="B18144" s="3" t="s">
        <v>22370</v>
      </c>
      <c r="C18144" s="3" t="s">
        <v>1067</v>
      </c>
      <c r="D18144" s="3" t="s">
        <v>736</v>
      </c>
      <c r="E18144" s="3" t="s">
        <v>530</v>
      </c>
      <c r="F18144" s="3" t="s">
        <v>137</v>
      </c>
    </row>
    <row r="18145" spans="1:6" ht="45" customHeight="1" x14ac:dyDescent="0.25">
      <c r="A18145" s="3" t="s">
        <v>108</v>
      </c>
      <c r="B18145" s="3" t="s">
        <v>22371</v>
      </c>
      <c r="C18145" s="3" t="s">
        <v>3398</v>
      </c>
      <c r="D18145" s="3" t="s">
        <v>3399</v>
      </c>
      <c r="E18145" s="3" t="s">
        <v>302</v>
      </c>
      <c r="F18145" s="3" t="s">
        <v>137</v>
      </c>
    </row>
    <row r="18146" spans="1:6" ht="45" customHeight="1" x14ac:dyDescent="0.25">
      <c r="A18146" s="3" t="s">
        <v>108</v>
      </c>
      <c r="B18146" s="3" t="s">
        <v>22372</v>
      </c>
      <c r="C18146" s="3" t="s">
        <v>460</v>
      </c>
      <c r="D18146" s="3" t="s">
        <v>6788</v>
      </c>
      <c r="E18146" s="3" t="s">
        <v>148</v>
      </c>
      <c r="F18146" s="3" t="s">
        <v>137</v>
      </c>
    </row>
    <row r="18147" spans="1:6" ht="45" customHeight="1" x14ac:dyDescent="0.25">
      <c r="A18147" s="3" t="s">
        <v>108</v>
      </c>
      <c r="B18147" s="3" t="s">
        <v>22373</v>
      </c>
      <c r="C18147" s="3" t="s">
        <v>3402</v>
      </c>
      <c r="D18147" s="3" t="s">
        <v>728</v>
      </c>
      <c r="E18147" s="3" t="s">
        <v>637</v>
      </c>
      <c r="F18147" s="3" t="s">
        <v>132</v>
      </c>
    </row>
    <row r="18148" spans="1:6" ht="45" customHeight="1" x14ac:dyDescent="0.25">
      <c r="A18148" s="3" t="s">
        <v>108</v>
      </c>
      <c r="B18148" s="3" t="s">
        <v>22374</v>
      </c>
      <c r="C18148" s="3" t="s">
        <v>3159</v>
      </c>
      <c r="D18148" s="3" t="s">
        <v>3343</v>
      </c>
      <c r="E18148" s="3" t="s">
        <v>1293</v>
      </c>
      <c r="F18148" s="3" t="s">
        <v>137</v>
      </c>
    </row>
    <row r="18149" spans="1:6" ht="45" customHeight="1" x14ac:dyDescent="0.25">
      <c r="A18149" s="3" t="s">
        <v>108</v>
      </c>
      <c r="B18149" s="3" t="s">
        <v>22375</v>
      </c>
      <c r="C18149" s="3" t="s">
        <v>457</v>
      </c>
      <c r="D18149" s="3" t="s">
        <v>1327</v>
      </c>
      <c r="E18149" s="3" t="s">
        <v>3405</v>
      </c>
      <c r="F18149" s="3" t="s">
        <v>132</v>
      </c>
    </row>
    <row r="18150" spans="1:6" ht="45" customHeight="1" x14ac:dyDescent="0.25">
      <c r="A18150" s="3" t="s">
        <v>108</v>
      </c>
      <c r="B18150" s="3" t="s">
        <v>22376</v>
      </c>
      <c r="C18150" s="3" t="s">
        <v>147</v>
      </c>
      <c r="D18150" s="3" t="s">
        <v>194</v>
      </c>
      <c r="E18150" s="3" t="s">
        <v>217</v>
      </c>
      <c r="F18150" s="3" t="s">
        <v>137</v>
      </c>
    </row>
    <row r="18151" spans="1:6" ht="45" customHeight="1" x14ac:dyDescent="0.25">
      <c r="A18151" s="3" t="s">
        <v>108</v>
      </c>
      <c r="B18151" s="3" t="s">
        <v>22377</v>
      </c>
      <c r="C18151" s="3" t="s">
        <v>3412</v>
      </c>
      <c r="D18151" s="3" t="s">
        <v>6809</v>
      </c>
      <c r="E18151" s="3" t="s">
        <v>3413</v>
      </c>
      <c r="F18151" s="3" t="s">
        <v>132</v>
      </c>
    </row>
    <row r="18152" spans="1:6" ht="45" customHeight="1" x14ac:dyDescent="0.25">
      <c r="A18152" s="3" t="s">
        <v>108</v>
      </c>
      <c r="B18152" s="3" t="s">
        <v>22378</v>
      </c>
      <c r="C18152" s="3" t="s">
        <v>457</v>
      </c>
      <c r="D18152" s="3" t="s">
        <v>982</v>
      </c>
      <c r="E18152" s="3" t="s">
        <v>296</v>
      </c>
      <c r="F18152" s="3" t="s">
        <v>132</v>
      </c>
    </row>
    <row r="18153" spans="1:6" ht="45" customHeight="1" x14ac:dyDescent="0.25">
      <c r="A18153" s="3" t="s">
        <v>108</v>
      </c>
      <c r="B18153" s="3" t="s">
        <v>22379</v>
      </c>
      <c r="C18153" s="3" t="s">
        <v>256</v>
      </c>
      <c r="D18153" s="3" t="s">
        <v>292</v>
      </c>
      <c r="E18153" s="3" t="s">
        <v>965</v>
      </c>
      <c r="F18153" s="3" t="s">
        <v>137</v>
      </c>
    </row>
    <row r="18154" spans="1:6" ht="45" customHeight="1" x14ac:dyDescent="0.25">
      <c r="A18154" s="3" t="s">
        <v>108</v>
      </c>
      <c r="B18154" s="3" t="s">
        <v>22380</v>
      </c>
      <c r="C18154" s="3" t="s">
        <v>2108</v>
      </c>
      <c r="D18154" s="3" t="s">
        <v>1316</v>
      </c>
      <c r="E18154" s="3" t="s">
        <v>1367</v>
      </c>
      <c r="F18154" s="3" t="s">
        <v>137</v>
      </c>
    </row>
    <row r="18155" spans="1:6" ht="45" customHeight="1" x14ac:dyDescent="0.25">
      <c r="A18155" s="3" t="s">
        <v>108</v>
      </c>
      <c r="B18155" s="3" t="s">
        <v>22381</v>
      </c>
      <c r="C18155" s="3" t="s">
        <v>1418</v>
      </c>
      <c r="D18155" s="3" t="s">
        <v>10424</v>
      </c>
      <c r="E18155" s="3" t="s">
        <v>10425</v>
      </c>
      <c r="F18155" s="3" t="s">
        <v>137</v>
      </c>
    </row>
    <row r="18156" spans="1:6" ht="45" customHeight="1" x14ac:dyDescent="0.25">
      <c r="A18156" s="3" t="s">
        <v>108</v>
      </c>
      <c r="B18156" s="3" t="s">
        <v>22382</v>
      </c>
      <c r="C18156" s="3" t="s">
        <v>3351</v>
      </c>
      <c r="D18156" s="3" t="s">
        <v>175</v>
      </c>
      <c r="E18156" s="3" t="s">
        <v>1608</v>
      </c>
      <c r="F18156" s="3" t="s">
        <v>137</v>
      </c>
    </row>
    <row r="18157" spans="1:6" ht="45" customHeight="1" x14ac:dyDescent="0.25">
      <c r="A18157" s="3" t="s">
        <v>108</v>
      </c>
      <c r="B18157" s="3" t="s">
        <v>22383</v>
      </c>
      <c r="C18157" s="3" t="s">
        <v>3356</v>
      </c>
      <c r="D18157" s="3" t="s">
        <v>941</v>
      </c>
      <c r="E18157" s="3" t="s">
        <v>3357</v>
      </c>
      <c r="F18157" s="3" t="s">
        <v>137</v>
      </c>
    </row>
    <row r="18158" spans="1:6" ht="45" customHeight="1" x14ac:dyDescent="0.25">
      <c r="A18158" s="3" t="s">
        <v>108</v>
      </c>
      <c r="B18158" s="3" t="s">
        <v>22384</v>
      </c>
      <c r="C18158" s="3" t="s">
        <v>1451</v>
      </c>
      <c r="D18158" s="3" t="s">
        <v>1678</v>
      </c>
      <c r="E18158" s="3" t="s">
        <v>175</v>
      </c>
      <c r="F18158" s="3" t="s">
        <v>137</v>
      </c>
    </row>
    <row r="18159" spans="1:6" ht="45" customHeight="1" x14ac:dyDescent="0.25">
      <c r="A18159" s="3" t="s">
        <v>108</v>
      </c>
      <c r="B18159" s="3" t="s">
        <v>22385</v>
      </c>
      <c r="C18159" s="3" t="s">
        <v>10430</v>
      </c>
      <c r="D18159" s="3" t="s">
        <v>268</v>
      </c>
      <c r="E18159" s="3" t="s">
        <v>10431</v>
      </c>
      <c r="F18159" s="3" t="s">
        <v>137</v>
      </c>
    </row>
    <row r="18160" spans="1:6" ht="45" customHeight="1" x14ac:dyDescent="0.25">
      <c r="A18160" s="3" t="s">
        <v>108</v>
      </c>
      <c r="B18160" s="3" t="s">
        <v>22386</v>
      </c>
      <c r="C18160" s="3" t="s">
        <v>3360</v>
      </c>
      <c r="D18160" s="3" t="s">
        <v>1266</v>
      </c>
      <c r="E18160" s="3" t="s">
        <v>212</v>
      </c>
      <c r="F18160" s="3" t="s">
        <v>132</v>
      </c>
    </row>
    <row r="18161" spans="1:6" ht="45" customHeight="1" x14ac:dyDescent="0.25">
      <c r="A18161" s="3" t="s">
        <v>108</v>
      </c>
      <c r="B18161" s="3" t="s">
        <v>22387</v>
      </c>
      <c r="C18161" s="3" t="s">
        <v>3362</v>
      </c>
      <c r="D18161" s="3" t="s">
        <v>421</v>
      </c>
      <c r="E18161" s="3" t="s">
        <v>221</v>
      </c>
      <c r="F18161" s="3" t="s">
        <v>137</v>
      </c>
    </row>
    <row r="18162" spans="1:6" ht="45" customHeight="1" x14ac:dyDescent="0.25">
      <c r="A18162" s="3" t="s">
        <v>108</v>
      </c>
      <c r="B18162" s="3" t="s">
        <v>22388</v>
      </c>
      <c r="C18162" s="3" t="s">
        <v>1156</v>
      </c>
      <c r="D18162" s="3" t="s">
        <v>135</v>
      </c>
      <c r="E18162" s="3" t="s">
        <v>357</v>
      </c>
      <c r="F18162" s="3" t="s">
        <v>132</v>
      </c>
    </row>
    <row r="18163" spans="1:6" ht="45" customHeight="1" x14ac:dyDescent="0.25">
      <c r="A18163" s="3" t="s">
        <v>108</v>
      </c>
      <c r="B18163" s="3" t="s">
        <v>22389</v>
      </c>
      <c r="C18163" s="3" t="s">
        <v>10436</v>
      </c>
      <c r="D18163" s="3" t="s">
        <v>455</v>
      </c>
      <c r="E18163" s="3" t="s">
        <v>1001</v>
      </c>
      <c r="F18163" s="3" t="s">
        <v>132</v>
      </c>
    </row>
    <row r="18164" spans="1:6" ht="45" customHeight="1" x14ac:dyDescent="0.25">
      <c r="A18164" s="3" t="s">
        <v>108</v>
      </c>
      <c r="B18164" s="3" t="s">
        <v>22390</v>
      </c>
      <c r="C18164" s="3" t="s">
        <v>3365</v>
      </c>
      <c r="D18164" s="3" t="s">
        <v>3366</v>
      </c>
      <c r="E18164" s="3" t="s">
        <v>1668</v>
      </c>
      <c r="F18164" s="3" t="s">
        <v>137</v>
      </c>
    </row>
    <row r="18165" spans="1:6" ht="45" customHeight="1" x14ac:dyDescent="0.25">
      <c r="A18165" s="3" t="s">
        <v>108</v>
      </c>
      <c r="B18165" s="3" t="s">
        <v>22391</v>
      </c>
      <c r="C18165" s="3" t="s">
        <v>761</v>
      </c>
      <c r="D18165" s="3" t="s">
        <v>711</v>
      </c>
      <c r="E18165" s="3" t="s">
        <v>140</v>
      </c>
      <c r="F18165" s="3" t="s">
        <v>132</v>
      </c>
    </row>
    <row r="18166" spans="1:6" ht="45" customHeight="1" x14ac:dyDescent="0.25">
      <c r="A18166" s="3" t="s">
        <v>108</v>
      </c>
      <c r="B18166" s="3" t="s">
        <v>22392</v>
      </c>
      <c r="C18166" s="3" t="s">
        <v>1716</v>
      </c>
      <c r="D18166" s="3" t="s">
        <v>3369</v>
      </c>
      <c r="E18166" s="3" t="s">
        <v>1105</v>
      </c>
      <c r="F18166" s="3" t="s">
        <v>137</v>
      </c>
    </row>
    <row r="18167" spans="1:6" ht="45" customHeight="1" x14ac:dyDescent="0.25">
      <c r="A18167" s="3" t="s">
        <v>108</v>
      </c>
      <c r="B18167" s="3" t="s">
        <v>22393</v>
      </c>
      <c r="C18167" s="3" t="s">
        <v>1231</v>
      </c>
      <c r="D18167" s="3" t="s">
        <v>148</v>
      </c>
      <c r="E18167" s="3" t="s">
        <v>6876</v>
      </c>
      <c r="F18167" s="3" t="s">
        <v>137</v>
      </c>
    </row>
    <row r="18168" spans="1:6" ht="45" customHeight="1" x14ac:dyDescent="0.25">
      <c r="A18168" s="3" t="s">
        <v>108</v>
      </c>
      <c r="B18168" s="3" t="s">
        <v>22394</v>
      </c>
      <c r="C18168" s="3" t="s">
        <v>4000</v>
      </c>
      <c r="D18168" s="3" t="s">
        <v>512</v>
      </c>
      <c r="E18168" s="3" t="s">
        <v>317</v>
      </c>
      <c r="F18168" s="3" t="s">
        <v>137</v>
      </c>
    </row>
    <row r="18169" spans="1:6" ht="45" customHeight="1" x14ac:dyDescent="0.25">
      <c r="A18169" s="3" t="s">
        <v>108</v>
      </c>
      <c r="B18169" s="3" t="s">
        <v>22395</v>
      </c>
      <c r="C18169" s="3" t="s">
        <v>761</v>
      </c>
      <c r="D18169" s="3" t="s">
        <v>3591</v>
      </c>
      <c r="E18169" s="3" t="s">
        <v>2475</v>
      </c>
      <c r="F18169" s="3" t="s">
        <v>132</v>
      </c>
    </row>
    <row r="18170" spans="1:6" ht="45" customHeight="1" x14ac:dyDescent="0.25">
      <c r="A18170" s="3" t="s">
        <v>108</v>
      </c>
      <c r="B18170" s="3" t="s">
        <v>22396</v>
      </c>
      <c r="C18170" s="3" t="s">
        <v>4003</v>
      </c>
      <c r="D18170" s="3" t="s">
        <v>1483</v>
      </c>
      <c r="E18170" s="3" t="s">
        <v>559</v>
      </c>
      <c r="F18170" s="3" t="s">
        <v>137</v>
      </c>
    </row>
    <row r="18171" spans="1:6" ht="45" customHeight="1" x14ac:dyDescent="0.25">
      <c r="A18171" s="3" t="s">
        <v>108</v>
      </c>
      <c r="B18171" s="3" t="s">
        <v>22397</v>
      </c>
      <c r="C18171" s="3" t="s">
        <v>6881</v>
      </c>
      <c r="D18171" s="3" t="s">
        <v>6882</v>
      </c>
      <c r="E18171" s="3" t="s">
        <v>292</v>
      </c>
      <c r="F18171" s="3" t="s">
        <v>137</v>
      </c>
    </row>
    <row r="18172" spans="1:6" ht="45" customHeight="1" x14ac:dyDescent="0.25">
      <c r="A18172" s="3" t="s">
        <v>108</v>
      </c>
      <c r="B18172" s="3" t="s">
        <v>22398</v>
      </c>
      <c r="C18172" s="3" t="s">
        <v>446</v>
      </c>
      <c r="D18172" s="3" t="s">
        <v>427</v>
      </c>
      <c r="E18172" s="3" t="s">
        <v>525</v>
      </c>
      <c r="F18172" s="3" t="s">
        <v>137</v>
      </c>
    </row>
    <row r="18173" spans="1:6" ht="45" customHeight="1" x14ac:dyDescent="0.25">
      <c r="A18173" s="3" t="s">
        <v>108</v>
      </c>
      <c r="B18173" s="3" t="s">
        <v>22399</v>
      </c>
      <c r="C18173" s="3" t="s">
        <v>4076</v>
      </c>
      <c r="D18173" s="3" t="s">
        <v>4059</v>
      </c>
      <c r="E18173" s="3" t="s">
        <v>1327</v>
      </c>
      <c r="F18173" s="3" t="s">
        <v>132</v>
      </c>
    </row>
    <row r="18174" spans="1:6" ht="45" customHeight="1" x14ac:dyDescent="0.25">
      <c r="A18174" s="3" t="s">
        <v>108</v>
      </c>
      <c r="B18174" s="3" t="s">
        <v>22400</v>
      </c>
      <c r="C18174" s="3" t="s">
        <v>185</v>
      </c>
      <c r="D18174" s="3" t="s">
        <v>221</v>
      </c>
      <c r="E18174" s="3" t="s">
        <v>238</v>
      </c>
      <c r="F18174" s="3" t="s">
        <v>137</v>
      </c>
    </row>
    <row r="18175" spans="1:6" ht="45" customHeight="1" x14ac:dyDescent="0.25">
      <c r="A18175" s="3" t="s">
        <v>108</v>
      </c>
      <c r="B18175" s="3" t="s">
        <v>22401</v>
      </c>
      <c r="C18175" s="3" t="s">
        <v>6887</v>
      </c>
      <c r="D18175" s="3" t="s">
        <v>1068</v>
      </c>
      <c r="E18175" s="3" t="s">
        <v>241</v>
      </c>
      <c r="F18175" s="3" t="s">
        <v>132</v>
      </c>
    </row>
    <row r="18176" spans="1:6" ht="45" customHeight="1" x14ac:dyDescent="0.25">
      <c r="A18176" s="3" t="s">
        <v>108</v>
      </c>
      <c r="B18176" s="3" t="s">
        <v>22402</v>
      </c>
      <c r="C18176" s="3" t="s">
        <v>1770</v>
      </c>
      <c r="D18176" s="3" t="s">
        <v>205</v>
      </c>
      <c r="E18176" s="3" t="s">
        <v>357</v>
      </c>
      <c r="F18176" s="3" t="s">
        <v>137</v>
      </c>
    </row>
    <row r="18177" spans="1:6" ht="45" customHeight="1" x14ac:dyDescent="0.25">
      <c r="A18177" s="3" t="s">
        <v>108</v>
      </c>
      <c r="B18177" s="3" t="s">
        <v>22403</v>
      </c>
      <c r="C18177" s="3" t="s">
        <v>4079</v>
      </c>
      <c r="D18177" s="3" t="s">
        <v>295</v>
      </c>
      <c r="E18177" s="3" t="s">
        <v>3788</v>
      </c>
      <c r="F18177" s="3" t="s">
        <v>132</v>
      </c>
    </row>
    <row r="18178" spans="1:6" ht="45" customHeight="1" x14ac:dyDescent="0.25">
      <c r="A18178" s="3" t="s">
        <v>108</v>
      </c>
      <c r="B18178" s="3" t="s">
        <v>22404</v>
      </c>
      <c r="C18178" s="3" t="s">
        <v>1024</v>
      </c>
      <c r="D18178" s="3" t="s">
        <v>296</v>
      </c>
      <c r="E18178" s="3" t="s">
        <v>705</v>
      </c>
      <c r="F18178" s="3" t="s">
        <v>137</v>
      </c>
    </row>
    <row r="18179" spans="1:6" ht="45" customHeight="1" x14ac:dyDescent="0.25">
      <c r="A18179" s="3" t="s">
        <v>108</v>
      </c>
      <c r="B18179" s="3" t="s">
        <v>22405</v>
      </c>
      <c r="C18179" s="3" t="s">
        <v>294</v>
      </c>
      <c r="D18179" s="3" t="s">
        <v>1016</v>
      </c>
      <c r="E18179" s="3" t="s">
        <v>3585</v>
      </c>
      <c r="F18179" s="3" t="s">
        <v>137</v>
      </c>
    </row>
    <row r="18180" spans="1:6" ht="45" customHeight="1" x14ac:dyDescent="0.25">
      <c r="A18180" s="3" t="s">
        <v>108</v>
      </c>
      <c r="B18180" s="3" t="s">
        <v>22406</v>
      </c>
      <c r="C18180" s="3" t="s">
        <v>6893</v>
      </c>
      <c r="D18180" s="3" t="s">
        <v>175</v>
      </c>
      <c r="E18180" s="3" t="s">
        <v>292</v>
      </c>
      <c r="F18180" s="3" t="s">
        <v>137</v>
      </c>
    </row>
    <row r="18181" spans="1:6" ht="45" customHeight="1" x14ac:dyDescent="0.25">
      <c r="A18181" s="3" t="s">
        <v>108</v>
      </c>
      <c r="B18181" s="3" t="s">
        <v>22407</v>
      </c>
      <c r="C18181" s="3" t="s">
        <v>6637</v>
      </c>
      <c r="D18181" s="3" t="s">
        <v>424</v>
      </c>
      <c r="E18181" s="3" t="s">
        <v>759</v>
      </c>
      <c r="F18181" s="3" t="s">
        <v>137</v>
      </c>
    </row>
    <row r="18182" spans="1:6" ht="45" customHeight="1" x14ac:dyDescent="0.25">
      <c r="A18182" s="3" t="s">
        <v>108</v>
      </c>
      <c r="B18182" s="3" t="s">
        <v>22408</v>
      </c>
      <c r="C18182" s="3" t="s">
        <v>6639</v>
      </c>
      <c r="D18182" s="3" t="s">
        <v>6640</v>
      </c>
      <c r="E18182" s="3" t="s">
        <v>736</v>
      </c>
      <c r="F18182" s="3" t="s">
        <v>132</v>
      </c>
    </row>
    <row r="18183" spans="1:6" ht="45" customHeight="1" x14ac:dyDescent="0.25">
      <c r="A18183" s="3" t="s">
        <v>108</v>
      </c>
      <c r="B18183" s="3" t="s">
        <v>22409</v>
      </c>
      <c r="C18183" s="3" t="s">
        <v>6642</v>
      </c>
      <c r="D18183" s="3" t="s">
        <v>2307</v>
      </c>
      <c r="E18183" s="3" t="s">
        <v>728</v>
      </c>
      <c r="F18183" s="3" t="s">
        <v>132</v>
      </c>
    </row>
    <row r="18184" spans="1:6" ht="45" customHeight="1" x14ac:dyDescent="0.25">
      <c r="A18184" s="3" t="s">
        <v>108</v>
      </c>
      <c r="B18184" s="3" t="s">
        <v>22410</v>
      </c>
      <c r="C18184" s="3" t="s">
        <v>5401</v>
      </c>
      <c r="D18184" s="3" t="s">
        <v>1476</v>
      </c>
      <c r="E18184" s="3" t="s">
        <v>424</v>
      </c>
      <c r="F18184" s="3" t="s">
        <v>137</v>
      </c>
    </row>
    <row r="18185" spans="1:6" ht="45" customHeight="1" x14ac:dyDescent="0.25">
      <c r="A18185" s="3" t="s">
        <v>108</v>
      </c>
      <c r="B18185" s="3" t="s">
        <v>22411</v>
      </c>
      <c r="C18185" s="3" t="s">
        <v>1580</v>
      </c>
      <c r="D18185" s="3" t="s">
        <v>324</v>
      </c>
      <c r="E18185" s="3" t="s">
        <v>1004</v>
      </c>
      <c r="F18185" s="3" t="s">
        <v>137</v>
      </c>
    </row>
    <row r="18186" spans="1:6" ht="45" customHeight="1" x14ac:dyDescent="0.25">
      <c r="A18186" s="3" t="s">
        <v>108</v>
      </c>
      <c r="B18186" s="3" t="s">
        <v>22412</v>
      </c>
      <c r="C18186" s="3" t="s">
        <v>10461</v>
      </c>
      <c r="D18186" s="3" t="s">
        <v>6788</v>
      </c>
      <c r="E18186" s="3" t="s">
        <v>321</v>
      </c>
      <c r="F18186" s="3" t="s">
        <v>137</v>
      </c>
    </row>
    <row r="18187" spans="1:6" ht="45" customHeight="1" x14ac:dyDescent="0.25">
      <c r="A18187" s="3" t="s">
        <v>108</v>
      </c>
      <c r="B18187" s="3" t="s">
        <v>22413</v>
      </c>
      <c r="C18187" s="3" t="s">
        <v>6648</v>
      </c>
      <c r="D18187" s="3" t="s">
        <v>217</v>
      </c>
      <c r="E18187" s="3" t="s">
        <v>6649</v>
      </c>
      <c r="F18187" s="3" t="s">
        <v>137</v>
      </c>
    </row>
    <row r="18188" spans="1:6" ht="45" customHeight="1" x14ac:dyDescent="0.25">
      <c r="A18188" s="3" t="s">
        <v>108</v>
      </c>
      <c r="B18188" s="3" t="s">
        <v>22414</v>
      </c>
      <c r="C18188" s="3" t="s">
        <v>10464</v>
      </c>
      <c r="D18188" s="3" t="s">
        <v>10465</v>
      </c>
      <c r="E18188" s="3" t="s">
        <v>10466</v>
      </c>
      <c r="F18188" s="3" t="s">
        <v>132</v>
      </c>
    </row>
    <row r="18189" spans="1:6" ht="45" customHeight="1" x14ac:dyDescent="0.25">
      <c r="A18189" s="3" t="s">
        <v>108</v>
      </c>
      <c r="B18189" s="3" t="s">
        <v>22415</v>
      </c>
      <c r="C18189" s="3" t="s">
        <v>1181</v>
      </c>
      <c r="D18189" s="3" t="s">
        <v>10468</v>
      </c>
      <c r="E18189" s="3" t="s">
        <v>324</v>
      </c>
      <c r="F18189" s="3" t="s">
        <v>137</v>
      </c>
    </row>
    <row r="18190" spans="1:6" ht="45" customHeight="1" x14ac:dyDescent="0.25">
      <c r="A18190" s="3" t="s">
        <v>108</v>
      </c>
      <c r="B18190" s="3" t="s">
        <v>22416</v>
      </c>
      <c r="C18190" s="3" t="s">
        <v>6651</v>
      </c>
      <c r="D18190" s="3" t="s">
        <v>657</v>
      </c>
      <c r="E18190" s="3" t="s">
        <v>175</v>
      </c>
      <c r="F18190" s="3" t="s">
        <v>137</v>
      </c>
    </row>
    <row r="18191" spans="1:6" ht="45" customHeight="1" x14ac:dyDescent="0.25">
      <c r="A18191" s="3" t="s">
        <v>108</v>
      </c>
      <c r="B18191" s="3" t="s">
        <v>22417</v>
      </c>
      <c r="C18191" s="3" t="s">
        <v>10471</v>
      </c>
      <c r="D18191" s="3" t="s">
        <v>2305</v>
      </c>
      <c r="E18191" s="3" t="s">
        <v>3830</v>
      </c>
      <c r="F18191" s="3" t="s">
        <v>137</v>
      </c>
    </row>
    <row r="18192" spans="1:6" ht="45" customHeight="1" x14ac:dyDescent="0.25">
      <c r="A18192" s="3" t="s">
        <v>108</v>
      </c>
      <c r="B18192" s="3" t="s">
        <v>22418</v>
      </c>
      <c r="C18192" s="3" t="s">
        <v>10473</v>
      </c>
      <c r="D18192" s="3" t="s">
        <v>268</v>
      </c>
      <c r="E18192" s="3" t="s">
        <v>3305</v>
      </c>
      <c r="F18192" s="3" t="s">
        <v>137</v>
      </c>
    </row>
    <row r="18193" spans="1:6" ht="45" customHeight="1" x14ac:dyDescent="0.25">
      <c r="A18193" s="3" t="s">
        <v>108</v>
      </c>
      <c r="B18193" s="3" t="s">
        <v>22419</v>
      </c>
      <c r="C18193" s="3" t="s">
        <v>6653</v>
      </c>
      <c r="D18193" s="3" t="s">
        <v>6654</v>
      </c>
      <c r="E18193" s="3" t="s">
        <v>990</v>
      </c>
      <c r="F18193" s="3" t="s">
        <v>137</v>
      </c>
    </row>
    <row r="18194" spans="1:6" ht="45" customHeight="1" x14ac:dyDescent="0.25">
      <c r="A18194" s="3" t="s">
        <v>108</v>
      </c>
      <c r="B18194" s="3" t="s">
        <v>22420</v>
      </c>
      <c r="C18194" s="3" t="s">
        <v>6909</v>
      </c>
      <c r="D18194" s="3" t="s">
        <v>735</v>
      </c>
      <c r="E18194" s="3" t="s">
        <v>1000</v>
      </c>
      <c r="F18194" s="3" t="s">
        <v>137</v>
      </c>
    </row>
    <row r="18195" spans="1:6" ht="45" customHeight="1" x14ac:dyDescent="0.25">
      <c r="A18195" s="3" t="s">
        <v>108</v>
      </c>
      <c r="B18195" s="3" t="s">
        <v>22421</v>
      </c>
      <c r="C18195" s="3" t="s">
        <v>4622</v>
      </c>
      <c r="D18195" s="3" t="s">
        <v>6656</v>
      </c>
      <c r="E18195" s="3" t="s">
        <v>6911</v>
      </c>
      <c r="F18195" s="3" t="s">
        <v>132</v>
      </c>
    </row>
    <row r="18196" spans="1:6" ht="45" customHeight="1" x14ac:dyDescent="0.25">
      <c r="A18196" s="3" t="s">
        <v>108</v>
      </c>
      <c r="B18196" s="3" t="s">
        <v>22422</v>
      </c>
      <c r="C18196" s="3" t="s">
        <v>1013</v>
      </c>
      <c r="D18196" s="3" t="s">
        <v>705</v>
      </c>
      <c r="E18196" s="3" t="s">
        <v>739</v>
      </c>
      <c r="F18196" s="3" t="s">
        <v>132</v>
      </c>
    </row>
    <row r="18197" spans="1:6" ht="45" customHeight="1" x14ac:dyDescent="0.25">
      <c r="A18197" s="3" t="s">
        <v>108</v>
      </c>
      <c r="B18197" s="3" t="s">
        <v>22423</v>
      </c>
      <c r="C18197" s="3" t="s">
        <v>1080</v>
      </c>
      <c r="D18197" s="3" t="s">
        <v>2295</v>
      </c>
      <c r="E18197" s="3" t="s">
        <v>705</v>
      </c>
      <c r="F18197" s="3" t="s">
        <v>137</v>
      </c>
    </row>
    <row r="18198" spans="1:6" ht="45" customHeight="1" x14ac:dyDescent="0.25">
      <c r="A18198" s="3" t="s">
        <v>108</v>
      </c>
      <c r="B18198" s="3" t="s">
        <v>22424</v>
      </c>
      <c r="C18198" s="3" t="s">
        <v>2407</v>
      </c>
      <c r="D18198" s="3" t="s">
        <v>1016</v>
      </c>
      <c r="E18198" s="3" t="s">
        <v>268</v>
      </c>
      <c r="F18198" s="3" t="s">
        <v>132</v>
      </c>
    </row>
    <row r="18199" spans="1:6" ht="45" customHeight="1" x14ac:dyDescent="0.25">
      <c r="A18199" s="3" t="s">
        <v>108</v>
      </c>
      <c r="B18199" s="3" t="s">
        <v>22425</v>
      </c>
      <c r="C18199" s="3" t="s">
        <v>4036</v>
      </c>
      <c r="D18199" s="3" t="s">
        <v>1402</v>
      </c>
      <c r="E18199" s="3" t="s">
        <v>754</v>
      </c>
      <c r="F18199" s="3" t="s">
        <v>132</v>
      </c>
    </row>
    <row r="18200" spans="1:6" ht="45" customHeight="1" x14ac:dyDescent="0.25">
      <c r="A18200" s="3" t="s">
        <v>108</v>
      </c>
      <c r="B18200" s="3" t="s">
        <v>22426</v>
      </c>
      <c r="C18200" s="3" t="s">
        <v>6666</v>
      </c>
      <c r="D18200" s="3" t="s">
        <v>221</v>
      </c>
      <c r="E18200" s="3" t="s">
        <v>328</v>
      </c>
      <c r="F18200" s="3" t="s">
        <v>137</v>
      </c>
    </row>
    <row r="18201" spans="1:6" ht="45" customHeight="1" x14ac:dyDescent="0.25">
      <c r="A18201" s="3" t="s">
        <v>108</v>
      </c>
      <c r="B18201" s="3" t="s">
        <v>22427</v>
      </c>
      <c r="C18201" s="3" t="s">
        <v>6672</v>
      </c>
      <c r="D18201" s="3" t="s">
        <v>416</v>
      </c>
      <c r="E18201" s="3" t="s">
        <v>2092</v>
      </c>
      <c r="F18201" s="3" t="s">
        <v>137</v>
      </c>
    </row>
    <row r="18202" spans="1:6" ht="45" customHeight="1" x14ac:dyDescent="0.25">
      <c r="A18202" s="3" t="s">
        <v>108</v>
      </c>
      <c r="B18202" s="3" t="s">
        <v>22428</v>
      </c>
      <c r="C18202" s="3" t="s">
        <v>1724</v>
      </c>
      <c r="D18202" s="3" t="s">
        <v>292</v>
      </c>
      <c r="E18202" s="3" t="s">
        <v>584</v>
      </c>
      <c r="F18202" s="3" t="s">
        <v>132</v>
      </c>
    </row>
    <row r="18203" spans="1:6" ht="45" customHeight="1" x14ac:dyDescent="0.25">
      <c r="A18203" s="3" t="s">
        <v>108</v>
      </c>
      <c r="B18203" s="3" t="s">
        <v>22429</v>
      </c>
      <c r="C18203" s="3" t="s">
        <v>3315</v>
      </c>
      <c r="D18203" s="3" t="s">
        <v>6677</v>
      </c>
      <c r="E18203" s="3" t="s">
        <v>6920</v>
      </c>
      <c r="F18203" s="3" t="s">
        <v>137</v>
      </c>
    </row>
    <row r="18204" spans="1:6" ht="45" customHeight="1" x14ac:dyDescent="0.25">
      <c r="A18204" s="3" t="s">
        <v>108</v>
      </c>
      <c r="B18204" s="3" t="s">
        <v>22430</v>
      </c>
      <c r="C18204" s="3" t="s">
        <v>650</v>
      </c>
      <c r="D18204" s="3" t="s">
        <v>6922</v>
      </c>
      <c r="E18204" s="3" t="s">
        <v>131</v>
      </c>
      <c r="F18204" s="3" t="s">
        <v>137</v>
      </c>
    </row>
    <row r="18205" spans="1:6" ht="45" customHeight="1" x14ac:dyDescent="0.25">
      <c r="A18205" s="3" t="s">
        <v>108</v>
      </c>
      <c r="B18205" s="3" t="s">
        <v>22431</v>
      </c>
      <c r="C18205" s="3" t="s">
        <v>6924</v>
      </c>
      <c r="D18205" s="3" t="s">
        <v>4538</v>
      </c>
      <c r="E18205" s="3" t="s">
        <v>6925</v>
      </c>
      <c r="F18205" s="3" t="s">
        <v>137</v>
      </c>
    </row>
    <row r="18206" spans="1:6" ht="45" customHeight="1" x14ac:dyDescent="0.25">
      <c r="A18206" s="3" t="s">
        <v>108</v>
      </c>
      <c r="B18206" s="3" t="s">
        <v>22432</v>
      </c>
      <c r="C18206" s="3" t="s">
        <v>6927</v>
      </c>
      <c r="D18206" s="3" t="s">
        <v>170</v>
      </c>
      <c r="E18206" s="3" t="s">
        <v>759</v>
      </c>
      <c r="F18206" s="3" t="s">
        <v>137</v>
      </c>
    </row>
    <row r="18207" spans="1:6" ht="45" customHeight="1" x14ac:dyDescent="0.25">
      <c r="A18207" s="3" t="s">
        <v>108</v>
      </c>
      <c r="B18207" s="3" t="s">
        <v>22433</v>
      </c>
      <c r="C18207" s="3" t="s">
        <v>5913</v>
      </c>
      <c r="D18207" s="3" t="s">
        <v>6545</v>
      </c>
      <c r="E18207" s="3" t="s">
        <v>1548</v>
      </c>
      <c r="F18207" s="3" t="s">
        <v>132</v>
      </c>
    </row>
    <row r="18208" spans="1:6" ht="45" customHeight="1" x14ac:dyDescent="0.25">
      <c r="A18208" s="3" t="s">
        <v>108</v>
      </c>
      <c r="B18208" s="3" t="s">
        <v>22434</v>
      </c>
      <c r="C18208" s="3" t="s">
        <v>1635</v>
      </c>
      <c r="D18208" s="3" t="s">
        <v>868</v>
      </c>
      <c r="E18208" s="3" t="s">
        <v>2796</v>
      </c>
      <c r="F18208" s="3" t="s">
        <v>132</v>
      </c>
    </row>
    <row r="18209" spans="1:6" ht="45" customHeight="1" x14ac:dyDescent="0.25">
      <c r="A18209" s="3" t="s">
        <v>108</v>
      </c>
      <c r="B18209" s="3" t="s">
        <v>22435</v>
      </c>
      <c r="C18209" s="3" t="s">
        <v>3943</v>
      </c>
      <c r="D18209" s="3" t="s">
        <v>194</v>
      </c>
      <c r="E18209" s="3" t="s">
        <v>4062</v>
      </c>
      <c r="F18209" s="3" t="s">
        <v>132</v>
      </c>
    </row>
    <row r="18210" spans="1:6" ht="45" customHeight="1" x14ac:dyDescent="0.25">
      <c r="A18210" s="3" t="s">
        <v>108</v>
      </c>
      <c r="B18210" s="3" t="s">
        <v>22436</v>
      </c>
      <c r="C18210" s="3" t="s">
        <v>5406</v>
      </c>
      <c r="D18210" s="3" t="s">
        <v>3903</v>
      </c>
      <c r="E18210" s="3" t="s">
        <v>358</v>
      </c>
      <c r="F18210" s="3" t="s">
        <v>132</v>
      </c>
    </row>
    <row r="18211" spans="1:6" ht="45" customHeight="1" x14ac:dyDescent="0.25">
      <c r="A18211" s="3" t="s">
        <v>108</v>
      </c>
      <c r="B18211" s="3" t="s">
        <v>22437</v>
      </c>
      <c r="C18211" s="3" t="s">
        <v>192</v>
      </c>
      <c r="D18211" s="3" t="s">
        <v>148</v>
      </c>
      <c r="E18211" s="3" t="s">
        <v>5408</v>
      </c>
      <c r="F18211" s="3" t="s">
        <v>137</v>
      </c>
    </row>
    <row r="18212" spans="1:6" ht="45" customHeight="1" x14ac:dyDescent="0.25">
      <c r="A18212" s="3" t="s">
        <v>108</v>
      </c>
      <c r="B18212" s="3" t="s">
        <v>22438</v>
      </c>
      <c r="C18212" s="3" t="s">
        <v>5411</v>
      </c>
      <c r="D18212" s="3" t="s">
        <v>5412</v>
      </c>
      <c r="E18212" s="3" t="s">
        <v>367</v>
      </c>
      <c r="F18212" s="3" t="s">
        <v>132</v>
      </c>
    </row>
    <row r="18213" spans="1:6" ht="45" customHeight="1" x14ac:dyDescent="0.25">
      <c r="A18213" s="3" t="s">
        <v>108</v>
      </c>
      <c r="B18213" s="3" t="s">
        <v>22439</v>
      </c>
      <c r="C18213" s="3" t="s">
        <v>5414</v>
      </c>
      <c r="D18213" s="3" t="s">
        <v>1799</v>
      </c>
      <c r="E18213" s="3" t="s">
        <v>272</v>
      </c>
      <c r="F18213" s="3" t="s">
        <v>132</v>
      </c>
    </row>
    <row r="18214" spans="1:6" ht="45" customHeight="1" x14ac:dyDescent="0.25">
      <c r="A18214" s="3" t="s">
        <v>108</v>
      </c>
      <c r="B18214" s="3" t="s">
        <v>22440</v>
      </c>
      <c r="C18214" s="3" t="s">
        <v>10500</v>
      </c>
      <c r="D18214" s="3" t="s">
        <v>4060</v>
      </c>
      <c r="E18214" s="3" t="s">
        <v>10501</v>
      </c>
      <c r="F18214" s="3" t="s">
        <v>132</v>
      </c>
    </row>
    <row r="18215" spans="1:6" ht="45" customHeight="1" x14ac:dyDescent="0.25">
      <c r="A18215" s="3" t="s">
        <v>108</v>
      </c>
      <c r="B18215" s="3" t="s">
        <v>22441</v>
      </c>
      <c r="C18215" s="3" t="s">
        <v>5416</v>
      </c>
      <c r="D18215" s="3" t="s">
        <v>5417</v>
      </c>
      <c r="E18215" s="3" t="s">
        <v>5418</v>
      </c>
      <c r="F18215" s="3" t="s">
        <v>137</v>
      </c>
    </row>
    <row r="18216" spans="1:6" ht="45" customHeight="1" x14ac:dyDescent="0.25">
      <c r="A18216" s="3" t="s">
        <v>108</v>
      </c>
      <c r="B18216" s="3" t="s">
        <v>22442</v>
      </c>
      <c r="C18216" s="3" t="s">
        <v>3026</v>
      </c>
      <c r="D18216" s="3" t="s">
        <v>753</v>
      </c>
      <c r="E18216" s="3" t="s">
        <v>1067</v>
      </c>
      <c r="F18216" s="3" t="s">
        <v>132</v>
      </c>
    </row>
    <row r="18217" spans="1:6" ht="45" customHeight="1" x14ac:dyDescent="0.25">
      <c r="A18217" s="3" t="s">
        <v>108</v>
      </c>
      <c r="B18217" s="3" t="s">
        <v>22443</v>
      </c>
      <c r="C18217" s="3" t="s">
        <v>5422</v>
      </c>
      <c r="D18217" s="3" t="s">
        <v>227</v>
      </c>
      <c r="E18217" s="3" t="s">
        <v>336</v>
      </c>
      <c r="F18217" s="3" t="s">
        <v>137</v>
      </c>
    </row>
    <row r="18218" spans="1:6" ht="45" customHeight="1" x14ac:dyDescent="0.25">
      <c r="A18218" s="3" t="s">
        <v>108</v>
      </c>
      <c r="B18218" s="3" t="s">
        <v>22444</v>
      </c>
      <c r="C18218" s="3" t="s">
        <v>669</v>
      </c>
      <c r="D18218" s="3" t="s">
        <v>1449</v>
      </c>
      <c r="E18218" s="3" t="s">
        <v>136</v>
      </c>
      <c r="F18218" s="3" t="s">
        <v>132</v>
      </c>
    </row>
    <row r="18219" spans="1:6" ht="45" customHeight="1" x14ac:dyDescent="0.25">
      <c r="A18219" s="3" t="s">
        <v>108</v>
      </c>
      <c r="B18219" s="3" t="s">
        <v>22445</v>
      </c>
      <c r="C18219" s="3" t="s">
        <v>5425</v>
      </c>
      <c r="D18219" s="3" t="s">
        <v>4479</v>
      </c>
      <c r="E18219" s="3" t="s">
        <v>260</v>
      </c>
      <c r="F18219" s="3" t="s">
        <v>132</v>
      </c>
    </row>
    <row r="18220" spans="1:6" ht="45" customHeight="1" x14ac:dyDescent="0.25">
      <c r="A18220" s="3" t="s">
        <v>108</v>
      </c>
      <c r="B18220" s="3" t="s">
        <v>22446</v>
      </c>
      <c r="C18220" s="3" t="s">
        <v>5427</v>
      </c>
      <c r="D18220" s="3" t="s">
        <v>525</v>
      </c>
      <c r="E18220" s="3" t="s">
        <v>3293</v>
      </c>
      <c r="F18220" s="3" t="s">
        <v>132</v>
      </c>
    </row>
    <row r="18221" spans="1:6" ht="45" customHeight="1" x14ac:dyDescent="0.25">
      <c r="A18221" s="3" t="s">
        <v>108</v>
      </c>
      <c r="B18221" s="3" t="s">
        <v>22447</v>
      </c>
      <c r="C18221" s="3" t="s">
        <v>653</v>
      </c>
      <c r="D18221" s="3" t="s">
        <v>525</v>
      </c>
      <c r="E18221" s="3" t="s">
        <v>314</v>
      </c>
      <c r="F18221" s="3" t="s">
        <v>137</v>
      </c>
    </row>
    <row r="18222" spans="1:6" ht="45" customHeight="1" x14ac:dyDescent="0.25">
      <c r="A18222" s="3" t="s">
        <v>108</v>
      </c>
      <c r="B18222" s="3" t="s">
        <v>22448</v>
      </c>
      <c r="C18222" s="3" t="s">
        <v>663</v>
      </c>
      <c r="D18222" s="3" t="s">
        <v>144</v>
      </c>
      <c r="E18222" s="3" t="s">
        <v>268</v>
      </c>
      <c r="F18222" s="3" t="s">
        <v>137</v>
      </c>
    </row>
    <row r="18223" spans="1:6" ht="45" customHeight="1" x14ac:dyDescent="0.25">
      <c r="A18223" s="3" t="s">
        <v>108</v>
      </c>
      <c r="B18223" s="3" t="s">
        <v>22449</v>
      </c>
      <c r="C18223" s="3" t="s">
        <v>5431</v>
      </c>
      <c r="D18223" s="3" t="s">
        <v>1105</v>
      </c>
      <c r="E18223" s="3" t="s">
        <v>258</v>
      </c>
      <c r="F18223" s="3" t="s">
        <v>137</v>
      </c>
    </row>
    <row r="18224" spans="1:6" ht="45" customHeight="1" x14ac:dyDescent="0.25">
      <c r="A18224" s="3" t="s">
        <v>108</v>
      </c>
      <c r="B18224" s="3" t="s">
        <v>22450</v>
      </c>
      <c r="C18224" s="3" t="s">
        <v>1010</v>
      </c>
      <c r="D18224" s="3" t="s">
        <v>710</v>
      </c>
      <c r="E18224" s="3" t="s">
        <v>1201</v>
      </c>
      <c r="F18224" s="3" t="s">
        <v>137</v>
      </c>
    </row>
    <row r="18225" spans="1:6" ht="45" customHeight="1" x14ac:dyDescent="0.25">
      <c r="A18225" s="3" t="s">
        <v>108</v>
      </c>
      <c r="B18225" s="3" t="s">
        <v>22451</v>
      </c>
      <c r="C18225" s="3" t="s">
        <v>2063</v>
      </c>
      <c r="D18225" s="3" t="s">
        <v>2043</v>
      </c>
      <c r="E18225" s="3" t="s">
        <v>5434</v>
      </c>
      <c r="F18225" s="3" t="s">
        <v>137</v>
      </c>
    </row>
    <row r="18226" spans="1:6" ht="45" customHeight="1" x14ac:dyDescent="0.25">
      <c r="A18226" s="3" t="s">
        <v>108</v>
      </c>
      <c r="B18226" s="3" t="s">
        <v>22452</v>
      </c>
      <c r="C18226" s="3" t="s">
        <v>5436</v>
      </c>
      <c r="D18226" s="3" t="s">
        <v>530</v>
      </c>
      <c r="E18226" s="3" t="s">
        <v>254</v>
      </c>
      <c r="F18226" s="3" t="s">
        <v>137</v>
      </c>
    </row>
    <row r="18227" spans="1:6" ht="45" customHeight="1" x14ac:dyDescent="0.25">
      <c r="A18227" s="3" t="s">
        <v>108</v>
      </c>
      <c r="B18227" s="3" t="s">
        <v>22453</v>
      </c>
      <c r="C18227" s="3" t="s">
        <v>778</v>
      </c>
      <c r="D18227" s="3" t="s">
        <v>156</v>
      </c>
      <c r="E18227" s="3" t="s">
        <v>221</v>
      </c>
      <c r="F18227" s="3" t="s">
        <v>137</v>
      </c>
    </row>
    <row r="18228" spans="1:6" ht="45" customHeight="1" x14ac:dyDescent="0.25">
      <c r="A18228" s="3" t="s">
        <v>108</v>
      </c>
      <c r="B18228" s="3" t="s">
        <v>22454</v>
      </c>
      <c r="C18228" s="3" t="s">
        <v>5494</v>
      </c>
      <c r="D18228" s="3" t="s">
        <v>5495</v>
      </c>
      <c r="E18228" s="3" t="s">
        <v>1000</v>
      </c>
      <c r="F18228" s="3" t="s">
        <v>137</v>
      </c>
    </row>
    <row r="18229" spans="1:6" ht="45" customHeight="1" x14ac:dyDescent="0.25">
      <c r="A18229" s="3" t="s">
        <v>108</v>
      </c>
      <c r="B18229" s="3" t="s">
        <v>22455</v>
      </c>
      <c r="C18229" s="3" t="s">
        <v>192</v>
      </c>
      <c r="D18229" s="3" t="s">
        <v>5497</v>
      </c>
      <c r="E18229" s="3" t="s">
        <v>2144</v>
      </c>
      <c r="F18229" s="3" t="s">
        <v>137</v>
      </c>
    </row>
    <row r="18230" spans="1:6" ht="45" customHeight="1" x14ac:dyDescent="0.25">
      <c r="A18230" s="3" t="s">
        <v>108</v>
      </c>
      <c r="B18230" s="3" t="s">
        <v>22456</v>
      </c>
      <c r="C18230" s="3" t="s">
        <v>546</v>
      </c>
      <c r="D18230" s="3" t="s">
        <v>525</v>
      </c>
      <c r="E18230" s="3" t="s">
        <v>3951</v>
      </c>
      <c r="F18230" s="3" t="s">
        <v>137</v>
      </c>
    </row>
    <row r="18231" spans="1:6" ht="45" customHeight="1" x14ac:dyDescent="0.25">
      <c r="A18231" s="3" t="s">
        <v>108</v>
      </c>
      <c r="B18231" s="3" t="s">
        <v>22457</v>
      </c>
      <c r="C18231" s="3" t="s">
        <v>6954</v>
      </c>
      <c r="D18231" s="3" t="s">
        <v>175</v>
      </c>
      <c r="E18231" s="3" t="s">
        <v>970</v>
      </c>
      <c r="F18231" s="3" t="s">
        <v>132</v>
      </c>
    </row>
    <row r="18232" spans="1:6" ht="45" customHeight="1" x14ac:dyDescent="0.25">
      <c r="A18232" s="3" t="s">
        <v>108</v>
      </c>
      <c r="B18232" s="3" t="s">
        <v>22458</v>
      </c>
      <c r="C18232" s="3" t="s">
        <v>540</v>
      </c>
      <c r="D18232" s="3" t="s">
        <v>781</v>
      </c>
      <c r="E18232" s="3" t="s">
        <v>1004</v>
      </c>
      <c r="F18232" s="3" t="s">
        <v>137</v>
      </c>
    </row>
    <row r="18233" spans="1:6" ht="45" customHeight="1" x14ac:dyDescent="0.25">
      <c r="A18233" s="3" t="s">
        <v>108</v>
      </c>
      <c r="B18233" s="3" t="s">
        <v>22459</v>
      </c>
      <c r="C18233" s="3" t="s">
        <v>2837</v>
      </c>
      <c r="D18233" s="3" t="s">
        <v>296</v>
      </c>
      <c r="E18233" s="3" t="s">
        <v>533</v>
      </c>
      <c r="F18233" s="3" t="s">
        <v>132</v>
      </c>
    </row>
    <row r="18234" spans="1:6" ht="45" customHeight="1" x14ac:dyDescent="0.25">
      <c r="A18234" s="3" t="s">
        <v>108</v>
      </c>
      <c r="B18234" s="3" t="s">
        <v>22460</v>
      </c>
      <c r="C18234" s="3" t="s">
        <v>2839</v>
      </c>
      <c r="D18234" s="3" t="s">
        <v>684</v>
      </c>
      <c r="E18234" s="3" t="s">
        <v>2840</v>
      </c>
      <c r="F18234" s="3" t="s">
        <v>132</v>
      </c>
    </row>
    <row r="18235" spans="1:6" ht="45" customHeight="1" x14ac:dyDescent="0.25">
      <c r="A18235" s="3" t="s">
        <v>108</v>
      </c>
      <c r="B18235" s="3" t="s">
        <v>22461</v>
      </c>
      <c r="C18235" s="3" t="s">
        <v>10525</v>
      </c>
      <c r="D18235" s="3" t="s">
        <v>332</v>
      </c>
      <c r="E18235" s="3" t="s">
        <v>10526</v>
      </c>
      <c r="F18235" s="3" t="s">
        <v>132</v>
      </c>
    </row>
    <row r="18236" spans="1:6" ht="45" customHeight="1" x14ac:dyDescent="0.25">
      <c r="A18236" s="3" t="s">
        <v>108</v>
      </c>
      <c r="B18236" s="3" t="s">
        <v>22462</v>
      </c>
      <c r="C18236" s="3" t="s">
        <v>2842</v>
      </c>
      <c r="D18236" s="3" t="s">
        <v>144</v>
      </c>
      <c r="E18236" s="3" t="s">
        <v>2843</v>
      </c>
      <c r="F18236" s="3" t="s">
        <v>132</v>
      </c>
    </row>
    <row r="18237" spans="1:6" ht="45" customHeight="1" x14ac:dyDescent="0.25">
      <c r="A18237" s="3" t="s">
        <v>108</v>
      </c>
      <c r="B18237" s="3" t="s">
        <v>22463</v>
      </c>
      <c r="C18237" s="3" t="s">
        <v>2848</v>
      </c>
      <c r="D18237" s="3" t="s">
        <v>131</v>
      </c>
      <c r="E18237" s="3" t="s">
        <v>1973</v>
      </c>
      <c r="F18237" s="3" t="s">
        <v>137</v>
      </c>
    </row>
    <row r="18238" spans="1:6" ht="45" customHeight="1" x14ac:dyDescent="0.25">
      <c r="A18238" s="3" t="s">
        <v>108</v>
      </c>
      <c r="B18238" s="3" t="s">
        <v>22464</v>
      </c>
      <c r="C18238" s="3" t="s">
        <v>2851</v>
      </c>
      <c r="D18238" s="3" t="s">
        <v>292</v>
      </c>
      <c r="E18238" s="3" t="s">
        <v>10530</v>
      </c>
      <c r="F18238" s="3" t="s">
        <v>137</v>
      </c>
    </row>
    <row r="18239" spans="1:6" ht="45" customHeight="1" x14ac:dyDescent="0.25">
      <c r="A18239" s="3" t="s">
        <v>108</v>
      </c>
      <c r="B18239" s="3" t="s">
        <v>22465</v>
      </c>
      <c r="C18239" s="3" t="s">
        <v>2854</v>
      </c>
      <c r="D18239" s="3" t="s">
        <v>166</v>
      </c>
      <c r="E18239" s="3" t="s">
        <v>2855</v>
      </c>
      <c r="F18239" s="3" t="s">
        <v>132</v>
      </c>
    </row>
    <row r="18240" spans="1:6" ht="45" customHeight="1" x14ac:dyDescent="0.25">
      <c r="A18240" s="3" t="s">
        <v>108</v>
      </c>
      <c r="B18240" s="3" t="s">
        <v>22466</v>
      </c>
      <c r="C18240" s="3" t="s">
        <v>2857</v>
      </c>
      <c r="D18240" s="3" t="s">
        <v>1281</v>
      </c>
      <c r="E18240" s="3" t="s">
        <v>238</v>
      </c>
      <c r="F18240" s="3" t="s">
        <v>137</v>
      </c>
    </row>
    <row r="18241" spans="1:6" ht="45" customHeight="1" x14ac:dyDescent="0.25">
      <c r="A18241" s="3" t="s">
        <v>108</v>
      </c>
      <c r="B18241" s="3" t="s">
        <v>22467</v>
      </c>
      <c r="C18241" s="3" t="s">
        <v>2859</v>
      </c>
      <c r="D18241" s="3" t="s">
        <v>201</v>
      </c>
      <c r="E18241" s="3" t="s">
        <v>1732</v>
      </c>
      <c r="F18241" s="3" t="s">
        <v>132</v>
      </c>
    </row>
    <row r="18242" spans="1:6" ht="45" customHeight="1" x14ac:dyDescent="0.25">
      <c r="A18242" s="3" t="s">
        <v>108</v>
      </c>
      <c r="B18242" s="3" t="s">
        <v>22468</v>
      </c>
      <c r="C18242" s="3" t="s">
        <v>2861</v>
      </c>
      <c r="D18242" s="3" t="s">
        <v>2862</v>
      </c>
      <c r="E18242" s="3" t="s">
        <v>148</v>
      </c>
      <c r="F18242" s="3" t="s">
        <v>137</v>
      </c>
    </row>
    <row r="18243" spans="1:6" ht="45" customHeight="1" x14ac:dyDescent="0.25">
      <c r="A18243" s="3" t="s">
        <v>108</v>
      </c>
      <c r="B18243" s="3" t="s">
        <v>22469</v>
      </c>
      <c r="C18243" s="3" t="s">
        <v>372</v>
      </c>
      <c r="D18243" s="3" t="s">
        <v>788</v>
      </c>
      <c r="E18243" s="3" t="s">
        <v>10536</v>
      </c>
      <c r="F18243" s="3" t="s">
        <v>137</v>
      </c>
    </row>
    <row r="18244" spans="1:6" ht="45" customHeight="1" x14ac:dyDescent="0.25">
      <c r="A18244" s="3" t="s">
        <v>108</v>
      </c>
      <c r="B18244" s="3" t="s">
        <v>22470</v>
      </c>
      <c r="C18244" s="3" t="s">
        <v>2864</v>
      </c>
      <c r="D18244" s="3" t="s">
        <v>272</v>
      </c>
      <c r="E18244" s="3" t="s">
        <v>166</v>
      </c>
      <c r="F18244" s="3" t="s">
        <v>132</v>
      </c>
    </row>
    <row r="18245" spans="1:6" ht="45" customHeight="1" x14ac:dyDescent="0.25">
      <c r="A18245" s="3" t="s">
        <v>108</v>
      </c>
      <c r="B18245" s="3" t="s">
        <v>22471</v>
      </c>
      <c r="C18245" s="3" t="s">
        <v>207</v>
      </c>
      <c r="D18245" s="3" t="s">
        <v>221</v>
      </c>
      <c r="E18245" s="3" t="s">
        <v>518</v>
      </c>
      <c r="F18245" s="3" t="s">
        <v>137</v>
      </c>
    </row>
    <row r="18246" spans="1:6" ht="45" customHeight="1" x14ac:dyDescent="0.25">
      <c r="A18246" s="3" t="s">
        <v>108</v>
      </c>
      <c r="B18246" s="3" t="s">
        <v>22472</v>
      </c>
      <c r="C18246" s="3" t="s">
        <v>2871</v>
      </c>
      <c r="D18246" s="3" t="s">
        <v>525</v>
      </c>
      <c r="E18246" s="3" t="s">
        <v>2872</v>
      </c>
      <c r="F18246" s="3" t="s">
        <v>137</v>
      </c>
    </row>
    <row r="18247" spans="1:6" ht="45" customHeight="1" x14ac:dyDescent="0.25">
      <c r="A18247" s="3" t="s">
        <v>108</v>
      </c>
      <c r="B18247" s="3" t="s">
        <v>22473</v>
      </c>
      <c r="C18247" s="3" t="s">
        <v>2905</v>
      </c>
      <c r="D18247" s="3" t="s">
        <v>148</v>
      </c>
      <c r="E18247" s="3" t="s">
        <v>2614</v>
      </c>
      <c r="F18247" s="3" t="s">
        <v>137</v>
      </c>
    </row>
    <row r="18248" spans="1:6" ht="45" customHeight="1" x14ac:dyDescent="0.25">
      <c r="A18248" s="3" t="s">
        <v>108</v>
      </c>
      <c r="B18248" s="3" t="s">
        <v>22474</v>
      </c>
      <c r="C18248" s="3" t="s">
        <v>277</v>
      </c>
      <c r="D18248" s="3" t="s">
        <v>148</v>
      </c>
      <c r="E18248" s="3" t="s">
        <v>6788</v>
      </c>
      <c r="F18248" s="3" t="s">
        <v>132</v>
      </c>
    </row>
    <row r="18249" spans="1:6" ht="45" customHeight="1" x14ac:dyDescent="0.25">
      <c r="A18249" s="3" t="s">
        <v>108</v>
      </c>
      <c r="B18249" s="3" t="s">
        <v>22475</v>
      </c>
      <c r="C18249" s="3" t="s">
        <v>6974</v>
      </c>
      <c r="D18249" s="3" t="s">
        <v>5294</v>
      </c>
      <c r="E18249" s="3" t="s">
        <v>436</v>
      </c>
      <c r="F18249" s="3" t="s">
        <v>137</v>
      </c>
    </row>
    <row r="18250" spans="1:6" ht="45" customHeight="1" x14ac:dyDescent="0.25">
      <c r="A18250" s="3" t="s">
        <v>108</v>
      </c>
      <c r="B18250" s="3" t="s">
        <v>22476</v>
      </c>
      <c r="C18250" s="3" t="s">
        <v>6976</v>
      </c>
      <c r="D18250" s="3" t="s">
        <v>6977</v>
      </c>
      <c r="E18250" s="3" t="s">
        <v>5014</v>
      </c>
      <c r="F18250" s="3" t="s">
        <v>132</v>
      </c>
    </row>
    <row r="18251" spans="1:6" ht="45" customHeight="1" x14ac:dyDescent="0.25">
      <c r="A18251" s="3" t="s">
        <v>108</v>
      </c>
      <c r="B18251" s="3" t="s">
        <v>22477</v>
      </c>
      <c r="C18251" s="3" t="s">
        <v>6979</v>
      </c>
      <c r="D18251" s="3" t="s">
        <v>6980</v>
      </c>
      <c r="E18251" s="3" t="s">
        <v>148</v>
      </c>
      <c r="F18251" s="3" t="s">
        <v>132</v>
      </c>
    </row>
    <row r="18252" spans="1:6" ht="45" customHeight="1" x14ac:dyDescent="0.25">
      <c r="A18252" s="3" t="s">
        <v>108</v>
      </c>
      <c r="B18252" s="3" t="s">
        <v>22478</v>
      </c>
      <c r="C18252" s="3" t="s">
        <v>446</v>
      </c>
      <c r="D18252" s="3" t="s">
        <v>525</v>
      </c>
      <c r="E18252" s="3" t="s">
        <v>272</v>
      </c>
      <c r="F18252" s="3" t="s">
        <v>137</v>
      </c>
    </row>
    <row r="18253" spans="1:6" ht="45" customHeight="1" x14ac:dyDescent="0.25">
      <c r="A18253" s="3" t="s">
        <v>108</v>
      </c>
      <c r="B18253" s="3" t="s">
        <v>22479</v>
      </c>
      <c r="C18253" s="3" t="s">
        <v>5965</v>
      </c>
      <c r="D18253" s="3" t="s">
        <v>6983</v>
      </c>
      <c r="E18253" s="3" t="s">
        <v>759</v>
      </c>
      <c r="F18253" s="3" t="s">
        <v>137</v>
      </c>
    </row>
    <row r="18254" spans="1:6" ht="45" customHeight="1" x14ac:dyDescent="0.25">
      <c r="A18254" s="3" t="s">
        <v>108</v>
      </c>
      <c r="B18254" s="3" t="s">
        <v>22480</v>
      </c>
      <c r="C18254" s="3" t="s">
        <v>5228</v>
      </c>
      <c r="D18254" s="3" t="s">
        <v>442</v>
      </c>
      <c r="E18254" s="3" t="s">
        <v>5229</v>
      </c>
      <c r="F18254" s="3" t="s">
        <v>132</v>
      </c>
    </row>
    <row r="18255" spans="1:6" ht="45" customHeight="1" x14ac:dyDescent="0.25">
      <c r="A18255" s="3" t="s">
        <v>108</v>
      </c>
      <c r="B18255" s="3" t="s">
        <v>22481</v>
      </c>
      <c r="C18255" s="3" t="s">
        <v>4970</v>
      </c>
      <c r="D18255" s="3" t="s">
        <v>6986</v>
      </c>
      <c r="E18255" s="3" t="s">
        <v>6817</v>
      </c>
      <c r="F18255" s="3" t="s">
        <v>132</v>
      </c>
    </row>
    <row r="18256" spans="1:6" ht="45" customHeight="1" x14ac:dyDescent="0.25">
      <c r="A18256" s="3" t="s">
        <v>108</v>
      </c>
      <c r="B18256" s="3" t="s">
        <v>22482</v>
      </c>
      <c r="C18256" s="3" t="s">
        <v>6988</v>
      </c>
      <c r="D18256" s="3" t="s">
        <v>6989</v>
      </c>
      <c r="E18256" s="3" t="s">
        <v>6817</v>
      </c>
      <c r="F18256" s="3" t="s">
        <v>132</v>
      </c>
    </row>
    <row r="18257" spans="1:6" ht="45" customHeight="1" x14ac:dyDescent="0.25">
      <c r="A18257" s="3" t="s">
        <v>108</v>
      </c>
      <c r="B18257" s="3" t="s">
        <v>22483</v>
      </c>
      <c r="C18257" s="3" t="s">
        <v>5044</v>
      </c>
      <c r="D18257" s="3" t="s">
        <v>651</v>
      </c>
      <c r="E18257" s="3" t="s">
        <v>3217</v>
      </c>
      <c r="F18257" s="3" t="s">
        <v>132</v>
      </c>
    </row>
    <row r="18258" spans="1:6" ht="45" customHeight="1" x14ac:dyDescent="0.25">
      <c r="A18258" s="3" t="s">
        <v>108</v>
      </c>
      <c r="B18258" s="3" t="s">
        <v>22484</v>
      </c>
      <c r="C18258" s="3" t="s">
        <v>1271</v>
      </c>
      <c r="D18258" s="3" t="s">
        <v>564</v>
      </c>
      <c r="E18258" s="3" t="s">
        <v>1534</v>
      </c>
      <c r="F18258" s="3" t="s">
        <v>132</v>
      </c>
    </row>
    <row r="18259" spans="1:6" ht="45" customHeight="1" x14ac:dyDescent="0.25">
      <c r="A18259" s="3" t="s">
        <v>108</v>
      </c>
      <c r="B18259" s="3" t="s">
        <v>22485</v>
      </c>
      <c r="C18259" s="3" t="s">
        <v>460</v>
      </c>
      <c r="D18259" s="3" t="s">
        <v>328</v>
      </c>
      <c r="E18259" s="3" t="s">
        <v>324</v>
      </c>
      <c r="F18259" s="3" t="s">
        <v>137</v>
      </c>
    </row>
    <row r="18260" spans="1:6" ht="45" customHeight="1" x14ac:dyDescent="0.25">
      <c r="A18260" s="3" t="s">
        <v>108</v>
      </c>
      <c r="B18260" s="3" t="s">
        <v>22486</v>
      </c>
      <c r="C18260" s="3" t="s">
        <v>1799</v>
      </c>
      <c r="D18260" s="3" t="s">
        <v>1119</v>
      </c>
      <c r="E18260" s="3" t="s">
        <v>1356</v>
      </c>
      <c r="F18260" s="3" t="s">
        <v>137</v>
      </c>
    </row>
    <row r="18261" spans="1:6" ht="45" customHeight="1" x14ac:dyDescent="0.25">
      <c r="A18261" s="3" t="s">
        <v>108</v>
      </c>
      <c r="B18261" s="3" t="s">
        <v>22487</v>
      </c>
      <c r="C18261" s="3" t="s">
        <v>1801</v>
      </c>
      <c r="D18261" s="3" t="s">
        <v>1802</v>
      </c>
      <c r="E18261" s="3" t="s">
        <v>1803</v>
      </c>
      <c r="F18261" s="3" t="s">
        <v>132</v>
      </c>
    </row>
    <row r="18262" spans="1:6" ht="45" customHeight="1" x14ac:dyDescent="0.25">
      <c r="A18262" s="3" t="s">
        <v>108</v>
      </c>
      <c r="B18262" s="3" t="s">
        <v>22488</v>
      </c>
      <c r="C18262" s="3" t="s">
        <v>1805</v>
      </c>
      <c r="D18262" s="3" t="s">
        <v>1806</v>
      </c>
      <c r="E18262" s="3" t="s">
        <v>295</v>
      </c>
      <c r="F18262" s="3" t="s">
        <v>137</v>
      </c>
    </row>
    <row r="18263" spans="1:6" ht="45" customHeight="1" x14ac:dyDescent="0.25">
      <c r="A18263" s="3" t="s">
        <v>108</v>
      </c>
      <c r="B18263" s="3" t="s">
        <v>22489</v>
      </c>
      <c r="C18263" s="3" t="s">
        <v>1808</v>
      </c>
      <c r="D18263" s="3" t="s">
        <v>1809</v>
      </c>
      <c r="E18263" s="3" t="s">
        <v>1810</v>
      </c>
      <c r="F18263" s="3" t="s">
        <v>137</v>
      </c>
    </row>
    <row r="18264" spans="1:6" ht="45" customHeight="1" x14ac:dyDescent="0.25">
      <c r="A18264" s="3" t="s">
        <v>108</v>
      </c>
      <c r="B18264" s="3" t="s">
        <v>22490</v>
      </c>
      <c r="C18264" s="3" t="s">
        <v>1815</v>
      </c>
      <c r="D18264" s="3" t="s">
        <v>357</v>
      </c>
      <c r="E18264" s="3" t="s">
        <v>6809</v>
      </c>
      <c r="F18264" s="3" t="s">
        <v>132</v>
      </c>
    </row>
    <row r="18265" spans="1:6" ht="45" customHeight="1" x14ac:dyDescent="0.25">
      <c r="A18265" s="3" t="s">
        <v>108</v>
      </c>
      <c r="B18265" s="3" t="s">
        <v>22491</v>
      </c>
      <c r="C18265" s="3" t="s">
        <v>1817</v>
      </c>
      <c r="D18265" s="3" t="s">
        <v>1818</v>
      </c>
      <c r="E18265" s="3" t="s">
        <v>892</v>
      </c>
      <c r="F18265" s="3" t="s">
        <v>137</v>
      </c>
    </row>
    <row r="18266" spans="1:6" ht="45" customHeight="1" x14ac:dyDescent="0.25">
      <c r="A18266" s="3" t="s">
        <v>108</v>
      </c>
      <c r="B18266" s="3" t="s">
        <v>22492</v>
      </c>
      <c r="C18266" s="3" t="s">
        <v>1485</v>
      </c>
      <c r="D18266" s="3" t="s">
        <v>338</v>
      </c>
      <c r="E18266" s="3" t="s">
        <v>1942</v>
      </c>
      <c r="F18266" s="3" t="s">
        <v>137</v>
      </c>
    </row>
    <row r="18267" spans="1:6" ht="45" customHeight="1" x14ac:dyDescent="0.25">
      <c r="A18267" s="3" t="s">
        <v>108</v>
      </c>
      <c r="B18267" s="3" t="s">
        <v>22493</v>
      </c>
      <c r="C18267" s="3" t="s">
        <v>1944</v>
      </c>
      <c r="D18267" s="3" t="s">
        <v>254</v>
      </c>
      <c r="E18267" s="3" t="s">
        <v>525</v>
      </c>
      <c r="F18267" s="3" t="s">
        <v>137</v>
      </c>
    </row>
    <row r="18268" spans="1:6" ht="45" customHeight="1" x14ac:dyDescent="0.25">
      <c r="A18268" s="3" t="s">
        <v>108</v>
      </c>
      <c r="B18268" s="3" t="s">
        <v>22494</v>
      </c>
      <c r="C18268" s="3" t="s">
        <v>1944</v>
      </c>
      <c r="D18268" s="3" t="s">
        <v>254</v>
      </c>
      <c r="E18268" s="3" t="s">
        <v>525</v>
      </c>
      <c r="F18268" s="3" t="s">
        <v>137</v>
      </c>
    </row>
    <row r="18269" spans="1:6" ht="45" customHeight="1" x14ac:dyDescent="0.25">
      <c r="A18269" s="3" t="s">
        <v>108</v>
      </c>
      <c r="B18269" s="3" t="s">
        <v>22495</v>
      </c>
      <c r="C18269" s="3" t="s">
        <v>1946</v>
      </c>
      <c r="D18269" s="3" t="s">
        <v>1546</v>
      </c>
      <c r="E18269" s="3" t="s">
        <v>217</v>
      </c>
      <c r="F18269" s="3" t="s">
        <v>137</v>
      </c>
    </row>
    <row r="18270" spans="1:6" ht="45" customHeight="1" x14ac:dyDescent="0.25">
      <c r="A18270" s="3" t="s">
        <v>108</v>
      </c>
      <c r="B18270" s="3" t="s">
        <v>22496</v>
      </c>
      <c r="C18270" s="3" t="s">
        <v>1949</v>
      </c>
      <c r="D18270" s="3" t="s">
        <v>6816</v>
      </c>
      <c r="E18270" s="3" t="s">
        <v>6817</v>
      </c>
      <c r="F18270" s="3" t="s">
        <v>137</v>
      </c>
    </row>
    <row r="18271" spans="1:6" ht="45" customHeight="1" x14ac:dyDescent="0.25">
      <c r="A18271" s="3" t="s">
        <v>108</v>
      </c>
      <c r="B18271" s="3" t="s">
        <v>22497</v>
      </c>
      <c r="C18271" s="3" t="s">
        <v>429</v>
      </c>
      <c r="D18271" s="3" t="s">
        <v>564</v>
      </c>
      <c r="E18271" s="3" t="s">
        <v>1952</v>
      </c>
      <c r="F18271" s="3" t="s">
        <v>137</v>
      </c>
    </row>
    <row r="18272" spans="1:6" ht="45" customHeight="1" x14ac:dyDescent="0.25">
      <c r="A18272" s="3" t="s">
        <v>108</v>
      </c>
      <c r="B18272" s="3" t="s">
        <v>22498</v>
      </c>
      <c r="C18272" s="3" t="s">
        <v>1954</v>
      </c>
      <c r="D18272" s="3" t="s">
        <v>1955</v>
      </c>
      <c r="E18272" s="3" t="s">
        <v>260</v>
      </c>
      <c r="F18272" s="3" t="s">
        <v>132</v>
      </c>
    </row>
    <row r="18273" spans="1:6" ht="45" customHeight="1" x14ac:dyDescent="0.25">
      <c r="A18273" s="3" t="s">
        <v>108</v>
      </c>
      <c r="B18273" s="3" t="s">
        <v>22499</v>
      </c>
      <c r="C18273" s="3" t="s">
        <v>151</v>
      </c>
      <c r="D18273" s="3" t="s">
        <v>148</v>
      </c>
      <c r="E18273" s="3" t="s">
        <v>152</v>
      </c>
      <c r="F18273" s="3" t="s">
        <v>137</v>
      </c>
    </row>
    <row r="18274" spans="1:6" ht="45" customHeight="1" x14ac:dyDescent="0.25">
      <c r="A18274" s="3" t="s">
        <v>108</v>
      </c>
      <c r="B18274" s="3" t="s">
        <v>22500</v>
      </c>
      <c r="C18274" s="3" t="s">
        <v>158</v>
      </c>
      <c r="D18274" s="3" t="s">
        <v>159</v>
      </c>
      <c r="E18274" s="3" t="s">
        <v>160</v>
      </c>
      <c r="F18274" s="3" t="s">
        <v>132</v>
      </c>
    </row>
    <row r="18275" spans="1:6" ht="45" customHeight="1" x14ac:dyDescent="0.25">
      <c r="A18275" s="3" t="s">
        <v>108</v>
      </c>
      <c r="B18275" s="3" t="s">
        <v>22501</v>
      </c>
      <c r="C18275" s="3" t="s">
        <v>165</v>
      </c>
      <c r="D18275" s="3" t="s">
        <v>166</v>
      </c>
      <c r="E18275" s="3" t="s">
        <v>167</v>
      </c>
      <c r="F18275" s="3" t="s">
        <v>137</v>
      </c>
    </row>
    <row r="18276" spans="1:6" ht="45" customHeight="1" x14ac:dyDescent="0.25">
      <c r="A18276" s="3" t="s">
        <v>108</v>
      </c>
      <c r="B18276" s="3" t="s">
        <v>22502</v>
      </c>
      <c r="C18276" s="3" t="s">
        <v>169</v>
      </c>
      <c r="D18276" s="3" t="s">
        <v>170</v>
      </c>
      <c r="E18276" s="3" t="s">
        <v>171</v>
      </c>
      <c r="F18276" s="3" t="s">
        <v>132</v>
      </c>
    </row>
    <row r="18277" spans="1:6" ht="45" customHeight="1" x14ac:dyDescent="0.25">
      <c r="A18277" s="3" t="s">
        <v>108</v>
      </c>
      <c r="B18277" s="3" t="s">
        <v>22503</v>
      </c>
      <c r="C18277" s="3" t="s">
        <v>173</v>
      </c>
      <c r="D18277" s="3" t="s">
        <v>174</v>
      </c>
      <c r="E18277" s="3" t="s">
        <v>175</v>
      </c>
      <c r="F18277" s="3" t="s">
        <v>137</v>
      </c>
    </row>
    <row r="18278" spans="1:6" ht="45" customHeight="1" x14ac:dyDescent="0.25">
      <c r="A18278" s="3" t="s">
        <v>108</v>
      </c>
      <c r="B18278" s="3" t="s">
        <v>22504</v>
      </c>
      <c r="C18278" s="3" t="s">
        <v>177</v>
      </c>
      <c r="D18278" s="3" t="s">
        <v>178</v>
      </c>
      <c r="E18278" s="3" t="s">
        <v>179</v>
      </c>
      <c r="F18278" s="3" t="s">
        <v>137</v>
      </c>
    </row>
    <row r="18279" spans="1:6" ht="45" customHeight="1" x14ac:dyDescent="0.25">
      <c r="A18279" s="3" t="s">
        <v>108</v>
      </c>
      <c r="B18279" s="3" t="s">
        <v>22505</v>
      </c>
      <c r="C18279" s="3" t="s">
        <v>181</v>
      </c>
      <c r="D18279" s="3" t="s">
        <v>182</v>
      </c>
      <c r="E18279" s="3" t="s">
        <v>183</v>
      </c>
      <c r="F18279" s="3" t="s">
        <v>137</v>
      </c>
    </row>
    <row r="18280" spans="1:6" ht="45" customHeight="1" x14ac:dyDescent="0.25">
      <c r="A18280" s="3" t="s">
        <v>108</v>
      </c>
      <c r="B18280" s="3" t="s">
        <v>22506</v>
      </c>
      <c r="C18280" s="3" t="s">
        <v>185</v>
      </c>
      <c r="D18280" s="3" t="s">
        <v>179</v>
      </c>
      <c r="E18280" s="3" t="s">
        <v>7029</v>
      </c>
      <c r="F18280" s="3" t="s">
        <v>137</v>
      </c>
    </row>
    <row r="18281" spans="1:6" ht="45" customHeight="1" x14ac:dyDescent="0.25">
      <c r="A18281" s="3" t="s">
        <v>108</v>
      </c>
      <c r="B18281" s="3" t="s">
        <v>22507</v>
      </c>
      <c r="C18281" s="3" t="s">
        <v>188</v>
      </c>
      <c r="D18281" s="3" t="s">
        <v>189</v>
      </c>
      <c r="E18281" s="3" t="s">
        <v>190</v>
      </c>
      <c r="F18281" s="3" t="s">
        <v>137</v>
      </c>
    </row>
    <row r="18282" spans="1:6" ht="45" customHeight="1" x14ac:dyDescent="0.25">
      <c r="A18282" s="3" t="s">
        <v>108</v>
      </c>
      <c r="B18282" s="3" t="s">
        <v>22508</v>
      </c>
      <c r="C18282" s="3" t="s">
        <v>188</v>
      </c>
      <c r="D18282" s="3" t="s">
        <v>189</v>
      </c>
      <c r="E18282" s="3" t="s">
        <v>190</v>
      </c>
      <c r="F18282" s="3" t="s">
        <v>137</v>
      </c>
    </row>
    <row r="18283" spans="1:6" ht="45" customHeight="1" x14ac:dyDescent="0.25">
      <c r="A18283" s="3" t="s">
        <v>108</v>
      </c>
      <c r="B18283" s="3" t="s">
        <v>22509</v>
      </c>
      <c r="C18283" s="3" t="s">
        <v>192</v>
      </c>
      <c r="D18283" s="3" t="s">
        <v>193</v>
      </c>
      <c r="E18283" s="3" t="s">
        <v>194</v>
      </c>
      <c r="F18283" s="3" t="s">
        <v>137</v>
      </c>
    </row>
    <row r="18284" spans="1:6" ht="45" customHeight="1" x14ac:dyDescent="0.25">
      <c r="A18284" s="3" t="s">
        <v>108</v>
      </c>
      <c r="B18284" s="3" t="s">
        <v>22510</v>
      </c>
      <c r="C18284" s="3" t="s">
        <v>196</v>
      </c>
      <c r="D18284" s="3" t="s">
        <v>197</v>
      </c>
      <c r="E18284" s="3" t="s">
        <v>198</v>
      </c>
      <c r="F18284" s="3" t="s">
        <v>132</v>
      </c>
    </row>
    <row r="18285" spans="1:6" ht="45" customHeight="1" x14ac:dyDescent="0.25">
      <c r="A18285" s="3" t="s">
        <v>108</v>
      </c>
      <c r="B18285" s="3" t="s">
        <v>22511</v>
      </c>
      <c r="C18285" s="3" t="s">
        <v>1390</v>
      </c>
      <c r="D18285" s="3" t="s">
        <v>1391</v>
      </c>
      <c r="E18285" s="3" t="s">
        <v>559</v>
      </c>
      <c r="F18285" s="3" t="s">
        <v>137</v>
      </c>
    </row>
    <row r="18286" spans="1:6" ht="45" customHeight="1" x14ac:dyDescent="0.25">
      <c r="A18286" s="3" t="s">
        <v>108</v>
      </c>
      <c r="B18286" s="3" t="s">
        <v>22512</v>
      </c>
      <c r="C18286" s="3" t="s">
        <v>1393</v>
      </c>
      <c r="D18286" s="3" t="s">
        <v>148</v>
      </c>
      <c r="E18286" s="3" t="s">
        <v>1394</v>
      </c>
      <c r="F18286" s="3" t="s">
        <v>137</v>
      </c>
    </row>
    <row r="18287" spans="1:6" ht="45" customHeight="1" x14ac:dyDescent="0.25">
      <c r="A18287" s="3" t="s">
        <v>108</v>
      </c>
      <c r="B18287" s="3" t="s">
        <v>22513</v>
      </c>
      <c r="C18287" s="3" t="s">
        <v>1396</v>
      </c>
      <c r="D18287" s="3" t="s">
        <v>148</v>
      </c>
      <c r="E18287" s="3" t="s">
        <v>296</v>
      </c>
      <c r="F18287" s="3" t="s">
        <v>137</v>
      </c>
    </row>
    <row r="18288" spans="1:6" ht="45" customHeight="1" x14ac:dyDescent="0.25">
      <c r="A18288" s="3" t="s">
        <v>108</v>
      </c>
      <c r="B18288" s="3" t="s">
        <v>22514</v>
      </c>
      <c r="C18288" s="3" t="s">
        <v>1398</v>
      </c>
      <c r="D18288" s="3" t="s">
        <v>260</v>
      </c>
      <c r="E18288" s="3" t="s">
        <v>309</v>
      </c>
      <c r="F18288" s="3" t="s">
        <v>137</v>
      </c>
    </row>
    <row r="18289" spans="1:6" ht="45" customHeight="1" x14ac:dyDescent="0.25">
      <c r="A18289" s="3" t="s">
        <v>108</v>
      </c>
      <c r="B18289" s="3" t="s">
        <v>22515</v>
      </c>
      <c r="C18289" s="3" t="s">
        <v>3877</v>
      </c>
      <c r="D18289" s="3" t="s">
        <v>175</v>
      </c>
      <c r="E18289" s="3" t="s">
        <v>201</v>
      </c>
      <c r="F18289" s="3" t="s">
        <v>132</v>
      </c>
    </row>
    <row r="18290" spans="1:6" ht="45" customHeight="1" x14ac:dyDescent="0.25">
      <c r="A18290" s="3" t="s">
        <v>108</v>
      </c>
      <c r="B18290" s="3" t="s">
        <v>22516</v>
      </c>
      <c r="C18290" s="3" t="s">
        <v>173</v>
      </c>
      <c r="D18290" s="3" t="s">
        <v>424</v>
      </c>
      <c r="E18290" s="3" t="s">
        <v>518</v>
      </c>
      <c r="F18290" s="3" t="s">
        <v>137</v>
      </c>
    </row>
    <row r="18291" spans="1:6" ht="45" customHeight="1" x14ac:dyDescent="0.25">
      <c r="A18291" s="3" t="s">
        <v>108</v>
      </c>
      <c r="B18291" s="3" t="s">
        <v>22517</v>
      </c>
      <c r="C18291" s="3" t="s">
        <v>1401</v>
      </c>
      <c r="D18291" s="3" t="s">
        <v>1402</v>
      </c>
      <c r="E18291" s="3" t="s">
        <v>260</v>
      </c>
      <c r="F18291" s="3" t="s">
        <v>132</v>
      </c>
    </row>
    <row r="18292" spans="1:6" ht="45" customHeight="1" x14ac:dyDescent="0.25">
      <c r="A18292" s="3" t="s">
        <v>108</v>
      </c>
      <c r="B18292" s="3" t="s">
        <v>22518</v>
      </c>
      <c r="C18292" s="3" t="s">
        <v>1458</v>
      </c>
      <c r="D18292" s="3" t="s">
        <v>1025</v>
      </c>
      <c r="E18292" s="3" t="s">
        <v>918</v>
      </c>
      <c r="F18292" s="3" t="s">
        <v>132</v>
      </c>
    </row>
    <row r="18293" spans="1:6" ht="45" customHeight="1" x14ac:dyDescent="0.25">
      <c r="A18293" s="3" t="s">
        <v>108</v>
      </c>
      <c r="B18293" s="3" t="s">
        <v>22519</v>
      </c>
      <c r="C18293" s="3" t="s">
        <v>1461</v>
      </c>
      <c r="D18293" s="3" t="s">
        <v>1462</v>
      </c>
      <c r="E18293" s="3" t="s">
        <v>1463</v>
      </c>
      <c r="F18293" s="3" t="s">
        <v>132</v>
      </c>
    </row>
    <row r="18294" spans="1:6" ht="45" customHeight="1" x14ac:dyDescent="0.25">
      <c r="A18294" s="3" t="s">
        <v>108</v>
      </c>
      <c r="B18294" s="3" t="s">
        <v>22520</v>
      </c>
      <c r="C18294" s="3" t="s">
        <v>902</v>
      </c>
      <c r="D18294" s="3" t="s">
        <v>1465</v>
      </c>
      <c r="E18294" s="3" t="s">
        <v>6817</v>
      </c>
      <c r="F18294" s="3" t="s">
        <v>137</v>
      </c>
    </row>
    <row r="18295" spans="1:6" ht="45" customHeight="1" x14ac:dyDescent="0.25">
      <c r="A18295" s="3" t="s">
        <v>108</v>
      </c>
      <c r="B18295" s="3" t="s">
        <v>22521</v>
      </c>
      <c r="C18295" s="3" t="s">
        <v>1467</v>
      </c>
      <c r="D18295" s="3" t="s">
        <v>1468</v>
      </c>
      <c r="E18295" s="3" t="s">
        <v>1469</v>
      </c>
      <c r="F18295" s="3" t="s">
        <v>132</v>
      </c>
    </row>
    <row r="18296" spans="1:6" ht="45" customHeight="1" x14ac:dyDescent="0.25">
      <c r="A18296" s="3" t="s">
        <v>108</v>
      </c>
      <c r="B18296" s="3" t="s">
        <v>22522</v>
      </c>
      <c r="C18296" s="3" t="s">
        <v>2278</v>
      </c>
      <c r="D18296" s="3" t="s">
        <v>1038</v>
      </c>
      <c r="E18296" s="3" t="s">
        <v>148</v>
      </c>
      <c r="F18296" s="3" t="s">
        <v>137</v>
      </c>
    </row>
    <row r="18297" spans="1:6" ht="45" customHeight="1" x14ac:dyDescent="0.25">
      <c r="A18297" s="3" t="s">
        <v>108</v>
      </c>
      <c r="B18297" s="3" t="s">
        <v>22523</v>
      </c>
      <c r="C18297" s="3" t="s">
        <v>1416</v>
      </c>
      <c r="D18297" s="3" t="s">
        <v>667</v>
      </c>
      <c r="E18297" s="3" t="s">
        <v>1372</v>
      </c>
      <c r="F18297" s="3" t="s">
        <v>137</v>
      </c>
    </row>
    <row r="18298" spans="1:6" ht="45" customHeight="1" x14ac:dyDescent="0.25">
      <c r="A18298" s="3" t="s">
        <v>108</v>
      </c>
      <c r="B18298" s="3" t="s">
        <v>22524</v>
      </c>
      <c r="C18298" s="3" t="s">
        <v>1472</v>
      </c>
      <c r="D18298" s="3" t="s">
        <v>424</v>
      </c>
      <c r="E18298" s="3" t="s">
        <v>302</v>
      </c>
      <c r="F18298" s="3" t="s">
        <v>137</v>
      </c>
    </row>
    <row r="18299" spans="1:6" ht="45" customHeight="1" x14ac:dyDescent="0.25">
      <c r="A18299" s="3" t="s">
        <v>108</v>
      </c>
      <c r="B18299" s="3" t="s">
        <v>22525</v>
      </c>
      <c r="C18299" s="3" t="s">
        <v>207</v>
      </c>
      <c r="D18299" s="3" t="s">
        <v>144</v>
      </c>
      <c r="E18299" s="3" t="s">
        <v>253</v>
      </c>
      <c r="F18299" s="3" t="s">
        <v>137</v>
      </c>
    </row>
    <row r="18300" spans="1:6" ht="45" customHeight="1" x14ac:dyDescent="0.25">
      <c r="A18300" s="3" t="s">
        <v>108</v>
      </c>
      <c r="B18300" s="3" t="s">
        <v>22526</v>
      </c>
      <c r="C18300" s="3" t="s">
        <v>207</v>
      </c>
      <c r="D18300" s="3" t="s">
        <v>144</v>
      </c>
      <c r="E18300" s="3" t="s">
        <v>253</v>
      </c>
      <c r="F18300" s="3" t="s">
        <v>137</v>
      </c>
    </row>
    <row r="18301" spans="1:6" ht="45" customHeight="1" x14ac:dyDescent="0.25">
      <c r="A18301" s="3" t="s">
        <v>108</v>
      </c>
      <c r="B18301" s="3" t="s">
        <v>22527</v>
      </c>
      <c r="C18301" s="3" t="s">
        <v>1475</v>
      </c>
      <c r="D18301" s="3" t="s">
        <v>1476</v>
      </c>
      <c r="E18301" s="3" t="s">
        <v>221</v>
      </c>
      <c r="F18301" s="3" t="s">
        <v>137</v>
      </c>
    </row>
    <row r="18302" spans="1:6" ht="45" customHeight="1" x14ac:dyDescent="0.25">
      <c r="A18302" s="3" t="s">
        <v>108</v>
      </c>
      <c r="B18302" s="3" t="s">
        <v>22528</v>
      </c>
      <c r="C18302" s="3" t="s">
        <v>1482</v>
      </c>
      <c r="D18302" s="3" t="s">
        <v>1483</v>
      </c>
      <c r="E18302" s="3" t="s">
        <v>351</v>
      </c>
      <c r="F18302" s="3" t="s">
        <v>132</v>
      </c>
    </row>
    <row r="18303" spans="1:6" ht="45" customHeight="1" x14ac:dyDescent="0.25">
      <c r="A18303" s="3" t="s">
        <v>108</v>
      </c>
      <c r="B18303" s="3" t="s">
        <v>22529</v>
      </c>
      <c r="C18303" s="3" t="s">
        <v>463</v>
      </c>
      <c r="D18303" s="3" t="s">
        <v>268</v>
      </c>
      <c r="E18303" s="3" t="s">
        <v>464</v>
      </c>
      <c r="F18303" s="3" t="s">
        <v>137</v>
      </c>
    </row>
    <row r="18304" spans="1:6" ht="45" customHeight="1" x14ac:dyDescent="0.25">
      <c r="A18304" s="3" t="s">
        <v>108</v>
      </c>
      <c r="B18304" s="3" t="s">
        <v>22530</v>
      </c>
      <c r="C18304" s="3" t="s">
        <v>466</v>
      </c>
      <c r="D18304" s="3" t="s">
        <v>324</v>
      </c>
      <c r="E18304" s="3" t="s">
        <v>467</v>
      </c>
      <c r="F18304" s="3" t="s">
        <v>132</v>
      </c>
    </row>
    <row r="18305" spans="1:6" ht="45" customHeight="1" x14ac:dyDescent="0.25">
      <c r="A18305" s="3" t="s">
        <v>108</v>
      </c>
      <c r="B18305" s="3" t="s">
        <v>22531</v>
      </c>
      <c r="C18305" s="3" t="s">
        <v>469</v>
      </c>
      <c r="D18305" s="3" t="s">
        <v>470</v>
      </c>
      <c r="E18305" s="3" t="s">
        <v>471</v>
      </c>
      <c r="F18305" s="3" t="s">
        <v>137</v>
      </c>
    </row>
    <row r="18306" spans="1:6" ht="45" customHeight="1" x14ac:dyDescent="0.25">
      <c r="A18306" s="3" t="s">
        <v>108</v>
      </c>
      <c r="B18306" s="3" t="s">
        <v>22532</v>
      </c>
      <c r="C18306" s="3" t="s">
        <v>473</v>
      </c>
      <c r="D18306" s="3" t="s">
        <v>474</v>
      </c>
      <c r="E18306" s="3" t="s">
        <v>357</v>
      </c>
      <c r="F18306" s="3" t="s">
        <v>137</v>
      </c>
    </row>
    <row r="18307" spans="1:6" ht="45" customHeight="1" x14ac:dyDescent="0.25">
      <c r="A18307" s="3" t="s">
        <v>108</v>
      </c>
      <c r="B18307" s="3" t="s">
        <v>22533</v>
      </c>
      <c r="C18307" s="3" t="s">
        <v>476</v>
      </c>
      <c r="D18307" s="3" t="s">
        <v>309</v>
      </c>
      <c r="E18307" s="3" t="s">
        <v>221</v>
      </c>
      <c r="F18307" s="3" t="s">
        <v>137</v>
      </c>
    </row>
    <row r="18308" spans="1:6" ht="45" customHeight="1" x14ac:dyDescent="0.25">
      <c r="A18308" s="3" t="s">
        <v>108</v>
      </c>
      <c r="B18308" s="3" t="s">
        <v>22534</v>
      </c>
      <c r="C18308" s="3" t="s">
        <v>478</v>
      </c>
      <c r="D18308" s="3" t="s">
        <v>479</v>
      </c>
      <c r="E18308" s="3" t="s">
        <v>296</v>
      </c>
      <c r="F18308" s="3" t="s">
        <v>132</v>
      </c>
    </row>
    <row r="18309" spans="1:6" ht="45" customHeight="1" x14ac:dyDescent="0.25">
      <c r="A18309" s="3" t="s">
        <v>108</v>
      </c>
      <c r="B18309" s="3" t="s">
        <v>22535</v>
      </c>
      <c r="C18309" s="3" t="s">
        <v>481</v>
      </c>
      <c r="D18309" s="3" t="s">
        <v>482</v>
      </c>
      <c r="E18309" s="3" t="s">
        <v>483</v>
      </c>
      <c r="F18309" s="3" t="s">
        <v>132</v>
      </c>
    </row>
    <row r="18310" spans="1:6" ht="45" customHeight="1" x14ac:dyDescent="0.25">
      <c r="A18310" s="3" t="s">
        <v>108</v>
      </c>
      <c r="B18310" s="3" t="s">
        <v>22536</v>
      </c>
      <c r="C18310" s="3" t="s">
        <v>7062</v>
      </c>
      <c r="D18310" s="3" t="s">
        <v>2730</v>
      </c>
      <c r="E18310" s="3" t="s">
        <v>296</v>
      </c>
      <c r="F18310" s="3" t="s">
        <v>132</v>
      </c>
    </row>
    <row r="18311" spans="1:6" ht="45" customHeight="1" x14ac:dyDescent="0.25">
      <c r="A18311" s="3" t="s">
        <v>108</v>
      </c>
      <c r="B18311" s="3" t="s">
        <v>22537</v>
      </c>
      <c r="C18311" s="3" t="s">
        <v>850</v>
      </c>
      <c r="D18311" s="3" t="s">
        <v>254</v>
      </c>
      <c r="E18311" s="3" t="s">
        <v>3418</v>
      </c>
      <c r="F18311" s="3" t="s">
        <v>137</v>
      </c>
    </row>
    <row r="18312" spans="1:6" ht="45" customHeight="1" x14ac:dyDescent="0.25">
      <c r="A18312" s="3" t="s">
        <v>108</v>
      </c>
      <c r="B18312" s="3" t="s">
        <v>22538</v>
      </c>
      <c r="C18312" s="3" t="s">
        <v>2586</v>
      </c>
      <c r="D18312" s="3" t="s">
        <v>3420</v>
      </c>
      <c r="E18312" s="3" t="s">
        <v>765</v>
      </c>
      <c r="F18312" s="3" t="s">
        <v>137</v>
      </c>
    </row>
    <row r="18313" spans="1:6" ht="45" customHeight="1" x14ac:dyDescent="0.25">
      <c r="A18313" s="3" t="s">
        <v>108</v>
      </c>
      <c r="B18313" s="3" t="s">
        <v>22539</v>
      </c>
      <c r="C18313" s="3" t="s">
        <v>369</v>
      </c>
      <c r="D18313" s="3" t="s">
        <v>442</v>
      </c>
      <c r="E18313" s="3" t="s">
        <v>1352</v>
      </c>
      <c r="F18313" s="3" t="s">
        <v>137</v>
      </c>
    </row>
    <row r="18314" spans="1:6" ht="45" customHeight="1" x14ac:dyDescent="0.25">
      <c r="A18314" s="3" t="s">
        <v>108</v>
      </c>
      <c r="B18314" s="3" t="s">
        <v>22540</v>
      </c>
      <c r="C18314" s="3" t="s">
        <v>805</v>
      </c>
      <c r="D18314" s="3" t="s">
        <v>268</v>
      </c>
      <c r="E18314" s="3" t="s">
        <v>467</v>
      </c>
      <c r="F18314" s="3" t="s">
        <v>132</v>
      </c>
    </row>
    <row r="18315" spans="1:6" ht="45" customHeight="1" x14ac:dyDescent="0.25">
      <c r="A18315" s="3" t="s">
        <v>108</v>
      </c>
      <c r="B18315" s="3" t="s">
        <v>22541</v>
      </c>
      <c r="C18315" s="3" t="s">
        <v>2057</v>
      </c>
      <c r="D18315" s="3" t="s">
        <v>3339</v>
      </c>
      <c r="E18315" s="3" t="s">
        <v>3424</v>
      </c>
      <c r="F18315" s="3" t="s">
        <v>137</v>
      </c>
    </row>
    <row r="18316" spans="1:6" ht="45" customHeight="1" x14ac:dyDescent="0.25">
      <c r="A18316" s="3" t="s">
        <v>108</v>
      </c>
      <c r="B18316" s="3" t="s">
        <v>22542</v>
      </c>
      <c r="C18316" s="3" t="s">
        <v>3426</v>
      </c>
      <c r="D18316" s="3" t="s">
        <v>518</v>
      </c>
      <c r="E18316" s="3" t="s">
        <v>556</v>
      </c>
      <c r="F18316" s="3" t="s">
        <v>132</v>
      </c>
    </row>
    <row r="18317" spans="1:6" ht="45" customHeight="1" x14ac:dyDescent="0.25">
      <c r="A18317" s="3" t="s">
        <v>108</v>
      </c>
      <c r="B18317" s="3" t="s">
        <v>22543</v>
      </c>
      <c r="C18317" s="3" t="s">
        <v>2586</v>
      </c>
      <c r="D18317" s="3" t="s">
        <v>275</v>
      </c>
      <c r="E18317" s="3" t="s">
        <v>2922</v>
      </c>
      <c r="F18317" s="3" t="s">
        <v>137</v>
      </c>
    </row>
    <row r="18318" spans="1:6" ht="45" customHeight="1" x14ac:dyDescent="0.25">
      <c r="A18318" s="3" t="s">
        <v>108</v>
      </c>
      <c r="B18318" s="3" t="s">
        <v>22544</v>
      </c>
      <c r="C18318" s="3" t="s">
        <v>3428</v>
      </c>
      <c r="D18318" s="3" t="s">
        <v>217</v>
      </c>
      <c r="E18318" s="3" t="s">
        <v>3429</v>
      </c>
      <c r="F18318" s="3" t="s">
        <v>132</v>
      </c>
    </row>
    <row r="18319" spans="1:6" ht="45" customHeight="1" x14ac:dyDescent="0.25">
      <c r="A18319" s="3" t="s">
        <v>108</v>
      </c>
      <c r="B18319" s="3" t="s">
        <v>22545</v>
      </c>
      <c r="C18319" s="3" t="s">
        <v>403</v>
      </c>
      <c r="D18319" s="3" t="s">
        <v>3431</v>
      </c>
      <c r="E18319" s="3" t="s">
        <v>3432</v>
      </c>
      <c r="F18319" s="3" t="s">
        <v>137</v>
      </c>
    </row>
    <row r="18320" spans="1:6" ht="45" customHeight="1" x14ac:dyDescent="0.25">
      <c r="A18320" s="3" t="s">
        <v>108</v>
      </c>
      <c r="B18320" s="3" t="s">
        <v>22546</v>
      </c>
      <c r="C18320" s="3" t="s">
        <v>3434</v>
      </c>
      <c r="D18320" s="3" t="s">
        <v>2482</v>
      </c>
      <c r="E18320" s="3" t="s">
        <v>278</v>
      </c>
      <c r="F18320" s="3" t="s">
        <v>137</v>
      </c>
    </row>
    <row r="18321" spans="1:6" ht="45" customHeight="1" x14ac:dyDescent="0.25">
      <c r="A18321" s="3" t="s">
        <v>108</v>
      </c>
      <c r="B18321" s="3" t="s">
        <v>22547</v>
      </c>
      <c r="C18321" s="3" t="s">
        <v>3436</v>
      </c>
      <c r="D18321" s="3" t="s">
        <v>3437</v>
      </c>
      <c r="E18321" s="3" t="s">
        <v>953</v>
      </c>
      <c r="F18321" s="3" t="s">
        <v>132</v>
      </c>
    </row>
    <row r="18322" spans="1:6" ht="45" customHeight="1" x14ac:dyDescent="0.25">
      <c r="A18322" s="3" t="s">
        <v>108</v>
      </c>
      <c r="B18322" s="3" t="s">
        <v>22548</v>
      </c>
      <c r="C18322" s="3" t="s">
        <v>3532</v>
      </c>
      <c r="D18322" s="3" t="s">
        <v>3533</v>
      </c>
      <c r="E18322" s="3" t="s">
        <v>1669</v>
      </c>
      <c r="F18322" s="3" t="s">
        <v>137</v>
      </c>
    </row>
    <row r="18323" spans="1:6" ht="45" customHeight="1" x14ac:dyDescent="0.25">
      <c r="A18323" s="3" t="s">
        <v>108</v>
      </c>
      <c r="B18323" s="3" t="s">
        <v>22549</v>
      </c>
      <c r="C18323" s="3" t="s">
        <v>3939</v>
      </c>
      <c r="D18323" s="3" t="s">
        <v>7083</v>
      </c>
      <c r="E18323" s="3" t="s">
        <v>7084</v>
      </c>
      <c r="F18323" s="3" t="s">
        <v>132</v>
      </c>
    </row>
    <row r="18324" spans="1:6" ht="45" customHeight="1" x14ac:dyDescent="0.25">
      <c r="A18324" s="3" t="s">
        <v>108</v>
      </c>
      <c r="B18324" s="3" t="s">
        <v>22550</v>
      </c>
      <c r="C18324" s="3" t="s">
        <v>3498</v>
      </c>
      <c r="D18324" s="3" t="s">
        <v>261</v>
      </c>
      <c r="E18324" s="3" t="s">
        <v>175</v>
      </c>
      <c r="F18324" s="3" t="s">
        <v>132</v>
      </c>
    </row>
    <row r="18325" spans="1:6" ht="45" customHeight="1" x14ac:dyDescent="0.25">
      <c r="A18325" s="3" t="s">
        <v>108</v>
      </c>
      <c r="B18325" s="3" t="s">
        <v>22551</v>
      </c>
      <c r="C18325" s="3" t="s">
        <v>3500</v>
      </c>
      <c r="D18325" s="3" t="s">
        <v>3501</v>
      </c>
      <c r="E18325" s="3" t="s">
        <v>2661</v>
      </c>
      <c r="F18325" s="3" t="s">
        <v>132</v>
      </c>
    </row>
    <row r="18326" spans="1:6" ht="45" customHeight="1" x14ac:dyDescent="0.25">
      <c r="A18326" s="3" t="s">
        <v>108</v>
      </c>
      <c r="B18326" s="3" t="s">
        <v>22552</v>
      </c>
      <c r="C18326" s="3" t="s">
        <v>3503</v>
      </c>
      <c r="D18326" s="3" t="s">
        <v>309</v>
      </c>
      <c r="E18326" s="3" t="s">
        <v>3504</v>
      </c>
      <c r="F18326" s="3" t="s">
        <v>137</v>
      </c>
    </row>
    <row r="18327" spans="1:6" ht="45" customHeight="1" x14ac:dyDescent="0.25">
      <c r="A18327" s="3" t="s">
        <v>108</v>
      </c>
      <c r="B18327" s="3" t="s">
        <v>22553</v>
      </c>
      <c r="C18327" s="3" t="s">
        <v>3509</v>
      </c>
      <c r="D18327" s="3" t="s">
        <v>205</v>
      </c>
      <c r="E18327" s="3" t="s">
        <v>160</v>
      </c>
      <c r="F18327" s="3" t="s">
        <v>132</v>
      </c>
    </row>
    <row r="18328" spans="1:6" ht="45" customHeight="1" x14ac:dyDescent="0.25">
      <c r="A18328" s="3" t="s">
        <v>108</v>
      </c>
      <c r="B18328" s="3" t="s">
        <v>22554</v>
      </c>
      <c r="C18328" s="3" t="s">
        <v>628</v>
      </c>
      <c r="D18328" s="3" t="s">
        <v>3511</v>
      </c>
      <c r="E18328" s="3" t="s">
        <v>498</v>
      </c>
      <c r="F18328" s="3" t="s">
        <v>137</v>
      </c>
    </row>
    <row r="18329" spans="1:6" ht="45" customHeight="1" x14ac:dyDescent="0.25">
      <c r="A18329" s="3" t="s">
        <v>108</v>
      </c>
      <c r="B18329" s="3" t="s">
        <v>22555</v>
      </c>
      <c r="C18329" s="3" t="s">
        <v>1485</v>
      </c>
      <c r="D18329" s="3" t="s">
        <v>367</v>
      </c>
      <c r="E18329" s="3" t="s">
        <v>2855</v>
      </c>
      <c r="F18329" s="3" t="s">
        <v>137</v>
      </c>
    </row>
    <row r="18330" spans="1:6" ht="45" customHeight="1" x14ac:dyDescent="0.25">
      <c r="A18330" s="3" t="s">
        <v>108</v>
      </c>
      <c r="B18330" s="3" t="s">
        <v>22556</v>
      </c>
      <c r="C18330" s="3" t="s">
        <v>2278</v>
      </c>
      <c r="D18330" s="3" t="s">
        <v>1563</v>
      </c>
      <c r="E18330" s="3" t="s">
        <v>3514</v>
      </c>
      <c r="F18330" s="3" t="s">
        <v>137</v>
      </c>
    </row>
    <row r="18331" spans="1:6" ht="45" customHeight="1" x14ac:dyDescent="0.25">
      <c r="A18331" s="3" t="s">
        <v>108</v>
      </c>
      <c r="B18331" s="3" t="s">
        <v>22557</v>
      </c>
      <c r="C18331" s="3" t="s">
        <v>1048</v>
      </c>
      <c r="D18331" s="3" t="s">
        <v>241</v>
      </c>
      <c r="E18331" s="3" t="s">
        <v>148</v>
      </c>
      <c r="F18331" s="3" t="s">
        <v>137</v>
      </c>
    </row>
    <row r="18332" spans="1:6" ht="45" customHeight="1" x14ac:dyDescent="0.25">
      <c r="A18332" s="3" t="s">
        <v>108</v>
      </c>
      <c r="B18332" s="3" t="s">
        <v>22558</v>
      </c>
      <c r="C18332" s="3" t="s">
        <v>3519</v>
      </c>
      <c r="D18332" s="3" t="s">
        <v>171</v>
      </c>
      <c r="E18332" s="3" t="s">
        <v>309</v>
      </c>
      <c r="F18332" s="3" t="s">
        <v>132</v>
      </c>
    </row>
    <row r="18333" spans="1:6" ht="45" customHeight="1" x14ac:dyDescent="0.25">
      <c r="A18333" s="3" t="s">
        <v>108</v>
      </c>
      <c r="B18333" s="3" t="s">
        <v>22559</v>
      </c>
      <c r="C18333" s="3" t="s">
        <v>2115</v>
      </c>
      <c r="D18333" s="3" t="s">
        <v>253</v>
      </c>
      <c r="E18333" s="3" t="s">
        <v>272</v>
      </c>
      <c r="F18333" s="3" t="s">
        <v>137</v>
      </c>
    </row>
    <row r="18334" spans="1:6" ht="45" customHeight="1" x14ac:dyDescent="0.25">
      <c r="A18334" s="3" t="s">
        <v>108</v>
      </c>
      <c r="B18334" s="3" t="s">
        <v>22560</v>
      </c>
      <c r="C18334" s="3" t="s">
        <v>1170</v>
      </c>
      <c r="D18334" s="3" t="s">
        <v>254</v>
      </c>
      <c r="E18334" s="3" t="s">
        <v>217</v>
      </c>
      <c r="F18334" s="3" t="s">
        <v>137</v>
      </c>
    </row>
    <row r="18335" spans="1:6" ht="45" customHeight="1" x14ac:dyDescent="0.25">
      <c r="A18335" s="3" t="s">
        <v>108</v>
      </c>
      <c r="B18335" s="3" t="s">
        <v>22561</v>
      </c>
      <c r="C18335" s="3" t="s">
        <v>3522</v>
      </c>
      <c r="D18335" s="3" t="s">
        <v>728</v>
      </c>
      <c r="E18335" s="3" t="s">
        <v>3523</v>
      </c>
      <c r="F18335" s="3" t="s">
        <v>137</v>
      </c>
    </row>
    <row r="18336" spans="1:6" ht="45" customHeight="1" x14ac:dyDescent="0.25">
      <c r="A18336" s="3" t="s">
        <v>108</v>
      </c>
      <c r="B18336" s="3" t="s">
        <v>22562</v>
      </c>
      <c r="C18336" s="3" t="s">
        <v>1770</v>
      </c>
      <c r="D18336" s="3" t="s">
        <v>2855</v>
      </c>
      <c r="E18336" s="3" t="s">
        <v>1052</v>
      </c>
      <c r="F18336" s="3" t="s">
        <v>137</v>
      </c>
    </row>
    <row r="18337" spans="1:6" ht="45" customHeight="1" x14ac:dyDescent="0.25">
      <c r="A18337" s="3" t="s">
        <v>108</v>
      </c>
      <c r="B18337" s="3" t="s">
        <v>22563</v>
      </c>
      <c r="C18337" s="3" t="s">
        <v>1156</v>
      </c>
      <c r="D18337" s="3" t="s">
        <v>148</v>
      </c>
      <c r="E18337" s="3" t="s">
        <v>260</v>
      </c>
      <c r="F18337" s="3" t="s">
        <v>132</v>
      </c>
    </row>
    <row r="18338" spans="1:6" ht="45" customHeight="1" x14ac:dyDescent="0.25">
      <c r="A18338" s="3" t="s">
        <v>108</v>
      </c>
      <c r="B18338" s="3" t="s">
        <v>22564</v>
      </c>
      <c r="C18338" s="3" t="s">
        <v>6896</v>
      </c>
      <c r="D18338" s="3" t="s">
        <v>324</v>
      </c>
      <c r="E18338" s="3" t="s">
        <v>3788</v>
      </c>
      <c r="F18338" s="3" t="s">
        <v>132</v>
      </c>
    </row>
    <row r="18339" spans="1:6" ht="45" customHeight="1" x14ac:dyDescent="0.25">
      <c r="A18339" s="3" t="s">
        <v>108</v>
      </c>
      <c r="B18339" s="3" t="s">
        <v>22565</v>
      </c>
      <c r="C18339" s="3" t="s">
        <v>4194</v>
      </c>
      <c r="D18339" s="3" t="s">
        <v>525</v>
      </c>
      <c r="E18339" s="3" t="s">
        <v>152</v>
      </c>
      <c r="F18339" s="3" t="s">
        <v>132</v>
      </c>
    </row>
    <row r="18340" spans="1:6" ht="45" customHeight="1" x14ac:dyDescent="0.25">
      <c r="A18340" s="3" t="s">
        <v>108</v>
      </c>
      <c r="B18340" s="3" t="s">
        <v>22566</v>
      </c>
      <c r="C18340" s="3" t="s">
        <v>4197</v>
      </c>
      <c r="D18340" s="3" t="s">
        <v>4198</v>
      </c>
      <c r="E18340" s="3" t="s">
        <v>1781</v>
      </c>
      <c r="F18340" s="3" t="s">
        <v>132</v>
      </c>
    </row>
    <row r="18341" spans="1:6" ht="45" customHeight="1" x14ac:dyDescent="0.25">
      <c r="A18341" s="3" t="s">
        <v>108</v>
      </c>
      <c r="B18341" s="3" t="s">
        <v>22567</v>
      </c>
      <c r="C18341" s="3" t="s">
        <v>567</v>
      </c>
      <c r="D18341" s="3" t="s">
        <v>2015</v>
      </c>
      <c r="E18341" s="3" t="s">
        <v>361</v>
      </c>
      <c r="F18341" s="3" t="s">
        <v>132</v>
      </c>
    </row>
    <row r="18342" spans="1:6" ht="45" customHeight="1" x14ac:dyDescent="0.25">
      <c r="A18342" s="3" t="s">
        <v>108</v>
      </c>
      <c r="B18342" s="3" t="s">
        <v>22568</v>
      </c>
      <c r="C18342" s="3" t="s">
        <v>4204</v>
      </c>
      <c r="D18342" s="3" t="s">
        <v>288</v>
      </c>
      <c r="E18342" s="3" t="s">
        <v>4205</v>
      </c>
      <c r="F18342" s="3" t="s">
        <v>137</v>
      </c>
    </row>
    <row r="18343" spans="1:6" ht="45" customHeight="1" x14ac:dyDescent="0.25">
      <c r="A18343" s="3" t="s">
        <v>108</v>
      </c>
      <c r="B18343" s="3" t="s">
        <v>22569</v>
      </c>
      <c r="C18343" s="3" t="s">
        <v>4207</v>
      </c>
      <c r="D18343" s="3" t="s">
        <v>1406</v>
      </c>
      <c r="E18343" s="3" t="s">
        <v>268</v>
      </c>
      <c r="F18343" s="3" t="s">
        <v>132</v>
      </c>
    </row>
    <row r="18344" spans="1:6" ht="45" customHeight="1" x14ac:dyDescent="0.25">
      <c r="A18344" s="3" t="s">
        <v>108</v>
      </c>
      <c r="B18344" s="3" t="s">
        <v>22570</v>
      </c>
      <c r="C18344" s="3" t="s">
        <v>3655</v>
      </c>
      <c r="D18344" s="3" t="s">
        <v>6809</v>
      </c>
      <c r="E18344" s="3" t="s">
        <v>3195</v>
      </c>
      <c r="F18344" s="3" t="s">
        <v>132</v>
      </c>
    </row>
    <row r="18345" spans="1:6" ht="45" customHeight="1" x14ac:dyDescent="0.25">
      <c r="A18345" s="3" t="s">
        <v>108</v>
      </c>
      <c r="B18345" s="3" t="s">
        <v>22571</v>
      </c>
      <c r="C18345" s="3" t="s">
        <v>4210</v>
      </c>
      <c r="D18345" s="3" t="s">
        <v>302</v>
      </c>
      <c r="E18345" s="3" t="s">
        <v>4211</v>
      </c>
      <c r="F18345" s="3" t="s">
        <v>132</v>
      </c>
    </row>
    <row r="18346" spans="1:6" ht="45" customHeight="1" x14ac:dyDescent="0.25">
      <c r="A18346" s="3" t="s">
        <v>108</v>
      </c>
      <c r="B18346" s="3" t="s">
        <v>22572</v>
      </c>
      <c r="C18346" s="3" t="s">
        <v>4284</v>
      </c>
      <c r="D18346" s="3" t="s">
        <v>419</v>
      </c>
      <c r="E18346" s="3" t="s">
        <v>254</v>
      </c>
      <c r="F18346" s="3" t="s">
        <v>132</v>
      </c>
    </row>
    <row r="18347" spans="1:6" ht="45" customHeight="1" x14ac:dyDescent="0.25">
      <c r="A18347" s="3" t="s">
        <v>108</v>
      </c>
      <c r="B18347" s="3" t="s">
        <v>22573</v>
      </c>
      <c r="C18347" s="3" t="s">
        <v>1580</v>
      </c>
      <c r="D18347" s="3" t="s">
        <v>442</v>
      </c>
      <c r="E18347" s="3" t="s">
        <v>1220</v>
      </c>
      <c r="F18347" s="3" t="s">
        <v>137</v>
      </c>
    </row>
    <row r="18348" spans="1:6" ht="45" customHeight="1" x14ac:dyDescent="0.25">
      <c r="A18348" s="3" t="s">
        <v>108</v>
      </c>
      <c r="B18348" s="3" t="s">
        <v>22574</v>
      </c>
      <c r="C18348" s="3" t="s">
        <v>879</v>
      </c>
      <c r="D18348" s="3" t="s">
        <v>292</v>
      </c>
      <c r="E18348" s="3" t="s">
        <v>140</v>
      </c>
      <c r="F18348" s="3" t="s">
        <v>132</v>
      </c>
    </row>
    <row r="18349" spans="1:6" ht="45" customHeight="1" x14ac:dyDescent="0.25">
      <c r="A18349" s="3" t="s">
        <v>108</v>
      </c>
      <c r="B18349" s="3" t="s">
        <v>22575</v>
      </c>
      <c r="C18349" s="3" t="s">
        <v>6111</v>
      </c>
      <c r="D18349" s="3" t="s">
        <v>7112</v>
      </c>
      <c r="E18349" s="3" t="s">
        <v>347</v>
      </c>
      <c r="F18349" s="3" t="s">
        <v>132</v>
      </c>
    </row>
    <row r="18350" spans="1:6" ht="45" customHeight="1" x14ac:dyDescent="0.25">
      <c r="A18350" s="3" t="s">
        <v>108</v>
      </c>
      <c r="B18350" s="3" t="s">
        <v>22576</v>
      </c>
      <c r="C18350" s="3" t="s">
        <v>4262</v>
      </c>
      <c r="D18350" s="3" t="s">
        <v>175</v>
      </c>
      <c r="E18350" s="3" t="s">
        <v>3024</v>
      </c>
      <c r="F18350" s="3" t="s">
        <v>137</v>
      </c>
    </row>
    <row r="18351" spans="1:6" ht="45" customHeight="1" x14ac:dyDescent="0.25">
      <c r="A18351" s="3" t="s">
        <v>108</v>
      </c>
      <c r="B18351" s="3" t="s">
        <v>22577</v>
      </c>
      <c r="C18351" s="3" t="s">
        <v>4262</v>
      </c>
      <c r="D18351" s="3" t="s">
        <v>175</v>
      </c>
      <c r="E18351" s="3" t="s">
        <v>3024</v>
      </c>
      <c r="F18351" s="3" t="s">
        <v>137</v>
      </c>
    </row>
    <row r="18352" spans="1:6" ht="45" customHeight="1" x14ac:dyDescent="0.25">
      <c r="A18352" s="3" t="s">
        <v>108</v>
      </c>
      <c r="B18352" s="3" t="s">
        <v>22578</v>
      </c>
      <c r="C18352" s="3" t="s">
        <v>650</v>
      </c>
      <c r="D18352" s="3" t="s">
        <v>351</v>
      </c>
      <c r="E18352" s="3" t="s">
        <v>336</v>
      </c>
      <c r="F18352" s="3" t="s">
        <v>137</v>
      </c>
    </row>
    <row r="18353" spans="1:6" ht="45" customHeight="1" x14ac:dyDescent="0.25">
      <c r="A18353" s="3" t="s">
        <v>108</v>
      </c>
      <c r="B18353" s="3" t="s">
        <v>22579</v>
      </c>
      <c r="C18353" s="3" t="s">
        <v>1938</v>
      </c>
      <c r="D18353" s="3" t="s">
        <v>7117</v>
      </c>
      <c r="E18353" s="3" t="s">
        <v>525</v>
      </c>
      <c r="F18353" s="3" t="s">
        <v>132</v>
      </c>
    </row>
    <row r="18354" spans="1:6" ht="45" customHeight="1" x14ac:dyDescent="0.25">
      <c r="A18354" s="3" t="s">
        <v>108</v>
      </c>
      <c r="B18354" s="3" t="s">
        <v>22580</v>
      </c>
      <c r="C18354" s="3" t="s">
        <v>7119</v>
      </c>
      <c r="D18354" s="3" t="s">
        <v>7120</v>
      </c>
      <c r="E18354" s="3" t="s">
        <v>4658</v>
      </c>
      <c r="F18354" s="3" t="s">
        <v>137</v>
      </c>
    </row>
    <row r="18355" spans="1:6" ht="45" customHeight="1" x14ac:dyDescent="0.25">
      <c r="A18355" s="3" t="s">
        <v>108</v>
      </c>
      <c r="B18355" s="3" t="s">
        <v>22581</v>
      </c>
      <c r="C18355" s="3" t="s">
        <v>1024</v>
      </c>
      <c r="D18355" s="3" t="s">
        <v>1001</v>
      </c>
      <c r="E18355" s="3" t="s">
        <v>4264</v>
      </c>
      <c r="F18355" s="3" t="s">
        <v>137</v>
      </c>
    </row>
    <row r="18356" spans="1:6" ht="45" customHeight="1" x14ac:dyDescent="0.25">
      <c r="A18356" s="3" t="s">
        <v>108</v>
      </c>
      <c r="B18356" s="3" t="s">
        <v>22582</v>
      </c>
      <c r="C18356" s="3" t="s">
        <v>7123</v>
      </c>
      <c r="D18356" s="3" t="s">
        <v>965</v>
      </c>
      <c r="E18356" s="3" t="s">
        <v>1367</v>
      </c>
      <c r="F18356" s="3" t="s">
        <v>137</v>
      </c>
    </row>
    <row r="18357" spans="1:6" ht="45" customHeight="1" x14ac:dyDescent="0.25">
      <c r="A18357" s="3" t="s">
        <v>108</v>
      </c>
      <c r="B18357" s="3" t="s">
        <v>22583</v>
      </c>
      <c r="C18357" s="3" t="s">
        <v>4266</v>
      </c>
      <c r="D18357" s="3" t="s">
        <v>167</v>
      </c>
      <c r="E18357" s="3" t="s">
        <v>409</v>
      </c>
      <c r="F18357" s="3" t="s">
        <v>137</v>
      </c>
    </row>
    <row r="18358" spans="1:6" ht="45" customHeight="1" x14ac:dyDescent="0.25">
      <c r="A18358" s="3" t="s">
        <v>108</v>
      </c>
      <c r="B18358" s="3" t="s">
        <v>22584</v>
      </c>
      <c r="C18358" s="3" t="s">
        <v>4268</v>
      </c>
      <c r="D18358" s="3" t="s">
        <v>525</v>
      </c>
      <c r="E18358" s="3" t="s">
        <v>201</v>
      </c>
      <c r="F18358" s="3" t="s">
        <v>132</v>
      </c>
    </row>
    <row r="18359" spans="1:6" ht="45" customHeight="1" x14ac:dyDescent="0.25">
      <c r="A18359" s="3" t="s">
        <v>108</v>
      </c>
      <c r="B18359" s="3" t="s">
        <v>22585</v>
      </c>
      <c r="C18359" s="3" t="s">
        <v>4270</v>
      </c>
      <c r="D18359" s="3" t="s">
        <v>357</v>
      </c>
      <c r="E18359" s="3" t="s">
        <v>358</v>
      </c>
      <c r="F18359" s="3" t="s">
        <v>137</v>
      </c>
    </row>
    <row r="18360" spans="1:6" ht="45" customHeight="1" x14ac:dyDescent="0.25">
      <c r="A18360" s="3" t="s">
        <v>108</v>
      </c>
      <c r="B18360" s="3" t="s">
        <v>22586</v>
      </c>
      <c r="C18360" s="3" t="s">
        <v>457</v>
      </c>
      <c r="D18360" s="3" t="s">
        <v>314</v>
      </c>
      <c r="E18360" s="3" t="s">
        <v>1025</v>
      </c>
      <c r="F18360" s="3" t="s">
        <v>132</v>
      </c>
    </row>
    <row r="18361" spans="1:6" ht="45" customHeight="1" x14ac:dyDescent="0.25">
      <c r="A18361" s="3" t="s">
        <v>108</v>
      </c>
      <c r="B18361" s="3" t="s">
        <v>22587</v>
      </c>
      <c r="C18361" s="3" t="s">
        <v>4273</v>
      </c>
      <c r="D18361" s="3" t="s">
        <v>412</v>
      </c>
      <c r="E18361" s="3" t="s">
        <v>254</v>
      </c>
      <c r="F18361" s="3" t="s">
        <v>132</v>
      </c>
    </row>
    <row r="18362" spans="1:6" ht="45" customHeight="1" x14ac:dyDescent="0.25">
      <c r="A18362" s="3" t="s">
        <v>108</v>
      </c>
      <c r="B18362" s="3" t="s">
        <v>22588</v>
      </c>
      <c r="C18362" s="3" t="s">
        <v>4273</v>
      </c>
      <c r="D18362" s="3" t="s">
        <v>412</v>
      </c>
      <c r="E18362" s="3" t="s">
        <v>254</v>
      </c>
      <c r="F18362" s="3" t="s">
        <v>132</v>
      </c>
    </row>
    <row r="18363" spans="1:6" ht="45" customHeight="1" x14ac:dyDescent="0.25">
      <c r="A18363" s="3" t="s">
        <v>108</v>
      </c>
      <c r="B18363" s="3" t="s">
        <v>22589</v>
      </c>
      <c r="C18363" s="3" t="s">
        <v>1067</v>
      </c>
      <c r="D18363" s="3" t="s">
        <v>536</v>
      </c>
      <c r="E18363" s="3" t="s">
        <v>148</v>
      </c>
      <c r="F18363" s="3" t="s">
        <v>137</v>
      </c>
    </row>
    <row r="18364" spans="1:6" ht="45" customHeight="1" x14ac:dyDescent="0.25">
      <c r="A18364" s="3" t="s">
        <v>108</v>
      </c>
      <c r="B18364" s="3" t="s">
        <v>22590</v>
      </c>
      <c r="C18364" s="3" t="s">
        <v>5849</v>
      </c>
      <c r="D18364" s="3" t="s">
        <v>5850</v>
      </c>
      <c r="E18364" s="3" t="s">
        <v>6817</v>
      </c>
      <c r="F18364" s="3" t="s">
        <v>132</v>
      </c>
    </row>
    <row r="18365" spans="1:6" ht="45" customHeight="1" x14ac:dyDescent="0.25">
      <c r="A18365" s="3" t="s">
        <v>108</v>
      </c>
      <c r="B18365" s="3" t="s">
        <v>22591</v>
      </c>
      <c r="C18365" s="3" t="s">
        <v>3943</v>
      </c>
      <c r="D18365" s="3" t="s">
        <v>1189</v>
      </c>
      <c r="E18365" s="3" t="s">
        <v>725</v>
      </c>
      <c r="F18365" s="3" t="s">
        <v>132</v>
      </c>
    </row>
    <row r="18366" spans="1:6" ht="45" customHeight="1" x14ac:dyDescent="0.25">
      <c r="A18366" s="3" t="s">
        <v>108</v>
      </c>
      <c r="B18366" s="3" t="s">
        <v>22592</v>
      </c>
      <c r="C18366" s="3" t="s">
        <v>3850</v>
      </c>
      <c r="D18366" s="3" t="s">
        <v>5853</v>
      </c>
      <c r="E18366" s="3" t="s">
        <v>3830</v>
      </c>
      <c r="F18366" s="3" t="s">
        <v>132</v>
      </c>
    </row>
    <row r="18367" spans="1:6" ht="45" customHeight="1" x14ac:dyDescent="0.25">
      <c r="A18367" s="3" t="s">
        <v>108</v>
      </c>
      <c r="B18367" s="3" t="s">
        <v>22593</v>
      </c>
      <c r="C18367" s="3" t="s">
        <v>286</v>
      </c>
      <c r="D18367" s="3" t="s">
        <v>292</v>
      </c>
      <c r="E18367" s="3" t="s">
        <v>5855</v>
      </c>
      <c r="F18367" s="3" t="s">
        <v>137</v>
      </c>
    </row>
    <row r="18368" spans="1:6" ht="45" customHeight="1" x14ac:dyDescent="0.25">
      <c r="A18368" s="3" t="s">
        <v>108</v>
      </c>
      <c r="B18368" s="3" t="s">
        <v>22594</v>
      </c>
      <c r="C18368" s="3" t="s">
        <v>6934</v>
      </c>
      <c r="D18368" s="3" t="s">
        <v>2267</v>
      </c>
      <c r="E18368" s="3" t="s">
        <v>234</v>
      </c>
      <c r="F18368" s="3" t="s">
        <v>132</v>
      </c>
    </row>
    <row r="18369" spans="1:6" ht="45" customHeight="1" x14ac:dyDescent="0.25">
      <c r="A18369" s="3" t="s">
        <v>108</v>
      </c>
      <c r="B18369" s="3" t="s">
        <v>22595</v>
      </c>
      <c r="C18369" s="3" t="s">
        <v>5857</v>
      </c>
      <c r="D18369" s="3" t="s">
        <v>296</v>
      </c>
      <c r="E18369" s="3" t="s">
        <v>217</v>
      </c>
      <c r="F18369" s="3" t="s">
        <v>132</v>
      </c>
    </row>
    <row r="18370" spans="1:6" ht="45" customHeight="1" x14ac:dyDescent="0.25">
      <c r="A18370" s="3" t="s">
        <v>108</v>
      </c>
      <c r="B18370" s="3" t="s">
        <v>22596</v>
      </c>
      <c r="C18370" s="3" t="s">
        <v>981</v>
      </c>
      <c r="D18370" s="3" t="s">
        <v>1266</v>
      </c>
      <c r="E18370" s="3" t="s">
        <v>589</v>
      </c>
      <c r="F18370" s="3" t="s">
        <v>137</v>
      </c>
    </row>
    <row r="18371" spans="1:6" ht="45" customHeight="1" x14ac:dyDescent="0.25">
      <c r="A18371" s="3" t="s">
        <v>108</v>
      </c>
      <c r="B18371" s="3" t="s">
        <v>22597</v>
      </c>
      <c r="C18371" s="3" t="s">
        <v>981</v>
      </c>
      <c r="D18371" s="3" t="s">
        <v>1266</v>
      </c>
      <c r="E18371" s="3" t="s">
        <v>589</v>
      </c>
      <c r="F18371" s="3" t="s">
        <v>137</v>
      </c>
    </row>
    <row r="18372" spans="1:6" ht="45" customHeight="1" x14ac:dyDescent="0.25">
      <c r="A18372" s="3" t="s">
        <v>108</v>
      </c>
      <c r="B18372" s="3" t="s">
        <v>22598</v>
      </c>
      <c r="C18372" s="3" t="s">
        <v>5908</v>
      </c>
      <c r="D18372" s="3" t="s">
        <v>868</v>
      </c>
      <c r="E18372" s="3" t="s">
        <v>2267</v>
      </c>
      <c r="F18372" s="3" t="s">
        <v>132</v>
      </c>
    </row>
    <row r="18373" spans="1:6" ht="45" customHeight="1" x14ac:dyDescent="0.25">
      <c r="A18373" s="3" t="s">
        <v>108</v>
      </c>
      <c r="B18373" s="3" t="s">
        <v>22599</v>
      </c>
      <c r="C18373" s="3" t="s">
        <v>5155</v>
      </c>
      <c r="D18373" s="3" t="s">
        <v>3977</v>
      </c>
      <c r="E18373" s="3" t="s">
        <v>258</v>
      </c>
      <c r="F18373" s="3" t="s">
        <v>132</v>
      </c>
    </row>
    <row r="18374" spans="1:6" ht="45" customHeight="1" x14ac:dyDescent="0.25">
      <c r="A18374" s="3" t="s">
        <v>108</v>
      </c>
      <c r="B18374" s="3" t="s">
        <v>22600</v>
      </c>
      <c r="C18374" s="3" t="s">
        <v>270</v>
      </c>
      <c r="D18374" s="3" t="s">
        <v>5911</v>
      </c>
      <c r="E18374" s="3" t="s">
        <v>3041</v>
      </c>
      <c r="F18374" s="3" t="s">
        <v>132</v>
      </c>
    </row>
    <row r="18375" spans="1:6" ht="45" customHeight="1" x14ac:dyDescent="0.25">
      <c r="A18375" s="3" t="s">
        <v>108</v>
      </c>
      <c r="B18375" s="3" t="s">
        <v>22601</v>
      </c>
      <c r="C18375" s="3" t="s">
        <v>5913</v>
      </c>
      <c r="D18375" s="3" t="s">
        <v>148</v>
      </c>
      <c r="E18375" s="3" t="s">
        <v>253</v>
      </c>
      <c r="F18375" s="3" t="s">
        <v>132</v>
      </c>
    </row>
    <row r="18376" spans="1:6" ht="45" customHeight="1" x14ac:dyDescent="0.25">
      <c r="A18376" s="3" t="s">
        <v>108</v>
      </c>
      <c r="B18376" s="3" t="s">
        <v>22602</v>
      </c>
      <c r="C18376" s="3" t="s">
        <v>200</v>
      </c>
      <c r="D18376" s="3" t="s">
        <v>2968</v>
      </c>
      <c r="E18376" s="3" t="s">
        <v>362</v>
      </c>
      <c r="F18376" s="3" t="s">
        <v>137</v>
      </c>
    </row>
    <row r="18377" spans="1:6" ht="45" customHeight="1" x14ac:dyDescent="0.25">
      <c r="A18377" s="3" t="s">
        <v>108</v>
      </c>
      <c r="B18377" s="3" t="s">
        <v>22603</v>
      </c>
      <c r="C18377" s="3" t="s">
        <v>1212</v>
      </c>
      <c r="D18377" s="3" t="s">
        <v>467</v>
      </c>
      <c r="E18377" s="3" t="s">
        <v>1440</v>
      </c>
      <c r="F18377" s="3" t="s">
        <v>132</v>
      </c>
    </row>
    <row r="18378" spans="1:6" ht="45" customHeight="1" x14ac:dyDescent="0.25">
      <c r="A18378" s="3" t="s">
        <v>108</v>
      </c>
      <c r="B18378" s="3" t="s">
        <v>22604</v>
      </c>
      <c r="C18378" s="3" t="s">
        <v>7148</v>
      </c>
      <c r="D18378" s="3" t="s">
        <v>296</v>
      </c>
      <c r="E18378" s="3" t="s">
        <v>536</v>
      </c>
      <c r="F18378" s="3" t="s">
        <v>137</v>
      </c>
    </row>
    <row r="18379" spans="1:6" ht="45" customHeight="1" x14ac:dyDescent="0.25">
      <c r="A18379" s="3" t="s">
        <v>108</v>
      </c>
      <c r="B18379" s="3" t="s">
        <v>22605</v>
      </c>
      <c r="C18379" s="3" t="s">
        <v>1024</v>
      </c>
      <c r="D18379" s="3" t="s">
        <v>5554</v>
      </c>
      <c r="E18379" s="3" t="s">
        <v>272</v>
      </c>
      <c r="F18379" s="3" t="s">
        <v>137</v>
      </c>
    </row>
    <row r="18380" spans="1:6" ht="45" customHeight="1" x14ac:dyDescent="0.25">
      <c r="A18380" s="3" t="s">
        <v>108</v>
      </c>
      <c r="B18380" s="3" t="s">
        <v>22606</v>
      </c>
      <c r="C18380" s="3" t="s">
        <v>5556</v>
      </c>
      <c r="D18380" s="3" t="s">
        <v>7151</v>
      </c>
      <c r="E18380" s="3" t="s">
        <v>705</v>
      </c>
      <c r="F18380" s="3" t="s">
        <v>132</v>
      </c>
    </row>
    <row r="18381" spans="1:6" ht="45" customHeight="1" x14ac:dyDescent="0.25">
      <c r="A18381" s="3" t="s">
        <v>108</v>
      </c>
      <c r="B18381" s="3" t="s">
        <v>22607</v>
      </c>
      <c r="C18381" s="3" t="s">
        <v>2233</v>
      </c>
      <c r="D18381" s="3" t="s">
        <v>1402</v>
      </c>
      <c r="E18381" s="3" t="s">
        <v>5558</v>
      </c>
      <c r="F18381" s="3" t="s">
        <v>132</v>
      </c>
    </row>
    <row r="18382" spans="1:6" ht="45" customHeight="1" x14ac:dyDescent="0.25">
      <c r="A18382" s="3" t="s">
        <v>108</v>
      </c>
      <c r="B18382" s="3" t="s">
        <v>22608</v>
      </c>
      <c r="C18382" s="3" t="s">
        <v>735</v>
      </c>
      <c r="D18382" s="3" t="s">
        <v>234</v>
      </c>
      <c r="E18382" s="3" t="s">
        <v>2144</v>
      </c>
      <c r="F18382" s="3" t="s">
        <v>132</v>
      </c>
    </row>
    <row r="18383" spans="1:6" ht="45" customHeight="1" x14ac:dyDescent="0.25">
      <c r="A18383" s="3" t="s">
        <v>108</v>
      </c>
      <c r="B18383" s="3" t="s">
        <v>22609</v>
      </c>
      <c r="C18383" s="3" t="s">
        <v>973</v>
      </c>
      <c r="D18383" s="3" t="s">
        <v>728</v>
      </c>
      <c r="E18383" s="3" t="s">
        <v>5561</v>
      </c>
      <c r="F18383" s="3" t="s">
        <v>137</v>
      </c>
    </row>
    <row r="18384" spans="1:6" ht="45" customHeight="1" x14ac:dyDescent="0.25">
      <c r="A18384" s="3" t="s">
        <v>108</v>
      </c>
      <c r="B18384" s="3" t="s">
        <v>22610</v>
      </c>
      <c r="C18384" s="3" t="s">
        <v>735</v>
      </c>
      <c r="D18384" s="3" t="s">
        <v>5565</v>
      </c>
      <c r="E18384" s="3" t="s">
        <v>221</v>
      </c>
      <c r="F18384" s="3" t="s">
        <v>137</v>
      </c>
    </row>
    <row r="18385" spans="1:6" ht="45" customHeight="1" x14ac:dyDescent="0.25">
      <c r="A18385" s="3" t="s">
        <v>108</v>
      </c>
      <c r="B18385" s="3" t="s">
        <v>22611</v>
      </c>
      <c r="C18385" s="3" t="s">
        <v>5567</v>
      </c>
      <c r="D18385" s="3" t="s">
        <v>5568</v>
      </c>
      <c r="E18385" s="3" t="s">
        <v>1899</v>
      </c>
      <c r="F18385" s="3" t="s">
        <v>137</v>
      </c>
    </row>
    <row r="18386" spans="1:6" ht="45" customHeight="1" x14ac:dyDescent="0.25">
      <c r="A18386" s="3" t="s">
        <v>108</v>
      </c>
      <c r="B18386" s="3" t="s">
        <v>22612</v>
      </c>
      <c r="C18386" s="3" t="s">
        <v>5570</v>
      </c>
      <c r="D18386" s="3" t="s">
        <v>436</v>
      </c>
      <c r="E18386" s="3" t="s">
        <v>321</v>
      </c>
      <c r="F18386" s="3" t="s">
        <v>132</v>
      </c>
    </row>
    <row r="18387" spans="1:6" ht="45" customHeight="1" x14ac:dyDescent="0.25">
      <c r="A18387" s="3" t="s">
        <v>108</v>
      </c>
      <c r="B18387" s="3" t="s">
        <v>22613</v>
      </c>
      <c r="C18387" s="3" t="s">
        <v>5572</v>
      </c>
      <c r="D18387" s="3" t="s">
        <v>221</v>
      </c>
      <c r="E18387" s="3" t="s">
        <v>324</v>
      </c>
      <c r="F18387" s="3" t="s">
        <v>132</v>
      </c>
    </row>
    <row r="18388" spans="1:6" ht="45" customHeight="1" x14ac:dyDescent="0.25">
      <c r="A18388" s="3" t="s">
        <v>108</v>
      </c>
      <c r="B18388" s="3" t="s">
        <v>22614</v>
      </c>
      <c r="C18388" s="3" t="s">
        <v>874</v>
      </c>
      <c r="D18388" s="3" t="s">
        <v>351</v>
      </c>
      <c r="E18388" s="3" t="s">
        <v>1061</v>
      </c>
      <c r="F18388" s="3" t="s">
        <v>137</v>
      </c>
    </row>
    <row r="18389" spans="1:6" ht="45" customHeight="1" x14ac:dyDescent="0.25">
      <c r="A18389" s="3" t="s">
        <v>108</v>
      </c>
      <c r="B18389" s="3" t="s">
        <v>22615</v>
      </c>
      <c r="C18389" s="3" t="s">
        <v>2457</v>
      </c>
      <c r="D18389" s="3" t="s">
        <v>5501</v>
      </c>
      <c r="E18389" s="3" t="s">
        <v>5502</v>
      </c>
      <c r="F18389" s="3" t="s">
        <v>137</v>
      </c>
    </row>
    <row r="18390" spans="1:6" ht="45" customHeight="1" x14ac:dyDescent="0.25">
      <c r="A18390" s="3" t="s">
        <v>108</v>
      </c>
      <c r="B18390" s="3" t="s">
        <v>22616</v>
      </c>
      <c r="C18390" s="3" t="s">
        <v>1785</v>
      </c>
      <c r="D18390" s="3" t="s">
        <v>324</v>
      </c>
      <c r="E18390" s="3" t="s">
        <v>2677</v>
      </c>
      <c r="F18390" s="3" t="s">
        <v>132</v>
      </c>
    </row>
    <row r="18391" spans="1:6" ht="45" customHeight="1" x14ac:dyDescent="0.25">
      <c r="A18391" s="3" t="s">
        <v>108</v>
      </c>
      <c r="B18391" s="3" t="s">
        <v>22617</v>
      </c>
      <c r="C18391" s="3" t="s">
        <v>5505</v>
      </c>
      <c r="D18391" s="3" t="s">
        <v>1713</v>
      </c>
      <c r="E18391" s="3" t="s">
        <v>227</v>
      </c>
      <c r="F18391" s="3" t="s">
        <v>132</v>
      </c>
    </row>
    <row r="18392" spans="1:6" ht="45" customHeight="1" x14ac:dyDescent="0.25">
      <c r="A18392" s="3" t="s">
        <v>108</v>
      </c>
      <c r="B18392" s="3" t="s">
        <v>22618</v>
      </c>
      <c r="C18392" s="3" t="s">
        <v>2148</v>
      </c>
      <c r="D18392" s="3" t="s">
        <v>193</v>
      </c>
      <c r="E18392" s="3" t="s">
        <v>392</v>
      </c>
      <c r="F18392" s="3" t="s">
        <v>132</v>
      </c>
    </row>
    <row r="18393" spans="1:6" ht="45" customHeight="1" x14ac:dyDescent="0.25">
      <c r="A18393" s="3" t="s">
        <v>108</v>
      </c>
      <c r="B18393" s="3" t="s">
        <v>22619</v>
      </c>
      <c r="C18393" s="3" t="s">
        <v>6961</v>
      </c>
      <c r="D18393" s="3" t="s">
        <v>253</v>
      </c>
      <c r="E18393" s="3" t="s">
        <v>525</v>
      </c>
      <c r="F18393" s="3" t="s">
        <v>137</v>
      </c>
    </row>
    <row r="18394" spans="1:6" ht="45" customHeight="1" x14ac:dyDescent="0.25">
      <c r="A18394" s="3" t="s">
        <v>108</v>
      </c>
      <c r="B18394" s="3" t="s">
        <v>22620</v>
      </c>
      <c r="C18394" s="3" t="s">
        <v>4309</v>
      </c>
      <c r="D18394" s="3" t="s">
        <v>148</v>
      </c>
      <c r="E18394" s="3" t="s">
        <v>5508</v>
      </c>
      <c r="F18394" s="3" t="s">
        <v>137</v>
      </c>
    </row>
    <row r="18395" spans="1:6" ht="45" customHeight="1" x14ac:dyDescent="0.25">
      <c r="A18395" s="3" t="s">
        <v>108</v>
      </c>
      <c r="B18395" s="3" t="s">
        <v>22621</v>
      </c>
      <c r="C18395" s="3" t="s">
        <v>2924</v>
      </c>
      <c r="D18395" s="3" t="s">
        <v>227</v>
      </c>
      <c r="E18395" s="3" t="s">
        <v>482</v>
      </c>
      <c r="F18395" s="3" t="s">
        <v>132</v>
      </c>
    </row>
    <row r="18396" spans="1:6" ht="45" customHeight="1" x14ac:dyDescent="0.25">
      <c r="A18396" s="3" t="s">
        <v>108</v>
      </c>
      <c r="B18396" s="3" t="s">
        <v>22622</v>
      </c>
      <c r="C18396" s="3" t="s">
        <v>3525</v>
      </c>
      <c r="D18396" s="3" t="s">
        <v>1247</v>
      </c>
      <c r="E18396" s="3" t="s">
        <v>296</v>
      </c>
      <c r="F18396" s="3" t="s">
        <v>132</v>
      </c>
    </row>
    <row r="18397" spans="1:6" ht="45" customHeight="1" x14ac:dyDescent="0.25">
      <c r="A18397" s="3" t="s">
        <v>108</v>
      </c>
      <c r="B18397" s="3" t="s">
        <v>22623</v>
      </c>
      <c r="C18397" s="3" t="s">
        <v>5517</v>
      </c>
      <c r="D18397" s="3" t="s">
        <v>5518</v>
      </c>
      <c r="E18397" s="3" t="s">
        <v>6817</v>
      </c>
      <c r="F18397" s="3" t="s">
        <v>132</v>
      </c>
    </row>
    <row r="18398" spans="1:6" ht="45" customHeight="1" x14ac:dyDescent="0.25">
      <c r="A18398" s="3" t="s">
        <v>108</v>
      </c>
      <c r="B18398" s="3" t="s">
        <v>22624</v>
      </c>
      <c r="C18398" s="3" t="s">
        <v>5522</v>
      </c>
      <c r="D18398" s="3" t="s">
        <v>442</v>
      </c>
      <c r="E18398" s="3" t="s">
        <v>1888</v>
      </c>
      <c r="F18398" s="3" t="s">
        <v>137</v>
      </c>
    </row>
    <row r="18399" spans="1:6" ht="45" customHeight="1" x14ac:dyDescent="0.25">
      <c r="A18399" s="3" t="s">
        <v>108</v>
      </c>
      <c r="B18399" s="3" t="s">
        <v>22625</v>
      </c>
      <c r="C18399" s="3" t="s">
        <v>5524</v>
      </c>
      <c r="D18399" s="3" t="s">
        <v>175</v>
      </c>
      <c r="E18399" s="3" t="s">
        <v>1033</v>
      </c>
      <c r="F18399" s="3" t="s">
        <v>132</v>
      </c>
    </row>
    <row r="18400" spans="1:6" ht="45" customHeight="1" x14ac:dyDescent="0.25">
      <c r="A18400" s="3" t="s">
        <v>108</v>
      </c>
      <c r="B18400" s="3" t="s">
        <v>22626</v>
      </c>
      <c r="C18400" s="3" t="s">
        <v>5527</v>
      </c>
      <c r="D18400" s="3" t="s">
        <v>530</v>
      </c>
      <c r="E18400" s="3" t="s">
        <v>217</v>
      </c>
      <c r="F18400" s="3" t="s">
        <v>132</v>
      </c>
    </row>
    <row r="18401" spans="1:6" ht="45" customHeight="1" x14ac:dyDescent="0.25">
      <c r="A18401" s="3" t="s">
        <v>108</v>
      </c>
      <c r="B18401" s="3" t="s">
        <v>22627</v>
      </c>
      <c r="C18401" s="3" t="s">
        <v>294</v>
      </c>
      <c r="D18401" s="3" t="s">
        <v>148</v>
      </c>
      <c r="E18401" s="3" t="s">
        <v>427</v>
      </c>
      <c r="F18401" s="3" t="s">
        <v>137</v>
      </c>
    </row>
    <row r="18402" spans="1:6" ht="45" customHeight="1" x14ac:dyDescent="0.25">
      <c r="A18402" s="3" t="s">
        <v>108</v>
      </c>
      <c r="B18402" s="3" t="s">
        <v>22628</v>
      </c>
      <c r="C18402" s="3" t="s">
        <v>1048</v>
      </c>
      <c r="D18402" s="3" t="s">
        <v>324</v>
      </c>
      <c r="E18402" s="3" t="s">
        <v>584</v>
      </c>
      <c r="F18402" s="3" t="s">
        <v>137</v>
      </c>
    </row>
    <row r="18403" spans="1:6" ht="45" customHeight="1" x14ac:dyDescent="0.25">
      <c r="A18403" s="3" t="s">
        <v>108</v>
      </c>
      <c r="B18403" s="3" t="s">
        <v>22629</v>
      </c>
      <c r="C18403" s="3" t="s">
        <v>1716</v>
      </c>
      <c r="D18403" s="3" t="s">
        <v>175</v>
      </c>
      <c r="E18403" s="3" t="s">
        <v>6809</v>
      </c>
      <c r="F18403" s="3" t="s">
        <v>137</v>
      </c>
    </row>
    <row r="18404" spans="1:6" ht="45" customHeight="1" x14ac:dyDescent="0.25">
      <c r="A18404" s="3" t="s">
        <v>108</v>
      </c>
      <c r="B18404" s="3" t="s">
        <v>22630</v>
      </c>
      <c r="C18404" s="3" t="s">
        <v>1735</v>
      </c>
      <c r="D18404" s="3" t="s">
        <v>183</v>
      </c>
      <c r="E18404" s="3" t="s">
        <v>350</v>
      </c>
      <c r="F18404" s="3" t="s">
        <v>137</v>
      </c>
    </row>
    <row r="18405" spans="1:6" ht="45" customHeight="1" x14ac:dyDescent="0.25">
      <c r="A18405" s="3" t="s">
        <v>108</v>
      </c>
      <c r="B18405" s="3" t="s">
        <v>22631</v>
      </c>
      <c r="C18405" s="3" t="s">
        <v>642</v>
      </c>
      <c r="D18405" s="3" t="s">
        <v>6809</v>
      </c>
      <c r="E18405" s="3" t="s">
        <v>234</v>
      </c>
      <c r="F18405" s="3" t="s">
        <v>132</v>
      </c>
    </row>
    <row r="18406" spans="1:6" ht="45" customHeight="1" x14ac:dyDescent="0.25">
      <c r="A18406" s="3" t="s">
        <v>108</v>
      </c>
      <c r="B18406" s="3" t="s">
        <v>22632</v>
      </c>
      <c r="C18406" s="3" t="s">
        <v>5535</v>
      </c>
      <c r="D18406" s="3" t="s">
        <v>559</v>
      </c>
      <c r="E18406" s="3" t="s">
        <v>292</v>
      </c>
      <c r="F18406" s="3" t="s">
        <v>132</v>
      </c>
    </row>
    <row r="18407" spans="1:6" ht="45" customHeight="1" x14ac:dyDescent="0.25">
      <c r="A18407" s="3" t="s">
        <v>108</v>
      </c>
      <c r="B18407" s="3" t="s">
        <v>22633</v>
      </c>
      <c r="C18407" s="3" t="s">
        <v>7182</v>
      </c>
      <c r="D18407" s="3" t="s">
        <v>242</v>
      </c>
      <c r="E18407" s="3" t="s">
        <v>2030</v>
      </c>
      <c r="F18407" s="3" t="s">
        <v>132</v>
      </c>
    </row>
    <row r="18408" spans="1:6" ht="45" customHeight="1" x14ac:dyDescent="0.25">
      <c r="A18408" s="3" t="s">
        <v>108</v>
      </c>
      <c r="B18408" s="3" t="s">
        <v>22634</v>
      </c>
      <c r="C18408" s="3" t="s">
        <v>5610</v>
      </c>
      <c r="D18408" s="3" t="s">
        <v>5611</v>
      </c>
      <c r="E18408" s="3" t="s">
        <v>217</v>
      </c>
      <c r="F18408" s="3" t="s">
        <v>132</v>
      </c>
    </row>
    <row r="18409" spans="1:6" ht="45" customHeight="1" x14ac:dyDescent="0.25">
      <c r="A18409" s="3" t="s">
        <v>108</v>
      </c>
      <c r="B18409" s="3" t="s">
        <v>22635</v>
      </c>
      <c r="C18409" s="3" t="s">
        <v>5589</v>
      </c>
      <c r="D18409" s="3" t="s">
        <v>238</v>
      </c>
      <c r="E18409" s="3" t="s">
        <v>2271</v>
      </c>
      <c r="F18409" s="3" t="s">
        <v>132</v>
      </c>
    </row>
    <row r="18410" spans="1:6" ht="45" customHeight="1" x14ac:dyDescent="0.25">
      <c r="A18410" s="3" t="s">
        <v>108</v>
      </c>
      <c r="B18410" s="3" t="s">
        <v>22636</v>
      </c>
      <c r="C18410" s="3" t="s">
        <v>353</v>
      </c>
      <c r="D18410" s="3" t="s">
        <v>217</v>
      </c>
      <c r="E18410" s="3" t="s">
        <v>791</v>
      </c>
      <c r="F18410" s="3" t="s">
        <v>132</v>
      </c>
    </row>
    <row r="18411" spans="1:6" ht="45" customHeight="1" x14ac:dyDescent="0.25">
      <c r="A18411" s="3" t="s">
        <v>108</v>
      </c>
      <c r="B18411" s="3" t="s">
        <v>22637</v>
      </c>
      <c r="C18411" s="3" t="s">
        <v>181</v>
      </c>
      <c r="D18411" s="3" t="s">
        <v>292</v>
      </c>
      <c r="E18411" s="3" t="s">
        <v>3131</v>
      </c>
      <c r="F18411" s="3" t="s">
        <v>137</v>
      </c>
    </row>
    <row r="18412" spans="1:6" ht="45" customHeight="1" x14ac:dyDescent="0.25">
      <c r="A18412" s="3" t="s">
        <v>108</v>
      </c>
      <c r="B18412" s="3" t="s">
        <v>22638</v>
      </c>
      <c r="C18412" s="3" t="s">
        <v>5596</v>
      </c>
      <c r="D18412" s="3" t="s">
        <v>314</v>
      </c>
      <c r="E18412" s="3" t="s">
        <v>3613</v>
      </c>
      <c r="F18412" s="3" t="s">
        <v>132</v>
      </c>
    </row>
    <row r="18413" spans="1:6" ht="45" customHeight="1" x14ac:dyDescent="0.25">
      <c r="A18413" s="3" t="s">
        <v>108</v>
      </c>
      <c r="B18413" s="3" t="s">
        <v>22639</v>
      </c>
      <c r="C18413" s="3" t="s">
        <v>5596</v>
      </c>
      <c r="D18413" s="3" t="s">
        <v>314</v>
      </c>
      <c r="E18413" s="3" t="s">
        <v>3613</v>
      </c>
      <c r="F18413" s="3" t="s">
        <v>132</v>
      </c>
    </row>
    <row r="18414" spans="1:6" ht="45" customHeight="1" x14ac:dyDescent="0.25">
      <c r="A18414" s="3" t="s">
        <v>108</v>
      </c>
      <c r="B18414" s="3" t="s">
        <v>22640</v>
      </c>
      <c r="C18414" s="3" t="s">
        <v>256</v>
      </c>
      <c r="D18414" s="3" t="s">
        <v>135</v>
      </c>
      <c r="E18414" s="3" t="s">
        <v>253</v>
      </c>
      <c r="F18414" s="3" t="s">
        <v>137</v>
      </c>
    </row>
    <row r="18415" spans="1:6" ht="45" customHeight="1" x14ac:dyDescent="0.25">
      <c r="A18415" s="3" t="s">
        <v>108</v>
      </c>
      <c r="B18415" s="3" t="s">
        <v>22641</v>
      </c>
      <c r="C18415" s="3" t="s">
        <v>5049</v>
      </c>
      <c r="D18415" s="3" t="s">
        <v>221</v>
      </c>
      <c r="E18415" s="3" t="s">
        <v>260</v>
      </c>
      <c r="F18415" s="3" t="s">
        <v>132</v>
      </c>
    </row>
    <row r="18416" spans="1:6" ht="45" customHeight="1" x14ac:dyDescent="0.25">
      <c r="A18416" s="3" t="s">
        <v>108</v>
      </c>
      <c r="B18416" s="3" t="s">
        <v>22642</v>
      </c>
      <c r="C18416" s="3" t="s">
        <v>6994</v>
      </c>
      <c r="D18416" s="3" t="s">
        <v>1732</v>
      </c>
      <c r="E18416" s="3" t="s">
        <v>482</v>
      </c>
      <c r="F18416" s="3" t="s">
        <v>132</v>
      </c>
    </row>
    <row r="18417" spans="1:6" ht="45" customHeight="1" x14ac:dyDescent="0.25">
      <c r="A18417" s="3" t="s">
        <v>108</v>
      </c>
      <c r="B18417" s="3" t="s">
        <v>22643</v>
      </c>
      <c r="C18417" s="3" t="s">
        <v>154</v>
      </c>
      <c r="D18417" s="3" t="s">
        <v>2300</v>
      </c>
      <c r="E18417" s="3" t="s">
        <v>175</v>
      </c>
      <c r="F18417" s="3" t="s">
        <v>137</v>
      </c>
    </row>
    <row r="18418" spans="1:6" ht="45" customHeight="1" x14ac:dyDescent="0.25">
      <c r="A18418" s="3" t="s">
        <v>108</v>
      </c>
      <c r="B18418" s="3" t="s">
        <v>22644</v>
      </c>
      <c r="C18418" s="3" t="s">
        <v>4207</v>
      </c>
      <c r="D18418" s="3" t="s">
        <v>5052</v>
      </c>
      <c r="E18418" s="3" t="s">
        <v>1000</v>
      </c>
      <c r="F18418" s="3" t="s">
        <v>132</v>
      </c>
    </row>
    <row r="18419" spans="1:6" ht="45" customHeight="1" x14ac:dyDescent="0.25">
      <c r="A18419" s="3" t="s">
        <v>108</v>
      </c>
      <c r="B18419" s="3" t="s">
        <v>22645</v>
      </c>
      <c r="C18419" s="3" t="s">
        <v>6998</v>
      </c>
      <c r="D18419" s="3" t="s">
        <v>1068</v>
      </c>
      <c r="E18419" s="3" t="s">
        <v>6999</v>
      </c>
      <c r="F18419" s="3" t="s">
        <v>132</v>
      </c>
    </row>
    <row r="18420" spans="1:6" ht="45" customHeight="1" x14ac:dyDescent="0.25">
      <c r="A18420" s="3" t="s">
        <v>108</v>
      </c>
      <c r="B18420" s="3" t="s">
        <v>22646</v>
      </c>
      <c r="C18420" s="3" t="s">
        <v>1212</v>
      </c>
      <c r="D18420" s="3" t="s">
        <v>324</v>
      </c>
      <c r="E18420" s="3" t="s">
        <v>361</v>
      </c>
      <c r="F18420" s="3" t="s">
        <v>132</v>
      </c>
    </row>
    <row r="18421" spans="1:6" ht="45" customHeight="1" x14ac:dyDescent="0.25">
      <c r="A18421" s="3" t="s">
        <v>108</v>
      </c>
      <c r="B18421" s="3" t="s">
        <v>22647</v>
      </c>
      <c r="C18421" s="3" t="s">
        <v>7002</v>
      </c>
      <c r="D18421" s="3" t="s">
        <v>1284</v>
      </c>
      <c r="E18421" s="3" t="s">
        <v>7003</v>
      </c>
      <c r="F18421" s="3" t="s">
        <v>132</v>
      </c>
    </row>
    <row r="18422" spans="1:6" ht="45" customHeight="1" x14ac:dyDescent="0.25">
      <c r="A18422" s="3" t="s">
        <v>108</v>
      </c>
      <c r="B18422" s="3" t="s">
        <v>22648</v>
      </c>
      <c r="C18422" s="3" t="s">
        <v>2166</v>
      </c>
      <c r="D18422" s="3" t="s">
        <v>149</v>
      </c>
      <c r="E18422" s="3" t="s">
        <v>918</v>
      </c>
      <c r="F18422" s="3" t="s">
        <v>137</v>
      </c>
    </row>
    <row r="18423" spans="1:6" ht="45" customHeight="1" x14ac:dyDescent="0.25">
      <c r="A18423" s="3" t="s">
        <v>108</v>
      </c>
      <c r="B18423" s="3" t="s">
        <v>22649</v>
      </c>
      <c r="C18423" s="3" t="s">
        <v>3013</v>
      </c>
      <c r="D18423" s="3" t="s">
        <v>324</v>
      </c>
      <c r="E18423" s="3" t="s">
        <v>238</v>
      </c>
      <c r="F18423" s="3" t="s">
        <v>137</v>
      </c>
    </row>
    <row r="18424" spans="1:6" ht="45" customHeight="1" x14ac:dyDescent="0.25">
      <c r="A18424" s="3" t="s">
        <v>108</v>
      </c>
      <c r="B18424" s="3" t="s">
        <v>22650</v>
      </c>
      <c r="C18424" s="3" t="s">
        <v>457</v>
      </c>
      <c r="D18424" s="3" t="s">
        <v>525</v>
      </c>
      <c r="E18424" s="3" t="s">
        <v>4241</v>
      </c>
      <c r="F18424" s="3" t="s">
        <v>137</v>
      </c>
    </row>
    <row r="18425" spans="1:6" ht="45" customHeight="1" x14ac:dyDescent="0.25">
      <c r="A18425" s="3" t="s">
        <v>108</v>
      </c>
      <c r="B18425" s="3" t="s">
        <v>22651</v>
      </c>
      <c r="C18425" s="3" t="s">
        <v>7008</v>
      </c>
      <c r="D18425" s="3" t="s">
        <v>7009</v>
      </c>
      <c r="E18425" s="3" t="s">
        <v>260</v>
      </c>
      <c r="F18425" s="3" t="s">
        <v>137</v>
      </c>
    </row>
    <row r="18426" spans="1:6" ht="45" customHeight="1" x14ac:dyDescent="0.25">
      <c r="A18426" s="3" t="s">
        <v>108</v>
      </c>
      <c r="B18426" s="3" t="s">
        <v>22652</v>
      </c>
      <c r="C18426" s="3" t="s">
        <v>248</v>
      </c>
      <c r="D18426" s="3" t="s">
        <v>1309</v>
      </c>
      <c r="E18426" s="3" t="s">
        <v>1119</v>
      </c>
      <c r="F18426" s="3" t="s">
        <v>137</v>
      </c>
    </row>
    <row r="18427" spans="1:6" ht="45" customHeight="1" x14ac:dyDescent="0.25">
      <c r="A18427" s="3" t="s">
        <v>108</v>
      </c>
      <c r="B18427" s="3" t="s">
        <v>22653</v>
      </c>
      <c r="C18427" s="3" t="s">
        <v>7204</v>
      </c>
      <c r="D18427" s="3" t="s">
        <v>7205</v>
      </c>
      <c r="E18427" s="3" t="s">
        <v>7206</v>
      </c>
      <c r="F18427" s="3" t="s">
        <v>137</v>
      </c>
    </row>
    <row r="18428" spans="1:6" ht="45" customHeight="1" x14ac:dyDescent="0.25">
      <c r="A18428" s="3" t="s">
        <v>108</v>
      </c>
      <c r="B18428" s="3" t="s">
        <v>22654</v>
      </c>
      <c r="C18428" s="3" t="s">
        <v>3019</v>
      </c>
      <c r="D18428" s="3" t="s">
        <v>3020</v>
      </c>
      <c r="E18428" s="3" t="s">
        <v>3021</v>
      </c>
      <c r="F18428" s="3" t="s">
        <v>132</v>
      </c>
    </row>
    <row r="18429" spans="1:6" ht="45" customHeight="1" x14ac:dyDescent="0.25">
      <c r="A18429" s="3" t="s">
        <v>108</v>
      </c>
      <c r="B18429" s="3" t="s">
        <v>22655</v>
      </c>
      <c r="C18429" s="3" t="s">
        <v>3026</v>
      </c>
      <c r="D18429" s="3" t="s">
        <v>204</v>
      </c>
      <c r="E18429" s="3" t="s">
        <v>205</v>
      </c>
      <c r="F18429" s="3" t="s">
        <v>132</v>
      </c>
    </row>
    <row r="18430" spans="1:6" ht="45" customHeight="1" x14ac:dyDescent="0.25">
      <c r="A18430" s="3" t="s">
        <v>108</v>
      </c>
      <c r="B18430" s="3" t="s">
        <v>22656</v>
      </c>
      <c r="C18430" s="3" t="s">
        <v>502</v>
      </c>
      <c r="D18430" s="3" t="s">
        <v>2614</v>
      </c>
      <c r="E18430" s="3" t="s">
        <v>525</v>
      </c>
      <c r="F18430" s="3" t="s">
        <v>137</v>
      </c>
    </row>
    <row r="18431" spans="1:6" ht="45" customHeight="1" x14ac:dyDescent="0.25">
      <c r="A18431" s="3" t="s">
        <v>108</v>
      </c>
      <c r="B18431" s="3" t="s">
        <v>22657</v>
      </c>
      <c r="C18431" s="3" t="s">
        <v>3029</v>
      </c>
      <c r="D18431" s="3" t="s">
        <v>148</v>
      </c>
      <c r="E18431" s="3" t="s">
        <v>194</v>
      </c>
      <c r="F18431" s="3" t="s">
        <v>137</v>
      </c>
    </row>
    <row r="18432" spans="1:6" ht="45" customHeight="1" x14ac:dyDescent="0.25">
      <c r="A18432" s="3" t="s">
        <v>108</v>
      </c>
      <c r="B18432" s="3" t="s">
        <v>22658</v>
      </c>
      <c r="C18432" s="3" t="s">
        <v>7212</v>
      </c>
      <c r="D18432" s="3" t="s">
        <v>296</v>
      </c>
      <c r="E18432" s="3" t="s">
        <v>292</v>
      </c>
      <c r="F18432" s="3" t="s">
        <v>137</v>
      </c>
    </row>
    <row r="18433" spans="1:6" ht="45" customHeight="1" x14ac:dyDescent="0.25">
      <c r="A18433" s="3" t="s">
        <v>108</v>
      </c>
      <c r="B18433" s="3" t="s">
        <v>22659</v>
      </c>
      <c r="C18433" s="3" t="s">
        <v>1080</v>
      </c>
      <c r="D18433" s="3" t="s">
        <v>3152</v>
      </c>
      <c r="E18433" s="3" t="s">
        <v>3153</v>
      </c>
      <c r="F18433" s="3" t="s">
        <v>137</v>
      </c>
    </row>
    <row r="18434" spans="1:6" ht="45" customHeight="1" x14ac:dyDescent="0.25">
      <c r="A18434" s="3" t="s">
        <v>108</v>
      </c>
      <c r="B18434" s="3" t="s">
        <v>22660</v>
      </c>
      <c r="C18434" s="3" t="s">
        <v>1091</v>
      </c>
      <c r="D18434" s="3" t="s">
        <v>684</v>
      </c>
      <c r="E18434" s="3" t="s">
        <v>559</v>
      </c>
      <c r="F18434" s="3" t="s">
        <v>137</v>
      </c>
    </row>
    <row r="18435" spans="1:6" ht="45" customHeight="1" x14ac:dyDescent="0.25">
      <c r="A18435" s="3" t="s">
        <v>108</v>
      </c>
      <c r="B18435" s="3" t="s">
        <v>22661</v>
      </c>
      <c r="C18435" s="3" t="s">
        <v>7216</v>
      </c>
      <c r="D18435" s="3" t="s">
        <v>759</v>
      </c>
      <c r="E18435" s="3" t="s">
        <v>324</v>
      </c>
      <c r="F18435" s="3" t="s">
        <v>132</v>
      </c>
    </row>
    <row r="18436" spans="1:6" ht="45" customHeight="1" x14ac:dyDescent="0.25">
      <c r="A18436" s="3" t="s">
        <v>108</v>
      </c>
      <c r="B18436" s="3" t="s">
        <v>22662</v>
      </c>
      <c r="C18436" s="3" t="s">
        <v>207</v>
      </c>
      <c r="D18436" s="3" t="s">
        <v>3038</v>
      </c>
      <c r="E18436" s="3" t="s">
        <v>3039</v>
      </c>
      <c r="F18436" s="3" t="s">
        <v>137</v>
      </c>
    </row>
    <row r="18437" spans="1:6" ht="45" customHeight="1" x14ac:dyDescent="0.25">
      <c r="A18437" s="3" t="s">
        <v>108</v>
      </c>
      <c r="B18437" s="3" t="s">
        <v>22663</v>
      </c>
      <c r="C18437" s="3" t="s">
        <v>2398</v>
      </c>
      <c r="D18437" s="3" t="s">
        <v>3041</v>
      </c>
      <c r="E18437" s="3" t="s">
        <v>3042</v>
      </c>
      <c r="F18437" s="3" t="s">
        <v>137</v>
      </c>
    </row>
    <row r="18438" spans="1:6" ht="45" customHeight="1" x14ac:dyDescent="0.25">
      <c r="A18438" s="3" t="s">
        <v>108</v>
      </c>
      <c r="B18438" s="3" t="s">
        <v>22664</v>
      </c>
      <c r="C18438" s="3" t="s">
        <v>3044</v>
      </c>
      <c r="D18438" s="3" t="s">
        <v>765</v>
      </c>
      <c r="E18438" s="3" t="s">
        <v>525</v>
      </c>
      <c r="F18438" s="3" t="s">
        <v>132</v>
      </c>
    </row>
    <row r="18439" spans="1:6" ht="45" customHeight="1" x14ac:dyDescent="0.25">
      <c r="A18439" s="3" t="s">
        <v>108</v>
      </c>
      <c r="B18439" s="3" t="s">
        <v>22665</v>
      </c>
      <c r="C18439" s="3" t="s">
        <v>3049</v>
      </c>
      <c r="D18439" s="3" t="s">
        <v>450</v>
      </c>
      <c r="E18439" s="3" t="s">
        <v>2009</v>
      </c>
      <c r="F18439" s="3" t="s">
        <v>132</v>
      </c>
    </row>
    <row r="18440" spans="1:6" ht="45" customHeight="1" x14ac:dyDescent="0.25">
      <c r="A18440" s="3" t="s">
        <v>108</v>
      </c>
      <c r="B18440" s="3" t="s">
        <v>22666</v>
      </c>
      <c r="C18440" s="3" t="s">
        <v>2218</v>
      </c>
      <c r="D18440" s="3" t="s">
        <v>2594</v>
      </c>
      <c r="E18440" s="3" t="s">
        <v>6817</v>
      </c>
      <c r="F18440" s="3" t="s">
        <v>137</v>
      </c>
    </row>
    <row r="18441" spans="1:6" ht="45" customHeight="1" x14ac:dyDescent="0.25">
      <c r="A18441" s="3" t="s">
        <v>108</v>
      </c>
      <c r="B18441" s="3" t="s">
        <v>22667</v>
      </c>
      <c r="C18441" s="3" t="s">
        <v>151</v>
      </c>
      <c r="D18441" s="3" t="s">
        <v>1247</v>
      </c>
      <c r="E18441" s="3" t="s">
        <v>1531</v>
      </c>
      <c r="F18441" s="3" t="s">
        <v>137</v>
      </c>
    </row>
    <row r="18442" spans="1:6" ht="45" customHeight="1" x14ac:dyDescent="0.25">
      <c r="A18442" s="3" t="s">
        <v>108</v>
      </c>
      <c r="B18442" s="3" t="s">
        <v>22668</v>
      </c>
      <c r="C18442" s="3" t="s">
        <v>4313</v>
      </c>
      <c r="D18442" s="3" t="s">
        <v>1052</v>
      </c>
      <c r="E18442" s="3" t="s">
        <v>7013</v>
      </c>
      <c r="F18442" s="3" t="s">
        <v>137</v>
      </c>
    </row>
    <row r="18443" spans="1:6" ht="45" customHeight="1" x14ac:dyDescent="0.25">
      <c r="A18443" s="3" t="s">
        <v>108</v>
      </c>
      <c r="B18443" s="3" t="s">
        <v>22669</v>
      </c>
      <c r="C18443" s="3" t="s">
        <v>1536</v>
      </c>
      <c r="D18443" s="3" t="s">
        <v>1537</v>
      </c>
      <c r="E18443" s="3" t="s">
        <v>1004</v>
      </c>
      <c r="F18443" s="3" t="s">
        <v>132</v>
      </c>
    </row>
    <row r="18444" spans="1:6" ht="45" customHeight="1" x14ac:dyDescent="0.25">
      <c r="A18444" s="3" t="s">
        <v>108</v>
      </c>
      <c r="B18444" s="3" t="s">
        <v>22670</v>
      </c>
      <c r="C18444" s="3" t="s">
        <v>1539</v>
      </c>
      <c r="D18444" s="3" t="s">
        <v>1540</v>
      </c>
      <c r="E18444" s="3" t="s">
        <v>257</v>
      </c>
      <c r="F18444" s="3" t="s">
        <v>132</v>
      </c>
    </row>
    <row r="18445" spans="1:6" ht="45" customHeight="1" x14ac:dyDescent="0.25">
      <c r="A18445" s="3" t="s">
        <v>108</v>
      </c>
      <c r="B18445" s="3" t="s">
        <v>22671</v>
      </c>
      <c r="C18445" s="3" t="s">
        <v>1542</v>
      </c>
      <c r="D18445" s="3" t="s">
        <v>1543</v>
      </c>
      <c r="E18445" s="3" t="s">
        <v>1544</v>
      </c>
      <c r="F18445" s="3" t="s">
        <v>137</v>
      </c>
    </row>
    <row r="18446" spans="1:6" ht="45" customHeight="1" x14ac:dyDescent="0.25">
      <c r="A18446" s="3" t="s">
        <v>108</v>
      </c>
      <c r="B18446" s="3" t="s">
        <v>22672</v>
      </c>
      <c r="C18446" s="3" t="s">
        <v>3023</v>
      </c>
      <c r="D18446" s="3" t="s">
        <v>309</v>
      </c>
      <c r="E18446" s="3" t="s">
        <v>4696</v>
      </c>
      <c r="F18446" s="3" t="s">
        <v>137</v>
      </c>
    </row>
    <row r="18447" spans="1:6" ht="45" customHeight="1" x14ac:dyDescent="0.25">
      <c r="A18447" s="3" t="s">
        <v>108</v>
      </c>
      <c r="B18447" s="3" t="s">
        <v>22673</v>
      </c>
      <c r="C18447" s="3" t="s">
        <v>653</v>
      </c>
      <c r="D18447" s="3" t="s">
        <v>1546</v>
      </c>
      <c r="E18447" s="3" t="s">
        <v>971</v>
      </c>
      <c r="F18447" s="3" t="s">
        <v>137</v>
      </c>
    </row>
    <row r="18448" spans="1:6" ht="45" customHeight="1" x14ac:dyDescent="0.25">
      <c r="A18448" s="3" t="s">
        <v>108</v>
      </c>
      <c r="B18448" s="3" t="s">
        <v>22674</v>
      </c>
      <c r="C18448" s="3" t="s">
        <v>930</v>
      </c>
      <c r="D18448" s="3" t="s">
        <v>1548</v>
      </c>
      <c r="E18448" s="3" t="s">
        <v>194</v>
      </c>
      <c r="F18448" s="3" t="s">
        <v>137</v>
      </c>
    </row>
    <row r="18449" spans="1:6" ht="45" customHeight="1" x14ac:dyDescent="0.25">
      <c r="A18449" s="3" t="s">
        <v>108</v>
      </c>
      <c r="B18449" s="3" t="s">
        <v>22675</v>
      </c>
      <c r="C18449" s="3" t="s">
        <v>1551</v>
      </c>
      <c r="D18449" s="3" t="s">
        <v>309</v>
      </c>
      <c r="E18449" s="3" t="s">
        <v>1552</v>
      </c>
      <c r="F18449" s="3" t="s">
        <v>137</v>
      </c>
    </row>
    <row r="18450" spans="1:6" ht="45" customHeight="1" x14ac:dyDescent="0.25">
      <c r="A18450" s="3" t="s">
        <v>108</v>
      </c>
      <c r="B18450" s="3" t="s">
        <v>22676</v>
      </c>
      <c r="C18450" s="3" t="s">
        <v>460</v>
      </c>
      <c r="D18450" s="3" t="s">
        <v>1351</v>
      </c>
      <c r="E18450" s="3" t="s">
        <v>296</v>
      </c>
      <c r="F18450" s="3" t="s">
        <v>137</v>
      </c>
    </row>
    <row r="18451" spans="1:6" ht="45" customHeight="1" x14ac:dyDescent="0.25">
      <c r="A18451" s="3" t="s">
        <v>108</v>
      </c>
      <c r="B18451" s="3" t="s">
        <v>22677</v>
      </c>
      <c r="C18451" s="3" t="s">
        <v>240</v>
      </c>
      <c r="D18451" s="3" t="s">
        <v>1501</v>
      </c>
      <c r="E18451" s="3" t="s">
        <v>205</v>
      </c>
      <c r="F18451" s="3" t="s">
        <v>137</v>
      </c>
    </row>
    <row r="18452" spans="1:6" ht="45" customHeight="1" x14ac:dyDescent="0.25">
      <c r="A18452" s="3" t="s">
        <v>108</v>
      </c>
      <c r="B18452" s="3" t="s">
        <v>22678</v>
      </c>
      <c r="C18452" s="3" t="s">
        <v>1555</v>
      </c>
      <c r="D18452" s="3" t="s">
        <v>217</v>
      </c>
      <c r="E18452" s="3" t="s">
        <v>332</v>
      </c>
      <c r="F18452" s="3" t="s">
        <v>132</v>
      </c>
    </row>
    <row r="18453" spans="1:6" ht="45" customHeight="1" x14ac:dyDescent="0.25">
      <c r="A18453" s="3" t="s">
        <v>108</v>
      </c>
      <c r="B18453" s="3" t="s">
        <v>22679</v>
      </c>
      <c r="C18453" s="3" t="s">
        <v>192</v>
      </c>
      <c r="D18453" s="3" t="s">
        <v>7247</v>
      </c>
      <c r="E18453" s="3" t="s">
        <v>7248</v>
      </c>
      <c r="F18453" s="3" t="s">
        <v>137</v>
      </c>
    </row>
    <row r="18454" spans="1:6" ht="45" customHeight="1" x14ac:dyDescent="0.25">
      <c r="A18454" s="3" t="s">
        <v>108</v>
      </c>
      <c r="B18454" s="3" t="s">
        <v>22680</v>
      </c>
      <c r="C18454" s="3" t="s">
        <v>1560</v>
      </c>
      <c r="D18454" s="3" t="s">
        <v>160</v>
      </c>
      <c r="E18454" s="3" t="s">
        <v>871</v>
      </c>
      <c r="F18454" s="3" t="s">
        <v>132</v>
      </c>
    </row>
    <row r="18455" spans="1:6" ht="45" customHeight="1" x14ac:dyDescent="0.25">
      <c r="A18455" s="3" t="s">
        <v>108</v>
      </c>
      <c r="B18455" s="3" t="s">
        <v>22681</v>
      </c>
      <c r="C18455" s="3" t="s">
        <v>1562</v>
      </c>
      <c r="D18455" s="3" t="s">
        <v>1563</v>
      </c>
      <c r="E18455" s="3" t="s">
        <v>1564</v>
      </c>
      <c r="F18455" s="3" t="s">
        <v>137</v>
      </c>
    </row>
    <row r="18456" spans="1:6" ht="45" customHeight="1" x14ac:dyDescent="0.25">
      <c r="A18456" s="3" t="s">
        <v>108</v>
      </c>
      <c r="B18456" s="3" t="s">
        <v>22682</v>
      </c>
      <c r="C18456" s="3" t="s">
        <v>1318</v>
      </c>
      <c r="D18456" s="3" t="s">
        <v>221</v>
      </c>
      <c r="E18456" s="3" t="s">
        <v>1877</v>
      </c>
      <c r="F18456" s="3" t="s">
        <v>137</v>
      </c>
    </row>
    <row r="18457" spans="1:6" ht="45" customHeight="1" x14ac:dyDescent="0.25">
      <c r="A18457" s="3" t="s">
        <v>108</v>
      </c>
      <c r="B18457" s="3" t="s">
        <v>22683</v>
      </c>
      <c r="C18457" s="3" t="s">
        <v>1879</v>
      </c>
      <c r="D18457" s="3" t="s">
        <v>1880</v>
      </c>
      <c r="E18457" s="3" t="s">
        <v>1881</v>
      </c>
      <c r="F18457" s="3" t="s">
        <v>132</v>
      </c>
    </row>
    <row r="18458" spans="1:6" ht="45" customHeight="1" x14ac:dyDescent="0.25">
      <c r="A18458" s="3" t="s">
        <v>108</v>
      </c>
      <c r="B18458" s="3" t="s">
        <v>22684</v>
      </c>
      <c r="C18458" s="3" t="s">
        <v>1883</v>
      </c>
      <c r="D18458" s="3" t="s">
        <v>1732</v>
      </c>
      <c r="E18458" s="3" t="s">
        <v>148</v>
      </c>
      <c r="F18458" s="3" t="s">
        <v>137</v>
      </c>
    </row>
    <row r="18459" spans="1:6" ht="45" customHeight="1" x14ac:dyDescent="0.25">
      <c r="A18459" s="3" t="s">
        <v>108</v>
      </c>
      <c r="B18459" s="3" t="s">
        <v>22685</v>
      </c>
      <c r="C18459" s="3" t="s">
        <v>1345</v>
      </c>
      <c r="D18459" s="3" t="s">
        <v>1293</v>
      </c>
      <c r="E18459" s="3" t="s">
        <v>221</v>
      </c>
      <c r="F18459" s="3" t="s">
        <v>132</v>
      </c>
    </row>
    <row r="18460" spans="1:6" ht="45" customHeight="1" x14ac:dyDescent="0.25">
      <c r="A18460" s="3" t="s">
        <v>108</v>
      </c>
      <c r="B18460" s="3" t="s">
        <v>22686</v>
      </c>
      <c r="C18460" s="3" t="s">
        <v>1887</v>
      </c>
      <c r="D18460" s="3" t="s">
        <v>296</v>
      </c>
      <c r="E18460" s="3" t="s">
        <v>1888</v>
      </c>
      <c r="F18460" s="3" t="s">
        <v>137</v>
      </c>
    </row>
    <row r="18461" spans="1:6" ht="45" customHeight="1" x14ac:dyDescent="0.25">
      <c r="A18461" s="3" t="s">
        <v>108</v>
      </c>
      <c r="B18461" s="3" t="s">
        <v>22687</v>
      </c>
      <c r="C18461" s="3" t="s">
        <v>7257</v>
      </c>
      <c r="D18461" s="3" t="s">
        <v>7258</v>
      </c>
      <c r="E18461" s="3" t="s">
        <v>7259</v>
      </c>
      <c r="F18461" s="3" t="s">
        <v>132</v>
      </c>
    </row>
    <row r="18462" spans="1:6" ht="45" customHeight="1" x14ac:dyDescent="0.25">
      <c r="A18462" s="3" t="s">
        <v>108</v>
      </c>
      <c r="B18462" s="3" t="s">
        <v>22688</v>
      </c>
      <c r="C18462" s="3" t="s">
        <v>7035</v>
      </c>
      <c r="D18462" s="3" t="s">
        <v>705</v>
      </c>
      <c r="E18462" s="3" t="s">
        <v>439</v>
      </c>
      <c r="F18462" s="3" t="s">
        <v>132</v>
      </c>
    </row>
    <row r="18463" spans="1:6" ht="45" customHeight="1" x14ac:dyDescent="0.25">
      <c r="A18463" s="3" t="s">
        <v>108</v>
      </c>
      <c r="B18463" s="3" t="s">
        <v>22689</v>
      </c>
      <c r="C18463" s="3" t="s">
        <v>200</v>
      </c>
      <c r="D18463" s="3" t="s">
        <v>201</v>
      </c>
      <c r="E18463" s="3" t="s">
        <v>175</v>
      </c>
      <c r="F18463" s="3" t="s">
        <v>137</v>
      </c>
    </row>
    <row r="18464" spans="1:6" ht="45" customHeight="1" x14ac:dyDescent="0.25">
      <c r="A18464" s="3" t="s">
        <v>108</v>
      </c>
      <c r="B18464" s="3" t="s">
        <v>22690</v>
      </c>
      <c r="C18464" s="3" t="s">
        <v>203</v>
      </c>
      <c r="D18464" s="3" t="s">
        <v>204</v>
      </c>
      <c r="E18464" s="3" t="s">
        <v>205</v>
      </c>
      <c r="F18464" s="3" t="s">
        <v>132</v>
      </c>
    </row>
    <row r="18465" spans="1:6" ht="45" customHeight="1" x14ac:dyDescent="0.25">
      <c r="A18465" s="3" t="s">
        <v>108</v>
      </c>
      <c r="B18465" s="3" t="s">
        <v>22691</v>
      </c>
      <c r="C18465" s="3" t="s">
        <v>207</v>
      </c>
      <c r="D18465" s="3" t="s">
        <v>208</v>
      </c>
      <c r="E18465" s="3" t="s">
        <v>209</v>
      </c>
      <c r="F18465" s="3" t="s">
        <v>137</v>
      </c>
    </row>
    <row r="18466" spans="1:6" ht="45" customHeight="1" x14ac:dyDescent="0.25">
      <c r="A18466" s="3" t="s">
        <v>108</v>
      </c>
      <c r="B18466" s="3" t="s">
        <v>22692</v>
      </c>
      <c r="C18466" s="3" t="s">
        <v>669</v>
      </c>
      <c r="D18466" s="3" t="s">
        <v>1100</v>
      </c>
      <c r="E18466" s="3" t="s">
        <v>684</v>
      </c>
      <c r="F18466" s="3" t="s">
        <v>132</v>
      </c>
    </row>
    <row r="18467" spans="1:6" ht="45" customHeight="1" x14ac:dyDescent="0.25">
      <c r="A18467" s="3" t="s">
        <v>108</v>
      </c>
      <c r="B18467" s="3" t="s">
        <v>22693</v>
      </c>
      <c r="C18467" s="3" t="s">
        <v>215</v>
      </c>
      <c r="D18467" s="3" t="s">
        <v>216</v>
      </c>
      <c r="E18467" s="3" t="s">
        <v>217</v>
      </c>
      <c r="F18467" s="3" t="s">
        <v>137</v>
      </c>
    </row>
    <row r="18468" spans="1:6" ht="45" customHeight="1" x14ac:dyDescent="0.25">
      <c r="A18468" s="3" t="s">
        <v>108</v>
      </c>
      <c r="B18468" s="3" t="s">
        <v>22694</v>
      </c>
      <c r="C18468" s="3" t="s">
        <v>981</v>
      </c>
      <c r="D18468" s="3" t="s">
        <v>1025</v>
      </c>
      <c r="E18468" s="3" t="s">
        <v>7042</v>
      </c>
      <c r="F18468" s="3" t="s">
        <v>137</v>
      </c>
    </row>
    <row r="18469" spans="1:6" ht="45" customHeight="1" x14ac:dyDescent="0.25">
      <c r="A18469" s="3" t="s">
        <v>108</v>
      </c>
      <c r="B18469" s="3" t="s">
        <v>22695</v>
      </c>
      <c r="C18469" s="3" t="s">
        <v>219</v>
      </c>
      <c r="D18469" s="3" t="s">
        <v>220</v>
      </c>
      <c r="E18469" s="3" t="s">
        <v>221</v>
      </c>
      <c r="F18469" s="3" t="s">
        <v>137</v>
      </c>
    </row>
    <row r="18470" spans="1:6" ht="45" customHeight="1" x14ac:dyDescent="0.25">
      <c r="A18470" s="3" t="s">
        <v>108</v>
      </c>
      <c r="B18470" s="3" t="s">
        <v>22696</v>
      </c>
      <c r="C18470" s="3" t="s">
        <v>223</v>
      </c>
      <c r="D18470" s="3" t="s">
        <v>224</v>
      </c>
      <c r="E18470" s="3" t="s">
        <v>225</v>
      </c>
      <c r="F18470" s="3" t="s">
        <v>137</v>
      </c>
    </row>
    <row r="18471" spans="1:6" ht="45" customHeight="1" x14ac:dyDescent="0.25">
      <c r="A18471" s="3" t="s">
        <v>108</v>
      </c>
      <c r="B18471" s="3" t="s">
        <v>22697</v>
      </c>
      <c r="C18471" s="3" t="s">
        <v>151</v>
      </c>
      <c r="D18471" s="3" t="s">
        <v>227</v>
      </c>
      <c r="E18471" s="3" t="s">
        <v>228</v>
      </c>
      <c r="F18471" s="3" t="s">
        <v>137</v>
      </c>
    </row>
    <row r="18472" spans="1:6" ht="45" customHeight="1" x14ac:dyDescent="0.25">
      <c r="A18472" s="3" t="s">
        <v>108</v>
      </c>
      <c r="B18472" s="3" t="s">
        <v>22698</v>
      </c>
      <c r="C18472" s="3" t="s">
        <v>323</v>
      </c>
      <c r="D18472" s="3" t="s">
        <v>324</v>
      </c>
      <c r="E18472" s="3" t="s">
        <v>325</v>
      </c>
      <c r="F18472" s="3" t="s">
        <v>137</v>
      </c>
    </row>
    <row r="18473" spans="1:6" ht="45" customHeight="1" x14ac:dyDescent="0.25">
      <c r="A18473" s="3" t="s">
        <v>108</v>
      </c>
      <c r="B18473" s="3" t="s">
        <v>22699</v>
      </c>
      <c r="C18473" s="3" t="s">
        <v>327</v>
      </c>
      <c r="D18473" s="3" t="s">
        <v>328</v>
      </c>
      <c r="E18473" s="3" t="s">
        <v>296</v>
      </c>
      <c r="F18473" s="3" t="s">
        <v>132</v>
      </c>
    </row>
    <row r="18474" spans="1:6" ht="45" customHeight="1" x14ac:dyDescent="0.25">
      <c r="A18474" s="3" t="s">
        <v>108</v>
      </c>
      <c r="B18474" s="3" t="s">
        <v>22700</v>
      </c>
      <c r="C18474" s="3" t="s">
        <v>1975</v>
      </c>
      <c r="D18474" s="3" t="s">
        <v>156</v>
      </c>
      <c r="E18474" s="3" t="s">
        <v>1055</v>
      </c>
      <c r="F18474" s="3" t="s">
        <v>132</v>
      </c>
    </row>
    <row r="18475" spans="1:6" ht="45" customHeight="1" x14ac:dyDescent="0.25">
      <c r="A18475" s="3" t="s">
        <v>108</v>
      </c>
      <c r="B18475" s="3" t="s">
        <v>22701</v>
      </c>
      <c r="C18475" s="3" t="s">
        <v>151</v>
      </c>
      <c r="D18475" s="3" t="s">
        <v>654</v>
      </c>
      <c r="E18475" s="3" t="s">
        <v>721</v>
      </c>
      <c r="F18475" s="3" t="s">
        <v>137</v>
      </c>
    </row>
    <row r="18476" spans="1:6" ht="45" customHeight="1" x14ac:dyDescent="0.25">
      <c r="A18476" s="3" t="s">
        <v>108</v>
      </c>
      <c r="B18476" s="3" t="s">
        <v>22702</v>
      </c>
      <c r="C18476" s="3" t="s">
        <v>478</v>
      </c>
      <c r="D18476" s="3" t="s">
        <v>1978</v>
      </c>
      <c r="E18476" s="3" t="s">
        <v>1011</v>
      </c>
      <c r="F18476" s="3" t="s">
        <v>132</v>
      </c>
    </row>
    <row r="18477" spans="1:6" ht="45" customHeight="1" x14ac:dyDescent="0.25">
      <c r="A18477" s="3" t="s">
        <v>108</v>
      </c>
      <c r="B18477" s="3" t="s">
        <v>22703</v>
      </c>
      <c r="C18477" s="3" t="s">
        <v>1980</v>
      </c>
      <c r="D18477" s="3" t="s">
        <v>386</v>
      </c>
      <c r="E18477" s="3" t="s">
        <v>254</v>
      </c>
      <c r="F18477" s="3" t="s">
        <v>137</v>
      </c>
    </row>
    <row r="18478" spans="1:6" ht="45" customHeight="1" x14ac:dyDescent="0.25">
      <c r="A18478" s="3" t="s">
        <v>108</v>
      </c>
      <c r="B18478" s="3" t="s">
        <v>22704</v>
      </c>
      <c r="C18478" s="3" t="s">
        <v>3197</v>
      </c>
      <c r="D18478" s="3" t="s">
        <v>3032</v>
      </c>
      <c r="E18478" s="3" t="s">
        <v>284</v>
      </c>
      <c r="F18478" s="3" t="s">
        <v>137</v>
      </c>
    </row>
    <row r="18479" spans="1:6" ht="45" customHeight="1" x14ac:dyDescent="0.25">
      <c r="A18479" s="3" t="s">
        <v>108</v>
      </c>
      <c r="B18479" s="3" t="s">
        <v>22705</v>
      </c>
      <c r="C18479" s="3" t="s">
        <v>233</v>
      </c>
      <c r="D18479" s="3" t="s">
        <v>1678</v>
      </c>
      <c r="E18479" s="3" t="s">
        <v>871</v>
      </c>
      <c r="F18479" s="3" t="s">
        <v>132</v>
      </c>
    </row>
    <row r="18480" spans="1:6" ht="45" customHeight="1" x14ac:dyDescent="0.25">
      <c r="A18480" s="3" t="s">
        <v>108</v>
      </c>
      <c r="B18480" s="3" t="s">
        <v>22706</v>
      </c>
      <c r="C18480" s="3" t="s">
        <v>1983</v>
      </c>
      <c r="D18480" s="3" t="s">
        <v>1984</v>
      </c>
      <c r="E18480" s="3" t="s">
        <v>1985</v>
      </c>
      <c r="F18480" s="3" t="s">
        <v>132</v>
      </c>
    </row>
    <row r="18481" spans="1:6" ht="45" customHeight="1" x14ac:dyDescent="0.25">
      <c r="A18481" s="3" t="s">
        <v>108</v>
      </c>
      <c r="B18481" s="3" t="s">
        <v>22707</v>
      </c>
      <c r="C18481" s="3" t="s">
        <v>7283</v>
      </c>
      <c r="D18481" s="3" t="s">
        <v>1220</v>
      </c>
      <c r="E18481" s="3" t="s">
        <v>1988</v>
      </c>
      <c r="F18481" s="3" t="s">
        <v>132</v>
      </c>
    </row>
    <row r="18482" spans="1:6" ht="45" customHeight="1" x14ac:dyDescent="0.25">
      <c r="A18482" s="3" t="s">
        <v>108</v>
      </c>
      <c r="B18482" s="3" t="s">
        <v>22708</v>
      </c>
      <c r="C18482" s="3" t="s">
        <v>207</v>
      </c>
      <c r="D18482" s="3" t="s">
        <v>1990</v>
      </c>
      <c r="E18482" s="3" t="s">
        <v>1991</v>
      </c>
      <c r="F18482" s="3" t="s">
        <v>137</v>
      </c>
    </row>
    <row r="18483" spans="1:6" ht="45" customHeight="1" x14ac:dyDescent="0.25">
      <c r="A18483" s="3" t="s">
        <v>108</v>
      </c>
      <c r="B18483" s="3" t="s">
        <v>22709</v>
      </c>
      <c r="C18483" s="3" t="s">
        <v>402</v>
      </c>
      <c r="D18483" s="3" t="s">
        <v>148</v>
      </c>
      <c r="E18483" s="3" t="s">
        <v>2569</v>
      </c>
      <c r="F18483" s="3" t="s">
        <v>137</v>
      </c>
    </row>
    <row r="18484" spans="1:6" ht="45" customHeight="1" x14ac:dyDescent="0.25">
      <c r="A18484" s="3" t="s">
        <v>108</v>
      </c>
      <c r="B18484" s="3" t="s">
        <v>22710</v>
      </c>
      <c r="C18484" s="3" t="s">
        <v>650</v>
      </c>
      <c r="D18484" s="3" t="s">
        <v>1993</v>
      </c>
      <c r="E18484" s="3" t="s">
        <v>1994</v>
      </c>
      <c r="F18484" s="3" t="s">
        <v>137</v>
      </c>
    </row>
    <row r="18485" spans="1:6" ht="45" customHeight="1" x14ac:dyDescent="0.25">
      <c r="A18485" s="3" t="s">
        <v>108</v>
      </c>
      <c r="B18485" s="3" t="s">
        <v>22711</v>
      </c>
      <c r="C18485" s="3" t="s">
        <v>1770</v>
      </c>
      <c r="D18485" s="3" t="s">
        <v>1996</v>
      </c>
      <c r="E18485" s="3" t="s">
        <v>1247</v>
      </c>
      <c r="F18485" s="3" t="s">
        <v>137</v>
      </c>
    </row>
    <row r="18486" spans="1:6" ht="45" customHeight="1" x14ac:dyDescent="0.25">
      <c r="A18486" s="3" t="s">
        <v>108</v>
      </c>
      <c r="B18486" s="3" t="s">
        <v>22712</v>
      </c>
      <c r="C18486" s="3" t="s">
        <v>1998</v>
      </c>
      <c r="D18486" s="3" t="s">
        <v>238</v>
      </c>
      <c r="E18486" s="3" t="s">
        <v>1548</v>
      </c>
      <c r="F18486" s="3" t="s">
        <v>137</v>
      </c>
    </row>
    <row r="18487" spans="1:6" ht="45" customHeight="1" x14ac:dyDescent="0.25">
      <c r="A18487" s="3" t="s">
        <v>108</v>
      </c>
      <c r="B18487" s="3" t="s">
        <v>22713</v>
      </c>
      <c r="C18487" s="3" t="s">
        <v>2000</v>
      </c>
      <c r="D18487" s="3" t="s">
        <v>194</v>
      </c>
      <c r="E18487" s="3" t="s">
        <v>1750</v>
      </c>
      <c r="F18487" s="3" t="s">
        <v>137</v>
      </c>
    </row>
    <row r="18488" spans="1:6" ht="45" customHeight="1" x14ac:dyDescent="0.25">
      <c r="A18488" s="3" t="s">
        <v>108</v>
      </c>
      <c r="B18488" s="3" t="s">
        <v>22714</v>
      </c>
      <c r="C18488" s="3" t="s">
        <v>485</v>
      </c>
      <c r="D18488" s="3" t="s">
        <v>148</v>
      </c>
      <c r="E18488" s="3" t="s">
        <v>296</v>
      </c>
      <c r="F18488" s="3" t="s">
        <v>132</v>
      </c>
    </row>
    <row r="18489" spans="1:6" ht="45" customHeight="1" x14ac:dyDescent="0.25">
      <c r="A18489" s="3" t="s">
        <v>108</v>
      </c>
      <c r="B18489" s="3" t="s">
        <v>22715</v>
      </c>
      <c r="C18489" s="3" t="s">
        <v>7065</v>
      </c>
      <c r="D18489" s="3" t="s">
        <v>1245</v>
      </c>
      <c r="E18489" s="3" t="s">
        <v>7066</v>
      </c>
      <c r="F18489" s="3" t="s">
        <v>137</v>
      </c>
    </row>
    <row r="18490" spans="1:6" ht="45" customHeight="1" x14ac:dyDescent="0.25">
      <c r="A18490" s="3" t="s">
        <v>108</v>
      </c>
      <c r="B18490" s="3" t="s">
        <v>22716</v>
      </c>
      <c r="C18490" s="3" t="s">
        <v>7068</v>
      </c>
      <c r="D18490" s="3" t="s">
        <v>1791</v>
      </c>
      <c r="E18490" s="3" t="s">
        <v>2311</v>
      </c>
      <c r="F18490" s="3" t="s">
        <v>137</v>
      </c>
    </row>
    <row r="18491" spans="1:6" ht="45" customHeight="1" x14ac:dyDescent="0.25">
      <c r="A18491" s="3" t="s">
        <v>108</v>
      </c>
      <c r="B18491" s="3" t="s">
        <v>22717</v>
      </c>
      <c r="C18491" s="3" t="s">
        <v>7070</v>
      </c>
      <c r="D18491" s="3" t="s">
        <v>1751</v>
      </c>
      <c r="E18491" s="3" t="s">
        <v>2878</v>
      </c>
      <c r="F18491" s="3" t="s">
        <v>137</v>
      </c>
    </row>
    <row r="18492" spans="1:6" ht="45" customHeight="1" x14ac:dyDescent="0.25">
      <c r="A18492" s="3" t="s">
        <v>108</v>
      </c>
      <c r="B18492" s="3" t="s">
        <v>22718</v>
      </c>
      <c r="C18492" s="3" t="s">
        <v>669</v>
      </c>
      <c r="D18492" s="3" t="s">
        <v>309</v>
      </c>
      <c r="E18492" s="3" t="s">
        <v>3912</v>
      </c>
      <c r="F18492" s="3" t="s">
        <v>132</v>
      </c>
    </row>
    <row r="18493" spans="1:6" ht="45" customHeight="1" x14ac:dyDescent="0.25">
      <c r="A18493" s="3" t="s">
        <v>108</v>
      </c>
      <c r="B18493" s="3" t="s">
        <v>22719</v>
      </c>
      <c r="C18493" s="3" t="s">
        <v>7073</v>
      </c>
      <c r="D18493" s="3" t="s">
        <v>7074</v>
      </c>
      <c r="E18493" s="3" t="s">
        <v>7075</v>
      </c>
      <c r="F18493" s="3" t="s">
        <v>137</v>
      </c>
    </row>
    <row r="18494" spans="1:6" ht="45" customHeight="1" x14ac:dyDescent="0.25">
      <c r="A18494" s="3" t="s">
        <v>108</v>
      </c>
      <c r="B18494" s="3" t="s">
        <v>22720</v>
      </c>
      <c r="C18494" s="3" t="s">
        <v>340</v>
      </c>
      <c r="D18494" s="3" t="s">
        <v>3916</v>
      </c>
      <c r="E18494" s="3" t="s">
        <v>3917</v>
      </c>
      <c r="F18494" s="3" t="s">
        <v>137</v>
      </c>
    </row>
    <row r="18495" spans="1:6" ht="45" customHeight="1" x14ac:dyDescent="0.25">
      <c r="A18495" s="3" t="s">
        <v>108</v>
      </c>
      <c r="B18495" s="3" t="s">
        <v>22721</v>
      </c>
      <c r="C18495" s="3" t="s">
        <v>340</v>
      </c>
      <c r="D18495" s="3" t="s">
        <v>3916</v>
      </c>
      <c r="E18495" s="3" t="s">
        <v>3917</v>
      </c>
      <c r="F18495" s="3" t="s">
        <v>137</v>
      </c>
    </row>
    <row r="18496" spans="1:6" ht="45" customHeight="1" x14ac:dyDescent="0.25">
      <c r="A18496" s="3" t="s">
        <v>108</v>
      </c>
      <c r="B18496" s="3" t="s">
        <v>22722</v>
      </c>
      <c r="C18496" s="3" t="s">
        <v>1770</v>
      </c>
      <c r="D18496" s="3" t="s">
        <v>781</v>
      </c>
      <c r="E18496" s="3" t="s">
        <v>193</v>
      </c>
      <c r="F18496" s="3" t="s">
        <v>137</v>
      </c>
    </row>
    <row r="18497" spans="1:6" ht="45" customHeight="1" x14ac:dyDescent="0.25">
      <c r="A18497" s="3" t="s">
        <v>108</v>
      </c>
      <c r="B18497" s="3" t="s">
        <v>22723</v>
      </c>
      <c r="C18497" s="3" t="s">
        <v>147</v>
      </c>
      <c r="D18497" s="3" t="s">
        <v>3021</v>
      </c>
      <c r="E18497" s="3" t="s">
        <v>3919</v>
      </c>
      <c r="F18497" s="3" t="s">
        <v>137</v>
      </c>
    </row>
    <row r="18498" spans="1:6" ht="45" customHeight="1" x14ac:dyDescent="0.25">
      <c r="A18498" s="3" t="s">
        <v>108</v>
      </c>
      <c r="B18498" s="3" t="s">
        <v>22724</v>
      </c>
      <c r="C18498" s="3" t="s">
        <v>147</v>
      </c>
      <c r="D18498" s="3" t="s">
        <v>3021</v>
      </c>
      <c r="E18498" s="3" t="s">
        <v>3919</v>
      </c>
      <c r="F18498" s="3" t="s">
        <v>137</v>
      </c>
    </row>
    <row r="18499" spans="1:6" ht="45" customHeight="1" x14ac:dyDescent="0.25">
      <c r="A18499" s="3" t="s">
        <v>108</v>
      </c>
      <c r="B18499" s="3" t="s">
        <v>22725</v>
      </c>
      <c r="C18499" s="3" t="s">
        <v>3921</v>
      </c>
      <c r="D18499" s="3" t="s">
        <v>336</v>
      </c>
      <c r="E18499" s="3" t="s">
        <v>1220</v>
      </c>
      <c r="F18499" s="3" t="s">
        <v>132</v>
      </c>
    </row>
    <row r="18500" spans="1:6" ht="45" customHeight="1" x14ac:dyDescent="0.25">
      <c r="A18500" s="3" t="s">
        <v>108</v>
      </c>
      <c r="B18500" s="3" t="s">
        <v>22726</v>
      </c>
      <c r="C18500" s="3" t="s">
        <v>1998</v>
      </c>
      <c r="D18500" s="3" t="s">
        <v>291</v>
      </c>
      <c r="E18500" s="3" t="s">
        <v>1402</v>
      </c>
      <c r="F18500" s="3" t="s">
        <v>137</v>
      </c>
    </row>
    <row r="18501" spans="1:6" ht="45" customHeight="1" x14ac:dyDescent="0.25">
      <c r="A18501" s="3" t="s">
        <v>108</v>
      </c>
      <c r="B18501" s="3" t="s">
        <v>22727</v>
      </c>
      <c r="C18501" s="3" t="s">
        <v>7304</v>
      </c>
      <c r="D18501" s="3" t="s">
        <v>175</v>
      </c>
      <c r="E18501" s="3" t="s">
        <v>536</v>
      </c>
      <c r="F18501" s="3" t="s">
        <v>137</v>
      </c>
    </row>
    <row r="18502" spans="1:6" ht="45" customHeight="1" x14ac:dyDescent="0.25">
      <c r="A18502" s="3" t="s">
        <v>108</v>
      </c>
      <c r="B18502" s="3" t="s">
        <v>22728</v>
      </c>
      <c r="C18502" s="3" t="s">
        <v>7306</v>
      </c>
      <c r="D18502" s="3" t="s">
        <v>7307</v>
      </c>
      <c r="E18502" s="3" t="s">
        <v>296</v>
      </c>
      <c r="F18502" s="3" t="s">
        <v>132</v>
      </c>
    </row>
    <row r="18503" spans="1:6" ht="45" customHeight="1" x14ac:dyDescent="0.25">
      <c r="A18503" s="3" t="s">
        <v>108</v>
      </c>
      <c r="B18503" s="3" t="s">
        <v>22729</v>
      </c>
      <c r="C18503" s="3" t="s">
        <v>147</v>
      </c>
      <c r="D18503" s="3" t="s">
        <v>227</v>
      </c>
      <c r="E18503" s="3" t="s">
        <v>3924</v>
      </c>
      <c r="F18503" s="3" t="s">
        <v>137</v>
      </c>
    </row>
    <row r="18504" spans="1:6" ht="45" customHeight="1" x14ac:dyDescent="0.25">
      <c r="A18504" s="3" t="s">
        <v>108</v>
      </c>
      <c r="B18504" s="3" t="s">
        <v>22730</v>
      </c>
      <c r="C18504" s="3" t="s">
        <v>970</v>
      </c>
      <c r="D18504" s="3" t="s">
        <v>2144</v>
      </c>
      <c r="E18504" s="3" t="s">
        <v>378</v>
      </c>
      <c r="F18504" s="3" t="s">
        <v>137</v>
      </c>
    </row>
    <row r="18505" spans="1:6" ht="45" customHeight="1" x14ac:dyDescent="0.25">
      <c r="A18505" s="3" t="s">
        <v>108</v>
      </c>
      <c r="B18505" s="3" t="s">
        <v>22731</v>
      </c>
      <c r="C18505" s="3" t="s">
        <v>2457</v>
      </c>
      <c r="D18505" s="3" t="s">
        <v>3929</v>
      </c>
      <c r="E18505" s="3" t="s">
        <v>525</v>
      </c>
      <c r="F18505" s="3" t="s">
        <v>137</v>
      </c>
    </row>
    <row r="18506" spans="1:6" ht="45" customHeight="1" x14ac:dyDescent="0.25">
      <c r="A18506" s="3" t="s">
        <v>108</v>
      </c>
      <c r="B18506" s="3" t="s">
        <v>22732</v>
      </c>
      <c r="C18506" s="3" t="s">
        <v>546</v>
      </c>
      <c r="D18506" s="3" t="s">
        <v>3931</v>
      </c>
      <c r="E18506" s="3" t="s">
        <v>357</v>
      </c>
      <c r="F18506" s="3" t="s">
        <v>137</v>
      </c>
    </row>
    <row r="18507" spans="1:6" ht="45" customHeight="1" x14ac:dyDescent="0.25">
      <c r="A18507" s="3" t="s">
        <v>108</v>
      </c>
      <c r="B18507" s="3" t="s">
        <v>22733</v>
      </c>
      <c r="C18507" s="3" t="s">
        <v>1067</v>
      </c>
      <c r="D18507" s="3" t="s">
        <v>751</v>
      </c>
      <c r="E18507" s="3" t="s">
        <v>324</v>
      </c>
      <c r="F18507" s="3" t="s">
        <v>137</v>
      </c>
    </row>
    <row r="18508" spans="1:6" ht="45" customHeight="1" x14ac:dyDescent="0.25">
      <c r="A18508" s="3" t="s">
        <v>108</v>
      </c>
      <c r="B18508" s="3" t="s">
        <v>22734</v>
      </c>
      <c r="C18508" s="3" t="s">
        <v>3934</v>
      </c>
      <c r="D18508" s="3" t="s">
        <v>536</v>
      </c>
      <c r="E18508" s="3" t="s">
        <v>3935</v>
      </c>
      <c r="F18508" s="3" t="s">
        <v>137</v>
      </c>
    </row>
    <row r="18509" spans="1:6" ht="45" customHeight="1" x14ac:dyDescent="0.25">
      <c r="A18509" s="3" t="s">
        <v>108</v>
      </c>
      <c r="B18509" s="3" t="s">
        <v>22735</v>
      </c>
      <c r="C18509" s="3" t="s">
        <v>3937</v>
      </c>
      <c r="D18509" s="3" t="s">
        <v>586</v>
      </c>
      <c r="E18509" s="3" t="s">
        <v>436</v>
      </c>
      <c r="F18509" s="3" t="s">
        <v>137</v>
      </c>
    </row>
    <row r="18510" spans="1:6" ht="45" customHeight="1" x14ac:dyDescent="0.25">
      <c r="A18510" s="3" t="s">
        <v>108</v>
      </c>
      <c r="B18510" s="3" t="s">
        <v>22736</v>
      </c>
      <c r="C18510" s="3" t="s">
        <v>3939</v>
      </c>
      <c r="D18510" s="3" t="s">
        <v>170</v>
      </c>
      <c r="E18510" s="3" t="s">
        <v>1179</v>
      </c>
      <c r="F18510" s="3" t="s">
        <v>132</v>
      </c>
    </row>
    <row r="18511" spans="1:6" ht="45" customHeight="1" x14ac:dyDescent="0.25">
      <c r="A18511" s="3" t="s">
        <v>108</v>
      </c>
      <c r="B18511" s="3" t="s">
        <v>22737</v>
      </c>
      <c r="C18511" s="3" t="s">
        <v>2354</v>
      </c>
      <c r="D18511" s="3" t="s">
        <v>148</v>
      </c>
      <c r="E18511" s="3" t="s">
        <v>3941</v>
      </c>
      <c r="F18511" s="3" t="s">
        <v>137</v>
      </c>
    </row>
    <row r="18512" spans="1:6" ht="45" customHeight="1" x14ac:dyDescent="0.25">
      <c r="A18512" s="3" t="s">
        <v>108</v>
      </c>
      <c r="B18512" s="3" t="s">
        <v>22738</v>
      </c>
      <c r="C18512" s="3" t="s">
        <v>650</v>
      </c>
      <c r="D18512" s="3" t="s">
        <v>4042</v>
      </c>
      <c r="E18512" s="3" t="s">
        <v>254</v>
      </c>
      <c r="F18512" s="3" t="s">
        <v>137</v>
      </c>
    </row>
    <row r="18513" spans="1:6" ht="45" customHeight="1" x14ac:dyDescent="0.25">
      <c r="A18513" s="3" t="s">
        <v>108</v>
      </c>
      <c r="B18513" s="3" t="s">
        <v>22739</v>
      </c>
      <c r="C18513" s="3" t="s">
        <v>3943</v>
      </c>
      <c r="D18513" s="3" t="s">
        <v>974</v>
      </c>
      <c r="E18513" s="3" t="s">
        <v>1067</v>
      </c>
      <c r="F18513" s="3" t="s">
        <v>132</v>
      </c>
    </row>
    <row r="18514" spans="1:6" ht="45" customHeight="1" x14ac:dyDescent="0.25">
      <c r="A18514" s="3" t="s">
        <v>108</v>
      </c>
      <c r="B18514" s="3" t="s">
        <v>22740</v>
      </c>
      <c r="C18514" s="3" t="s">
        <v>3535</v>
      </c>
      <c r="D18514" s="3" t="s">
        <v>427</v>
      </c>
      <c r="E18514" s="3" t="s">
        <v>2155</v>
      </c>
      <c r="F18514" s="3" t="s">
        <v>132</v>
      </c>
    </row>
    <row r="18515" spans="1:6" ht="45" customHeight="1" x14ac:dyDescent="0.25">
      <c r="A18515" s="3" t="s">
        <v>108</v>
      </c>
      <c r="B18515" s="3" t="s">
        <v>22741</v>
      </c>
      <c r="C18515" s="3" t="s">
        <v>3535</v>
      </c>
      <c r="D18515" s="3" t="s">
        <v>427</v>
      </c>
      <c r="E18515" s="3" t="s">
        <v>2155</v>
      </c>
      <c r="F18515" s="3" t="s">
        <v>132</v>
      </c>
    </row>
    <row r="18516" spans="1:6" ht="45" customHeight="1" x14ac:dyDescent="0.25">
      <c r="A18516" s="3" t="s">
        <v>108</v>
      </c>
      <c r="B18516" s="3" t="s">
        <v>22742</v>
      </c>
      <c r="C18516" s="3" t="s">
        <v>240</v>
      </c>
      <c r="D18516" s="3" t="s">
        <v>324</v>
      </c>
      <c r="E18516" s="3" t="s">
        <v>2678</v>
      </c>
      <c r="F18516" s="3" t="s">
        <v>137</v>
      </c>
    </row>
    <row r="18517" spans="1:6" ht="45" customHeight="1" x14ac:dyDescent="0.25">
      <c r="A18517" s="3" t="s">
        <v>108</v>
      </c>
      <c r="B18517" s="3" t="s">
        <v>22743</v>
      </c>
      <c r="C18517" s="3" t="s">
        <v>316</v>
      </c>
      <c r="D18517" s="3" t="s">
        <v>7102</v>
      </c>
      <c r="E18517" s="3" t="s">
        <v>736</v>
      </c>
      <c r="F18517" s="3" t="s">
        <v>132</v>
      </c>
    </row>
    <row r="18518" spans="1:6" ht="45" customHeight="1" x14ac:dyDescent="0.25">
      <c r="A18518" s="3" t="s">
        <v>108</v>
      </c>
      <c r="B18518" s="3" t="s">
        <v>22744</v>
      </c>
      <c r="C18518" s="3" t="s">
        <v>1048</v>
      </c>
      <c r="D18518" s="3" t="s">
        <v>832</v>
      </c>
      <c r="E18518" s="3" t="s">
        <v>296</v>
      </c>
      <c r="F18518" s="3" t="s">
        <v>137</v>
      </c>
    </row>
    <row r="18519" spans="1:6" ht="45" customHeight="1" x14ac:dyDescent="0.25">
      <c r="A18519" s="3" t="s">
        <v>108</v>
      </c>
      <c r="B18519" s="3" t="s">
        <v>22745</v>
      </c>
      <c r="C18519" s="3" t="s">
        <v>3538</v>
      </c>
      <c r="D18519" s="3" t="s">
        <v>347</v>
      </c>
      <c r="E18519" s="3" t="s">
        <v>309</v>
      </c>
      <c r="F18519" s="3" t="s">
        <v>132</v>
      </c>
    </row>
    <row r="18520" spans="1:6" ht="45" customHeight="1" x14ac:dyDescent="0.25">
      <c r="A18520" s="3" t="s">
        <v>108</v>
      </c>
      <c r="B18520" s="3" t="s">
        <v>22746</v>
      </c>
      <c r="C18520" s="3" t="s">
        <v>256</v>
      </c>
      <c r="D18520" s="3" t="s">
        <v>965</v>
      </c>
      <c r="E18520" s="3" t="s">
        <v>148</v>
      </c>
      <c r="F18520" s="3" t="s">
        <v>137</v>
      </c>
    </row>
    <row r="18521" spans="1:6" ht="45" customHeight="1" x14ac:dyDescent="0.25">
      <c r="A18521" s="3" t="s">
        <v>108</v>
      </c>
      <c r="B18521" s="3" t="s">
        <v>22747</v>
      </c>
      <c r="C18521" s="3" t="s">
        <v>3541</v>
      </c>
      <c r="D18521" s="3" t="s">
        <v>321</v>
      </c>
      <c r="E18521" s="3" t="s">
        <v>3542</v>
      </c>
      <c r="F18521" s="3" t="s">
        <v>137</v>
      </c>
    </row>
    <row r="18522" spans="1:6" ht="45" customHeight="1" x14ac:dyDescent="0.25">
      <c r="A18522" s="3" t="s">
        <v>108</v>
      </c>
      <c r="B18522" s="3" t="s">
        <v>22748</v>
      </c>
      <c r="C18522" s="3" t="s">
        <v>1142</v>
      </c>
      <c r="D18522" s="3" t="s">
        <v>3544</v>
      </c>
      <c r="E18522" s="3" t="s">
        <v>2236</v>
      </c>
      <c r="F18522" s="3" t="s">
        <v>132</v>
      </c>
    </row>
    <row r="18523" spans="1:6" ht="45" customHeight="1" x14ac:dyDescent="0.25">
      <c r="A18523" s="3" t="s">
        <v>108</v>
      </c>
      <c r="B18523" s="3" t="s">
        <v>22749</v>
      </c>
      <c r="C18523" s="3" t="s">
        <v>3547</v>
      </c>
      <c r="D18523" s="3" t="s">
        <v>596</v>
      </c>
      <c r="E18523" s="3" t="s">
        <v>260</v>
      </c>
      <c r="F18523" s="3" t="s">
        <v>132</v>
      </c>
    </row>
    <row r="18524" spans="1:6" ht="45" customHeight="1" x14ac:dyDescent="0.25">
      <c r="A18524" s="3" t="s">
        <v>108</v>
      </c>
      <c r="B18524" s="3" t="s">
        <v>22750</v>
      </c>
      <c r="C18524" s="3" t="s">
        <v>353</v>
      </c>
      <c r="D18524" s="3" t="s">
        <v>175</v>
      </c>
      <c r="E18524" s="3" t="s">
        <v>2025</v>
      </c>
      <c r="F18524" s="3" t="s">
        <v>132</v>
      </c>
    </row>
    <row r="18525" spans="1:6" ht="45" customHeight="1" x14ac:dyDescent="0.25">
      <c r="A18525" s="3" t="s">
        <v>108</v>
      </c>
      <c r="B18525" s="3" t="s">
        <v>22751</v>
      </c>
      <c r="C18525" s="3" t="s">
        <v>240</v>
      </c>
      <c r="D18525" s="3" t="s">
        <v>7029</v>
      </c>
      <c r="E18525" s="3" t="s">
        <v>179</v>
      </c>
      <c r="F18525" s="3" t="s">
        <v>137</v>
      </c>
    </row>
    <row r="18526" spans="1:6" ht="45" customHeight="1" x14ac:dyDescent="0.25">
      <c r="A18526" s="3" t="s">
        <v>108</v>
      </c>
      <c r="B18526" s="3" t="s">
        <v>22752</v>
      </c>
      <c r="C18526" s="3" t="s">
        <v>353</v>
      </c>
      <c r="D18526" s="3" t="s">
        <v>7029</v>
      </c>
      <c r="E18526" s="3" t="s">
        <v>260</v>
      </c>
      <c r="F18526" s="3" t="s">
        <v>132</v>
      </c>
    </row>
    <row r="18527" spans="1:6" ht="45" customHeight="1" x14ac:dyDescent="0.25">
      <c r="A18527" s="3" t="s">
        <v>108</v>
      </c>
      <c r="B18527" s="3" t="s">
        <v>22753</v>
      </c>
      <c r="C18527" s="3" t="s">
        <v>3605</v>
      </c>
      <c r="D18527" s="3" t="s">
        <v>3606</v>
      </c>
      <c r="E18527" s="3" t="s">
        <v>1402</v>
      </c>
      <c r="F18527" s="3" t="s">
        <v>132</v>
      </c>
    </row>
    <row r="18528" spans="1:6" ht="45" customHeight="1" x14ac:dyDescent="0.25">
      <c r="A18528" s="3" t="s">
        <v>108</v>
      </c>
      <c r="B18528" s="3" t="s">
        <v>22754</v>
      </c>
      <c r="C18528" s="3" t="s">
        <v>1808</v>
      </c>
      <c r="D18528" s="3" t="s">
        <v>1732</v>
      </c>
      <c r="E18528" s="3" t="s">
        <v>2271</v>
      </c>
      <c r="F18528" s="3" t="s">
        <v>132</v>
      </c>
    </row>
    <row r="18529" spans="1:6" ht="45" customHeight="1" x14ac:dyDescent="0.25">
      <c r="A18529" s="3" t="s">
        <v>108</v>
      </c>
      <c r="B18529" s="3" t="s">
        <v>22755</v>
      </c>
      <c r="C18529" s="3" t="s">
        <v>3610</v>
      </c>
      <c r="D18529" s="3" t="s">
        <v>148</v>
      </c>
      <c r="E18529" s="3" t="s">
        <v>175</v>
      </c>
      <c r="F18529" s="3" t="s">
        <v>132</v>
      </c>
    </row>
    <row r="18530" spans="1:6" ht="45" customHeight="1" x14ac:dyDescent="0.25">
      <c r="A18530" s="3" t="s">
        <v>108</v>
      </c>
      <c r="B18530" s="3" t="s">
        <v>22756</v>
      </c>
      <c r="C18530" s="3" t="s">
        <v>3612</v>
      </c>
      <c r="D18530" s="3" t="s">
        <v>3613</v>
      </c>
      <c r="E18530" s="3" t="s">
        <v>3614</v>
      </c>
      <c r="F18530" s="3" t="s">
        <v>132</v>
      </c>
    </row>
    <row r="18531" spans="1:6" ht="45" customHeight="1" x14ac:dyDescent="0.25">
      <c r="A18531" s="3" t="s">
        <v>108</v>
      </c>
      <c r="B18531" s="3" t="s">
        <v>22757</v>
      </c>
      <c r="C18531" s="3" t="s">
        <v>3619</v>
      </c>
      <c r="D18531" s="3" t="s">
        <v>3620</v>
      </c>
      <c r="E18531" s="3" t="s">
        <v>160</v>
      </c>
      <c r="F18531" s="3" t="s">
        <v>132</v>
      </c>
    </row>
    <row r="18532" spans="1:6" ht="45" customHeight="1" x14ac:dyDescent="0.25">
      <c r="A18532" s="3" t="s">
        <v>108</v>
      </c>
      <c r="B18532" s="3" t="s">
        <v>22758</v>
      </c>
      <c r="C18532" s="3" t="s">
        <v>3622</v>
      </c>
      <c r="D18532" s="3" t="s">
        <v>296</v>
      </c>
      <c r="E18532" s="3" t="s">
        <v>530</v>
      </c>
      <c r="F18532" s="3" t="s">
        <v>137</v>
      </c>
    </row>
    <row r="18533" spans="1:6" ht="45" customHeight="1" x14ac:dyDescent="0.25">
      <c r="A18533" s="3" t="s">
        <v>108</v>
      </c>
      <c r="B18533" s="3" t="s">
        <v>22759</v>
      </c>
      <c r="C18533" s="3" t="s">
        <v>3624</v>
      </c>
      <c r="D18533" s="3" t="s">
        <v>3625</v>
      </c>
      <c r="E18533" s="3" t="s">
        <v>324</v>
      </c>
      <c r="F18533" s="3" t="s">
        <v>132</v>
      </c>
    </row>
    <row r="18534" spans="1:6" ht="45" customHeight="1" x14ac:dyDescent="0.25">
      <c r="A18534" s="3" t="s">
        <v>108</v>
      </c>
      <c r="B18534" s="3" t="s">
        <v>22760</v>
      </c>
      <c r="C18534" s="3" t="s">
        <v>567</v>
      </c>
      <c r="D18534" s="3" t="s">
        <v>175</v>
      </c>
      <c r="E18534" s="3" t="s">
        <v>358</v>
      </c>
      <c r="F18534" s="3" t="s">
        <v>132</v>
      </c>
    </row>
    <row r="18535" spans="1:6" ht="45" customHeight="1" x14ac:dyDescent="0.25">
      <c r="A18535" s="3" t="s">
        <v>108</v>
      </c>
      <c r="B18535" s="3" t="s">
        <v>22761</v>
      </c>
      <c r="C18535" s="3" t="s">
        <v>411</v>
      </c>
      <c r="D18535" s="3" t="s">
        <v>3628</v>
      </c>
      <c r="E18535" s="3" t="s">
        <v>759</v>
      </c>
      <c r="F18535" s="3" t="s">
        <v>132</v>
      </c>
    </row>
    <row r="18536" spans="1:6" ht="45" customHeight="1" x14ac:dyDescent="0.25">
      <c r="A18536" s="3" t="s">
        <v>108</v>
      </c>
      <c r="B18536" s="3" t="s">
        <v>22762</v>
      </c>
      <c r="C18536" s="3" t="s">
        <v>3630</v>
      </c>
      <c r="D18536" s="3" t="s">
        <v>530</v>
      </c>
      <c r="E18536" s="3" t="s">
        <v>684</v>
      </c>
      <c r="F18536" s="3" t="s">
        <v>137</v>
      </c>
    </row>
    <row r="18537" spans="1:6" ht="45" customHeight="1" x14ac:dyDescent="0.25">
      <c r="A18537" s="3" t="s">
        <v>108</v>
      </c>
      <c r="B18537" s="3" t="s">
        <v>22763</v>
      </c>
      <c r="C18537" s="3" t="s">
        <v>7349</v>
      </c>
      <c r="D18537" s="3" t="s">
        <v>7350</v>
      </c>
      <c r="E18537" s="3" t="s">
        <v>759</v>
      </c>
      <c r="F18537" s="3" t="s">
        <v>137</v>
      </c>
    </row>
    <row r="18538" spans="1:6" ht="45" customHeight="1" x14ac:dyDescent="0.25">
      <c r="A18538" s="3" t="s">
        <v>108</v>
      </c>
      <c r="B18538" s="3" t="s">
        <v>22764</v>
      </c>
      <c r="C18538" s="3" t="s">
        <v>1716</v>
      </c>
      <c r="D18538" s="3" t="s">
        <v>589</v>
      </c>
      <c r="E18538" s="3" t="s">
        <v>1501</v>
      </c>
      <c r="F18538" s="3" t="s">
        <v>137</v>
      </c>
    </row>
    <row r="18539" spans="1:6" ht="45" customHeight="1" x14ac:dyDescent="0.25">
      <c r="A18539" s="3" t="s">
        <v>108</v>
      </c>
      <c r="B18539" s="3" t="s">
        <v>22765</v>
      </c>
      <c r="C18539" s="3" t="s">
        <v>151</v>
      </c>
      <c r="D18539" s="3" t="s">
        <v>7151</v>
      </c>
      <c r="E18539" s="3" t="s">
        <v>530</v>
      </c>
      <c r="F18539" s="3" t="s">
        <v>137</v>
      </c>
    </row>
    <row r="18540" spans="1:6" ht="45" customHeight="1" x14ac:dyDescent="0.25">
      <c r="A18540" s="3" t="s">
        <v>108</v>
      </c>
      <c r="B18540" s="3" t="s">
        <v>22766</v>
      </c>
      <c r="C18540" s="3" t="s">
        <v>981</v>
      </c>
      <c r="D18540" s="3" t="s">
        <v>260</v>
      </c>
      <c r="E18540" s="3" t="s">
        <v>175</v>
      </c>
      <c r="F18540" s="3" t="s">
        <v>137</v>
      </c>
    </row>
    <row r="18541" spans="1:6" ht="45" customHeight="1" x14ac:dyDescent="0.25">
      <c r="A18541" s="3" t="s">
        <v>108</v>
      </c>
      <c r="B18541" s="3" t="s">
        <v>22767</v>
      </c>
      <c r="C18541" s="3" t="s">
        <v>4275</v>
      </c>
      <c r="D18541" s="3" t="s">
        <v>4276</v>
      </c>
      <c r="E18541" s="3" t="s">
        <v>292</v>
      </c>
      <c r="F18541" s="3" t="s">
        <v>132</v>
      </c>
    </row>
    <row r="18542" spans="1:6" ht="45" customHeight="1" x14ac:dyDescent="0.25">
      <c r="A18542" s="3" t="s">
        <v>108</v>
      </c>
      <c r="B18542" s="3" t="s">
        <v>22768</v>
      </c>
      <c r="C18542" s="3" t="s">
        <v>4278</v>
      </c>
      <c r="D18542" s="3" t="s">
        <v>217</v>
      </c>
      <c r="E18542" s="3" t="s">
        <v>221</v>
      </c>
      <c r="F18542" s="3" t="s">
        <v>132</v>
      </c>
    </row>
    <row r="18543" spans="1:6" ht="45" customHeight="1" x14ac:dyDescent="0.25">
      <c r="A18543" s="3" t="s">
        <v>108</v>
      </c>
      <c r="B18543" s="3" t="s">
        <v>22769</v>
      </c>
      <c r="C18543" s="3" t="s">
        <v>256</v>
      </c>
      <c r="D18543" s="3" t="s">
        <v>324</v>
      </c>
      <c r="E18543" s="3" t="s">
        <v>296</v>
      </c>
      <c r="F18543" s="3" t="s">
        <v>137</v>
      </c>
    </row>
    <row r="18544" spans="1:6" ht="45" customHeight="1" x14ac:dyDescent="0.25">
      <c r="A18544" s="3" t="s">
        <v>108</v>
      </c>
      <c r="B18544" s="3" t="s">
        <v>22770</v>
      </c>
      <c r="C18544" s="3" t="s">
        <v>7135</v>
      </c>
      <c r="D18544" s="3" t="s">
        <v>670</v>
      </c>
      <c r="E18544" s="3" t="s">
        <v>4060</v>
      </c>
      <c r="F18544" s="3" t="s">
        <v>132</v>
      </c>
    </row>
    <row r="18545" spans="1:6" ht="45" customHeight="1" x14ac:dyDescent="0.25">
      <c r="A18545" s="3" t="s">
        <v>108</v>
      </c>
      <c r="B18545" s="3" t="s">
        <v>22771</v>
      </c>
      <c r="C18545" s="3" t="s">
        <v>7137</v>
      </c>
      <c r="D18545" s="3" t="s">
        <v>357</v>
      </c>
      <c r="E18545" s="3" t="s">
        <v>309</v>
      </c>
      <c r="F18545" s="3" t="s">
        <v>132</v>
      </c>
    </row>
    <row r="18546" spans="1:6" ht="45" customHeight="1" x14ac:dyDescent="0.25">
      <c r="A18546" s="3" t="s">
        <v>108</v>
      </c>
      <c r="B18546" s="3" t="s">
        <v>22772</v>
      </c>
      <c r="C18546" s="3" t="s">
        <v>4282</v>
      </c>
      <c r="D18546" s="3" t="s">
        <v>2356</v>
      </c>
      <c r="E18546" s="3" t="s">
        <v>131</v>
      </c>
      <c r="F18546" s="3" t="s">
        <v>132</v>
      </c>
    </row>
    <row r="18547" spans="1:6" ht="45" customHeight="1" x14ac:dyDescent="0.25">
      <c r="A18547" s="3" t="s">
        <v>108</v>
      </c>
      <c r="B18547" s="3" t="s">
        <v>22773</v>
      </c>
      <c r="C18547" s="3" t="s">
        <v>1716</v>
      </c>
      <c r="D18547" s="3" t="s">
        <v>221</v>
      </c>
      <c r="E18547" s="3" t="s">
        <v>4286</v>
      </c>
      <c r="F18547" s="3" t="s">
        <v>137</v>
      </c>
    </row>
    <row r="18548" spans="1:6" ht="45" customHeight="1" x14ac:dyDescent="0.25">
      <c r="A18548" s="3" t="s">
        <v>108</v>
      </c>
      <c r="B18548" s="3" t="s">
        <v>22774</v>
      </c>
      <c r="C18548" s="3" t="s">
        <v>4288</v>
      </c>
      <c r="D18548" s="3" t="s">
        <v>3981</v>
      </c>
      <c r="E18548" s="3" t="s">
        <v>1806</v>
      </c>
      <c r="F18548" s="3" t="s">
        <v>137</v>
      </c>
    </row>
    <row r="18549" spans="1:6" ht="45" customHeight="1" x14ac:dyDescent="0.25">
      <c r="A18549" s="3" t="s">
        <v>108</v>
      </c>
      <c r="B18549" s="3" t="s">
        <v>22775</v>
      </c>
      <c r="C18549" s="3" t="s">
        <v>4290</v>
      </c>
      <c r="D18549" s="3" t="s">
        <v>260</v>
      </c>
      <c r="E18549" s="3" t="s">
        <v>292</v>
      </c>
      <c r="F18549" s="3" t="s">
        <v>137</v>
      </c>
    </row>
    <row r="18550" spans="1:6" ht="45" customHeight="1" x14ac:dyDescent="0.25">
      <c r="A18550" s="3" t="s">
        <v>108</v>
      </c>
      <c r="B18550" s="3" t="s">
        <v>22776</v>
      </c>
      <c r="C18550" s="3" t="s">
        <v>4294</v>
      </c>
      <c r="D18550" s="3" t="s">
        <v>461</v>
      </c>
      <c r="E18550" s="3" t="s">
        <v>1372</v>
      </c>
      <c r="F18550" s="3" t="s">
        <v>132</v>
      </c>
    </row>
    <row r="18551" spans="1:6" ht="45" customHeight="1" x14ac:dyDescent="0.25">
      <c r="A18551" s="3" t="s">
        <v>108</v>
      </c>
      <c r="B18551" s="3" t="s">
        <v>22777</v>
      </c>
      <c r="C18551" s="3" t="s">
        <v>4299</v>
      </c>
      <c r="D18551" s="3" t="s">
        <v>225</v>
      </c>
      <c r="E18551" s="3" t="s">
        <v>205</v>
      </c>
      <c r="F18551" s="3" t="s">
        <v>137</v>
      </c>
    </row>
    <row r="18552" spans="1:6" ht="45" customHeight="1" x14ac:dyDescent="0.25">
      <c r="A18552" s="3" t="s">
        <v>108</v>
      </c>
      <c r="B18552" s="3" t="s">
        <v>22778</v>
      </c>
      <c r="C18552" s="3" t="s">
        <v>4301</v>
      </c>
      <c r="D18552" s="3" t="s">
        <v>268</v>
      </c>
      <c r="E18552" s="3" t="s">
        <v>175</v>
      </c>
      <c r="F18552" s="3" t="s">
        <v>132</v>
      </c>
    </row>
    <row r="18553" spans="1:6" ht="45" customHeight="1" x14ac:dyDescent="0.25">
      <c r="A18553" s="3" t="s">
        <v>108</v>
      </c>
      <c r="B18553" s="3" t="s">
        <v>22779</v>
      </c>
      <c r="C18553" s="3" t="s">
        <v>369</v>
      </c>
      <c r="D18553" s="3" t="s">
        <v>2258</v>
      </c>
      <c r="E18553" s="3" t="s">
        <v>2025</v>
      </c>
      <c r="F18553" s="3" t="s">
        <v>137</v>
      </c>
    </row>
    <row r="18554" spans="1:6" ht="45" customHeight="1" x14ac:dyDescent="0.25">
      <c r="A18554" s="3" t="s">
        <v>108</v>
      </c>
      <c r="B18554" s="3" t="s">
        <v>22780</v>
      </c>
      <c r="C18554" s="3" t="s">
        <v>4304</v>
      </c>
      <c r="D18554" s="3" t="s">
        <v>753</v>
      </c>
      <c r="E18554" s="3" t="s">
        <v>4305</v>
      </c>
      <c r="F18554" s="3" t="s">
        <v>132</v>
      </c>
    </row>
    <row r="18555" spans="1:6" ht="45" customHeight="1" x14ac:dyDescent="0.25">
      <c r="A18555" s="3" t="s">
        <v>108</v>
      </c>
      <c r="B18555" s="3" t="s">
        <v>22781</v>
      </c>
      <c r="C18555" s="3" t="s">
        <v>4358</v>
      </c>
      <c r="D18555" s="3" t="s">
        <v>7373</v>
      </c>
      <c r="E18555" s="3" t="s">
        <v>1899</v>
      </c>
      <c r="F18555" s="3" t="s">
        <v>132</v>
      </c>
    </row>
    <row r="18556" spans="1:6" ht="45" customHeight="1" x14ac:dyDescent="0.25">
      <c r="A18556" s="3" t="s">
        <v>108</v>
      </c>
      <c r="B18556" s="3" t="s">
        <v>22782</v>
      </c>
      <c r="C18556" s="3" t="s">
        <v>402</v>
      </c>
      <c r="D18556" s="3" t="s">
        <v>205</v>
      </c>
      <c r="E18556" s="3" t="s">
        <v>1942</v>
      </c>
      <c r="F18556" s="3" t="s">
        <v>137</v>
      </c>
    </row>
    <row r="18557" spans="1:6" ht="45" customHeight="1" x14ac:dyDescent="0.25">
      <c r="A18557" s="3" t="s">
        <v>108</v>
      </c>
      <c r="B18557" s="3" t="s">
        <v>22783</v>
      </c>
      <c r="C18557" s="3" t="s">
        <v>4361</v>
      </c>
      <c r="D18557" s="3" t="s">
        <v>221</v>
      </c>
      <c r="E18557" s="3" t="s">
        <v>160</v>
      </c>
      <c r="F18557" s="3" t="s">
        <v>132</v>
      </c>
    </row>
    <row r="18558" spans="1:6" ht="45" customHeight="1" x14ac:dyDescent="0.25">
      <c r="A18558" s="3" t="s">
        <v>108</v>
      </c>
      <c r="B18558" s="3" t="s">
        <v>22784</v>
      </c>
      <c r="C18558" s="3" t="s">
        <v>4365</v>
      </c>
      <c r="D18558" s="3" t="s">
        <v>350</v>
      </c>
      <c r="E18558" s="3" t="s">
        <v>572</v>
      </c>
      <c r="F18558" s="3" t="s">
        <v>132</v>
      </c>
    </row>
    <row r="18559" spans="1:6" ht="45" customHeight="1" x14ac:dyDescent="0.25">
      <c r="A18559" s="3" t="s">
        <v>108</v>
      </c>
      <c r="B18559" s="3" t="s">
        <v>22785</v>
      </c>
      <c r="C18559" s="3" t="s">
        <v>879</v>
      </c>
      <c r="D18559" s="3" t="s">
        <v>4369</v>
      </c>
      <c r="E18559" s="3" t="s">
        <v>651</v>
      </c>
      <c r="F18559" s="3" t="s">
        <v>132</v>
      </c>
    </row>
    <row r="18560" spans="1:6" ht="45" customHeight="1" x14ac:dyDescent="0.25">
      <c r="A18560" s="3" t="s">
        <v>108</v>
      </c>
      <c r="B18560" s="3" t="s">
        <v>22786</v>
      </c>
      <c r="C18560" s="3" t="s">
        <v>4371</v>
      </c>
      <c r="D18560" s="3" t="s">
        <v>6788</v>
      </c>
      <c r="E18560" s="3" t="s">
        <v>272</v>
      </c>
      <c r="F18560" s="3" t="s">
        <v>132</v>
      </c>
    </row>
    <row r="18561" spans="1:6" ht="45" customHeight="1" x14ac:dyDescent="0.25">
      <c r="A18561" s="3" t="s">
        <v>108</v>
      </c>
      <c r="B18561" s="3" t="s">
        <v>22787</v>
      </c>
      <c r="C18561" s="3" t="s">
        <v>3939</v>
      </c>
      <c r="D18561" s="3" t="s">
        <v>4373</v>
      </c>
      <c r="E18561" s="3" t="s">
        <v>2475</v>
      </c>
      <c r="F18561" s="3" t="s">
        <v>132</v>
      </c>
    </row>
    <row r="18562" spans="1:6" ht="45" customHeight="1" x14ac:dyDescent="0.25">
      <c r="A18562" s="3" t="s">
        <v>108</v>
      </c>
      <c r="B18562" s="3" t="s">
        <v>22788</v>
      </c>
      <c r="C18562" s="3" t="s">
        <v>4375</v>
      </c>
      <c r="D18562" s="3" t="s">
        <v>358</v>
      </c>
      <c r="E18562" s="3" t="s">
        <v>4376</v>
      </c>
      <c r="F18562" s="3" t="s">
        <v>132</v>
      </c>
    </row>
    <row r="18563" spans="1:6" ht="45" customHeight="1" x14ac:dyDescent="0.25">
      <c r="A18563" s="3" t="s">
        <v>108</v>
      </c>
      <c r="B18563" s="3" t="s">
        <v>22789</v>
      </c>
      <c r="C18563" s="3" t="s">
        <v>1808</v>
      </c>
      <c r="D18563" s="3" t="s">
        <v>1732</v>
      </c>
      <c r="E18563" s="3" t="s">
        <v>7382</v>
      </c>
      <c r="F18563" s="3" t="s">
        <v>137</v>
      </c>
    </row>
    <row r="18564" spans="1:6" ht="45" customHeight="1" x14ac:dyDescent="0.25">
      <c r="A18564" s="3" t="s">
        <v>108</v>
      </c>
      <c r="B18564" s="3" t="s">
        <v>22790</v>
      </c>
      <c r="C18564" s="3" t="s">
        <v>4379</v>
      </c>
      <c r="D18564" s="3" t="s">
        <v>357</v>
      </c>
      <c r="E18564" s="3" t="s">
        <v>314</v>
      </c>
      <c r="F18564" s="3" t="s">
        <v>132</v>
      </c>
    </row>
    <row r="18565" spans="1:6" ht="45" customHeight="1" x14ac:dyDescent="0.25">
      <c r="A18565" s="3" t="s">
        <v>108</v>
      </c>
      <c r="B18565" s="3" t="s">
        <v>22791</v>
      </c>
      <c r="C18565" s="3" t="s">
        <v>4381</v>
      </c>
      <c r="D18565" s="3" t="s">
        <v>7385</v>
      </c>
      <c r="E18565" s="3" t="s">
        <v>4383</v>
      </c>
      <c r="F18565" s="3" t="s">
        <v>137</v>
      </c>
    </row>
    <row r="18566" spans="1:6" ht="45" customHeight="1" x14ac:dyDescent="0.25">
      <c r="A18566" s="3" t="s">
        <v>108</v>
      </c>
      <c r="B18566" s="3" t="s">
        <v>22792</v>
      </c>
      <c r="C18566" s="3" t="s">
        <v>7161</v>
      </c>
      <c r="D18566" s="3" t="s">
        <v>296</v>
      </c>
      <c r="E18566" s="3" t="s">
        <v>1189</v>
      </c>
      <c r="F18566" s="3" t="s">
        <v>132</v>
      </c>
    </row>
    <row r="18567" spans="1:6" ht="45" customHeight="1" x14ac:dyDescent="0.25">
      <c r="A18567" s="3" t="s">
        <v>108</v>
      </c>
      <c r="B18567" s="3" t="s">
        <v>22793</v>
      </c>
      <c r="C18567" s="3" t="s">
        <v>5574</v>
      </c>
      <c r="D18567" s="3" t="s">
        <v>1105</v>
      </c>
      <c r="E18567" s="3" t="s">
        <v>5575</v>
      </c>
      <c r="F18567" s="3" t="s">
        <v>132</v>
      </c>
    </row>
    <row r="18568" spans="1:6" ht="45" customHeight="1" x14ac:dyDescent="0.25">
      <c r="A18568" s="3" t="s">
        <v>108</v>
      </c>
      <c r="B18568" s="3" t="s">
        <v>22794</v>
      </c>
      <c r="C18568" s="3" t="s">
        <v>5577</v>
      </c>
      <c r="D18568" s="3" t="s">
        <v>5578</v>
      </c>
      <c r="E18568" s="3" t="s">
        <v>1068</v>
      </c>
      <c r="F18568" s="3" t="s">
        <v>137</v>
      </c>
    </row>
    <row r="18569" spans="1:6" ht="45" customHeight="1" x14ac:dyDescent="0.25">
      <c r="A18569" s="3" t="s">
        <v>108</v>
      </c>
      <c r="B18569" s="3" t="s">
        <v>22795</v>
      </c>
      <c r="C18569" s="3" t="s">
        <v>5580</v>
      </c>
      <c r="D18569" s="3" t="s">
        <v>6809</v>
      </c>
      <c r="E18569" s="3" t="s">
        <v>175</v>
      </c>
      <c r="F18569" s="3" t="s">
        <v>137</v>
      </c>
    </row>
    <row r="18570" spans="1:6" ht="45" customHeight="1" x14ac:dyDescent="0.25">
      <c r="A18570" s="3" t="s">
        <v>108</v>
      </c>
      <c r="B18570" s="3" t="s">
        <v>22796</v>
      </c>
      <c r="C18570" s="3" t="s">
        <v>411</v>
      </c>
      <c r="D18570" s="3" t="s">
        <v>2307</v>
      </c>
      <c r="E18570" s="3" t="s">
        <v>5582</v>
      </c>
      <c r="F18570" s="3" t="s">
        <v>132</v>
      </c>
    </row>
    <row r="18571" spans="1:6" ht="45" customHeight="1" x14ac:dyDescent="0.25">
      <c r="A18571" s="3" t="s">
        <v>108</v>
      </c>
      <c r="B18571" s="3" t="s">
        <v>22797</v>
      </c>
      <c r="C18571" s="3" t="s">
        <v>787</v>
      </c>
      <c r="D18571" s="3" t="s">
        <v>1985</v>
      </c>
      <c r="E18571" s="3" t="s">
        <v>416</v>
      </c>
      <c r="F18571" s="3" t="s">
        <v>132</v>
      </c>
    </row>
    <row r="18572" spans="1:6" ht="45" customHeight="1" x14ac:dyDescent="0.25">
      <c r="A18572" s="3" t="s">
        <v>108</v>
      </c>
      <c r="B18572" s="3" t="s">
        <v>22798</v>
      </c>
      <c r="C18572" s="3" t="s">
        <v>5585</v>
      </c>
      <c r="D18572" s="3" t="s">
        <v>424</v>
      </c>
      <c r="E18572" s="3" t="s">
        <v>974</v>
      </c>
      <c r="F18572" s="3" t="s">
        <v>132</v>
      </c>
    </row>
    <row r="18573" spans="1:6" ht="45" customHeight="1" x14ac:dyDescent="0.25">
      <c r="A18573" s="3" t="s">
        <v>108</v>
      </c>
      <c r="B18573" s="3" t="s">
        <v>22799</v>
      </c>
      <c r="C18573" s="3" t="s">
        <v>7169</v>
      </c>
      <c r="D18573" s="3" t="s">
        <v>7170</v>
      </c>
      <c r="E18573" s="3" t="s">
        <v>145</v>
      </c>
      <c r="F18573" s="3" t="s">
        <v>137</v>
      </c>
    </row>
    <row r="18574" spans="1:6" ht="45" customHeight="1" x14ac:dyDescent="0.25">
      <c r="A18574" s="3" t="s">
        <v>108</v>
      </c>
      <c r="B18574" s="3" t="s">
        <v>22800</v>
      </c>
      <c r="C18574" s="3" t="s">
        <v>151</v>
      </c>
      <c r="D18574" s="3" t="s">
        <v>253</v>
      </c>
      <c r="E18574" s="3" t="s">
        <v>1449</v>
      </c>
      <c r="F18574" s="3" t="s">
        <v>137</v>
      </c>
    </row>
    <row r="18575" spans="1:6" ht="45" customHeight="1" x14ac:dyDescent="0.25">
      <c r="A18575" s="3" t="s">
        <v>108</v>
      </c>
      <c r="B18575" s="3" t="s">
        <v>22801</v>
      </c>
      <c r="C18575" s="3" t="s">
        <v>5631</v>
      </c>
      <c r="D18575" s="3" t="s">
        <v>324</v>
      </c>
      <c r="E18575" s="3" t="s">
        <v>194</v>
      </c>
      <c r="F18575" s="3" t="s">
        <v>132</v>
      </c>
    </row>
    <row r="18576" spans="1:6" ht="45" customHeight="1" x14ac:dyDescent="0.25">
      <c r="A18576" s="3" t="s">
        <v>108</v>
      </c>
      <c r="B18576" s="3" t="s">
        <v>22802</v>
      </c>
      <c r="C18576" s="3" t="s">
        <v>5634</v>
      </c>
      <c r="D18576" s="3" t="s">
        <v>238</v>
      </c>
      <c r="E18576" s="3" t="s">
        <v>2475</v>
      </c>
      <c r="F18576" s="3" t="s">
        <v>137</v>
      </c>
    </row>
    <row r="18577" spans="1:6" ht="45" customHeight="1" x14ac:dyDescent="0.25">
      <c r="A18577" s="3" t="s">
        <v>108</v>
      </c>
      <c r="B18577" s="3" t="s">
        <v>22803</v>
      </c>
      <c r="C18577" s="3" t="s">
        <v>2321</v>
      </c>
      <c r="D18577" s="3" t="s">
        <v>5636</v>
      </c>
      <c r="E18577" s="3" t="s">
        <v>5637</v>
      </c>
      <c r="F18577" s="3" t="s">
        <v>137</v>
      </c>
    </row>
    <row r="18578" spans="1:6" ht="45" customHeight="1" x14ac:dyDescent="0.25">
      <c r="A18578" s="3" t="s">
        <v>108</v>
      </c>
      <c r="B18578" s="3" t="s">
        <v>22804</v>
      </c>
      <c r="C18578" s="3" t="s">
        <v>879</v>
      </c>
      <c r="D18578" s="3" t="s">
        <v>2348</v>
      </c>
      <c r="E18578" s="3" t="s">
        <v>131</v>
      </c>
      <c r="F18578" s="3" t="s">
        <v>132</v>
      </c>
    </row>
    <row r="18579" spans="1:6" ht="45" customHeight="1" x14ac:dyDescent="0.25">
      <c r="A18579" s="3" t="s">
        <v>108</v>
      </c>
      <c r="B18579" s="3" t="s">
        <v>22805</v>
      </c>
      <c r="C18579" s="3" t="s">
        <v>546</v>
      </c>
      <c r="D18579" s="3" t="s">
        <v>536</v>
      </c>
      <c r="E18579" s="3" t="s">
        <v>5641</v>
      </c>
      <c r="F18579" s="3" t="s">
        <v>137</v>
      </c>
    </row>
    <row r="18580" spans="1:6" ht="45" customHeight="1" x14ac:dyDescent="0.25">
      <c r="A18580" s="3" t="s">
        <v>108</v>
      </c>
      <c r="B18580" s="3" t="s">
        <v>22806</v>
      </c>
      <c r="C18580" s="3" t="s">
        <v>207</v>
      </c>
      <c r="D18580" s="3" t="s">
        <v>5643</v>
      </c>
      <c r="E18580" s="3" t="s">
        <v>1089</v>
      </c>
      <c r="F18580" s="3" t="s">
        <v>137</v>
      </c>
    </row>
    <row r="18581" spans="1:6" ht="45" customHeight="1" x14ac:dyDescent="0.25">
      <c r="A18581" s="3" t="s">
        <v>108</v>
      </c>
      <c r="B18581" s="3" t="s">
        <v>22807</v>
      </c>
      <c r="C18581" s="3" t="s">
        <v>248</v>
      </c>
      <c r="D18581" s="3" t="s">
        <v>268</v>
      </c>
      <c r="E18581" s="3" t="s">
        <v>436</v>
      </c>
      <c r="F18581" s="3" t="s">
        <v>137</v>
      </c>
    </row>
    <row r="18582" spans="1:6" ht="45" customHeight="1" x14ac:dyDescent="0.25">
      <c r="A18582" s="3" t="s">
        <v>108</v>
      </c>
      <c r="B18582" s="3" t="s">
        <v>22808</v>
      </c>
      <c r="C18582" s="3" t="s">
        <v>5645</v>
      </c>
      <c r="D18582" s="3" t="s">
        <v>451</v>
      </c>
      <c r="E18582" s="3" t="s">
        <v>602</v>
      </c>
      <c r="F18582" s="3" t="s">
        <v>132</v>
      </c>
    </row>
    <row r="18583" spans="1:6" ht="45" customHeight="1" x14ac:dyDescent="0.25">
      <c r="A18583" s="3" t="s">
        <v>108</v>
      </c>
      <c r="B18583" s="3" t="s">
        <v>22809</v>
      </c>
      <c r="C18583" s="3" t="s">
        <v>981</v>
      </c>
      <c r="D18583" s="3" t="s">
        <v>296</v>
      </c>
      <c r="E18583" s="3" t="s">
        <v>260</v>
      </c>
      <c r="F18583" s="3" t="s">
        <v>137</v>
      </c>
    </row>
    <row r="18584" spans="1:6" ht="45" customHeight="1" x14ac:dyDescent="0.25">
      <c r="A18584" s="3" t="s">
        <v>108</v>
      </c>
      <c r="B18584" s="3" t="s">
        <v>22810</v>
      </c>
      <c r="C18584" s="3" t="s">
        <v>3772</v>
      </c>
      <c r="D18584" s="3" t="s">
        <v>324</v>
      </c>
      <c r="E18584" s="3" t="s">
        <v>5648</v>
      </c>
      <c r="F18584" s="3" t="s">
        <v>137</v>
      </c>
    </row>
    <row r="18585" spans="1:6" ht="45" customHeight="1" x14ac:dyDescent="0.25">
      <c r="A18585" s="3" t="s">
        <v>108</v>
      </c>
      <c r="B18585" s="3" t="s">
        <v>22811</v>
      </c>
      <c r="C18585" s="3" t="s">
        <v>2420</v>
      </c>
      <c r="D18585" s="3" t="s">
        <v>296</v>
      </c>
      <c r="E18585" s="3" t="s">
        <v>3366</v>
      </c>
      <c r="F18585" s="3" t="s">
        <v>137</v>
      </c>
    </row>
    <row r="18586" spans="1:6" ht="45" customHeight="1" x14ac:dyDescent="0.25">
      <c r="A18586" s="3" t="s">
        <v>108</v>
      </c>
      <c r="B18586" s="3" t="s">
        <v>22812</v>
      </c>
      <c r="C18586" s="3" t="s">
        <v>5651</v>
      </c>
      <c r="D18586" s="3" t="s">
        <v>5652</v>
      </c>
      <c r="E18586" s="3" t="s">
        <v>6817</v>
      </c>
      <c r="F18586" s="3" t="s">
        <v>132</v>
      </c>
    </row>
    <row r="18587" spans="1:6" ht="45" customHeight="1" x14ac:dyDescent="0.25">
      <c r="A18587" s="3" t="s">
        <v>108</v>
      </c>
      <c r="B18587" s="3" t="s">
        <v>22813</v>
      </c>
      <c r="C18587" s="3" t="s">
        <v>5654</v>
      </c>
      <c r="D18587" s="3" t="s">
        <v>148</v>
      </c>
      <c r="E18587" s="3" t="s">
        <v>5567</v>
      </c>
      <c r="F18587" s="3" t="s">
        <v>132</v>
      </c>
    </row>
    <row r="18588" spans="1:6" ht="45" customHeight="1" x14ac:dyDescent="0.25">
      <c r="A18588" s="3" t="s">
        <v>108</v>
      </c>
      <c r="B18588" s="3" t="s">
        <v>22814</v>
      </c>
      <c r="C18588" s="3" t="s">
        <v>3877</v>
      </c>
      <c r="D18588" s="3" t="s">
        <v>324</v>
      </c>
      <c r="E18588" s="3" t="s">
        <v>482</v>
      </c>
      <c r="F18588" s="3" t="s">
        <v>132</v>
      </c>
    </row>
    <row r="18589" spans="1:6" ht="45" customHeight="1" x14ac:dyDescent="0.25">
      <c r="A18589" s="3" t="s">
        <v>108</v>
      </c>
      <c r="B18589" s="3" t="s">
        <v>22815</v>
      </c>
      <c r="C18589" s="3" t="s">
        <v>5656</v>
      </c>
      <c r="D18589" s="3" t="s">
        <v>2092</v>
      </c>
      <c r="E18589" s="3" t="s">
        <v>684</v>
      </c>
      <c r="F18589" s="3" t="s">
        <v>137</v>
      </c>
    </row>
    <row r="18590" spans="1:6" ht="45" customHeight="1" x14ac:dyDescent="0.25">
      <c r="A18590" s="3" t="s">
        <v>108</v>
      </c>
      <c r="B18590" s="3" t="s">
        <v>22816</v>
      </c>
      <c r="C18590" s="3" t="s">
        <v>476</v>
      </c>
      <c r="D18590" s="3" t="s">
        <v>705</v>
      </c>
      <c r="E18590" s="3" t="s">
        <v>205</v>
      </c>
      <c r="F18590" s="3" t="s">
        <v>137</v>
      </c>
    </row>
    <row r="18591" spans="1:6" ht="45" customHeight="1" x14ac:dyDescent="0.25">
      <c r="A18591" s="3" t="s">
        <v>108</v>
      </c>
      <c r="B18591" s="3" t="s">
        <v>22817</v>
      </c>
      <c r="C18591" s="3" t="s">
        <v>973</v>
      </c>
      <c r="D18591" s="3" t="s">
        <v>260</v>
      </c>
      <c r="E18591" s="3" t="s">
        <v>183</v>
      </c>
      <c r="F18591" s="3" t="s">
        <v>137</v>
      </c>
    </row>
    <row r="18592" spans="1:6" ht="45" customHeight="1" x14ac:dyDescent="0.25">
      <c r="A18592" s="3" t="s">
        <v>108</v>
      </c>
      <c r="B18592" s="3" t="s">
        <v>22818</v>
      </c>
      <c r="C18592" s="3" t="s">
        <v>3956</v>
      </c>
      <c r="D18592" s="3" t="s">
        <v>148</v>
      </c>
      <c r="E18592" s="3" t="s">
        <v>589</v>
      </c>
      <c r="F18592" s="3" t="s">
        <v>137</v>
      </c>
    </row>
    <row r="18593" spans="1:6" ht="45" customHeight="1" x14ac:dyDescent="0.25">
      <c r="A18593" s="3" t="s">
        <v>108</v>
      </c>
      <c r="B18593" s="3" t="s">
        <v>22819</v>
      </c>
      <c r="C18593" s="3" t="s">
        <v>5602</v>
      </c>
      <c r="D18593" s="3" t="s">
        <v>292</v>
      </c>
      <c r="E18593" s="3" t="s">
        <v>324</v>
      </c>
      <c r="F18593" s="3" t="s">
        <v>132</v>
      </c>
    </row>
    <row r="18594" spans="1:6" ht="45" customHeight="1" x14ac:dyDescent="0.25">
      <c r="A18594" s="3" t="s">
        <v>108</v>
      </c>
      <c r="B18594" s="3" t="s">
        <v>22820</v>
      </c>
      <c r="C18594" s="3" t="s">
        <v>5604</v>
      </c>
      <c r="D18594" s="3" t="s">
        <v>1425</v>
      </c>
      <c r="E18594" s="3" t="s">
        <v>871</v>
      </c>
      <c r="F18594" s="3" t="s">
        <v>132</v>
      </c>
    </row>
    <row r="18595" spans="1:6" ht="45" customHeight="1" x14ac:dyDescent="0.25">
      <c r="A18595" s="3" t="s">
        <v>108</v>
      </c>
      <c r="B18595" s="3" t="s">
        <v>22821</v>
      </c>
      <c r="C18595" s="3" t="s">
        <v>3838</v>
      </c>
      <c r="D18595" s="3" t="s">
        <v>1220</v>
      </c>
      <c r="E18595" s="3" t="s">
        <v>1220</v>
      </c>
      <c r="F18595" s="3" t="s">
        <v>137</v>
      </c>
    </row>
    <row r="18596" spans="1:6" ht="45" customHeight="1" x14ac:dyDescent="0.25">
      <c r="A18596" s="3" t="s">
        <v>108</v>
      </c>
      <c r="B18596" s="3" t="s">
        <v>22822</v>
      </c>
      <c r="C18596" s="3" t="s">
        <v>7195</v>
      </c>
      <c r="D18596" s="3" t="s">
        <v>711</v>
      </c>
      <c r="E18596" s="3" t="s">
        <v>941</v>
      </c>
      <c r="F18596" s="3" t="s">
        <v>137</v>
      </c>
    </row>
    <row r="18597" spans="1:6" ht="45" customHeight="1" x14ac:dyDescent="0.25">
      <c r="A18597" s="3" t="s">
        <v>108</v>
      </c>
      <c r="B18597" s="3" t="s">
        <v>22823</v>
      </c>
      <c r="C18597" s="3" t="s">
        <v>3204</v>
      </c>
      <c r="D18597" s="3" t="s">
        <v>309</v>
      </c>
      <c r="E18597" s="3" t="s">
        <v>292</v>
      </c>
      <c r="F18597" s="3" t="s">
        <v>132</v>
      </c>
    </row>
    <row r="18598" spans="1:6" ht="45" customHeight="1" x14ac:dyDescent="0.25">
      <c r="A18598" s="3" t="s">
        <v>108</v>
      </c>
      <c r="B18598" s="3" t="s">
        <v>22824</v>
      </c>
      <c r="C18598" s="3" t="s">
        <v>5607</v>
      </c>
      <c r="D18598" s="3" t="s">
        <v>5608</v>
      </c>
      <c r="E18598" s="3" t="s">
        <v>166</v>
      </c>
      <c r="F18598" s="3" t="s">
        <v>137</v>
      </c>
    </row>
    <row r="18599" spans="1:6" ht="45" customHeight="1" x14ac:dyDescent="0.25">
      <c r="A18599" s="3" t="s">
        <v>108</v>
      </c>
      <c r="B18599" s="3" t="s">
        <v>22825</v>
      </c>
      <c r="C18599" s="3" t="s">
        <v>5613</v>
      </c>
      <c r="D18599" s="3" t="s">
        <v>160</v>
      </c>
      <c r="E18599" s="3" t="s">
        <v>5614</v>
      </c>
      <c r="F18599" s="3" t="s">
        <v>137</v>
      </c>
    </row>
    <row r="18600" spans="1:6" ht="45" customHeight="1" x14ac:dyDescent="0.25">
      <c r="A18600" s="3" t="s">
        <v>108</v>
      </c>
      <c r="B18600" s="3" t="s">
        <v>22826</v>
      </c>
      <c r="C18600" s="3" t="s">
        <v>1514</v>
      </c>
      <c r="D18600" s="3" t="s">
        <v>296</v>
      </c>
      <c r="E18600" s="3" t="s">
        <v>295</v>
      </c>
      <c r="F18600" s="3" t="s">
        <v>132</v>
      </c>
    </row>
    <row r="18601" spans="1:6" ht="45" customHeight="1" x14ac:dyDescent="0.25">
      <c r="A18601" s="3" t="s">
        <v>108</v>
      </c>
      <c r="B18601" s="3" t="s">
        <v>22827</v>
      </c>
      <c r="C18601" s="3" t="s">
        <v>5617</v>
      </c>
      <c r="D18601" s="3" t="s">
        <v>309</v>
      </c>
      <c r="E18601" s="3" t="s">
        <v>615</v>
      </c>
      <c r="F18601" s="3" t="s">
        <v>132</v>
      </c>
    </row>
    <row r="18602" spans="1:6" ht="45" customHeight="1" x14ac:dyDescent="0.25">
      <c r="A18602" s="3" t="s">
        <v>108</v>
      </c>
      <c r="B18602" s="3" t="s">
        <v>22828</v>
      </c>
      <c r="C18602" s="3" t="s">
        <v>1445</v>
      </c>
      <c r="D18602" s="3" t="s">
        <v>1799</v>
      </c>
      <c r="E18602" s="3" t="s">
        <v>357</v>
      </c>
      <c r="F18602" s="3" t="s">
        <v>132</v>
      </c>
    </row>
    <row r="18603" spans="1:6" ht="45" customHeight="1" x14ac:dyDescent="0.25">
      <c r="A18603" s="3" t="s">
        <v>108</v>
      </c>
      <c r="B18603" s="3" t="s">
        <v>22829</v>
      </c>
      <c r="C18603" s="3" t="s">
        <v>1796</v>
      </c>
      <c r="D18603" s="3" t="s">
        <v>5622</v>
      </c>
      <c r="E18603" s="3" t="s">
        <v>684</v>
      </c>
      <c r="F18603" s="3" t="s">
        <v>132</v>
      </c>
    </row>
    <row r="18604" spans="1:6" ht="45" customHeight="1" x14ac:dyDescent="0.25">
      <c r="A18604" s="3" t="s">
        <v>108</v>
      </c>
      <c r="B18604" s="3" t="s">
        <v>22830</v>
      </c>
      <c r="C18604" s="3" t="s">
        <v>4496</v>
      </c>
      <c r="D18604" s="3" t="s">
        <v>357</v>
      </c>
      <c r="E18604" s="3" t="s">
        <v>351</v>
      </c>
      <c r="F18604" s="3" t="s">
        <v>137</v>
      </c>
    </row>
    <row r="18605" spans="1:6" ht="45" customHeight="1" x14ac:dyDescent="0.25">
      <c r="A18605" s="3" t="s">
        <v>108</v>
      </c>
      <c r="B18605" s="3" t="s">
        <v>22831</v>
      </c>
      <c r="C18605" s="3" t="s">
        <v>5624</v>
      </c>
      <c r="D18605" s="3" t="s">
        <v>389</v>
      </c>
      <c r="E18605" s="3" t="s">
        <v>2144</v>
      </c>
      <c r="F18605" s="3" t="s">
        <v>137</v>
      </c>
    </row>
    <row r="18606" spans="1:6" ht="45" customHeight="1" x14ac:dyDescent="0.25">
      <c r="A18606" s="3" t="s">
        <v>108</v>
      </c>
      <c r="B18606" s="3" t="s">
        <v>22832</v>
      </c>
      <c r="C18606" s="3" t="s">
        <v>4569</v>
      </c>
      <c r="D18606" s="3" t="s">
        <v>3131</v>
      </c>
      <c r="E18606" s="3" t="s">
        <v>227</v>
      </c>
      <c r="F18606" s="3" t="s">
        <v>132</v>
      </c>
    </row>
    <row r="18607" spans="1:6" ht="45" customHeight="1" x14ac:dyDescent="0.25">
      <c r="A18607" s="3" t="s">
        <v>108</v>
      </c>
      <c r="B18607" s="3" t="s">
        <v>22833</v>
      </c>
      <c r="C18607" s="3" t="s">
        <v>6551</v>
      </c>
      <c r="D18607" s="3" t="s">
        <v>589</v>
      </c>
      <c r="E18607" s="3" t="s">
        <v>6552</v>
      </c>
      <c r="F18607" s="3" t="s">
        <v>132</v>
      </c>
    </row>
    <row r="18608" spans="1:6" ht="45" customHeight="1" x14ac:dyDescent="0.25">
      <c r="A18608" s="3" t="s">
        <v>108</v>
      </c>
      <c r="B18608" s="3" t="s">
        <v>22834</v>
      </c>
      <c r="C18608" s="3" t="s">
        <v>6554</v>
      </c>
      <c r="D18608" s="3" t="s">
        <v>643</v>
      </c>
      <c r="E18608" s="3" t="s">
        <v>406</v>
      </c>
      <c r="F18608" s="3" t="s">
        <v>132</v>
      </c>
    </row>
    <row r="18609" spans="1:6" ht="45" customHeight="1" x14ac:dyDescent="0.25">
      <c r="A18609" s="3" t="s">
        <v>108</v>
      </c>
      <c r="B18609" s="3" t="s">
        <v>22835</v>
      </c>
      <c r="C18609" s="3" t="s">
        <v>6556</v>
      </c>
      <c r="D18609" s="3" t="s">
        <v>201</v>
      </c>
      <c r="E18609" s="3" t="s">
        <v>2800</v>
      </c>
      <c r="F18609" s="3" t="s">
        <v>137</v>
      </c>
    </row>
    <row r="18610" spans="1:6" ht="45" customHeight="1" x14ac:dyDescent="0.25">
      <c r="A18610" s="3" t="s">
        <v>108</v>
      </c>
      <c r="B18610" s="3" t="s">
        <v>22836</v>
      </c>
      <c r="C18610" s="3" t="s">
        <v>4747</v>
      </c>
      <c r="D18610" s="3" t="s">
        <v>278</v>
      </c>
      <c r="E18610" s="3" t="s">
        <v>159</v>
      </c>
      <c r="F18610" s="3" t="s">
        <v>137</v>
      </c>
    </row>
    <row r="18611" spans="1:6" ht="45" customHeight="1" x14ac:dyDescent="0.25">
      <c r="A18611" s="3" t="s">
        <v>108</v>
      </c>
      <c r="B18611" s="3" t="s">
        <v>22837</v>
      </c>
      <c r="C18611" s="3" t="s">
        <v>6558</v>
      </c>
      <c r="D18611" s="3" t="s">
        <v>759</v>
      </c>
      <c r="E18611" s="3" t="s">
        <v>148</v>
      </c>
      <c r="F18611" s="3" t="s">
        <v>137</v>
      </c>
    </row>
    <row r="18612" spans="1:6" ht="45" customHeight="1" x14ac:dyDescent="0.25">
      <c r="A18612" s="3" t="s">
        <v>108</v>
      </c>
      <c r="B18612" s="3" t="s">
        <v>22838</v>
      </c>
      <c r="C18612" s="3" t="s">
        <v>691</v>
      </c>
      <c r="D18612" s="3" t="s">
        <v>135</v>
      </c>
      <c r="E18612" s="3" t="s">
        <v>4601</v>
      </c>
      <c r="F18612" s="3" t="s">
        <v>132</v>
      </c>
    </row>
    <row r="18613" spans="1:6" ht="45" customHeight="1" x14ac:dyDescent="0.25">
      <c r="A18613" s="3" t="s">
        <v>108</v>
      </c>
      <c r="B18613" s="3" t="s">
        <v>22839</v>
      </c>
      <c r="C18613" s="3" t="s">
        <v>7443</v>
      </c>
      <c r="D18613" s="3" t="s">
        <v>1410</v>
      </c>
      <c r="E18613" s="3" t="s">
        <v>324</v>
      </c>
      <c r="F18613" s="3" t="s">
        <v>132</v>
      </c>
    </row>
    <row r="18614" spans="1:6" ht="45" customHeight="1" x14ac:dyDescent="0.25">
      <c r="A18614" s="3" t="s">
        <v>108</v>
      </c>
      <c r="B18614" s="3" t="s">
        <v>22840</v>
      </c>
      <c r="C18614" s="3" t="s">
        <v>6561</v>
      </c>
      <c r="D18614" s="3" t="s">
        <v>217</v>
      </c>
      <c r="E18614" s="3" t="s">
        <v>1068</v>
      </c>
      <c r="F18614" s="3" t="s">
        <v>132</v>
      </c>
    </row>
    <row r="18615" spans="1:6" ht="45" customHeight="1" x14ac:dyDescent="0.25">
      <c r="A18615" s="3" t="s">
        <v>108</v>
      </c>
      <c r="B18615" s="3" t="s">
        <v>22841</v>
      </c>
      <c r="C18615" s="3" t="s">
        <v>6563</v>
      </c>
      <c r="D18615" s="3" t="s">
        <v>2951</v>
      </c>
      <c r="E18615" s="3" t="s">
        <v>941</v>
      </c>
      <c r="F18615" s="3" t="s">
        <v>137</v>
      </c>
    </row>
    <row r="18616" spans="1:6" ht="45" customHeight="1" x14ac:dyDescent="0.25">
      <c r="A18616" s="3" t="s">
        <v>108</v>
      </c>
      <c r="B18616" s="3" t="s">
        <v>22842</v>
      </c>
      <c r="C18616" s="3" t="s">
        <v>1514</v>
      </c>
      <c r="D18616" s="3" t="s">
        <v>1100</v>
      </c>
      <c r="E18616" s="3" t="s">
        <v>6568</v>
      </c>
      <c r="F18616" s="3" t="s">
        <v>132</v>
      </c>
    </row>
    <row r="18617" spans="1:6" ht="45" customHeight="1" x14ac:dyDescent="0.25">
      <c r="A18617" s="3" t="s">
        <v>108</v>
      </c>
      <c r="B18617" s="3" t="s">
        <v>22843</v>
      </c>
      <c r="C18617" s="3" t="s">
        <v>372</v>
      </c>
      <c r="D18617" s="3" t="s">
        <v>753</v>
      </c>
      <c r="E18617" s="3" t="s">
        <v>175</v>
      </c>
      <c r="F18617" s="3" t="s">
        <v>137</v>
      </c>
    </row>
    <row r="18618" spans="1:6" ht="45" customHeight="1" x14ac:dyDescent="0.25">
      <c r="A18618" s="3" t="s">
        <v>108</v>
      </c>
      <c r="B18618" s="3" t="s">
        <v>22844</v>
      </c>
      <c r="C18618" s="3" t="s">
        <v>2218</v>
      </c>
      <c r="D18618" s="3" t="s">
        <v>2594</v>
      </c>
      <c r="E18618" s="3" t="s">
        <v>6817</v>
      </c>
      <c r="F18618" s="3" t="s">
        <v>137</v>
      </c>
    </row>
    <row r="18619" spans="1:6" ht="45" customHeight="1" x14ac:dyDescent="0.25">
      <c r="A18619" s="3" t="s">
        <v>108</v>
      </c>
      <c r="B18619" s="3" t="s">
        <v>22845</v>
      </c>
      <c r="C18619" s="3" t="s">
        <v>1716</v>
      </c>
      <c r="D18619" s="3" t="s">
        <v>160</v>
      </c>
      <c r="E18619" s="3" t="s">
        <v>2596</v>
      </c>
      <c r="F18619" s="3" t="s">
        <v>137</v>
      </c>
    </row>
    <row r="18620" spans="1:6" ht="45" customHeight="1" x14ac:dyDescent="0.25">
      <c r="A18620" s="3" t="s">
        <v>108</v>
      </c>
      <c r="B18620" s="3" t="s">
        <v>22846</v>
      </c>
      <c r="C18620" s="3" t="s">
        <v>2598</v>
      </c>
      <c r="D18620" s="3" t="s">
        <v>160</v>
      </c>
      <c r="E18620" s="3" t="s">
        <v>1367</v>
      </c>
      <c r="F18620" s="3" t="s">
        <v>137</v>
      </c>
    </row>
    <row r="18621" spans="1:6" ht="45" customHeight="1" x14ac:dyDescent="0.25">
      <c r="A18621" s="3" t="s">
        <v>108</v>
      </c>
      <c r="B18621" s="3" t="s">
        <v>22847</v>
      </c>
      <c r="C18621" s="3" t="s">
        <v>653</v>
      </c>
      <c r="D18621" s="3" t="s">
        <v>790</v>
      </c>
      <c r="E18621" s="3" t="s">
        <v>148</v>
      </c>
      <c r="F18621" s="3" t="s">
        <v>137</v>
      </c>
    </row>
    <row r="18622" spans="1:6" ht="45" customHeight="1" x14ac:dyDescent="0.25">
      <c r="A18622" s="3" t="s">
        <v>108</v>
      </c>
      <c r="B18622" s="3" t="s">
        <v>22848</v>
      </c>
      <c r="C18622" s="3" t="s">
        <v>973</v>
      </c>
      <c r="D18622" s="3" t="s">
        <v>148</v>
      </c>
      <c r="E18622" s="3" t="s">
        <v>2467</v>
      </c>
      <c r="F18622" s="3" t="s">
        <v>137</v>
      </c>
    </row>
    <row r="18623" spans="1:6" ht="45" customHeight="1" x14ac:dyDescent="0.25">
      <c r="A18623" s="3" t="s">
        <v>108</v>
      </c>
      <c r="B18623" s="3" t="s">
        <v>22849</v>
      </c>
      <c r="C18623" s="3" t="s">
        <v>7228</v>
      </c>
      <c r="D18623" s="3" t="s">
        <v>7229</v>
      </c>
      <c r="E18623" s="3" t="s">
        <v>7230</v>
      </c>
      <c r="F18623" s="3" t="s">
        <v>137</v>
      </c>
    </row>
    <row r="18624" spans="1:6" ht="45" customHeight="1" x14ac:dyDescent="0.25">
      <c r="A18624" s="3" t="s">
        <v>108</v>
      </c>
      <c r="B18624" s="3" t="s">
        <v>22850</v>
      </c>
      <c r="C18624" s="3" t="s">
        <v>463</v>
      </c>
      <c r="D18624" s="3" t="s">
        <v>2417</v>
      </c>
      <c r="E18624" s="3" t="s">
        <v>451</v>
      </c>
      <c r="F18624" s="3" t="s">
        <v>137</v>
      </c>
    </row>
    <row r="18625" spans="1:6" ht="45" customHeight="1" x14ac:dyDescent="0.25">
      <c r="A18625" s="3" t="s">
        <v>108</v>
      </c>
      <c r="B18625" s="3" t="s">
        <v>22851</v>
      </c>
      <c r="C18625" s="3" t="s">
        <v>2608</v>
      </c>
      <c r="D18625" s="3" t="s">
        <v>439</v>
      </c>
      <c r="E18625" s="3" t="s">
        <v>2609</v>
      </c>
      <c r="F18625" s="3" t="s">
        <v>137</v>
      </c>
    </row>
    <row r="18626" spans="1:6" ht="45" customHeight="1" x14ac:dyDescent="0.25">
      <c r="A18626" s="3" t="s">
        <v>108</v>
      </c>
      <c r="B18626" s="3" t="s">
        <v>22852</v>
      </c>
      <c r="C18626" s="3" t="s">
        <v>7234</v>
      </c>
      <c r="D18626" s="3" t="s">
        <v>7235</v>
      </c>
      <c r="E18626" s="3" t="s">
        <v>7236</v>
      </c>
      <c r="F18626" s="3" t="s">
        <v>132</v>
      </c>
    </row>
    <row r="18627" spans="1:6" ht="45" customHeight="1" x14ac:dyDescent="0.25">
      <c r="A18627" s="3" t="s">
        <v>108</v>
      </c>
      <c r="B18627" s="3" t="s">
        <v>22853</v>
      </c>
      <c r="C18627" s="3" t="s">
        <v>650</v>
      </c>
      <c r="D18627" s="3" t="s">
        <v>260</v>
      </c>
      <c r="E18627" s="3" t="s">
        <v>2425</v>
      </c>
      <c r="F18627" s="3" t="s">
        <v>137</v>
      </c>
    </row>
    <row r="18628" spans="1:6" ht="45" customHeight="1" x14ac:dyDescent="0.25">
      <c r="A18628" s="3" t="s">
        <v>108</v>
      </c>
      <c r="B18628" s="3" t="s">
        <v>22854</v>
      </c>
      <c r="C18628" s="3" t="s">
        <v>3943</v>
      </c>
      <c r="D18628" s="3" t="s">
        <v>7239</v>
      </c>
      <c r="E18628" s="3" t="s">
        <v>5930</v>
      </c>
      <c r="F18628" s="3" t="s">
        <v>132</v>
      </c>
    </row>
    <row r="18629" spans="1:6" ht="45" customHeight="1" x14ac:dyDescent="0.25">
      <c r="A18629" s="3" t="s">
        <v>108</v>
      </c>
      <c r="B18629" s="3" t="s">
        <v>22855</v>
      </c>
      <c r="C18629" s="3" t="s">
        <v>2620</v>
      </c>
      <c r="D18629" s="3" t="s">
        <v>2621</v>
      </c>
      <c r="E18629" s="3" t="s">
        <v>6817</v>
      </c>
      <c r="F18629" s="3" t="s">
        <v>132</v>
      </c>
    </row>
    <row r="18630" spans="1:6" ht="45" customHeight="1" x14ac:dyDescent="0.25">
      <c r="A18630" s="3" t="s">
        <v>108</v>
      </c>
      <c r="B18630" s="3" t="s">
        <v>22856</v>
      </c>
      <c r="C18630" s="3" t="s">
        <v>2623</v>
      </c>
      <c r="D18630" s="3" t="s">
        <v>2624</v>
      </c>
      <c r="E18630" s="3" t="s">
        <v>6817</v>
      </c>
      <c r="F18630" s="3" t="s">
        <v>132</v>
      </c>
    </row>
    <row r="18631" spans="1:6" ht="45" customHeight="1" x14ac:dyDescent="0.25">
      <c r="A18631" s="3" t="s">
        <v>108</v>
      </c>
      <c r="B18631" s="3" t="s">
        <v>22857</v>
      </c>
      <c r="C18631" s="3" t="s">
        <v>2626</v>
      </c>
      <c r="D18631" s="3" t="s">
        <v>759</v>
      </c>
      <c r="E18631" s="3" t="s">
        <v>765</v>
      </c>
      <c r="F18631" s="3" t="s">
        <v>137</v>
      </c>
    </row>
    <row r="18632" spans="1:6" ht="45" customHeight="1" x14ac:dyDescent="0.25">
      <c r="A18632" s="3" t="s">
        <v>108</v>
      </c>
      <c r="B18632" s="3" t="s">
        <v>22858</v>
      </c>
      <c r="C18632" s="3" t="s">
        <v>2626</v>
      </c>
      <c r="D18632" s="3" t="s">
        <v>759</v>
      </c>
      <c r="E18632" s="3" t="s">
        <v>765</v>
      </c>
      <c r="F18632" s="3" t="s">
        <v>137</v>
      </c>
    </row>
    <row r="18633" spans="1:6" ht="45" customHeight="1" x14ac:dyDescent="0.25">
      <c r="A18633" s="3" t="s">
        <v>108</v>
      </c>
      <c r="B18633" s="3" t="s">
        <v>22859</v>
      </c>
      <c r="C18633" s="3" t="s">
        <v>2628</v>
      </c>
      <c r="D18633" s="3" t="s">
        <v>179</v>
      </c>
      <c r="E18633" s="3" t="s">
        <v>1922</v>
      </c>
      <c r="F18633" s="3" t="s">
        <v>137</v>
      </c>
    </row>
    <row r="18634" spans="1:6" ht="45" customHeight="1" x14ac:dyDescent="0.25">
      <c r="A18634" s="3" t="s">
        <v>108</v>
      </c>
      <c r="B18634" s="3" t="s">
        <v>22860</v>
      </c>
      <c r="C18634" s="3" t="s">
        <v>2630</v>
      </c>
      <c r="D18634" s="3" t="s">
        <v>238</v>
      </c>
      <c r="E18634" s="3" t="s">
        <v>2631</v>
      </c>
      <c r="F18634" s="3" t="s">
        <v>132</v>
      </c>
    </row>
    <row r="18635" spans="1:6" ht="45" customHeight="1" x14ac:dyDescent="0.25">
      <c r="A18635" s="3" t="s">
        <v>108</v>
      </c>
      <c r="B18635" s="3" t="s">
        <v>22861</v>
      </c>
      <c r="C18635" s="3" t="s">
        <v>7468</v>
      </c>
      <c r="D18635" s="3" t="s">
        <v>7469</v>
      </c>
      <c r="E18635" s="3" t="s">
        <v>6817</v>
      </c>
      <c r="F18635" s="3" t="s">
        <v>132</v>
      </c>
    </row>
    <row r="18636" spans="1:6" ht="45" customHeight="1" x14ac:dyDescent="0.25">
      <c r="A18636" s="3" t="s">
        <v>108</v>
      </c>
      <c r="B18636" s="3" t="s">
        <v>22862</v>
      </c>
      <c r="C18636" s="3" t="s">
        <v>2639</v>
      </c>
      <c r="D18636" s="3" t="s">
        <v>175</v>
      </c>
      <c r="E18636" s="3" t="s">
        <v>7471</v>
      </c>
      <c r="F18636" s="3" t="s">
        <v>132</v>
      </c>
    </row>
    <row r="18637" spans="1:6" ht="45" customHeight="1" x14ac:dyDescent="0.25">
      <c r="A18637" s="3" t="s">
        <v>108</v>
      </c>
      <c r="B18637" s="3" t="s">
        <v>22863</v>
      </c>
      <c r="C18637" s="3" t="s">
        <v>2642</v>
      </c>
      <c r="D18637" s="3" t="s">
        <v>2643</v>
      </c>
      <c r="E18637" s="3" t="s">
        <v>1220</v>
      </c>
      <c r="F18637" s="3" t="s">
        <v>137</v>
      </c>
    </row>
    <row r="18638" spans="1:6" ht="45" customHeight="1" x14ac:dyDescent="0.25">
      <c r="A18638" s="3" t="s">
        <v>108</v>
      </c>
      <c r="B18638" s="3" t="s">
        <v>22864</v>
      </c>
      <c r="C18638" s="3" t="s">
        <v>2651</v>
      </c>
      <c r="D18638" s="3" t="s">
        <v>2652</v>
      </c>
      <c r="E18638" s="3" t="s">
        <v>221</v>
      </c>
      <c r="F18638" s="3" t="s">
        <v>137</v>
      </c>
    </row>
    <row r="18639" spans="1:6" ht="45" customHeight="1" x14ac:dyDescent="0.25">
      <c r="A18639" s="3" t="s">
        <v>108</v>
      </c>
      <c r="B18639" s="3" t="s">
        <v>22865</v>
      </c>
      <c r="C18639" s="3" t="s">
        <v>2651</v>
      </c>
      <c r="D18639" s="3" t="s">
        <v>2652</v>
      </c>
      <c r="E18639" s="3" t="s">
        <v>221</v>
      </c>
      <c r="F18639" s="3" t="s">
        <v>137</v>
      </c>
    </row>
    <row r="18640" spans="1:6" ht="45" customHeight="1" x14ac:dyDescent="0.25">
      <c r="A18640" s="3" t="s">
        <v>108</v>
      </c>
      <c r="B18640" s="3" t="s">
        <v>22866</v>
      </c>
      <c r="C18640" s="3" t="s">
        <v>2654</v>
      </c>
      <c r="D18640" s="3" t="s">
        <v>529</v>
      </c>
      <c r="E18640" s="3" t="s">
        <v>296</v>
      </c>
      <c r="F18640" s="3" t="s">
        <v>137</v>
      </c>
    </row>
    <row r="18641" spans="1:6" ht="45" customHeight="1" x14ac:dyDescent="0.25">
      <c r="A18641" s="3" t="s">
        <v>108</v>
      </c>
      <c r="B18641" s="3" t="s">
        <v>22867</v>
      </c>
      <c r="C18641" s="3" t="s">
        <v>2656</v>
      </c>
      <c r="D18641" s="3" t="s">
        <v>525</v>
      </c>
      <c r="E18641" s="3" t="s">
        <v>148</v>
      </c>
      <c r="F18641" s="3" t="s">
        <v>132</v>
      </c>
    </row>
    <row r="18642" spans="1:6" ht="45" customHeight="1" x14ac:dyDescent="0.25">
      <c r="A18642" s="3" t="s">
        <v>108</v>
      </c>
      <c r="B18642" s="3" t="s">
        <v>22868</v>
      </c>
      <c r="C18642" s="3" t="s">
        <v>981</v>
      </c>
      <c r="D18642" s="3" t="s">
        <v>2185</v>
      </c>
      <c r="E18642" s="3" t="s">
        <v>2658</v>
      </c>
      <c r="F18642" s="3" t="s">
        <v>137</v>
      </c>
    </row>
    <row r="18643" spans="1:6" ht="45" customHeight="1" x14ac:dyDescent="0.25">
      <c r="A18643" s="3" t="s">
        <v>108</v>
      </c>
      <c r="B18643" s="3" t="s">
        <v>22869</v>
      </c>
      <c r="C18643" s="3" t="s">
        <v>1175</v>
      </c>
      <c r="D18643" s="3" t="s">
        <v>149</v>
      </c>
      <c r="E18643" s="3" t="s">
        <v>296</v>
      </c>
      <c r="F18643" s="3" t="s">
        <v>137</v>
      </c>
    </row>
    <row r="18644" spans="1:6" ht="45" customHeight="1" x14ac:dyDescent="0.25">
      <c r="A18644" s="3" t="s">
        <v>108</v>
      </c>
      <c r="B18644" s="3" t="s">
        <v>22870</v>
      </c>
      <c r="C18644" s="3" t="s">
        <v>7261</v>
      </c>
      <c r="D18644" s="3" t="s">
        <v>543</v>
      </c>
      <c r="E18644" s="3" t="s">
        <v>529</v>
      </c>
      <c r="F18644" s="3" t="s">
        <v>137</v>
      </c>
    </row>
    <row r="18645" spans="1:6" ht="45" customHeight="1" x14ac:dyDescent="0.25">
      <c r="A18645" s="3" t="s">
        <v>108</v>
      </c>
      <c r="B18645" s="3" t="s">
        <v>22871</v>
      </c>
      <c r="C18645" s="3" t="s">
        <v>1894</v>
      </c>
      <c r="D18645" s="3" t="s">
        <v>253</v>
      </c>
      <c r="E18645" s="3" t="s">
        <v>965</v>
      </c>
      <c r="F18645" s="3" t="s">
        <v>137</v>
      </c>
    </row>
    <row r="18646" spans="1:6" ht="45" customHeight="1" x14ac:dyDescent="0.25">
      <c r="A18646" s="3" t="s">
        <v>108</v>
      </c>
      <c r="B18646" s="3" t="s">
        <v>22872</v>
      </c>
      <c r="C18646" s="3" t="s">
        <v>1898</v>
      </c>
      <c r="D18646" s="3" t="s">
        <v>1899</v>
      </c>
      <c r="E18646" s="3" t="s">
        <v>1900</v>
      </c>
      <c r="F18646" s="3" t="s">
        <v>137</v>
      </c>
    </row>
    <row r="18647" spans="1:6" ht="45" customHeight="1" x14ac:dyDescent="0.25">
      <c r="A18647" s="3" t="s">
        <v>108</v>
      </c>
      <c r="B18647" s="3" t="s">
        <v>22873</v>
      </c>
      <c r="C18647" s="3" t="s">
        <v>1902</v>
      </c>
      <c r="D18647" s="3" t="s">
        <v>1903</v>
      </c>
      <c r="E18647" s="3" t="s">
        <v>238</v>
      </c>
      <c r="F18647" s="3" t="s">
        <v>137</v>
      </c>
    </row>
    <row r="18648" spans="1:6" ht="45" customHeight="1" x14ac:dyDescent="0.25">
      <c r="A18648" s="3" t="s">
        <v>108</v>
      </c>
      <c r="B18648" s="3" t="s">
        <v>22874</v>
      </c>
      <c r="C18648" s="3" t="s">
        <v>1905</v>
      </c>
      <c r="D18648" s="3" t="s">
        <v>1906</v>
      </c>
      <c r="E18648" s="3" t="s">
        <v>1907</v>
      </c>
      <c r="F18648" s="3" t="s">
        <v>137</v>
      </c>
    </row>
    <row r="18649" spans="1:6" ht="45" customHeight="1" x14ac:dyDescent="0.25">
      <c r="A18649" s="3" t="s">
        <v>108</v>
      </c>
      <c r="B18649" s="3" t="s">
        <v>22875</v>
      </c>
      <c r="C18649" s="3" t="s">
        <v>369</v>
      </c>
      <c r="D18649" s="3" t="s">
        <v>667</v>
      </c>
      <c r="E18649" s="3" t="s">
        <v>1909</v>
      </c>
      <c r="F18649" s="3" t="s">
        <v>137</v>
      </c>
    </row>
    <row r="18650" spans="1:6" ht="45" customHeight="1" x14ac:dyDescent="0.25">
      <c r="A18650" s="3" t="s">
        <v>108</v>
      </c>
      <c r="B18650" s="3" t="s">
        <v>22876</v>
      </c>
      <c r="C18650" s="3" t="s">
        <v>663</v>
      </c>
      <c r="D18650" s="3" t="s">
        <v>314</v>
      </c>
      <c r="E18650" s="3" t="s">
        <v>577</v>
      </c>
      <c r="F18650" s="3" t="s">
        <v>137</v>
      </c>
    </row>
    <row r="18651" spans="1:6" ht="45" customHeight="1" x14ac:dyDescent="0.25">
      <c r="A18651" s="3" t="s">
        <v>108</v>
      </c>
      <c r="B18651" s="3" t="s">
        <v>22877</v>
      </c>
      <c r="C18651" s="3" t="s">
        <v>7269</v>
      </c>
      <c r="D18651" s="3" t="s">
        <v>7270</v>
      </c>
      <c r="E18651" s="3" t="s">
        <v>278</v>
      </c>
      <c r="F18651" s="3" t="s">
        <v>132</v>
      </c>
    </row>
    <row r="18652" spans="1:6" ht="45" customHeight="1" x14ac:dyDescent="0.25">
      <c r="A18652" s="3" t="s">
        <v>108</v>
      </c>
      <c r="B18652" s="3" t="s">
        <v>22878</v>
      </c>
      <c r="C18652" s="3" t="s">
        <v>1080</v>
      </c>
      <c r="D18652" s="3" t="s">
        <v>1911</v>
      </c>
      <c r="E18652" s="3" t="s">
        <v>1628</v>
      </c>
      <c r="F18652" s="3" t="s">
        <v>137</v>
      </c>
    </row>
    <row r="18653" spans="1:6" ht="45" customHeight="1" x14ac:dyDescent="0.25">
      <c r="A18653" s="3" t="s">
        <v>108</v>
      </c>
      <c r="B18653" s="3" t="s">
        <v>22879</v>
      </c>
      <c r="C18653" s="3" t="s">
        <v>1080</v>
      </c>
      <c r="D18653" s="3" t="s">
        <v>1911</v>
      </c>
      <c r="E18653" s="3" t="s">
        <v>1628</v>
      </c>
      <c r="F18653" s="3" t="s">
        <v>137</v>
      </c>
    </row>
    <row r="18654" spans="1:6" ht="45" customHeight="1" x14ac:dyDescent="0.25">
      <c r="A18654" s="3" t="s">
        <v>108</v>
      </c>
      <c r="B18654" s="3" t="s">
        <v>22880</v>
      </c>
      <c r="C18654" s="3" t="s">
        <v>147</v>
      </c>
      <c r="D18654" s="3" t="s">
        <v>4928</v>
      </c>
      <c r="E18654" s="3" t="s">
        <v>261</v>
      </c>
      <c r="F18654" s="3" t="s">
        <v>137</v>
      </c>
    </row>
    <row r="18655" spans="1:6" ht="45" customHeight="1" x14ac:dyDescent="0.25">
      <c r="A18655" s="3" t="s">
        <v>108</v>
      </c>
      <c r="B18655" s="3" t="s">
        <v>22881</v>
      </c>
      <c r="C18655" s="3" t="s">
        <v>5231</v>
      </c>
      <c r="D18655" s="3" t="s">
        <v>253</v>
      </c>
      <c r="E18655" s="3" t="s">
        <v>75</v>
      </c>
      <c r="F18655" s="3" t="s">
        <v>137</v>
      </c>
    </row>
    <row r="18656" spans="1:6" ht="45" customHeight="1" x14ac:dyDescent="0.25">
      <c r="A18656" s="3" t="s">
        <v>108</v>
      </c>
      <c r="B18656" s="3" t="s">
        <v>22882</v>
      </c>
      <c r="C18656" s="3" t="s">
        <v>1913</v>
      </c>
      <c r="D18656" s="3" t="s">
        <v>217</v>
      </c>
      <c r="E18656" s="3" t="s">
        <v>1914</v>
      </c>
      <c r="F18656" s="3" t="s">
        <v>132</v>
      </c>
    </row>
    <row r="18657" spans="1:6" ht="45" customHeight="1" x14ac:dyDescent="0.25">
      <c r="A18657" s="3" t="s">
        <v>108</v>
      </c>
      <c r="B18657" s="3" t="s">
        <v>22883</v>
      </c>
      <c r="C18657" s="3" t="s">
        <v>1916</v>
      </c>
      <c r="D18657" s="3" t="s">
        <v>7493</v>
      </c>
      <c r="E18657" s="3" t="s">
        <v>7494</v>
      </c>
      <c r="F18657" s="3" t="s">
        <v>137</v>
      </c>
    </row>
    <row r="18658" spans="1:6" ht="45" customHeight="1" x14ac:dyDescent="0.25">
      <c r="A18658" s="3" t="s">
        <v>108</v>
      </c>
      <c r="B18658" s="3" t="s">
        <v>22884</v>
      </c>
      <c r="C18658" s="3" t="s">
        <v>1920</v>
      </c>
      <c r="D18658" s="3" t="s">
        <v>1016</v>
      </c>
      <c r="E18658" s="3" t="s">
        <v>1657</v>
      </c>
      <c r="F18658" s="3" t="s">
        <v>137</v>
      </c>
    </row>
    <row r="18659" spans="1:6" ht="45" customHeight="1" x14ac:dyDescent="0.25">
      <c r="A18659" s="3" t="s">
        <v>108</v>
      </c>
      <c r="B18659" s="3" t="s">
        <v>22885</v>
      </c>
      <c r="C18659" s="3" t="s">
        <v>1137</v>
      </c>
      <c r="D18659" s="3" t="s">
        <v>1922</v>
      </c>
      <c r="E18659" s="3" t="s">
        <v>1923</v>
      </c>
      <c r="F18659" s="3" t="s">
        <v>137</v>
      </c>
    </row>
    <row r="18660" spans="1:6" ht="45" customHeight="1" x14ac:dyDescent="0.25">
      <c r="A18660" s="3" t="s">
        <v>108</v>
      </c>
      <c r="B18660" s="3" t="s">
        <v>22886</v>
      </c>
      <c r="C18660" s="3" t="s">
        <v>1925</v>
      </c>
      <c r="D18660" s="3" t="s">
        <v>1055</v>
      </c>
      <c r="E18660" s="3" t="s">
        <v>292</v>
      </c>
      <c r="F18660" s="3" t="s">
        <v>137</v>
      </c>
    </row>
    <row r="18661" spans="1:6" ht="45" customHeight="1" x14ac:dyDescent="0.25">
      <c r="A18661" s="3" t="s">
        <v>108</v>
      </c>
      <c r="B18661" s="3" t="s">
        <v>22887</v>
      </c>
      <c r="C18661" s="3" t="s">
        <v>7499</v>
      </c>
      <c r="D18661" s="3" t="s">
        <v>1955</v>
      </c>
      <c r="E18661" s="3" t="s">
        <v>213</v>
      </c>
      <c r="F18661" s="3" t="s">
        <v>132</v>
      </c>
    </row>
    <row r="18662" spans="1:6" ht="45" customHeight="1" x14ac:dyDescent="0.25">
      <c r="A18662" s="3" t="s">
        <v>108</v>
      </c>
      <c r="B18662" s="3" t="s">
        <v>22888</v>
      </c>
      <c r="C18662" s="3" t="s">
        <v>1770</v>
      </c>
      <c r="D18662" s="3" t="s">
        <v>238</v>
      </c>
      <c r="E18662" s="3" t="s">
        <v>183</v>
      </c>
      <c r="F18662" s="3" t="s">
        <v>137</v>
      </c>
    </row>
    <row r="18663" spans="1:6" ht="45" customHeight="1" x14ac:dyDescent="0.25">
      <c r="A18663" s="3" t="s">
        <v>108</v>
      </c>
      <c r="B18663" s="3" t="s">
        <v>22889</v>
      </c>
      <c r="C18663" s="3" t="s">
        <v>1770</v>
      </c>
      <c r="D18663" s="3" t="s">
        <v>238</v>
      </c>
      <c r="E18663" s="3" t="s">
        <v>183</v>
      </c>
      <c r="F18663" s="3" t="s">
        <v>137</v>
      </c>
    </row>
    <row r="18664" spans="1:6" ht="45" customHeight="1" x14ac:dyDescent="0.25">
      <c r="A18664" s="3" t="s">
        <v>108</v>
      </c>
      <c r="B18664" s="3" t="s">
        <v>22890</v>
      </c>
      <c r="C18664" s="3" t="s">
        <v>3116</v>
      </c>
      <c r="D18664" s="3" t="s">
        <v>1105</v>
      </c>
      <c r="E18664" s="3" t="s">
        <v>7432</v>
      </c>
      <c r="F18664" s="3" t="s">
        <v>137</v>
      </c>
    </row>
    <row r="18665" spans="1:6" ht="45" customHeight="1" x14ac:dyDescent="0.25">
      <c r="A18665" s="3" t="s">
        <v>108</v>
      </c>
      <c r="B18665" s="3" t="s">
        <v>22891</v>
      </c>
      <c r="C18665" s="3" t="s">
        <v>1928</v>
      </c>
      <c r="D18665" s="3" t="s">
        <v>1929</v>
      </c>
      <c r="E18665" s="3" t="s">
        <v>1930</v>
      </c>
      <c r="F18665" s="3" t="s">
        <v>137</v>
      </c>
    </row>
    <row r="18666" spans="1:6" ht="45" customHeight="1" x14ac:dyDescent="0.25">
      <c r="A18666" s="3" t="s">
        <v>108</v>
      </c>
      <c r="B18666" s="3" t="s">
        <v>22892</v>
      </c>
      <c r="C18666" s="3" t="s">
        <v>181</v>
      </c>
      <c r="D18666" s="3" t="s">
        <v>1932</v>
      </c>
      <c r="E18666" s="3" t="s">
        <v>1933</v>
      </c>
      <c r="F18666" s="3" t="s">
        <v>137</v>
      </c>
    </row>
    <row r="18667" spans="1:6" ht="45" customHeight="1" x14ac:dyDescent="0.25">
      <c r="A18667" s="3" t="s">
        <v>108</v>
      </c>
      <c r="B18667" s="3" t="s">
        <v>22893</v>
      </c>
      <c r="C18667" s="3" t="s">
        <v>1935</v>
      </c>
      <c r="D18667" s="3" t="s">
        <v>234</v>
      </c>
      <c r="E18667" s="3" t="s">
        <v>1936</v>
      </c>
      <c r="F18667" s="3" t="s">
        <v>137</v>
      </c>
    </row>
    <row r="18668" spans="1:6" ht="45" customHeight="1" x14ac:dyDescent="0.25">
      <c r="A18668" s="3" t="s">
        <v>108</v>
      </c>
      <c r="B18668" s="3" t="s">
        <v>22894</v>
      </c>
      <c r="C18668" s="3" t="s">
        <v>1938</v>
      </c>
      <c r="D18668" s="3" t="s">
        <v>1540</v>
      </c>
      <c r="E18668" s="3" t="s">
        <v>257</v>
      </c>
      <c r="F18668" s="3" t="s">
        <v>132</v>
      </c>
    </row>
    <row r="18669" spans="1:6" ht="45" customHeight="1" x14ac:dyDescent="0.25">
      <c r="A18669" s="3" t="s">
        <v>108</v>
      </c>
      <c r="B18669" s="3" t="s">
        <v>22895</v>
      </c>
      <c r="C18669" s="3" t="s">
        <v>1940</v>
      </c>
      <c r="D18669" s="3" t="s">
        <v>175</v>
      </c>
      <c r="E18669" s="3" t="s">
        <v>898</v>
      </c>
      <c r="F18669" s="3" t="s">
        <v>132</v>
      </c>
    </row>
    <row r="18670" spans="1:6" ht="45" customHeight="1" x14ac:dyDescent="0.25">
      <c r="A18670" s="3" t="s">
        <v>108</v>
      </c>
      <c r="B18670" s="3" t="s">
        <v>22896</v>
      </c>
      <c r="C18670" s="3" t="s">
        <v>211</v>
      </c>
      <c r="D18670" s="3" t="s">
        <v>321</v>
      </c>
      <c r="E18670" s="3" t="s">
        <v>990</v>
      </c>
      <c r="F18670" s="3" t="s">
        <v>137</v>
      </c>
    </row>
    <row r="18671" spans="1:6" ht="45" customHeight="1" x14ac:dyDescent="0.25">
      <c r="A18671" s="3" t="s">
        <v>108</v>
      </c>
      <c r="B18671" s="3" t="s">
        <v>22897</v>
      </c>
      <c r="C18671" s="3" t="s">
        <v>2115</v>
      </c>
      <c r="D18671" s="3" t="s">
        <v>1033</v>
      </c>
      <c r="E18671" s="3" t="s">
        <v>321</v>
      </c>
      <c r="F18671" s="3" t="s">
        <v>137</v>
      </c>
    </row>
    <row r="18672" spans="1:6" ht="45" customHeight="1" x14ac:dyDescent="0.25">
      <c r="A18672" s="3" t="s">
        <v>108</v>
      </c>
      <c r="B18672" s="3" t="s">
        <v>22898</v>
      </c>
      <c r="C18672" s="3" t="s">
        <v>2117</v>
      </c>
      <c r="D18672" s="3" t="s">
        <v>455</v>
      </c>
      <c r="E18672" s="3" t="s">
        <v>602</v>
      </c>
      <c r="F18672" s="3" t="s">
        <v>132</v>
      </c>
    </row>
    <row r="18673" spans="1:6" ht="45" customHeight="1" x14ac:dyDescent="0.25">
      <c r="A18673" s="3" t="s">
        <v>108</v>
      </c>
      <c r="B18673" s="3" t="s">
        <v>22899</v>
      </c>
      <c r="C18673" s="3" t="s">
        <v>1080</v>
      </c>
      <c r="D18673" s="3" t="s">
        <v>1810</v>
      </c>
      <c r="E18673" s="3" t="s">
        <v>254</v>
      </c>
      <c r="F18673" s="3" t="s">
        <v>137</v>
      </c>
    </row>
    <row r="18674" spans="1:6" ht="45" customHeight="1" x14ac:dyDescent="0.25">
      <c r="A18674" s="3" t="s">
        <v>108</v>
      </c>
      <c r="B18674" s="3" t="s">
        <v>22900</v>
      </c>
      <c r="C18674" s="3" t="s">
        <v>1485</v>
      </c>
      <c r="D18674" s="3" t="s">
        <v>351</v>
      </c>
      <c r="E18674" s="3" t="s">
        <v>260</v>
      </c>
      <c r="F18674" s="3" t="s">
        <v>137</v>
      </c>
    </row>
    <row r="18675" spans="1:6" ht="45" customHeight="1" x14ac:dyDescent="0.25">
      <c r="A18675" s="3" t="s">
        <v>108</v>
      </c>
      <c r="B18675" s="3" t="s">
        <v>22901</v>
      </c>
      <c r="C18675" s="3" t="s">
        <v>1485</v>
      </c>
      <c r="D18675" s="3" t="s">
        <v>351</v>
      </c>
      <c r="E18675" s="3" t="s">
        <v>260</v>
      </c>
      <c r="F18675" s="3" t="s">
        <v>137</v>
      </c>
    </row>
    <row r="18676" spans="1:6" ht="45" customHeight="1" x14ac:dyDescent="0.25">
      <c r="A18676" s="3" t="s">
        <v>108</v>
      </c>
      <c r="B18676" s="3" t="s">
        <v>22902</v>
      </c>
      <c r="C18676" s="3" t="s">
        <v>2121</v>
      </c>
      <c r="D18676" s="3" t="s">
        <v>2122</v>
      </c>
      <c r="E18676" s="3" t="s">
        <v>451</v>
      </c>
      <c r="F18676" s="3" t="s">
        <v>137</v>
      </c>
    </row>
    <row r="18677" spans="1:6" ht="45" customHeight="1" x14ac:dyDescent="0.25">
      <c r="A18677" s="3" t="s">
        <v>108</v>
      </c>
      <c r="B18677" s="3" t="s">
        <v>22903</v>
      </c>
      <c r="C18677" s="3" t="s">
        <v>2127</v>
      </c>
      <c r="D18677" s="3" t="s">
        <v>178</v>
      </c>
      <c r="E18677" s="3" t="s">
        <v>221</v>
      </c>
      <c r="F18677" s="3" t="s">
        <v>132</v>
      </c>
    </row>
    <row r="18678" spans="1:6" ht="45" customHeight="1" x14ac:dyDescent="0.25">
      <c r="A18678" s="3" t="s">
        <v>108</v>
      </c>
      <c r="B18678" s="3" t="s">
        <v>22904</v>
      </c>
      <c r="C18678" s="3" t="s">
        <v>1271</v>
      </c>
      <c r="D18678" s="3" t="s">
        <v>455</v>
      </c>
      <c r="E18678" s="3" t="s">
        <v>175</v>
      </c>
      <c r="F18678" s="3" t="s">
        <v>132</v>
      </c>
    </row>
    <row r="18679" spans="1:6" ht="45" customHeight="1" x14ac:dyDescent="0.25">
      <c r="A18679" s="3" t="s">
        <v>108</v>
      </c>
      <c r="B18679" s="3" t="s">
        <v>22905</v>
      </c>
      <c r="C18679" s="3" t="s">
        <v>2130</v>
      </c>
      <c r="D18679" s="3" t="s">
        <v>296</v>
      </c>
      <c r="E18679" s="3" t="s">
        <v>2131</v>
      </c>
      <c r="F18679" s="3" t="s">
        <v>137</v>
      </c>
    </row>
    <row r="18680" spans="1:6" ht="45" customHeight="1" x14ac:dyDescent="0.25">
      <c r="A18680" s="3" t="s">
        <v>108</v>
      </c>
      <c r="B18680" s="3" t="s">
        <v>22906</v>
      </c>
      <c r="C18680" s="3" t="s">
        <v>2135</v>
      </c>
      <c r="D18680" s="3" t="s">
        <v>990</v>
      </c>
      <c r="E18680" s="3" t="s">
        <v>2136</v>
      </c>
      <c r="F18680" s="3" t="s">
        <v>132</v>
      </c>
    </row>
    <row r="18681" spans="1:6" ht="45" customHeight="1" x14ac:dyDescent="0.25">
      <c r="A18681" s="3" t="s">
        <v>108</v>
      </c>
      <c r="B18681" s="3" t="s">
        <v>22907</v>
      </c>
      <c r="C18681" s="3" t="s">
        <v>4181</v>
      </c>
      <c r="D18681" s="3" t="s">
        <v>309</v>
      </c>
      <c r="E18681" s="3" t="s">
        <v>183</v>
      </c>
      <c r="F18681" s="3" t="s">
        <v>137</v>
      </c>
    </row>
    <row r="18682" spans="1:6" ht="45" customHeight="1" x14ac:dyDescent="0.25">
      <c r="A18682" s="3" t="s">
        <v>108</v>
      </c>
      <c r="B18682" s="3" t="s">
        <v>22908</v>
      </c>
      <c r="C18682" s="3" t="s">
        <v>546</v>
      </c>
      <c r="D18682" s="3" t="s">
        <v>356</v>
      </c>
      <c r="E18682" s="3" t="s">
        <v>1608</v>
      </c>
      <c r="F18682" s="3" t="s">
        <v>137</v>
      </c>
    </row>
    <row r="18683" spans="1:6" ht="45" customHeight="1" x14ac:dyDescent="0.25">
      <c r="A18683" s="3" t="s">
        <v>108</v>
      </c>
      <c r="B18683" s="3" t="s">
        <v>22909</v>
      </c>
      <c r="C18683" s="3" t="s">
        <v>528</v>
      </c>
      <c r="D18683" s="3" t="s">
        <v>427</v>
      </c>
      <c r="E18683" s="3" t="s">
        <v>990</v>
      </c>
      <c r="F18683" s="3" t="s">
        <v>137</v>
      </c>
    </row>
    <row r="18684" spans="1:6" ht="45" customHeight="1" x14ac:dyDescent="0.25">
      <c r="A18684" s="3" t="s">
        <v>108</v>
      </c>
      <c r="B18684" s="3" t="s">
        <v>22910</v>
      </c>
      <c r="C18684" s="3" t="s">
        <v>1374</v>
      </c>
      <c r="D18684" s="3" t="s">
        <v>238</v>
      </c>
      <c r="E18684" s="3" t="s">
        <v>685</v>
      </c>
      <c r="F18684" s="3" t="s">
        <v>137</v>
      </c>
    </row>
    <row r="18685" spans="1:6" ht="45" customHeight="1" x14ac:dyDescent="0.25">
      <c r="A18685" s="3" t="s">
        <v>108</v>
      </c>
      <c r="B18685" s="3" t="s">
        <v>22911</v>
      </c>
      <c r="C18685" s="3" t="s">
        <v>2143</v>
      </c>
      <c r="D18685" s="3" t="s">
        <v>2144</v>
      </c>
      <c r="E18685" s="3" t="s">
        <v>296</v>
      </c>
      <c r="F18685" s="3" t="s">
        <v>137</v>
      </c>
    </row>
    <row r="18686" spans="1:6" ht="45" customHeight="1" x14ac:dyDescent="0.25">
      <c r="A18686" s="3" t="s">
        <v>108</v>
      </c>
      <c r="B18686" s="3" t="s">
        <v>22912</v>
      </c>
      <c r="C18686" s="3" t="s">
        <v>2146</v>
      </c>
      <c r="D18686" s="3" t="s">
        <v>253</v>
      </c>
      <c r="E18686" s="3" t="s">
        <v>296</v>
      </c>
      <c r="F18686" s="3" t="s">
        <v>137</v>
      </c>
    </row>
    <row r="18687" spans="1:6" ht="45" customHeight="1" x14ac:dyDescent="0.25">
      <c r="A18687" s="3" t="s">
        <v>108</v>
      </c>
      <c r="B18687" s="3" t="s">
        <v>22913</v>
      </c>
      <c r="C18687" s="3" t="s">
        <v>2148</v>
      </c>
      <c r="D18687" s="3" t="s">
        <v>217</v>
      </c>
      <c r="E18687" s="3" t="s">
        <v>314</v>
      </c>
      <c r="F18687" s="3" t="s">
        <v>132</v>
      </c>
    </row>
    <row r="18688" spans="1:6" ht="45" customHeight="1" x14ac:dyDescent="0.25">
      <c r="A18688" s="3" t="s">
        <v>108</v>
      </c>
      <c r="B18688" s="3" t="s">
        <v>22914</v>
      </c>
      <c r="C18688" s="3" t="s">
        <v>181</v>
      </c>
      <c r="D18688" s="3" t="s">
        <v>416</v>
      </c>
      <c r="E18688" s="3" t="s">
        <v>1105</v>
      </c>
      <c r="F18688" s="3" t="s">
        <v>137</v>
      </c>
    </row>
    <row r="18689" spans="1:6" ht="45" customHeight="1" x14ac:dyDescent="0.25">
      <c r="A18689" s="3" t="s">
        <v>108</v>
      </c>
      <c r="B18689" s="3" t="s">
        <v>22915</v>
      </c>
      <c r="C18689" s="3" t="s">
        <v>151</v>
      </c>
      <c r="D18689" s="3" t="s">
        <v>260</v>
      </c>
      <c r="E18689" s="3" t="s">
        <v>2151</v>
      </c>
      <c r="F18689" s="3" t="s">
        <v>137</v>
      </c>
    </row>
    <row r="18690" spans="1:6" ht="45" customHeight="1" x14ac:dyDescent="0.25">
      <c r="A18690" s="3" t="s">
        <v>108</v>
      </c>
      <c r="B18690" s="3" t="s">
        <v>22916</v>
      </c>
      <c r="C18690" s="3" t="s">
        <v>6162</v>
      </c>
      <c r="D18690" s="3" t="s">
        <v>175</v>
      </c>
      <c r="E18690" s="3" t="s">
        <v>5232</v>
      </c>
      <c r="F18690" s="3" t="s">
        <v>137</v>
      </c>
    </row>
    <row r="18691" spans="1:6" ht="45" customHeight="1" x14ac:dyDescent="0.25">
      <c r="A18691" s="3" t="s">
        <v>108</v>
      </c>
      <c r="B18691" s="3" t="s">
        <v>22917</v>
      </c>
      <c r="C18691" s="3" t="s">
        <v>2153</v>
      </c>
      <c r="D18691" s="3" t="s">
        <v>2154</v>
      </c>
      <c r="E18691" s="3" t="s">
        <v>2155</v>
      </c>
      <c r="F18691" s="3" t="s">
        <v>137</v>
      </c>
    </row>
    <row r="18692" spans="1:6" ht="45" customHeight="1" x14ac:dyDescent="0.25">
      <c r="A18692" s="3" t="s">
        <v>108</v>
      </c>
      <c r="B18692" s="3" t="s">
        <v>22918</v>
      </c>
      <c r="C18692" s="3" t="s">
        <v>2157</v>
      </c>
      <c r="D18692" s="3" t="s">
        <v>2158</v>
      </c>
      <c r="E18692" s="3" t="s">
        <v>2159</v>
      </c>
      <c r="F18692" s="3" t="s">
        <v>132</v>
      </c>
    </row>
    <row r="18693" spans="1:6" ht="45" customHeight="1" x14ac:dyDescent="0.25">
      <c r="A18693" s="3" t="s">
        <v>108</v>
      </c>
      <c r="B18693" s="3" t="s">
        <v>22919</v>
      </c>
      <c r="C18693" s="3" t="s">
        <v>2157</v>
      </c>
      <c r="D18693" s="3" t="s">
        <v>2158</v>
      </c>
      <c r="E18693" s="3" t="s">
        <v>2159</v>
      </c>
      <c r="F18693" s="3" t="s">
        <v>132</v>
      </c>
    </row>
    <row r="18694" spans="1:6" ht="45" customHeight="1" x14ac:dyDescent="0.25">
      <c r="A18694" s="3" t="s">
        <v>108</v>
      </c>
      <c r="B18694" s="3" t="s">
        <v>22920</v>
      </c>
      <c r="C18694" s="3" t="s">
        <v>2157</v>
      </c>
      <c r="D18694" s="3" t="s">
        <v>2158</v>
      </c>
      <c r="E18694" s="3" t="s">
        <v>2159</v>
      </c>
      <c r="F18694" s="3" t="s">
        <v>132</v>
      </c>
    </row>
    <row r="18695" spans="1:6" ht="45" customHeight="1" x14ac:dyDescent="0.25">
      <c r="A18695" s="3" t="s">
        <v>108</v>
      </c>
      <c r="B18695" s="3" t="s">
        <v>22921</v>
      </c>
      <c r="C18695" s="3" t="s">
        <v>2161</v>
      </c>
      <c r="D18695" s="3" t="s">
        <v>179</v>
      </c>
      <c r="E18695" s="3" t="s">
        <v>684</v>
      </c>
      <c r="F18695" s="3" t="s">
        <v>137</v>
      </c>
    </row>
    <row r="18696" spans="1:6" ht="45" customHeight="1" x14ac:dyDescent="0.25">
      <c r="A18696" s="3" t="s">
        <v>108</v>
      </c>
      <c r="B18696" s="3" t="s">
        <v>22922</v>
      </c>
      <c r="C18696" s="3" t="s">
        <v>3945</v>
      </c>
      <c r="D18696" s="3" t="s">
        <v>3946</v>
      </c>
      <c r="E18696" s="3" t="s">
        <v>602</v>
      </c>
      <c r="F18696" s="3" t="s">
        <v>137</v>
      </c>
    </row>
    <row r="18697" spans="1:6" ht="45" customHeight="1" x14ac:dyDescent="0.25">
      <c r="A18697" s="3" t="s">
        <v>108</v>
      </c>
      <c r="B18697" s="3" t="s">
        <v>22923</v>
      </c>
      <c r="C18697" s="3" t="s">
        <v>1080</v>
      </c>
      <c r="D18697" s="3" t="s">
        <v>253</v>
      </c>
      <c r="E18697" s="3" t="s">
        <v>1001</v>
      </c>
      <c r="F18697" s="3" t="s">
        <v>137</v>
      </c>
    </row>
    <row r="18698" spans="1:6" ht="45" customHeight="1" x14ac:dyDescent="0.25">
      <c r="A18698" s="3" t="s">
        <v>108</v>
      </c>
      <c r="B18698" s="3" t="s">
        <v>22924</v>
      </c>
      <c r="C18698" s="3" t="s">
        <v>7322</v>
      </c>
      <c r="D18698" s="3" t="s">
        <v>556</v>
      </c>
      <c r="E18698" s="3" t="s">
        <v>7323</v>
      </c>
      <c r="F18698" s="3" t="s">
        <v>137</v>
      </c>
    </row>
    <row r="18699" spans="1:6" ht="45" customHeight="1" x14ac:dyDescent="0.25">
      <c r="A18699" s="3" t="s">
        <v>108</v>
      </c>
      <c r="B18699" s="3" t="s">
        <v>22925</v>
      </c>
      <c r="C18699" s="3" t="s">
        <v>4013</v>
      </c>
      <c r="D18699" s="3" t="s">
        <v>4014</v>
      </c>
      <c r="E18699" s="3" t="s">
        <v>4015</v>
      </c>
      <c r="F18699" s="3" t="s">
        <v>137</v>
      </c>
    </row>
    <row r="18700" spans="1:6" ht="45" customHeight="1" x14ac:dyDescent="0.25">
      <c r="A18700" s="3" t="s">
        <v>108</v>
      </c>
      <c r="B18700" s="3" t="s">
        <v>22926</v>
      </c>
      <c r="C18700" s="3" t="s">
        <v>1067</v>
      </c>
      <c r="D18700" s="3" t="s">
        <v>4232</v>
      </c>
      <c r="E18700" s="3" t="s">
        <v>7326</v>
      </c>
      <c r="F18700" s="3" t="s">
        <v>137</v>
      </c>
    </row>
    <row r="18701" spans="1:6" ht="45" customHeight="1" x14ac:dyDescent="0.25">
      <c r="A18701" s="3" t="s">
        <v>108</v>
      </c>
      <c r="B18701" s="3" t="s">
        <v>22927</v>
      </c>
      <c r="C18701" s="3" t="s">
        <v>4018</v>
      </c>
      <c r="D18701" s="3" t="s">
        <v>4019</v>
      </c>
      <c r="E18701" s="3" t="s">
        <v>175</v>
      </c>
      <c r="F18701" s="3" t="s">
        <v>137</v>
      </c>
    </row>
    <row r="18702" spans="1:6" ht="45" customHeight="1" x14ac:dyDescent="0.25">
      <c r="A18702" s="3" t="s">
        <v>108</v>
      </c>
      <c r="B18702" s="3" t="s">
        <v>22928</v>
      </c>
      <c r="C18702" s="3" t="s">
        <v>4018</v>
      </c>
      <c r="D18702" s="3" t="s">
        <v>4019</v>
      </c>
      <c r="E18702" s="3" t="s">
        <v>175</v>
      </c>
      <c r="F18702" s="3" t="s">
        <v>137</v>
      </c>
    </row>
    <row r="18703" spans="1:6" ht="45" customHeight="1" x14ac:dyDescent="0.25">
      <c r="A18703" s="3" t="s">
        <v>108</v>
      </c>
      <c r="B18703" s="3" t="s">
        <v>22929</v>
      </c>
      <c r="C18703" s="3" t="s">
        <v>147</v>
      </c>
      <c r="D18703" s="3" t="s">
        <v>321</v>
      </c>
      <c r="E18703" s="3" t="s">
        <v>260</v>
      </c>
      <c r="F18703" s="3" t="s">
        <v>137</v>
      </c>
    </row>
    <row r="18704" spans="1:6" ht="45" customHeight="1" x14ac:dyDescent="0.25">
      <c r="A18704" s="3" t="s">
        <v>108</v>
      </c>
      <c r="B18704" s="3" t="s">
        <v>22930</v>
      </c>
      <c r="C18704" s="3" t="s">
        <v>4025</v>
      </c>
      <c r="D18704" s="3" t="s">
        <v>268</v>
      </c>
      <c r="E18704" s="3" t="s">
        <v>4026</v>
      </c>
      <c r="F18704" s="3" t="s">
        <v>132</v>
      </c>
    </row>
    <row r="18705" spans="1:6" ht="45" customHeight="1" x14ac:dyDescent="0.25">
      <c r="A18705" s="3" t="s">
        <v>108</v>
      </c>
      <c r="B18705" s="3" t="s">
        <v>22931</v>
      </c>
      <c r="C18705" s="3" t="s">
        <v>7332</v>
      </c>
      <c r="D18705" s="3" t="s">
        <v>7333</v>
      </c>
      <c r="E18705" s="3" t="s">
        <v>7334</v>
      </c>
      <c r="F18705" s="3" t="s">
        <v>137</v>
      </c>
    </row>
    <row r="18706" spans="1:6" ht="45" customHeight="1" x14ac:dyDescent="0.25">
      <c r="A18706" s="3" t="s">
        <v>108</v>
      </c>
      <c r="B18706" s="3" t="s">
        <v>22932</v>
      </c>
      <c r="C18706" s="3" t="s">
        <v>4028</v>
      </c>
      <c r="D18706" s="3" t="s">
        <v>497</v>
      </c>
      <c r="E18706" s="3" t="s">
        <v>4029</v>
      </c>
      <c r="F18706" s="3" t="s">
        <v>137</v>
      </c>
    </row>
    <row r="18707" spans="1:6" ht="45" customHeight="1" x14ac:dyDescent="0.25">
      <c r="A18707" s="3" t="s">
        <v>108</v>
      </c>
      <c r="B18707" s="3" t="s">
        <v>22933</v>
      </c>
      <c r="C18707" s="3" t="s">
        <v>147</v>
      </c>
      <c r="D18707" s="3" t="s">
        <v>4031</v>
      </c>
      <c r="E18707" s="3" t="s">
        <v>362</v>
      </c>
      <c r="F18707" s="3" t="s">
        <v>137</v>
      </c>
    </row>
    <row r="18708" spans="1:6" ht="45" customHeight="1" x14ac:dyDescent="0.25">
      <c r="A18708" s="3" t="s">
        <v>108</v>
      </c>
      <c r="B18708" s="3" t="s">
        <v>22934</v>
      </c>
      <c r="C18708" s="3" t="s">
        <v>185</v>
      </c>
      <c r="D18708" s="3" t="s">
        <v>148</v>
      </c>
      <c r="E18708" s="3" t="s">
        <v>2915</v>
      </c>
      <c r="F18708" s="3" t="s">
        <v>137</v>
      </c>
    </row>
    <row r="18709" spans="1:6" ht="45" customHeight="1" x14ac:dyDescent="0.25">
      <c r="A18709" s="3" t="s">
        <v>108</v>
      </c>
      <c r="B18709" s="3" t="s">
        <v>22935</v>
      </c>
      <c r="C18709" s="3" t="s">
        <v>369</v>
      </c>
      <c r="D18709" s="3" t="s">
        <v>260</v>
      </c>
      <c r="E18709" s="3" t="s">
        <v>4034</v>
      </c>
      <c r="F18709" s="3" t="s">
        <v>137</v>
      </c>
    </row>
    <row r="18710" spans="1:6" ht="45" customHeight="1" x14ac:dyDescent="0.25">
      <c r="A18710" s="3" t="s">
        <v>108</v>
      </c>
      <c r="B18710" s="3" t="s">
        <v>22936</v>
      </c>
      <c r="C18710" s="3" t="s">
        <v>4036</v>
      </c>
      <c r="D18710" s="3" t="s">
        <v>221</v>
      </c>
      <c r="E18710" s="3" t="s">
        <v>4037</v>
      </c>
      <c r="F18710" s="3" t="s">
        <v>132</v>
      </c>
    </row>
    <row r="18711" spans="1:6" ht="45" customHeight="1" x14ac:dyDescent="0.25">
      <c r="A18711" s="3" t="s">
        <v>108</v>
      </c>
      <c r="B18711" s="3" t="s">
        <v>22937</v>
      </c>
      <c r="C18711" s="3" t="s">
        <v>192</v>
      </c>
      <c r="D18711" s="3" t="s">
        <v>2308</v>
      </c>
      <c r="E18711" s="3" t="s">
        <v>336</v>
      </c>
      <c r="F18711" s="3" t="s">
        <v>137</v>
      </c>
    </row>
    <row r="18712" spans="1:6" ht="45" customHeight="1" x14ac:dyDescent="0.25">
      <c r="A18712" s="3" t="s">
        <v>108</v>
      </c>
      <c r="B18712" s="3" t="s">
        <v>22938</v>
      </c>
      <c r="C18712" s="3" t="s">
        <v>4041</v>
      </c>
      <c r="D18712" s="3" t="s">
        <v>4042</v>
      </c>
      <c r="E18712" s="3" t="s">
        <v>278</v>
      </c>
      <c r="F18712" s="3" t="s">
        <v>137</v>
      </c>
    </row>
    <row r="18713" spans="1:6" ht="45" customHeight="1" x14ac:dyDescent="0.25">
      <c r="A18713" s="3" t="s">
        <v>108</v>
      </c>
      <c r="B18713" s="3" t="s">
        <v>22939</v>
      </c>
      <c r="C18713" s="3" t="s">
        <v>1142</v>
      </c>
      <c r="D18713" s="3" t="s">
        <v>4044</v>
      </c>
      <c r="E18713" s="3" t="s">
        <v>135</v>
      </c>
      <c r="F18713" s="3" t="s">
        <v>132</v>
      </c>
    </row>
    <row r="18714" spans="1:6" ht="45" customHeight="1" x14ac:dyDescent="0.25">
      <c r="A18714" s="3" t="s">
        <v>108</v>
      </c>
      <c r="B18714" s="3" t="s">
        <v>22940</v>
      </c>
      <c r="C18714" s="3" t="s">
        <v>678</v>
      </c>
      <c r="D18714" s="3" t="s">
        <v>175</v>
      </c>
      <c r="E18714" s="3" t="s">
        <v>765</v>
      </c>
      <c r="F18714" s="3" t="s">
        <v>132</v>
      </c>
    </row>
    <row r="18715" spans="1:6" ht="45" customHeight="1" x14ac:dyDescent="0.25">
      <c r="A18715" s="3" t="s">
        <v>108</v>
      </c>
      <c r="B18715" s="3" t="s">
        <v>22941</v>
      </c>
      <c r="C18715" s="3" t="s">
        <v>4159</v>
      </c>
      <c r="D18715" s="3" t="s">
        <v>559</v>
      </c>
      <c r="E18715" s="3" t="s">
        <v>131</v>
      </c>
      <c r="F18715" s="3" t="s">
        <v>137</v>
      </c>
    </row>
    <row r="18716" spans="1:6" ht="45" customHeight="1" x14ac:dyDescent="0.25">
      <c r="A18716" s="3" t="s">
        <v>108</v>
      </c>
      <c r="B18716" s="3" t="s">
        <v>22942</v>
      </c>
      <c r="C18716" s="3" t="s">
        <v>4161</v>
      </c>
      <c r="D18716" s="3" t="s">
        <v>1899</v>
      </c>
      <c r="E18716" s="3" t="s">
        <v>4162</v>
      </c>
      <c r="F18716" s="3" t="s">
        <v>137</v>
      </c>
    </row>
    <row r="18717" spans="1:6" ht="45" customHeight="1" x14ac:dyDescent="0.25">
      <c r="A18717" s="3" t="s">
        <v>108</v>
      </c>
      <c r="B18717" s="3" t="s">
        <v>22943</v>
      </c>
      <c r="C18717" s="3" t="s">
        <v>1580</v>
      </c>
      <c r="D18717" s="3" t="s">
        <v>1324</v>
      </c>
      <c r="E18717" s="3" t="s">
        <v>3008</v>
      </c>
      <c r="F18717" s="3" t="s">
        <v>137</v>
      </c>
    </row>
    <row r="18718" spans="1:6" ht="45" customHeight="1" x14ac:dyDescent="0.25">
      <c r="A18718" s="3" t="s">
        <v>108</v>
      </c>
      <c r="B18718" s="3" t="s">
        <v>22944</v>
      </c>
      <c r="C18718" s="3" t="s">
        <v>7559</v>
      </c>
      <c r="D18718" s="3" t="s">
        <v>7560</v>
      </c>
      <c r="E18718" s="3" t="s">
        <v>7561</v>
      </c>
      <c r="F18718" s="3" t="s">
        <v>137</v>
      </c>
    </row>
    <row r="18719" spans="1:6" ht="45" customHeight="1" x14ac:dyDescent="0.25">
      <c r="A18719" s="3" t="s">
        <v>108</v>
      </c>
      <c r="B18719" s="3" t="s">
        <v>22945</v>
      </c>
      <c r="C18719" s="3" t="s">
        <v>4215</v>
      </c>
      <c r="D18719" s="3" t="s">
        <v>3024</v>
      </c>
      <c r="E18719" s="3" t="s">
        <v>4216</v>
      </c>
      <c r="F18719" s="3" t="s">
        <v>137</v>
      </c>
    </row>
    <row r="18720" spans="1:6" ht="45" customHeight="1" x14ac:dyDescent="0.25">
      <c r="A18720" s="3" t="s">
        <v>108</v>
      </c>
      <c r="B18720" s="3" t="s">
        <v>22946</v>
      </c>
      <c r="C18720" s="3" t="s">
        <v>151</v>
      </c>
      <c r="D18720" s="3" t="s">
        <v>170</v>
      </c>
      <c r="E18720" s="3" t="s">
        <v>559</v>
      </c>
      <c r="F18720" s="3" t="s">
        <v>137</v>
      </c>
    </row>
    <row r="18721" spans="1:6" ht="45" customHeight="1" x14ac:dyDescent="0.25">
      <c r="A18721" s="3" t="s">
        <v>108</v>
      </c>
      <c r="B18721" s="3" t="s">
        <v>22947</v>
      </c>
      <c r="C18721" s="3" t="s">
        <v>1383</v>
      </c>
      <c r="D18721" s="3" t="s">
        <v>4220</v>
      </c>
      <c r="E18721" s="3" t="s">
        <v>4221</v>
      </c>
      <c r="F18721" s="3" t="s">
        <v>137</v>
      </c>
    </row>
    <row r="18722" spans="1:6" ht="45" customHeight="1" x14ac:dyDescent="0.25">
      <c r="A18722" s="3" t="s">
        <v>108</v>
      </c>
      <c r="B18722" s="3" t="s">
        <v>22948</v>
      </c>
      <c r="C18722" s="3" t="s">
        <v>3638</v>
      </c>
      <c r="D18722" s="3" t="s">
        <v>324</v>
      </c>
      <c r="E18722" s="3" t="s">
        <v>296</v>
      </c>
      <c r="F18722" s="3" t="s">
        <v>137</v>
      </c>
    </row>
    <row r="18723" spans="1:6" ht="45" customHeight="1" x14ac:dyDescent="0.25">
      <c r="A18723" s="3" t="s">
        <v>108</v>
      </c>
      <c r="B18723" s="3" t="s">
        <v>22949</v>
      </c>
      <c r="C18723" s="3" t="s">
        <v>3640</v>
      </c>
      <c r="D18723" s="3" t="s">
        <v>898</v>
      </c>
      <c r="E18723" s="3" t="s">
        <v>7355</v>
      </c>
      <c r="F18723" s="3" t="s">
        <v>132</v>
      </c>
    </row>
    <row r="18724" spans="1:6" ht="45" customHeight="1" x14ac:dyDescent="0.25">
      <c r="A18724" s="3" t="s">
        <v>108</v>
      </c>
      <c r="B18724" s="3" t="s">
        <v>22950</v>
      </c>
      <c r="C18724" s="3" t="s">
        <v>7357</v>
      </c>
      <c r="D18724" s="3" t="s">
        <v>7358</v>
      </c>
      <c r="E18724" s="3" t="s">
        <v>7359</v>
      </c>
      <c r="F18724" s="3" t="s">
        <v>137</v>
      </c>
    </row>
    <row r="18725" spans="1:6" ht="45" customHeight="1" x14ac:dyDescent="0.25">
      <c r="A18725" s="3" t="s">
        <v>108</v>
      </c>
      <c r="B18725" s="3" t="s">
        <v>22951</v>
      </c>
      <c r="C18725" s="3" t="s">
        <v>1770</v>
      </c>
      <c r="D18725" s="3" t="s">
        <v>1061</v>
      </c>
      <c r="E18725" s="3" t="s">
        <v>3643</v>
      </c>
      <c r="F18725" s="3" t="s">
        <v>137</v>
      </c>
    </row>
    <row r="18726" spans="1:6" ht="45" customHeight="1" x14ac:dyDescent="0.25">
      <c r="A18726" s="3" t="s">
        <v>108</v>
      </c>
      <c r="B18726" s="3" t="s">
        <v>22952</v>
      </c>
      <c r="C18726" s="3" t="s">
        <v>3645</v>
      </c>
      <c r="D18726" s="3" t="s">
        <v>3646</v>
      </c>
      <c r="E18726" s="3" t="s">
        <v>512</v>
      </c>
      <c r="F18726" s="3" t="s">
        <v>137</v>
      </c>
    </row>
    <row r="18727" spans="1:6" ht="45" customHeight="1" x14ac:dyDescent="0.25">
      <c r="A18727" s="3" t="s">
        <v>108</v>
      </c>
      <c r="B18727" s="3" t="s">
        <v>22953</v>
      </c>
      <c r="C18727" s="3" t="s">
        <v>3648</v>
      </c>
      <c r="D18727" s="3" t="s">
        <v>378</v>
      </c>
      <c r="E18727" s="3" t="s">
        <v>2271</v>
      </c>
      <c r="F18727" s="3" t="s">
        <v>132</v>
      </c>
    </row>
    <row r="18728" spans="1:6" ht="45" customHeight="1" x14ac:dyDescent="0.25">
      <c r="A18728" s="3" t="s">
        <v>108</v>
      </c>
      <c r="B18728" s="3" t="s">
        <v>22954</v>
      </c>
      <c r="C18728" s="3" t="s">
        <v>223</v>
      </c>
      <c r="D18728" s="3" t="s">
        <v>324</v>
      </c>
      <c r="E18728" s="3" t="s">
        <v>309</v>
      </c>
      <c r="F18728" s="3" t="s">
        <v>137</v>
      </c>
    </row>
    <row r="18729" spans="1:6" ht="45" customHeight="1" x14ac:dyDescent="0.25">
      <c r="A18729" s="3" t="s">
        <v>108</v>
      </c>
      <c r="B18729" s="3" t="s">
        <v>22955</v>
      </c>
      <c r="C18729" s="3" t="s">
        <v>3655</v>
      </c>
      <c r="D18729" s="3" t="s">
        <v>314</v>
      </c>
      <c r="E18729" s="3" t="s">
        <v>728</v>
      </c>
      <c r="F18729" s="3" t="s">
        <v>132</v>
      </c>
    </row>
    <row r="18730" spans="1:6" ht="45" customHeight="1" x14ac:dyDescent="0.25">
      <c r="A18730" s="3" t="s">
        <v>108</v>
      </c>
      <c r="B18730" s="3" t="s">
        <v>22956</v>
      </c>
      <c r="C18730" s="3" t="s">
        <v>3657</v>
      </c>
      <c r="D18730" s="3" t="s">
        <v>367</v>
      </c>
      <c r="E18730" s="3" t="s">
        <v>637</v>
      </c>
      <c r="F18730" s="3" t="s">
        <v>137</v>
      </c>
    </row>
    <row r="18731" spans="1:6" ht="45" customHeight="1" x14ac:dyDescent="0.25">
      <c r="A18731" s="3" t="s">
        <v>108</v>
      </c>
      <c r="B18731" s="3" t="s">
        <v>22957</v>
      </c>
      <c r="C18731" s="3" t="s">
        <v>774</v>
      </c>
      <c r="D18731" s="3" t="s">
        <v>332</v>
      </c>
      <c r="E18731" s="3" t="s">
        <v>175</v>
      </c>
      <c r="F18731" s="3" t="s">
        <v>137</v>
      </c>
    </row>
    <row r="18732" spans="1:6" ht="45" customHeight="1" x14ac:dyDescent="0.25">
      <c r="A18732" s="3" t="s">
        <v>108</v>
      </c>
      <c r="B18732" s="3" t="s">
        <v>22958</v>
      </c>
      <c r="C18732" s="3" t="s">
        <v>223</v>
      </c>
      <c r="D18732" s="3" t="s">
        <v>3660</v>
      </c>
      <c r="E18732" s="3" t="s">
        <v>148</v>
      </c>
      <c r="F18732" s="3" t="s">
        <v>137</v>
      </c>
    </row>
    <row r="18733" spans="1:6" ht="45" customHeight="1" x14ac:dyDescent="0.25">
      <c r="A18733" s="3" t="s">
        <v>108</v>
      </c>
      <c r="B18733" s="3" t="s">
        <v>22959</v>
      </c>
      <c r="C18733" s="3" t="s">
        <v>463</v>
      </c>
      <c r="D18733" s="3" t="s">
        <v>3715</v>
      </c>
      <c r="E18733" s="3" t="s">
        <v>3716</v>
      </c>
      <c r="F18733" s="3" t="s">
        <v>137</v>
      </c>
    </row>
    <row r="18734" spans="1:6" ht="45" customHeight="1" x14ac:dyDescent="0.25">
      <c r="A18734" s="3" t="s">
        <v>108</v>
      </c>
      <c r="B18734" s="3" t="s">
        <v>22960</v>
      </c>
      <c r="C18734" s="3" t="s">
        <v>1303</v>
      </c>
      <c r="D18734" s="3" t="s">
        <v>759</v>
      </c>
      <c r="E18734" s="3" t="s">
        <v>705</v>
      </c>
      <c r="F18734" s="3" t="s">
        <v>137</v>
      </c>
    </row>
    <row r="18735" spans="1:6" ht="45" customHeight="1" x14ac:dyDescent="0.25">
      <c r="A18735" s="3" t="s">
        <v>108</v>
      </c>
      <c r="B18735" s="3" t="s">
        <v>22961</v>
      </c>
      <c r="C18735" s="3" t="s">
        <v>207</v>
      </c>
      <c r="D18735" s="3" t="s">
        <v>268</v>
      </c>
      <c r="E18735" s="3" t="s">
        <v>3721</v>
      </c>
      <c r="F18735" s="3" t="s">
        <v>137</v>
      </c>
    </row>
    <row r="18736" spans="1:6" ht="45" customHeight="1" x14ac:dyDescent="0.25">
      <c r="A18736" s="3" t="s">
        <v>108</v>
      </c>
      <c r="B18736" s="3" t="s">
        <v>22962</v>
      </c>
      <c r="C18736" s="3" t="s">
        <v>3724</v>
      </c>
      <c r="D18736" s="3" t="s">
        <v>324</v>
      </c>
      <c r="E18736" s="3" t="s">
        <v>1220</v>
      </c>
      <c r="F18736" s="3" t="s">
        <v>132</v>
      </c>
    </row>
    <row r="18737" spans="1:6" ht="45" customHeight="1" x14ac:dyDescent="0.25">
      <c r="A18737" s="3" t="s">
        <v>108</v>
      </c>
      <c r="B18737" s="3" t="s">
        <v>22963</v>
      </c>
      <c r="C18737" s="3" t="s">
        <v>1418</v>
      </c>
      <c r="D18737" s="3" t="s">
        <v>559</v>
      </c>
      <c r="E18737" s="3" t="s">
        <v>272</v>
      </c>
      <c r="F18737" s="3" t="s">
        <v>137</v>
      </c>
    </row>
    <row r="18738" spans="1:6" ht="45" customHeight="1" x14ac:dyDescent="0.25">
      <c r="A18738" s="3" t="s">
        <v>108</v>
      </c>
      <c r="B18738" s="3" t="s">
        <v>22964</v>
      </c>
      <c r="C18738" s="3" t="s">
        <v>3727</v>
      </c>
      <c r="D18738" s="3" t="s">
        <v>3728</v>
      </c>
      <c r="E18738" s="3" t="s">
        <v>3346</v>
      </c>
      <c r="F18738" s="3" t="s">
        <v>137</v>
      </c>
    </row>
    <row r="18739" spans="1:6" ht="45" customHeight="1" x14ac:dyDescent="0.25">
      <c r="A18739" s="3" t="s">
        <v>108</v>
      </c>
      <c r="B18739" s="3" t="s">
        <v>22965</v>
      </c>
      <c r="C18739" s="3" t="s">
        <v>981</v>
      </c>
      <c r="D18739" s="3" t="s">
        <v>6809</v>
      </c>
      <c r="E18739" s="3" t="s">
        <v>2349</v>
      </c>
      <c r="F18739" s="3" t="s">
        <v>137</v>
      </c>
    </row>
    <row r="18740" spans="1:6" ht="45" customHeight="1" x14ac:dyDescent="0.25">
      <c r="A18740" s="3" t="s">
        <v>108</v>
      </c>
      <c r="B18740" s="3" t="s">
        <v>22966</v>
      </c>
      <c r="C18740" s="3" t="s">
        <v>3619</v>
      </c>
      <c r="D18740" s="3" t="s">
        <v>2224</v>
      </c>
      <c r="E18740" s="3" t="s">
        <v>536</v>
      </c>
      <c r="F18740" s="3" t="s">
        <v>137</v>
      </c>
    </row>
    <row r="18741" spans="1:6" ht="45" customHeight="1" x14ac:dyDescent="0.25">
      <c r="A18741" s="3" t="s">
        <v>108</v>
      </c>
      <c r="B18741" s="3" t="s">
        <v>22967</v>
      </c>
      <c r="C18741" s="3" t="s">
        <v>3732</v>
      </c>
      <c r="D18741" s="3" t="s">
        <v>3733</v>
      </c>
      <c r="E18741" s="3" t="s">
        <v>3734</v>
      </c>
      <c r="F18741" s="3" t="s">
        <v>132</v>
      </c>
    </row>
    <row r="18742" spans="1:6" ht="45" customHeight="1" x14ac:dyDescent="0.25">
      <c r="A18742" s="3" t="s">
        <v>108</v>
      </c>
      <c r="B18742" s="3" t="s">
        <v>22968</v>
      </c>
      <c r="C18742" s="3" t="s">
        <v>369</v>
      </c>
      <c r="D18742" s="3" t="s">
        <v>217</v>
      </c>
      <c r="E18742" s="3" t="s">
        <v>175</v>
      </c>
      <c r="F18742" s="3" t="s">
        <v>137</v>
      </c>
    </row>
    <row r="18743" spans="1:6" ht="45" customHeight="1" x14ac:dyDescent="0.25">
      <c r="A18743" s="3" t="s">
        <v>108</v>
      </c>
      <c r="B18743" s="3" t="s">
        <v>22969</v>
      </c>
      <c r="C18743" s="3" t="s">
        <v>256</v>
      </c>
      <c r="D18743" s="3" t="s">
        <v>260</v>
      </c>
      <c r="E18743" s="3" t="s">
        <v>3737</v>
      </c>
      <c r="F18743" s="3" t="s">
        <v>137</v>
      </c>
    </row>
    <row r="18744" spans="1:6" ht="45" customHeight="1" x14ac:dyDescent="0.25">
      <c r="A18744" s="3" t="s">
        <v>108</v>
      </c>
      <c r="B18744" s="3" t="s">
        <v>22970</v>
      </c>
      <c r="C18744" s="3" t="s">
        <v>3742</v>
      </c>
      <c r="D18744" s="3" t="s">
        <v>217</v>
      </c>
      <c r="E18744" s="3" t="s">
        <v>367</v>
      </c>
      <c r="F18744" s="3" t="s">
        <v>137</v>
      </c>
    </row>
    <row r="18745" spans="1:6" ht="45" customHeight="1" x14ac:dyDescent="0.25">
      <c r="A18745" s="3" t="s">
        <v>108</v>
      </c>
      <c r="B18745" s="3" t="s">
        <v>22971</v>
      </c>
      <c r="C18745" s="3" t="s">
        <v>1137</v>
      </c>
      <c r="D18745" s="3" t="s">
        <v>7594</v>
      </c>
      <c r="E18745" s="3" t="s">
        <v>160</v>
      </c>
      <c r="F18745" s="3" t="s">
        <v>137</v>
      </c>
    </row>
    <row r="18746" spans="1:6" ht="45" customHeight="1" x14ac:dyDescent="0.25">
      <c r="A18746" s="3" t="s">
        <v>108</v>
      </c>
      <c r="B18746" s="3" t="s">
        <v>22972</v>
      </c>
      <c r="C18746" s="3" t="s">
        <v>340</v>
      </c>
      <c r="D18746" s="3" t="s">
        <v>217</v>
      </c>
      <c r="E18746" s="3" t="s">
        <v>160</v>
      </c>
      <c r="F18746" s="3" t="s">
        <v>132</v>
      </c>
    </row>
    <row r="18747" spans="1:6" ht="45" customHeight="1" x14ac:dyDescent="0.25">
      <c r="A18747" s="3" t="s">
        <v>108</v>
      </c>
      <c r="B18747" s="3" t="s">
        <v>22973</v>
      </c>
      <c r="C18747" s="3" t="s">
        <v>7597</v>
      </c>
      <c r="D18747" s="3" t="s">
        <v>357</v>
      </c>
      <c r="E18747" s="3" t="s">
        <v>268</v>
      </c>
      <c r="F18747" s="3" t="s">
        <v>137</v>
      </c>
    </row>
    <row r="18748" spans="1:6" ht="45" customHeight="1" x14ac:dyDescent="0.25">
      <c r="A18748" s="3" t="s">
        <v>108</v>
      </c>
      <c r="B18748" s="3" t="s">
        <v>22974</v>
      </c>
      <c r="C18748" s="3" t="s">
        <v>1777</v>
      </c>
      <c r="D18748" s="3" t="s">
        <v>689</v>
      </c>
      <c r="E18748" s="3" t="s">
        <v>684</v>
      </c>
      <c r="F18748" s="3" t="s">
        <v>137</v>
      </c>
    </row>
    <row r="18749" spans="1:6" ht="45" customHeight="1" x14ac:dyDescent="0.25">
      <c r="A18749" s="3" t="s">
        <v>108</v>
      </c>
      <c r="B18749" s="3" t="s">
        <v>22975</v>
      </c>
      <c r="C18749" s="3" t="s">
        <v>7388</v>
      </c>
      <c r="D18749" s="3" t="s">
        <v>244</v>
      </c>
      <c r="E18749" s="3" t="s">
        <v>7389</v>
      </c>
      <c r="F18749" s="3" t="s">
        <v>132</v>
      </c>
    </row>
    <row r="18750" spans="1:6" ht="45" customHeight="1" x14ac:dyDescent="0.25">
      <c r="A18750" s="3" t="s">
        <v>108</v>
      </c>
      <c r="B18750" s="3" t="s">
        <v>22976</v>
      </c>
      <c r="C18750" s="3" t="s">
        <v>7391</v>
      </c>
      <c r="D18750" s="3" t="s">
        <v>6851</v>
      </c>
      <c r="E18750" s="3" t="s">
        <v>292</v>
      </c>
      <c r="F18750" s="3" t="s">
        <v>132</v>
      </c>
    </row>
    <row r="18751" spans="1:6" ht="45" customHeight="1" x14ac:dyDescent="0.25">
      <c r="A18751" s="3" t="s">
        <v>108</v>
      </c>
      <c r="B18751" s="3" t="s">
        <v>22977</v>
      </c>
      <c r="C18751" s="3" t="s">
        <v>4391</v>
      </c>
      <c r="D18751" s="3" t="s">
        <v>4392</v>
      </c>
      <c r="E18751" s="3" t="s">
        <v>6817</v>
      </c>
      <c r="F18751" s="3" t="s">
        <v>137</v>
      </c>
    </row>
    <row r="18752" spans="1:6" ht="45" customHeight="1" x14ac:dyDescent="0.25">
      <c r="A18752" s="3" t="s">
        <v>108</v>
      </c>
      <c r="B18752" s="3" t="s">
        <v>22978</v>
      </c>
      <c r="C18752" s="3" t="s">
        <v>139</v>
      </c>
      <c r="D18752" s="3" t="s">
        <v>4394</v>
      </c>
      <c r="E18752" s="3" t="s">
        <v>357</v>
      </c>
      <c r="F18752" s="3" t="s">
        <v>132</v>
      </c>
    </row>
    <row r="18753" spans="1:6" ht="45" customHeight="1" x14ac:dyDescent="0.25">
      <c r="A18753" s="3" t="s">
        <v>108</v>
      </c>
      <c r="B18753" s="3" t="s">
        <v>22979</v>
      </c>
      <c r="C18753" s="3" t="s">
        <v>7395</v>
      </c>
      <c r="D18753" s="3" t="s">
        <v>1952</v>
      </c>
      <c r="E18753" s="3" t="s">
        <v>2185</v>
      </c>
      <c r="F18753" s="3" t="s">
        <v>137</v>
      </c>
    </row>
    <row r="18754" spans="1:6" ht="45" customHeight="1" x14ac:dyDescent="0.25">
      <c r="A18754" s="3" t="s">
        <v>108</v>
      </c>
      <c r="B18754" s="3" t="s">
        <v>22980</v>
      </c>
      <c r="C18754" s="3" t="s">
        <v>981</v>
      </c>
      <c r="D18754" s="3" t="s">
        <v>2183</v>
      </c>
      <c r="E18754" s="3" t="s">
        <v>4396</v>
      </c>
      <c r="F18754" s="3" t="s">
        <v>137</v>
      </c>
    </row>
    <row r="18755" spans="1:6" ht="45" customHeight="1" x14ac:dyDescent="0.25">
      <c r="A18755" s="3" t="s">
        <v>108</v>
      </c>
      <c r="B18755" s="3" t="s">
        <v>22981</v>
      </c>
      <c r="C18755" s="3" t="s">
        <v>7398</v>
      </c>
      <c r="D18755" s="3" t="s">
        <v>357</v>
      </c>
      <c r="E18755" s="3" t="s">
        <v>7399</v>
      </c>
      <c r="F18755" s="3" t="s">
        <v>132</v>
      </c>
    </row>
    <row r="18756" spans="1:6" ht="45" customHeight="1" x14ac:dyDescent="0.25">
      <c r="A18756" s="3" t="s">
        <v>108</v>
      </c>
      <c r="B18756" s="3" t="s">
        <v>22982</v>
      </c>
      <c r="C18756" s="3" t="s">
        <v>2060</v>
      </c>
      <c r="D18756" s="3" t="s">
        <v>253</v>
      </c>
      <c r="E18756" s="3" t="s">
        <v>3354</v>
      </c>
      <c r="F18756" s="3" t="s">
        <v>137</v>
      </c>
    </row>
    <row r="18757" spans="1:6" ht="45" customHeight="1" x14ac:dyDescent="0.25">
      <c r="A18757" s="3" t="s">
        <v>108</v>
      </c>
      <c r="B18757" s="3" t="s">
        <v>22983</v>
      </c>
      <c r="C18757" s="3" t="s">
        <v>583</v>
      </c>
      <c r="D18757" s="3" t="s">
        <v>584</v>
      </c>
      <c r="E18757" s="3" t="s">
        <v>525</v>
      </c>
      <c r="F18757" s="3" t="s">
        <v>137</v>
      </c>
    </row>
    <row r="18758" spans="1:6" ht="45" customHeight="1" x14ac:dyDescent="0.25">
      <c r="A18758" s="3" t="s">
        <v>108</v>
      </c>
      <c r="B18758" s="3" t="s">
        <v>22984</v>
      </c>
      <c r="C18758" s="3" t="s">
        <v>294</v>
      </c>
      <c r="D18758" s="3" t="s">
        <v>1220</v>
      </c>
      <c r="E18758" s="3" t="s">
        <v>238</v>
      </c>
      <c r="F18758" s="3" t="s">
        <v>137</v>
      </c>
    </row>
    <row r="18759" spans="1:6" ht="45" customHeight="1" x14ac:dyDescent="0.25">
      <c r="A18759" s="3" t="s">
        <v>108</v>
      </c>
      <c r="B18759" s="3" t="s">
        <v>22985</v>
      </c>
      <c r="C18759" s="3" t="s">
        <v>7404</v>
      </c>
      <c r="D18759" s="3" t="s">
        <v>309</v>
      </c>
      <c r="E18759" s="3" t="s">
        <v>309</v>
      </c>
      <c r="F18759" s="3" t="s">
        <v>137</v>
      </c>
    </row>
    <row r="18760" spans="1:6" ht="45" customHeight="1" x14ac:dyDescent="0.25">
      <c r="A18760" s="3" t="s">
        <v>108</v>
      </c>
      <c r="B18760" s="3" t="s">
        <v>22986</v>
      </c>
      <c r="C18760" s="3" t="s">
        <v>166</v>
      </c>
      <c r="D18760" s="3" t="s">
        <v>221</v>
      </c>
      <c r="E18760" s="3" t="s">
        <v>525</v>
      </c>
      <c r="F18760" s="3" t="s">
        <v>137</v>
      </c>
    </row>
    <row r="18761" spans="1:6" ht="45" customHeight="1" x14ac:dyDescent="0.25">
      <c r="A18761" s="3" t="s">
        <v>108</v>
      </c>
      <c r="B18761" s="3" t="s">
        <v>22987</v>
      </c>
      <c r="C18761" s="3" t="s">
        <v>6744</v>
      </c>
      <c r="D18761" s="3" t="s">
        <v>175</v>
      </c>
      <c r="E18761" s="3" t="s">
        <v>1105</v>
      </c>
      <c r="F18761" s="3" t="s">
        <v>137</v>
      </c>
    </row>
    <row r="18762" spans="1:6" ht="45" customHeight="1" x14ac:dyDescent="0.25">
      <c r="A18762" s="3" t="s">
        <v>108</v>
      </c>
      <c r="B18762" s="3" t="s">
        <v>22988</v>
      </c>
      <c r="C18762" s="3" t="s">
        <v>4400</v>
      </c>
      <c r="D18762" s="3" t="s">
        <v>217</v>
      </c>
      <c r="E18762" s="3" t="s">
        <v>559</v>
      </c>
      <c r="F18762" s="3" t="s">
        <v>137</v>
      </c>
    </row>
    <row r="18763" spans="1:6" ht="45" customHeight="1" x14ac:dyDescent="0.25">
      <c r="A18763" s="3" t="s">
        <v>108</v>
      </c>
      <c r="B18763" s="3" t="s">
        <v>22989</v>
      </c>
      <c r="C18763" s="3" t="s">
        <v>1418</v>
      </c>
      <c r="D18763" s="3" t="s">
        <v>221</v>
      </c>
      <c r="E18763" s="3" t="s">
        <v>525</v>
      </c>
      <c r="F18763" s="3" t="s">
        <v>137</v>
      </c>
    </row>
    <row r="18764" spans="1:6" ht="45" customHeight="1" x14ac:dyDescent="0.25">
      <c r="A18764" s="3" t="s">
        <v>108</v>
      </c>
      <c r="B18764" s="3" t="s">
        <v>22990</v>
      </c>
      <c r="C18764" s="3" t="s">
        <v>3121</v>
      </c>
      <c r="D18764" s="3" t="s">
        <v>6788</v>
      </c>
      <c r="E18764" s="3" t="s">
        <v>7618</v>
      </c>
      <c r="F18764" s="3" t="s">
        <v>137</v>
      </c>
    </row>
    <row r="18765" spans="1:6" ht="45" customHeight="1" x14ac:dyDescent="0.25">
      <c r="A18765" s="3" t="s">
        <v>108</v>
      </c>
      <c r="B18765" s="3" t="s">
        <v>22991</v>
      </c>
      <c r="C18765" s="3" t="s">
        <v>650</v>
      </c>
      <c r="D18765" s="3" t="s">
        <v>272</v>
      </c>
      <c r="E18765" s="3" t="s">
        <v>4494</v>
      </c>
      <c r="F18765" s="3" t="s">
        <v>137</v>
      </c>
    </row>
    <row r="18766" spans="1:6" ht="45" customHeight="1" x14ac:dyDescent="0.25">
      <c r="A18766" s="3" t="s">
        <v>108</v>
      </c>
      <c r="B18766" s="3" t="s">
        <v>22992</v>
      </c>
      <c r="C18766" s="3" t="s">
        <v>3451</v>
      </c>
      <c r="D18766" s="3" t="s">
        <v>234</v>
      </c>
      <c r="E18766" s="3" t="s">
        <v>324</v>
      </c>
      <c r="F18766" s="3" t="s">
        <v>132</v>
      </c>
    </row>
    <row r="18767" spans="1:6" ht="45" customHeight="1" x14ac:dyDescent="0.25">
      <c r="A18767" s="3" t="s">
        <v>108</v>
      </c>
      <c r="B18767" s="3" t="s">
        <v>22993</v>
      </c>
      <c r="C18767" s="3" t="s">
        <v>3496</v>
      </c>
      <c r="D18767" s="3" t="s">
        <v>4468</v>
      </c>
      <c r="E18767" s="3" t="s">
        <v>4469</v>
      </c>
      <c r="F18767" s="3" t="s">
        <v>132</v>
      </c>
    </row>
    <row r="18768" spans="1:6" ht="45" customHeight="1" x14ac:dyDescent="0.25">
      <c r="A18768" s="3" t="s">
        <v>108</v>
      </c>
      <c r="B18768" s="3" t="s">
        <v>22994</v>
      </c>
      <c r="C18768" s="3" t="s">
        <v>1635</v>
      </c>
      <c r="D18768" s="3" t="s">
        <v>362</v>
      </c>
      <c r="E18768" s="3" t="s">
        <v>6817</v>
      </c>
      <c r="F18768" s="3" t="s">
        <v>132</v>
      </c>
    </row>
    <row r="18769" spans="1:6" ht="45" customHeight="1" x14ac:dyDescent="0.25">
      <c r="A18769" s="3" t="s">
        <v>108</v>
      </c>
      <c r="B18769" s="3" t="s">
        <v>22995</v>
      </c>
      <c r="C18769" s="3" t="s">
        <v>3329</v>
      </c>
      <c r="D18769" s="3" t="s">
        <v>260</v>
      </c>
      <c r="E18769" s="3" t="s">
        <v>2900</v>
      </c>
      <c r="F18769" s="3" t="s">
        <v>132</v>
      </c>
    </row>
    <row r="18770" spans="1:6" ht="45" customHeight="1" x14ac:dyDescent="0.25">
      <c r="A18770" s="3" t="s">
        <v>108</v>
      </c>
      <c r="B18770" s="3" t="s">
        <v>22996</v>
      </c>
      <c r="C18770" s="3" t="s">
        <v>4085</v>
      </c>
      <c r="D18770" s="3" t="s">
        <v>6809</v>
      </c>
      <c r="E18770" s="3" t="s">
        <v>4086</v>
      </c>
      <c r="F18770" s="3" t="s">
        <v>132</v>
      </c>
    </row>
    <row r="18771" spans="1:6" ht="45" customHeight="1" x14ac:dyDescent="0.25">
      <c r="A18771" s="3" t="s">
        <v>108</v>
      </c>
      <c r="B18771" s="3" t="s">
        <v>22997</v>
      </c>
      <c r="C18771" s="3" t="s">
        <v>4092</v>
      </c>
      <c r="D18771" s="3" t="s">
        <v>238</v>
      </c>
      <c r="E18771" s="3" t="s">
        <v>474</v>
      </c>
      <c r="F18771" s="3" t="s">
        <v>137</v>
      </c>
    </row>
    <row r="18772" spans="1:6" ht="45" customHeight="1" x14ac:dyDescent="0.25">
      <c r="A18772" s="3" t="s">
        <v>108</v>
      </c>
      <c r="B18772" s="3" t="s">
        <v>22998</v>
      </c>
      <c r="C18772" s="3" t="s">
        <v>4095</v>
      </c>
      <c r="D18772" s="3" t="s">
        <v>4096</v>
      </c>
      <c r="E18772" s="3" t="s">
        <v>536</v>
      </c>
      <c r="F18772" s="3" t="s">
        <v>137</v>
      </c>
    </row>
    <row r="18773" spans="1:6" ht="45" customHeight="1" x14ac:dyDescent="0.25">
      <c r="A18773" s="3" t="s">
        <v>108</v>
      </c>
      <c r="B18773" s="3" t="s">
        <v>22999</v>
      </c>
      <c r="C18773" s="3" t="s">
        <v>7628</v>
      </c>
      <c r="D18773" s="3" t="s">
        <v>148</v>
      </c>
      <c r="E18773" s="3" t="s">
        <v>227</v>
      </c>
      <c r="F18773" s="3" t="s">
        <v>137</v>
      </c>
    </row>
    <row r="18774" spans="1:6" ht="45" customHeight="1" x14ac:dyDescent="0.25">
      <c r="A18774" s="3" t="s">
        <v>108</v>
      </c>
      <c r="B18774" s="3" t="s">
        <v>23000</v>
      </c>
      <c r="C18774" s="3" t="s">
        <v>3321</v>
      </c>
      <c r="D18774" s="3" t="s">
        <v>325</v>
      </c>
      <c r="E18774" s="3" t="s">
        <v>781</v>
      </c>
      <c r="F18774" s="3" t="s">
        <v>132</v>
      </c>
    </row>
    <row r="18775" spans="1:6" ht="45" customHeight="1" x14ac:dyDescent="0.25">
      <c r="A18775" s="3" t="s">
        <v>108</v>
      </c>
      <c r="B18775" s="3" t="s">
        <v>23001</v>
      </c>
      <c r="C18775" s="3" t="s">
        <v>5627</v>
      </c>
      <c r="D18775" s="3" t="s">
        <v>759</v>
      </c>
      <c r="E18775" s="3" t="s">
        <v>241</v>
      </c>
      <c r="F18775" s="3" t="s">
        <v>132</v>
      </c>
    </row>
    <row r="18776" spans="1:6" ht="45" customHeight="1" x14ac:dyDescent="0.25">
      <c r="A18776" s="3" t="s">
        <v>108</v>
      </c>
      <c r="B18776" s="3" t="s">
        <v>23002</v>
      </c>
      <c r="C18776" s="3" t="s">
        <v>3619</v>
      </c>
      <c r="D18776" s="3" t="s">
        <v>296</v>
      </c>
      <c r="E18776" s="3" t="s">
        <v>6809</v>
      </c>
      <c r="F18776" s="3" t="s">
        <v>132</v>
      </c>
    </row>
    <row r="18777" spans="1:6" ht="45" customHeight="1" x14ac:dyDescent="0.25">
      <c r="A18777" s="3" t="s">
        <v>108</v>
      </c>
      <c r="B18777" s="3" t="s">
        <v>23003</v>
      </c>
      <c r="C18777" s="3" t="s">
        <v>349</v>
      </c>
      <c r="D18777" s="3" t="s">
        <v>5629</v>
      </c>
      <c r="E18777" s="3" t="s">
        <v>357</v>
      </c>
      <c r="F18777" s="3" t="s">
        <v>137</v>
      </c>
    </row>
    <row r="18778" spans="1:6" ht="45" customHeight="1" x14ac:dyDescent="0.25">
      <c r="A18778" s="3" t="s">
        <v>108</v>
      </c>
      <c r="B18778" s="3" t="s">
        <v>23004</v>
      </c>
      <c r="C18778" s="3" t="s">
        <v>3815</v>
      </c>
      <c r="D18778" s="3" t="s">
        <v>296</v>
      </c>
      <c r="E18778" s="3" t="s">
        <v>221</v>
      </c>
      <c r="F18778" s="3" t="s">
        <v>137</v>
      </c>
    </row>
    <row r="18779" spans="1:6" ht="45" customHeight="1" x14ac:dyDescent="0.25">
      <c r="A18779" s="3" t="s">
        <v>108</v>
      </c>
      <c r="B18779" s="3" t="s">
        <v>23005</v>
      </c>
      <c r="C18779" s="3" t="s">
        <v>460</v>
      </c>
      <c r="D18779" s="3" t="s">
        <v>5680</v>
      </c>
      <c r="E18779" s="3" t="s">
        <v>2614</v>
      </c>
      <c r="F18779" s="3" t="s">
        <v>137</v>
      </c>
    </row>
    <row r="18780" spans="1:6" ht="45" customHeight="1" x14ac:dyDescent="0.25">
      <c r="A18780" s="3" t="s">
        <v>108</v>
      </c>
      <c r="B18780" s="3" t="s">
        <v>23006</v>
      </c>
      <c r="C18780" s="3" t="s">
        <v>502</v>
      </c>
      <c r="D18780" s="3" t="s">
        <v>559</v>
      </c>
      <c r="E18780" s="3" t="s">
        <v>213</v>
      </c>
      <c r="F18780" s="3" t="s">
        <v>137</v>
      </c>
    </row>
    <row r="18781" spans="1:6" ht="45" customHeight="1" x14ac:dyDescent="0.25">
      <c r="A18781" s="3" t="s">
        <v>108</v>
      </c>
      <c r="B18781" s="3" t="s">
        <v>23007</v>
      </c>
      <c r="C18781" s="3" t="s">
        <v>3496</v>
      </c>
      <c r="D18781" s="3" t="s">
        <v>292</v>
      </c>
      <c r="E18781" s="3" t="s">
        <v>5086</v>
      </c>
      <c r="F18781" s="3" t="s">
        <v>132</v>
      </c>
    </row>
    <row r="18782" spans="1:6" ht="45" customHeight="1" x14ac:dyDescent="0.25">
      <c r="A18782" s="3" t="s">
        <v>108</v>
      </c>
      <c r="B18782" s="3" t="s">
        <v>23008</v>
      </c>
      <c r="C18782" s="3" t="s">
        <v>5684</v>
      </c>
      <c r="D18782" s="3" t="s">
        <v>5685</v>
      </c>
      <c r="E18782" s="3" t="s">
        <v>424</v>
      </c>
      <c r="F18782" s="3" t="s">
        <v>132</v>
      </c>
    </row>
    <row r="18783" spans="1:6" ht="45" customHeight="1" x14ac:dyDescent="0.25">
      <c r="A18783" s="3" t="s">
        <v>108</v>
      </c>
      <c r="B18783" s="3" t="s">
        <v>23009</v>
      </c>
      <c r="C18783" s="3" t="s">
        <v>5687</v>
      </c>
      <c r="D18783" s="3" t="s">
        <v>1008</v>
      </c>
      <c r="E18783" s="3" t="s">
        <v>427</v>
      </c>
      <c r="F18783" s="3" t="s">
        <v>132</v>
      </c>
    </row>
    <row r="18784" spans="1:6" ht="45" customHeight="1" x14ac:dyDescent="0.25">
      <c r="A18784" s="3" t="s">
        <v>108</v>
      </c>
      <c r="B18784" s="3" t="s">
        <v>23010</v>
      </c>
      <c r="C18784" s="3" t="s">
        <v>7430</v>
      </c>
      <c r="D18784" s="3" t="s">
        <v>688</v>
      </c>
      <c r="E18784" s="3" t="s">
        <v>1119</v>
      </c>
      <c r="F18784" s="3" t="s">
        <v>132</v>
      </c>
    </row>
    <row r="18785" spans="1:6" ht="45" customHeight="1" x14ac:dyDescent="0.25">
      <c r="A18785" s="3" t="s">
        <v>108</v>
      </c>
      <c r="B18785" s="3" t="s">
        <v>23011</v>
      </c>
      <c r="C18785" s="3" t="s">
        <v>5690</v>
      </c>
      <c r="D18785" s="3" t="s">
        <v>990</v>
      </c>
      <c r="E18785" s="3" t="s">
        <v>7432</v>
      </c>
      <c r="F18785" s="3" t="s">
        <v>132</v>
      </c>
    </row>
    <row r="18786" spans="1:6" ht="45" customHeight="1" x14ac:dyDescent="0.25">
      <c r="A18786" s="3" t="s">
        <v>108</v>
      </c>
      <c r="B18786" s="3" t="s">
        <v>23012</v>
      </c>
      <c r="C18786" s="3" t="s">
        <v>3525</v>
      </c>
      <c r="D18786" s="3" t="s">
        <v>178</v>
      </c>
      <c r="E18786" s="3" t="s">
        <v>525</v>
      </c>
      <c r="F18786" s="3" t="s">
        <v>132</v>
      </c>
    </row>
    <row r="18787" spans="1:6" ht="45" customHeight="1" x14ac:dyDescent="0.25">
      <c r="A18787" s="3" t="s">
        <v>108</v>
      </c>
      <c r="B18787" s="3" t="s">
        <v>23013</v>
      </c>
      <c r="C18787" s="3" t="s">
        <v>1271</v>
      </c>
      <c r="D18787" s="3" t="s">
        <v>253</v>
      </c>
      <c r="E18787" s="3" t="s">
        <v>317</v>
      </c>
      <c r="F18787" s="3" t="s">
        <v>132</v>
      </c>
    </row>
    <row r="18788" spans="1:6" ht="45" customHeight="1" x14ac:dyDescent="0.25">
      <c r="A18788" s="3" t="s">
        <v>108</v>
      </c>
      <c r="B18788" s="3" t="s">
        <v>23014</v>
      </c>
      <c r="C18788" s="3" t="s">
        <v>6523</v>
      </c>
      <c r="D18788" s="3" t="s">
        <v>5629</v>
      </c>
      <c r="E18788" s="3" t="s">
        <v>227</v>
      </c>
      <c r="F18788" s="3" t="s">
        <v>137</v>
      </c>
    </row>
    <row r="18789" spans="1:6" ht="45" customHeight="1" x14ac:dyDescent="0.25">
      <c r="A18789" s="3" t="s">
        <v>108</v>
      </c>
      <c r="B18789" s="3" t="s">
        <v>23015</v>
      </c>
      <c r="C18789" s="3" t="s">
        <v>1580</v>
      </c>
      <c r="D18789" s="3" t="s">
        <v>267</v>
      </c>
      <c r="E18789" s="3" t="s">
        <v>7645</v>
      </c>
      <c r="F18789" s="3" t="s">
        <v>137</v>
      </c>
    </row>
    <row r="18790" spans="1:6" ht="45" customHeight="1" x14ac:dyDescent="0.25">
      <c r="A18790" s="3" t="s">
        <v>108</v>
      </c>
      <c r="B18790" s="3" t="s">
        <v>23016</v>
      </c>
      <c r="C18790" s="3" t="s">
        <v>3329</v>
      </c>
      <c r="D18790" s="3" t="s">
        <v>1280</v>
      </c>
      <c r="E18790" s="3" t="s">
        <v>7647</v>
      </c>
      <c r="F18790" s="3" t="s">
        <v>132</v>
      </c>
    </row>
    <row r="18791" spans="1:6" ht="45" customHeight="1" x14ac:dyDescent="0.25">
      <c r="A18791" s="3" t="s">
        <v>108</v>
      </c>
      <c r="B18791" s="3" t="s">
        <v>23017</v>
      </c>
      <c r="C18791" s="3" t="s">
        <v>6527</v>
      </c>
      <c r="D18791" s="3" t="s">
        <v>525</v>
      </c>
      <c r="E18791" s="3" t="s">
        <v>288</v>
      </c>
      <c r="F18791" s="3" t="s">
        <v>132</v>
      </c>
    </row>
    <row r="18792" spans="1:6" ht="45" customHeight="1" x14ac:dyDescent="0.25">
      <c r="A18792" s="3" t="s">
        <v>108</v>
      </c>
      <c r="B18792" s="3" t="s">
        <v>23018</v>
      </c>
      <c r="C18792" s="3" t="s">
        <v>369</v>
      </c>
      <c r="D18792" s="3" t="s">
        <v>705</v>
      </c>
      <c r="E18792" s="3" t="s">
        <v>221</v>
      </c>
      <c r="F18792" s="3" t="s">
        <v>137</v>
      </c>
    </row>
    <row r="18793" spans="1:6" ht="45" customHeight="1" x14ac:dyDescent="0.25">
      <c r="A18793" s="3" t="s">
        <v>108</v>
      </c>
      <c r="B18793" s="3" t="s">
        <v>23019</v>
      </c>
      <c r="C18793" s="3" t="s">
        <v>1271</v>
      </c>
      <c r="D18793" s="3" t="s">
        <v>1061</v>
      </c>
      <c r="E18793" s="3" t="s">
        <v>7651</v>
      </c>
      <c r="F18793" s="3" t="s">
        <v>132</v>
      </c>
    </row>
    <row r="18794" spans="1:6" ht="45" customHeight="1" x14ac:dyDescent="0.25">
      <c r="A18794" s="3" t="s">
        <v>108</v>
      </c>
      <c r="B18794" s="3" t="s">
        <v>23020</v>
      </c>
      <c r="C18794" s="3" t="s">
        <v>207</v>
      </c>
      <c r="D18794" s="3" t="s">
        <v>710</v>
      </c>
      <c r="E18794" s="3" t="s">
        <v>584</v>
      </c>
      <c r="F18794" s="3" t="s">
        <v>137</v>
      </c>
    </row>
    <row r="18795" spans="1:6" ht="45" customHeight="1" x14ac:dyDescent="0.25">
      <c r="A18795" s="3" t="s">
        <v>108</v>
      </c>
      <c r="B18795" s="3" t="s">
        <v>23021</v>
      </c>
      <c r="C18795" s="3" t="s">
        <v>6535</v>
      </c>
      <c r="D18795" s="3" t="s">
        <v>296</v>
      </c>
      <c r="E18795" s="3" t="s">
        <v>6536</v>
      </c>
      <c r="F18795" s="3" t="s">
        <v>132</v>
      </c>
    </row>
    <row r="18796" spans="1:6" ht="45" customHeight="1" x14ac:dyDescent="0.25">
      <c r="A18796" s="3" t="s">
        <v>108</v>
      </c>
      <c r="B18796" s="3" t="s">
        <v>23022</v>
      </c>
      <c r="C18796" s="3" t="s">
        <v>5345</v>
      </c>
      <c r="D18796" s="3" t="s">
        <v>7655</v>
      </c>
      <c r="E18796" s="3" t="s">
        <v>1016</v>
      </c>
      <c r="F18796" s="3" t="s">
        <v>132</v>
      </c>
    </row>
    <row r="18797" spans="1:6" ht="45" customHeight="1" x14ac:dyDescent="0.25">
      <c r="A18797" s="3" t="s">
        <v>108</v>
      </c>
      <c r="B18797" s="3" t="s">
        <v>23023</v>
      </c>
      <c r="C18797" s="3" t="s">
        <v>5915</v>
      </c>
      <c r="D18797" s="3" t="s">
        <v>564</v>
      </c>
      <c r="E18797" s="3" t="s">
        <v>918</v>
      </c>
      <c r="F18797" s="3" t="s">
        <v>137</v>
      </c>
    </row>
    <row r="18798" spans="1:6" ht="45" customHeight="1" x14ac:dyDescent="0.25">
      <c r="A18798" s="3" t="s">
        <v>108</v>
      </c>
      <c r="B18798" s="3" t="s">
        <v>23024</v>
      </c>
      <c r="C18798" s="3" t="s">
        <v>5917</v>
      </c>
      <c r="D18798" s="3" t="s">
        <v>2833</v>
      </c>
      <c r="E18798" s="3" t="s">
        <v>5918</v>
      </c>
      <c r="F18798" s="3" t="s">
        <v>137</v>
      </c>
    </row>
    <row r="18799" spans="1:6" ht="45" customHeight="1" x14ac:dyDescent="0.25">
      <c r="A18799" s="3" t="s">
        <v>108</v>
      </c>
      <c r="B18799" s="3" t="s">
        <v>23025</v>
      </c>
      <c r="C18799" s="3" t="s">
        <v>1851</v>
      </c>
      <c r="D18799" s="3" t="s">
        <v>288</v>
      </c>
      <c r="E18799" s="3" t="s">
        <v>1140</v>
      </c>
      <c r="F18799" s="3" t="s">
        <v>137</v>
      </c>
    </row>
    <row r="18800" spans="1:6" ht="45" customHeight="1" x14ac:dyDescent="0.25">
      <c r="A18800" s="3" t="s">
        <v>108</v>
      </c>
      <c r="B18800" s="3" t="s">
        <v>23026</v>
      </c>
      <c r="C18800" s="3" t="s">
        <v>3819</v>
      </c>
      <c r="D18800" s="3" t="s">
        <v>2084</v>
      </c>
      <c r="E18800" s="3" t="s">
        <v>140</v>
      </c>
      <c r="F18800" s="3" t="s">
        <v>137</v>
      </c>
    </row>
    <row r="18801" spans="1:6" ht="45" customHeight="1" x14ac:dyDescent="0.25">
      <c r="A18801" s="3" t="s">
        <v>108</v>
      </c>
      <c r="B18801" s="3" t="s">
        <v>23027</v>
      </c>
      <c r="C18801" s="3" t="s">
        <v>7450</v>
      </c>
      <c r="D18801" s="3" t="s">
        <v>728</v>
      </c>
      <c r="E18801" s="3" t="s">
        <v>148</v>
      </c>
      <c r="F18801" s="3" t="s">
        <v>132</v>
      </c>
    </row>
    <row r="18802" spans="1:6" ht="45" customHeight="1" x14ac:dyDescent="0.25">
      <c r="A18802" s="3" t="s">
        <v>108</v>
      </c>
      <c r="B18802" s="3" t="s">
        <v>23028</v>
      </c>
      <c r="C18802" s="3" t="s">
        <v>6572</v>
      </c>
      <c r="D18802" s="3" t="s">
        <v>6573</v>
      </c>
      <c r="E18802" s="3" t="s">
        <v>238</v>
      </c>
      <c r="F18802" s="3" t="s">
        <v>132</v>
      </c>
    </row>
    <row r="18803" spans="1:6" ht="45" customHeight="1" x14ac:dyDescent="0.25">
      <c r="A18803" s="3" t="s">
        <v>108</v>
      </c>
      <c r="B18803" s="3" t="s">
        <v>23029</v>
      </c>
      <c r="C18803" s="3" t="s">
        <v>2720</v>
      </c>
      <c r="D18803" s="3" t="s">
        <v>555</v>
      </c>
      <c r="E18803" s="3" t="s">
        <v>6578</v>
      </c>
      <c r="F18803" s="3" t="s">
        <v>132</v>
      </c>
    </row>
    <row r="18804" spans="1:6" ht="45" customHeight="1" x14ac:dyDescent="0.25">
      <c r="A18804" s="3" t="s">
        <v>108</v>
      </c>
      <c r="B18804" s="3" t="s">
        <v>23030</v>
      </c>
      <c r="C18804" s="3" t="s">
        <v>6580</v>
      </c>
      <c r="D18804" s="3" t="s">
        <v>324</v>
      </c>
      <c r="E18804" s="3" t="s">
        <v>260</v>
      </c>
      <c r="F18804" s="3" t="s">
        <v>132</v>
      </c>
    </row>
    <row r="18805" spans="1:6" ht="45" customHeight="1" x14ac:dyDescent="0.25">
      <c r="A18805" s="3" t="s">
        <v>108</v>
      </c>
      <c r="B18805" s="3" t="s">
        <v>23031</v>
      </c>
      <c r="C18805" s="3" t="s">
        <v>6582</v>
      </c>
      <c r="D18805" s="3" t="s">
        <v>556</v>
      </c>
      <c r="E18805" s="3" t="s">
        <v>525</v>
      </c>
      <c r="F18805" s="3" t="s">
        <v>137</v>
      </c>
    </row>
    <row r="18806" spans="1:6" ht="45" customHeight="1" x14ac:dyDescent="0.25">
      <c r="A18806" s="3" t="s">
        <v>108</v>
      </c>
      <c r="B18806" s="3" t="s">
        <v>23032</v>
      </c>
      <c r="C18806" s="3" t="s">
        <v>6584</v>
      </c>
      <c r="D18806" s="3" t="s">
        <v>1367</v>
      </c>
      <c r="E18806" s="3" t="s">
        <v>131</v>
      </c>
      <c r="F18806" s="3" t="s">
        <v>137</v>
      </c>
    </row>
    <row r="18807" spans="1:6" ht="45" customHeight="1" x14ac:dyDescent="0.25">
      <c r="A18807" s="3" t="s">
        <v>108</v>
      </c>
      <c r="B18807" s="3" t="s">
        <v>23033</v>
      </c>
      <c r="C18807" s="3" t="s">
        <v>7457</v>
      </c>
      <c r="D18807" s="3" t="s">
        <v>559</v>
      </c>
      <c r="E18807" s="3" t="s">
        <v>212</v>
      </c>
      <c r="F18807" s="3" t="s">
        <v>137</v>
      </c>
    </row>
    <row r="18808" spans="1:6" ht="45" customHeight="1" x14ac:dyDescent="0.25">
      <c r="A18808" s="3" t="s">
        <v>108</v>
      </c>
      <c r="B18808" s="3" t="s">
        <v>23034</v>
      </c>
      <c r="C18808" s="3" t="s">
        <v>424</v>
      </c>
      <c r="D18808" s="3" t="s">
        <v>260</v>
      </c>
      <c r="E18808" s="3" t="s">
        <v>2030</v>
      </c>
      <c r="F18808" s="3" t="s">
        <v>137</v>
      </c>
    </row>
    <row r="18809" spans="1:6" ht="45" customHeight="1" x14ac:dyDescent="0.25">
      <c r="A18809" s="3" t="s">
        <v>108</v>
      </c>
      <c r="B18809" s="3" t="s">
        <v>23035</v>
      </c>
      <c r="C18809" s="3" t="s">
        <v>6715</v>
      </c>
      <c r="D18809" s="3" t="s">
        <v>148</v>
      </c>
      <c r="E18809" s="3" t="s">
        <v>275</v>
      </c>
      <c r="F18809" s="3" t="s">
        <v>137</v>
      </c>
    </row>
    <row r="18810" spans="1:6" ht="45" customHeight="1" x14ac:dyDescent="0.25">
      <c r="A18810" s="3" t="s">
        <v>108</v>
      </c>
      <c r="B18810" s="3" t="s">
        <v>23036</v>
      </c>
      <c r="C18810" s="3" t="s">
        <v>6687</v>
      </c>
      <c r="D18810" s="3" t="s">
        <v>5095</v>
      </c>
      <c r="E18810" s="3" t="s">
        <v>241</v>
      </c>
      <c r="F18810" s="3" t="s">
        <v>132</v>
      </c>
    </row>
    <row r="18811" spans="1:6" ht="45" customHeight="1" x14ac:dyDescent="0.25">
      <c r="A18811" s="3" t="s">
        <v>108</v>
      </c>
      <c r="B18811" s="3" t="s">
        <v>23037</v>
      </c>
      <c r="C18811" s="3" t="s">
        <v>4970</v>
      </c>
      <c r="D18811" s="3" t="s">
        <v>1899</v>
      </c>
      <c r="E18811" s="3" t="s">
        <v>637</v>
      </c>
      <c r="F18811" s="3" t="s">
        <v>132</v>
      </c>
    </row>
    <row r="18812" spans="1:6" ht="45" customHeight="1" x14ac:dyDescent="0.25">
      <c r="A18812" s="3" t="s">
        <v>108</v>
      </c>
      <c r="B18812" s="3" t="s">
        <v>23038</v>
      </c>
      <c r="C18812" s="3" t="s">
        <v>672</v>
      </c>
      <c r="D18812" s="3" t="s">
        <v>194</v>
      </c>
      <c r="E18812" s="3" t="s">
        <v>424</v>
      </c>
      <c r="F18812" s="3" t="s">
        <v>137</v>
      </c>
    </row>
    <row r="18813" spans="1:6" ht="45" customHeight="1" x14ac:dyDescent="0.25">
      <c r="A18813" s="3" t="s">
        <v>108</v>
      </c>
      <c r="B18813" s="3" t="s">
        <v>23039</v>
      </c>
      <c r="C18813" s="3" t="s">
        <v>6694</v>
      </c>
      <c r="D18813" s="3" t="s">
        <v>2092</v>
      </c>
      <c r="E18813" s="3" t="s">
        <v>6695</v>
      </c>
      <c r="F18813" s="3" t="s">
        <v>132</v>
      </c>
    </row>
    <row r="18814" spans="1:6" ht="45" customHeight="1" x14ac:dyDescent="0.25">
      <c r="A18814" s="3" t="s">
        <v>108</v>
      </c>
      <c r="B18814" s="3" t="s">
        <v>23040</v>
      </c>
      <c r="C18814" s="3" t="s">
        <v>2819</v>
      </c>
      <c r="D18814" s="3" t="s">
        <v>160</v>
      </c>
      <c r="E18814" s="3" t="s">
        <v>205</v>
      </c>
      <c r="F18814" s="3" t="s">
        <v>132</v>
      </c>
    </row>
    <row r="18815" spans="1:6" ht="45" customHeight="1" x14ac:dyDescent="0.25">
      <c r="A18815" s="3" t="s">
        <v>108</v>
      </c>
      <c r="B18815" s="3" t="s">
        <v>23041</v>
      </c>
      <c r="C18815" s="3" t="s">
        <v>7675</v>
      </c>
      <c r="D18815" s="3" t="s">
        <v>2661</v>
      </c>
      <c r="E18815" s="3" t="s">
        <v>4156</v>
      </c>
      <c r="F18815" s="3" t="s">
        <v>132</v>
      </c>
    </row>
    <row r="18816" spans="1:6" ht="45" customHeight="1" x14ac:dyDescent="0.25">
      <c r="A18816" s="3" t="s">
        <v>108</v>
      </c>
      <c r="B18816" s="3" t="s">
        <v>23042</v>
      </c>
      <c r="C18816" s="3" t="s">
        <v>7677</v>
      </c>
      <c r="D18816" s="3" t="s">
        <v>4156</v>
      </c>
      <c r="E18816" s="3" t="s">
        <v>436</v>
      </c>
      <c r="F18816" s="3" t="s">
        <v>132</v>
      </c>
    </row>
    <row r="18817" spans="1:6" ht="45" customHeight="1" x14ac:dyDescent="0.25">
      <c r="A18817" s="3" t="s">
        <v>108</v>
      </c>
      <c r="B18817" s="3" t="s">
        <v>23043</v>
      </c>
      <c r="C18817" s="3" t="s">
        <v>7679</v>
      </c>
      <c r="D18817" s="3" t="s">
        <v>234</v>
      </c>
      <c r="E18817" s="3" t="s">
        <v>135</v>
      </c>
      <c r="F18817" s="3" t="s">
        <v>132</v>
      </c>
    </row>
    <row r="18818" spans="1:6" ht="45" customHeight="1" x14ac:dyDescent="0.25">
      <c r="A18818" s="3" t="s">
        <v>108</v>
      </c>
      <c r="B18818" s="3" t="s">
        <v>23044</v>
      </c>
      <c r="C18818" s="3" t="s">
        <v>364</v>
      </c>
      <c r="D18818" s="3" t="s">
        <v>324</v>
      </c>
      <c r="E18818" s="3" t="s">
        <v>272</v>
      </c>
      <c r="F18818" s="3" t="s">
        <v>137</v>
      </c>
    </row>
    <row r="18819" spans="1:6" ht="45" customHeight="1" x14ac:dyDescent="0.25">
      <c r="A18819" s="3" t="s">
        <v>108</v>
      </c>
      <c r="B18819" s="3" t="s">
        <v>23045</v>
      </c>
      <c r="C18819" s="3" t="s">
        <v>6699</v>
      </c>
      <c r="D18819" s="3" t="s">
        <v>6700</v>
      </c>
      <c r="E18819" s="3" t="s">
        <v>253</v>
      </c>
      <c r="F18819" s="3" t="s">
        <v>132</v>
      </c>
    </row>
    <row r="18820" spans="1:6" ht="45" customHeight="1" x14ac:dyDescent="0.25">
      <c r="A18820" s="3" t="s">
        <v>108</v>
      </c>
      <c r="B18820" s="3" t="s">
        <v>23046</v>
      </c>
      <c r="C18820" s="3" t="s">
        <v>6702</v>
      </c>
      <c r="D18820" s="3" t="s">
        <v>6703</v>
      </c>
      <c r="E18820" s="3" t="s">
        <v>1608</v>
      </c>
      <c r="F18820" s="3" t="s">
        <v>132</v>
      </c>
    </row>
    <row r="18821" spans="1:6" ht="45" customHeight="1" x14ac:dyDescent="0.25">
      <c r="A18821" s="3" t="s">
        <v>108</v>
      </c>
      <c r="B18821" s="3" t="s">
        <v>23047</v>
      </c>
      <c r="C18821" s="3" t="s">
        <v>6707</v>
      </c>
      <c r="D18821" s="3" t="s">
        <v>1678</v>
      </c>
      <c r="E18821" s="3" t="s">
        <v>201</v>
      </c>
      <c r="F18821" s="3" t="s">
        <v>132</v>
      </c>
    </row>
    <row r="18822" spans="1:6" ht="45" customHeight="1" x14ac:dyDescent="0.25">
      <c r="A18822" s="3" t="s">
        <v>108</v>
      </c>
      <c r="B18822" s="3" t="s">
        <v>23048</v>
      </c>
      <c r="C18822" s="3" t="s">
        <v>5030</v>
      </c>
      <c r="D18822" s="3" t="s">
        <v>1514</v>
      </c>
      <c r="E18822" s="3" t="s">
        <v>256</v>
      </c>
      <c r="F18822" s="3" t="s">
        <v>132</v>
      </c>
    </row>
    <row r="18823" spans="1:6" ht="45" customHeight="1" x14ac:dyDescent="0.25">
      <c r="A18823" s="3" t="s">
        <v>108</v>
      </c>
      <c r="B18823" s="3" t="s">
        <v>23049</v>
      </c>
      <c r="C18823" s="3" t="s">
        <v>1303</v>
      </c>
      <c r="D18823" s="3" t="s">
        <v>556</v>
      </c>
      <c r="E18823" s="3" t="s">
        <v>201</v>
      </c>
      <c r="F18823" s="3" t="s">
        <v>137</v>
      </c>
    </row>
    <row r="18824" spans="1:6" ht="45" customHeight="1" x14ac:dyDescent="0.25">
      <c r="A18824" s="3" t="s">
        <v>108</v>
      </c>
      <c r="B18824" s="3" t="s">
        <v>23050</v>
      </c>
      <c r="C18824" s="3" t="s">
        <v>7687</v>
      </c>
      <c r="D18824" s="3" t="s">
        <v>148</v>
      </c>
      <c r="E18824" s="3" t="s">
        <v>227</v>
      </c>
      <c r="F18824" s="3" t="s">
        <v>137</v>
      </c>
    </row>
    <row r="18825" spans="1:6" ht="45" customHeight="1" x14ac:dyDescent="0.25">
      <c r="A18825" s="3" t="s">
        <v>108</v>
      </c>
      <c r="B18825" s="3" t="s">
        <v>23051</v>
      </c>
      <c r="C18825" s="3" t="s">
        <v>1206</v>
      </c>
      <c r="D18825" s="3" t="s">
        <v>217</v>
      </c>
      <c r="E18825" s="3" t="s">
        <v>5035</v>
      </c>
      <c r="F18825" s="3" t="s">
        <v>137</v>
      </c>
    </row>
    <row r="18826" spans="1:6" ht="45" customHeight="1" x14ac:dyDescent="0.25">
      <c r="A18826" s="3" t="s">
        <v>108</v>
      </c>
      <c r="B18826" s="3" t="s">
        <v>23052</v>
      </c>
      <c r="C18826" s="3" t="s">
        <v>2660</v>
      </c>
      <c r="D18826" s="3" t="s">
        <v>424</v>
      </c>
      <c r="E18826" s="3" t="s">
        <v>2661</v>
      </c>
      <c r="F18826" s="3" t="s">
        <v>132</v>
      </c>
    </row>
    <row r="18827" spans="1:6" ht="45" customHeight="1" x14ac:dyDescent="0.25">
      <c r="A18827" s="3" t="s">
        <v>108</v>
      </c>
      <c r="B18827" s="3" t="s">
        <v>23053</v>
      </c>
      <c r="C18827" s="3" t="s">
        <v>669</v>
      </c>
      <c r="D18827" s="3" t="s">
        <v>260</v>
      </c>
      <c r="E18827" s="3" t="s">
        <v>2356</v>
      </c>
      <c r="F18827" s="3" t="s">
        <v>132</v>
      </c>
    </row>
    <row r="18828" spans="1:6" ht="45" customHeight="1" x14ac:dyDescent="0.25">
      <c r="A18828" s="3" t="s">
        <v>108</v>
      </c>
      <c r="B18828" s="3" t="s">
        <v>23054</v>
      </c>
      <c r="C18828" s="3" t="s">
        <v>2664</v>
      </c>
      <c r="D18828" s="3" t="s">
        <v>536</v>
      </c>
      <c r="E18828" s="3" t="s">
        <v>260</v>
      </c>
      <c r="F18828" s="3" t="s">
        <v>132</v>
      </c>
    </row>
    <row r="18829" spans="1:6" ht="45" customHeight="1" x14ac:dyDescent="0.25">
      <c r="A18829" s="3" t="s">
        <v>108</v>
      </c>
      <c r="B18829" s="3" t="s">
        <v>23055</v>
      </c>
      <c r="C18829" s="3" t="s">
        <v>1175</v>
      </c>
      <c r="D18829" s="3" t="s">
        <v>292</v>
      </c>
      <c r="E18829" s="3" t="s">
        <v>2666</v>
      </c>
      <c r="F18829" s="3" t="s">
        <v>137</v>
      </c>
    </row>
    <row r="18830" spans="1:6" ht="45" customHeight="1" x14ac:dyDescent="0.25">
      <c r="A18830" s="3" t="s">
        <v>108</v>
      </c>
      <c r="B18830" s="3" t="s">
        <v>23056</v>
      </c>
      <c r="C18830" s="3" t="s">
        <v>2668</v>
      </c>
      <c r="D18830" s="3" t="s">
        <v>2669</v>
      </c>
      <c r="E18830" s="3" t="s">
        <v>272</v>
      </c>
      <c r="F18830" s="3" t="s">
        <v>137</v>
      </c>
    </row>
    <row r="18831" spans="1:6" ht="45" customHeight="1" x14ac:dyDescent="0.25">
      <c r="A18831" s="3" t="s">
        <v>108</v>
      </c>
      <c r="B18831" s="3" t="s">
        <v>23057</v>
      </c>
      <c r="C18831" s="3" t="s">
        <v>720</v>
      </c>
      <c r="D18831" s="3" t="s">
        <v>193</v>
      </c>
      <c r="E18831" s="3" t="s">
        <v>584</v>
      </c>
      <c r="F18831" s="3" t="s">
        <v>137</v>
      </c>
    </row>
    <row r="18832" spans="1:6" ht="45" customHeight="1" x14ac:dyDescent="0.25">
      <c r="A18832" s="3" t="s">
        <v>108</v>
      </c>
      <c r="B18832" s="3" t="s">
        <v>23058</v>
      </c>
      <c r="C18832" s="3" t="s">
        <v>2672</v>
      </c>
      <c r="D18832" s="3" t="s">
        <v>840</v>
      </c>
      <c r="E18832" s="3" t="s">
        <v>221</v>
      </c>
      <c r="F18832" s="3" t="s">
        <v>137</v>
      </c>
    </row>
    <row r="18833" spans="1:6" ht="45" customHeight="1" x14ac:dyDescent="0.25">
      <c r="A18833" s="3" t="s">
        <v>108</v>
      </c>
      <c r="B18833" s="3" t="s">
        <v>23059</v>
      </c>
      <c r="C18833" s="3" t="s">
        <v>1374</v>
      </c>
      <c r="D18833" s="3" t="s">
        <v>589</v>
      </c>
      <c r="E18833" s="3" t="s">
        <v>584</v>
      </c>
      <c r="F18833" s="3" t="s">
        <v>137</v>
      </c>
    </row>
    <row r="18834" spans="1:6" ht="45" customHeight="1" x14ac:dyDescent="0.25">
      <c r="A18834" s="3" t="s">
        <v>108</v>
      </c>
      <c r="B18834" s="3" t="s">
        <v>23060</v>
      </c>
      <c r="C18834" s="3" t="s">
        <v>316</v>
      </c>
      <c r="D18834" s="3" t="s">
        <v>525</v>
      </c>
      <c r="E18834" s="3" t="s">
        <v>2675</v>
      </c>
      <c r="F18834" s="3" t="s">
        <v>132</v>
      </c>
    </row>
    <row r="18835" spans="1:6" ht="45" customHeight="1" x14ac:dyDescent="0.25">
      <c r="A18835" s="3" t="s">
        <v>108</v>
      </c>
      <c r="B18835" s="3" t="s">
        <v>23061</v>
      </c>
      <c r="C18835" s="3" t="s">
        <v>2677</v>
      </c>
      <c r="D18835" s="3" t="s">
        <v>1402</v>
      </c>
      <c r="E18835" s="3" t="s">
        <v>2678</v>
      </c>
      <c r="F18835" s="3" t="s">
        <v>137</v>
      </c>
    </row>
    <row r="18836" spans="1:6" ht="45" customHeight="1" x14ac:dyDescent="0.25">
      <c r="A18836" s="3" t="s">
        <v>108</v>
      </c>
      <c r="B18836" s="3" t="s">
        <v>23062</v>
      </c>
      <c r="C18836" s="3" t="s">
        <v>2680</v>
      </c>
      <c r="D18836" s="3" t="s">
        <v>7120</v>
      </c>
      <c r="E18836" s="3" t="s">
        <v>993</v>
      </c>
      <c r="F18836" s="3" t="s">
        <v>137</v>
      </c>
    </row>
    <row r="18837" spans="1:6" ht="45" customHeight="1" x14ac:dyDescent="0.25">
      <c r="A18837" s="3" t="s">
        <v>108</v>
      </c>
      <c r="B18837" s="3" t="s">
        <v>23063</v>
      </c>
      <c r="C18837" s="3" t="s">
        <v>2682</v>
      </c>
      <c r="D18837" s="3" t="s">
        <v>2683</v>
      </c>
      <c r="E18837" s="3" t="s">
        <v>584</v>
      </c>
      <c r="F18837" s="3" t="s">
        <v>137</v>
      </c>
    </row>
    <row r="18838" spans="1:6" ht="45" customHeight="1" x14ac:dyDescent="0.25">
      <c r="A18838" s="3" t="s">
        <v>108</v>
      </c>
      <c r="B18838" s="3" t="s">
        <v>23064</v>
      </c>
      <c r="C18838" s="3" t="s">
        <v>2685</v>
      </c>
      <c r="D18838" s="3" t="s">
        <v>2686</v>
      </c>
      <c r="E18838" s="3" t="s">
        <v>2687</v>
      </c>
      <c r="F18838" s="3" t="s">
        <v>132</v>
      </c>
    </row>
    <row r="18839" spans="1:6" ht="45" customHeight="1" x14ac:dyDescent="0.25">
      <c r="A18839" s="3" t="s">
        <v>108</v>
      </c>
      <c r="B18839" s="3" t="s">
        <v>23065</v>
      </c>
      <c r="C18839" s="3" t="s">
        <v>154</v>
      </c>
      <c r="D18839" s="3" t="s">
        <v>194</v>
      </c>
      <c r="E18839" s="3" t="s">
        <v>287</v>
      </c>
      <c r="F18839" s="3" t="s">
        <v>137</v>
      </c>
    </row>
    <row r="18840" spans="1:6" ht="45" customHeight="1" x14ac:dyDescent="0.25">
      <c r="A18840" s="3" t="s">
        <v>108</v>
      </c>
      <c r="B18840" s="3" t="s">
        <v>23066</v>
      </c>
      <c r="C18840" s="3" t="s">
        <v>2690</v>
      </c>
      <c r="D18840" s="3" t="s">
        <v>296</v>
      </c>
      <c r="E18840" s="3" t="s">
        <v>648</v>
      </c>
      <c r="F18840" s="3" t="s">
        <v>132</v>
      </c>
    </row>
    <row r="18841" spans="1:6" ht="45" customHeight="1" x14ac:dyDescent="0.25">
      <c r="A18841" s="3" t="s">
        <v>108</v>
      </c>
      <c r="B18841" s="3" t="s">
        <v>23067</v>
      </c>
      <c r="C18841" s="3" t="s">
        <v>1418</v>
      </c>
      <c r="D18841" s="3" t="s">
        <v>357</v>
      </c>
      <c r="E18841" s="3" t="s">
        <v>525</v>
      </c>
      <c r="F18841" s="3" t="s">
        <v>137</v>
      </c>
    </row>
    <row r="18842" spans="1:6" ht="45" customHeight="1" x14ac:dyDescent="0.25">
      <c r="A18842" s="3" t="s">
        <v>108</v>
      </c>
      <c r="B18842" s="3" t="s">
        <v>23068</v>
      </c>
      <c r="C18842" s="3" t="s">
        <v>323</v>
      </c>
      <c r="D18842" s="3" t="s">
        <v>1068</v>
      </c>
      <c r="E18842" s="3" t="s">
        <v>160</v>
      </c>
      <c r="F18842" s="3" t="s">
        <v>137</v>
      </c>
    </row>
    <row r="18843" spans="1:6" ht="45" customHeight="1" x14ac:dyDescent="0.25">
      <c r="A18843" s="3" t="s">
        <v>108</v>
      </c>
      <c r="B18843" s="3" t="s">
        <v>23069</v>
      </c>
      <c r="C18843" s="3" t="s">
        <v>570</v>
      </c>
      <c r="D18843" s="3" t="s">
        <v>347</v>
      </c>
      <c r="E18843" s="3" t="s">
        <v>221</v>
      </c>
      <c r="F18843" s="3" t="s">
        <v>132</v>
      </c>
    </row>
    <row r="18844" spans="1:6" ht="45" customHeight="1" x14ac:dyDescent="0.25">
      <c r="A18844" s="3" t="s">
        <v>108</v>
      </c>
      <c r="B18844" s="3" t="s">
        <v>23070</v>
      </c>
      <c r="C18844" s="3" t="s">
        <v>2699</v>
      </c>
      <c r="D18844" s="3" t="s">
        <v>2700</v>
      </c>
      <c r="E18844" s="3" t="s">
        <v>640</v>
      </c>
      <c r="F18844" s="3" t="s">
        <v>137</v>
      </c>
    </row>
    <row r="18845" spans="1:6" ht="45" customHeight="1" x14ac:dyDescent="0.25">
      <c r="A18845" s="3" t="s">
        <v>108</v>
      </c>
      <c r="B18845" s="3" t="s">
        <v>23071</v>
      </c>
      <c r="C18845" s="3" t="s">
        <v>353</v>
      </c>
      <c r="D18845" s="3" t="s">
        <v>716</v>
      </c>
      <c r="E18845" s="3" t="s">
        <v>2730</v>
      </c>
      <c r="F18845" s="3" t="s">
        <v>132</v>
      </c>
    </row>
    <row r="18846" spans="1:6" ht="45" customHeight="1" x14ac:dyDescent="0.25">
      <c r="A18846" s="3" t="s">
        <v>108</v>
      </c>
      <c r="B18846" s="3" t="s">
        <v>23072</v>
      </c>
      <c r="C18846" s="3" t="s">
        <v>207</v>
      </c>
      <c r="D18846" s="3" t="s">
        <v>791</v>
      </c>
      <c r="E18846" s="3" t="s">
        <v>1100</v>
      </c>
      <c r="F18846" s="3" t="s">
        <v>137</v>
      </c>
    </row>
    <row r="18847" spans="1:6" ht="45" customHeight="1" x14ac:dyDescent="0.25">
      <c r="A18847" s="3" t="s">
        <v>108</v>
      </c>
      <c r="B18847" s="3" t="s">
        <v>23073</v>
      </c>
      <c r="C18847" s="3" t="s">
        <v>2703</v>
      </c>
      <c r="D18847" s="3" t="s">
        <v>2704</v>
      </c>
      <c r="E18847" s="3" t="s">
        <v>6817</v>
      </c>
      <c r="F18847" s="3" t="s">
        <v>137</v>
      </c>
    </row>
    <row r="18848" spans="1:6" ht="45" customHeight="1" x14ac:dyDescent="0.25">
      <c r="A18848" s="3" t="s">
        <v>108</v>
      </c>
      <c r="B18848" s="3" t="s">
        <v>23074</v>
      </c>
      <c r="C18848" s="3" t="s">
        <v>411</v>
      </c>
      <c r="D18848" s="3" t="s">
        <v>357</v>
      </c>
      <c r="E18848" s="3" t="s">
        <v>1105</v>
      </c>
      <c r="F18848" s="3" t="s">
        <v>132</v>
      </c>
    </row>
    <row r="18849" spans="1:6" ht="45" customHeight="1" x14ac:dyDescent="0.25">
      <c r="A18849" s="3" t="s">
        <v>108</v>
      </c>
      <c r="B18849" s="3" t="s">
        <v>23075</v>
      </c>
      <c r="C18849" s="3" t="s">
        <v>1770</v>
      </c>
      <c r="D18849" s="3" t="s">
        <v>1713</v>
      </c>
      <c r="E18849" s="3" t="s">
        <v>2707</v>
      </c>
      <c r="F18849" s="3" t="s">
        <v>137</v>
      </c>
    </row>
    <row r="18850" spans="1:6" ht="45" customHeight="1" x14ac:dyDescent="0.25">
      <c r="A18850" s="3" t="s">
        <v>108</v>
      </c>
      <c r="B18850" s="3" t="s">
        <v>23076</v>
      </c>
      <c r="C18850" s="3" t="s">
        <v>2709</v>
      </c>
      <c r="D18850" s="3" t="s">
        <v>260</v>
      </c>
      <c r="E18850" s="3" t="s">
        <v>314</v>
      </c>
      <c r="F18850" s="3" t="s">
        <v>137</v>
      </c>
    </row>
    <row r="18851" spans="1:6" ht="45" customHeight="1" x14ac:dyDescent="0.25">
      <c r="A18851" s="3" t="s">
        <v>108</v>
      </c>
      <c r="B18851" s="3" t="s">
        <v>23077</v>
      </c>
      <c r="C18851" s="3" t="s">
        <v>1437</v>
      </c>
      <c r="D18851" s="3" t="s">
        <v>253</v>
      </c>
      <c r="E18851" s="3" t="s">
        <v>288</v>
      </c>
      <c r="F18851" s="3" t="s">
        <v>137</v>
      </c>
    </row>
    <row r="18852" spans="1:6" ht="45" customHeight="1" x14ac:dyDescent="0.25">
      <c r="A18852" s="3" t="s">
        <v>108</v>
      </c>
      <c r="B18852" s="3" t="s">
        <v>23078</v>
      </c>
      <c r="C18852" s="3" t="s">
        <v>2060</v>
      </c>
      <c r="D18852" s="3" t="s">
        <v>525</v>
      </c>
      <c r="E18852" s="3" t="s">
        <v>278</v>
      </c>
      <c r="F18852" s="3" t="s">
        <v>137</v>
      </c>
    </row>
    <row r="18853" spans="1:6" ht="45" customHeight="1" x14ac:dyDescent="0.25">
      <c r="A18853" s="3" t="s">
        <v>108</v>
      </c>
      <c r="B18853" s="3" t="s">
        <v>23079</v>
      </c>
      <c r="C18853" s="3" t="s">
        <v>2278</v>
      </c>
      <c r="D18853" s="3" t="s">
        <v>880</v>
      </c>
      <c r="E18853" s="3" t="s">
        <v>357</v>
      </c>
      <c r="F18853" s="3" t="s">
        <v>137</v>
      </c>
    </row>
    <row r="18854" spans="1:6" ht="45" customHeight="1" x14ac:dyDescent="0.25">
      <c r="A18854" s="3" t="s">
        <v>108</v>
      </c>
      <c r="B18854" s="3" t="s">
        <v>23080</v>
      </c>
      <c r="C18854" s="3" t="s">
        <v>2063</v>
      </c>
      <c r="D18854" s="3" t="s">
        <v>131</v>
      </c>
      <c r="E18854" s="3" t="s">
        <v>736</v>
      </c>
      <c r="F18854" s="3" t="s">
        <v>137</v>
      </c>
    </row>
    <row r="18855" spans="1:6" ht="45" customHeight="1" x14ac:dyDescent="0.25">
      <c r="A18855" s="3" t="s">
        <v>108</v>
      </c>
      <c r="B18855" s="3" t="s">
        <v>23081</v>
      </c>
      <c r="C18855" s="3" t="s">
        <v>1635</v>
      </c>
      <c r="D18855" s="3" t="s">
        <v>324</v>
      </c>
      <c r="E18855" s="3" t="s">
        <v>221</v>
      </c>
      <c r="F18855" s="3" t="s">
        <v>132</v>
      </c>
    </row>
    <row r="18856" spans="1:6" ht="45" customHeight="1" x14ac:dyDescent="0.25">
      <c r="A18856" s="3" t="s">
        <v>108</v>
      </c>
      <c r="B18856" s="3" t="s">
        <v>23082</v>
      </c>
      <c r="C18856" s="3" t="s">
        <v>2066</v>
      </c>
      <c r="D18856" s="3" t="s">
        <v>1985</v>
      </c>
      <c r="E18856" s="3" t="s">
        <v>324</v>
      </c>
      <c r="F18856" s="3" t="s">
        <v>132</v>
      </c>
    </row>
    <row r="18857" spans="1:6" ht="45" customHeight="1" x14ac:dyDescent="0.25">
      <c r="A18857" s="3" t="s">
        <v>108</v>
      </c>
      <c r="B18857" s="3" t="s">
        <v>23083</v>
      </c>
      <c r="C18857" s="3" t="s">
        <v>248</v>
      </c>
      <c r="D18857" s="3" t="s">
        <v>254</v>
      </c>
      <c r="E18857" s="3" t="s">
        <v>525</v>
      </c>
      <c r="F18857" s="3" t="s">
        <v>137</v>
      </c>
    </row>
    <row r="18858" spans="1:6" ht="45" customHeight="1" x14ac:dyDescent="0.25">
      <c r="A18858" s="3" t="s">
        <v>108</v>
      </c>
      <c r="B18858" s="3" t="s">
        <v>23084</v>
      </c>
      <c r="C18858" s="3" t="s">
        <v>154</v>
      </c>
      <c r="D18858" s="3" t="s">
        <v>2069</v>
      </c>
      <c r="E18858" s="3" t="s">
        <v>217</v>
      </c>
      <c r="F18858" s="3" t="s">
        <v>137</v>
      </c>
    </row>
    <row r="18859" spans="1:6" ht="45" customHeight="1" x14ac:dyDescent="0.25">
      <c r="A18859" s="3" t="s">
        <v>108</v>
      </c>
      <c r="B18859" s="3" t="s">
        <v>23085</v>
      </c>
      <c r="C18859" s="3" t="s">
        <v>1566</v>
      </c>
      <c r="D18859" s="3" t="s">
        <v>292</v>
      </c>
      <c r="E18859" s="3" t="s">
        <v>1004</v>
      </c>
      <c r="F18859" s="3" t="s">
        <v>132</v>
      </c>
    </row>
    <row r="18860" spans="1:6" ht="45" customHeight="1" x14ac:dyDescent="0.25">
      <c r="A18860" s="3" t="s">
        <v>108</v>
      </c>
      <c r="B18860" s="3" t="s">
        <v>23086</v>
      </c>
      <c r="C18860" s="3" t="s">
        <v>1568</v>
      </c>
      <c r="D18860" s="3" t="s">
        <v>1569</v>
      </c>
      <c r="E18860" s="3" t="s">
        <v>1570</v>
      </c>
      <c r="F18860" s="3" t="s">
        <v>137</v>
      </c>
    </row>
    <row r="18861" spans="1:6" ht="45" customHeight="1" x14ac:dyDescent="0.25">
      <c r="A18861" s="3" t="s">
        <v>108</v>
      </c>
      <c r="B18861" s="3" t="s">
        <v>23087</v>
      </c>
      <c r="C18861" s="3" t="s">
        <v>1577</v>
      </c>
      <c r="D18861" s="3" t="s">
        <v>871</v>
      </c>
      <c r="E18861" s="3" t="s">
        <v>1578</v>
      </c>
      <c r="F18861" s="3" t="s">
        <v>137</v>
      </c>
    </row>
    <row r="18862" spans="1:6" ht="45" customHeight="1" x14ac:dyDescent="0.25">
      <c r="A18862" s="3" t="s">
        <v>108</v>
      </c>
      <c r="B18862" s="3" t="s">
        <v>23088</v>
      </c>
      <c r="C18862" s="3" t="s">
        <v>7519</v>
      </c>
      <c r="D18862" s="3" t="s">
        <v>7520</v>
      </c>
      <c r="E18862" s="3" t="s">
        <v>1678</v>
      </c>
      <c r="F18862" s="3" t="s">
        <v>137</v>
      </c>
    </row>
    <row r="18863" spans="1:6" ht="45" customHeight="1" x14ac:dyDescent="0.25">
      <c r="A18863" s="3" t="s">
        <v>108</v>
      </c>
      <c r="B18863" s="3" t="s">
        <v>23089</v>
      </c>
      <c r="C18863" s="3" t="s">
        <v>1580</v>
      </c>
      <c r="D18863" s="3" t="s">
        <v>1581</v>
      </c>
      <c r="E18863" s="3" t="s">
        <v>296</v>
      </c>
      <c r="F18863" s="3" t="s">
        <v>137</v>
      </c>
    </row>
    <row r="18864" spans="1:6" ht="45" customHeight="1" x14ac:dyDescent="0.25">
      <c r="A18864" s="3" t="s">
        <v>108</v>
      </c>
      <c r="B18864" s="3" t="s">
        <v>23090</v>
      </c>
      <c r="C18864" s="3" t="s">
        <v>147</v>
      </c>
      <c r="D18864" s="3" t="s">
        <v>1584</v>
      </c>
      <c r="E18864" s="3" t="s">
        <v>530</v>
      </c>
      <c r="F18864" s="3" t="s">
        <v>137</v>
      </c>
    </row>
    <row r="18865" spans="1:6" ht="45" customHeight="1" x14ac:dyDescent="0.25">
      <c r="A18865" s="3" t="s">
        <v>108</v>
      </c>
      <c r="B18865" s="3" t="s">
        <v>23091</v>
      </c>
      <c r="C18865" s="3" t="s">
        <v>7729</v>
      </c>
      <c r="D18865" s="3" t="s">
        <v>141</v>
      </c>
      <c r="E18865" s="3" t="s">
        <v>324</v>
      </c>
      <c r="F18865" s="3" t="s">
        <v>137</v>
      </c>
    </row>
    <row r="18866" spans="1:6" ht="45" customHeight="1" x14ac:dyDescent="0.25">
      <c r="A18866" s="3" t="s">
        <v>108</v>
      </c>
      <c r="B18866" s="3" t="s">
        <v>23092</v>
      </c>
      <c r="C18866" s="3" t="s">
        <v>207</v>
      </c>
      <c r="D18866" s="3" t="s">
        <v>166</v>
      </c>
      <c r="E18866" s="3" t="s">
        <v>974</v>
      </c>
      <c r="F18866" s="3" t="s">
        <v>137</v>
      </c>
    </row>
    <row r="18867" spans="1:6" ht="45" customHeight="1" x14ac:dyDescent="0.25">
      <c r="A18867" s="3" t="s">
        <v>108</v>
      </c>
      <c r="B18867" s="3" t="s">
        <v>23093</v>
      </c>
      <c r="C18867" s="3" t="s">
        <v>1706</v>
      </c>
      <c r="D18867" s="3" t="s">
        <v>148</v>
      </c>
      <c r="E18867" s="3" t="s">
        <v>260</v>
      </c>
      <c r="F18867" s="3" t="s">
        <v>137</v>
      </c>
    </row>
    <row r="18868" spans="1:6" ht="45" customHeight="1" x14ac:dyDescent="0.25">
      <c r="A18868" s="3" t="s">
        <v>108</v>
      </c>
      <c r="B18868" s="3" t="s">
        <v>23094</v>
      </c>
      <c r="C18868" s="3" t="s">
        <v>669</v>
      </c>
      <c r="D18868" s="3" t="s">
        <v>1708</v>
      </c>
      <c r="E18868" s="3" t="s">
        <v>584</v>
      </c>
      <c r="F18868" s="3" t="s">
        <v>132</v>
      </c>
    </row>
    <row r="18869" spans="1:6" ht="45" customHeight="1" x14ac:dyDescent="0.25">
      <c r="A18869" s="3" t="s">
        <v>108</v>
      </c>
      <c r="B18869" s="3" t="s">
        <v>23095</v>
      </c>
      <c r="C18869" s="3" t="s">
        <v>1710</v>
      </c>
      <c r="D18869" s="3" t="s">
        <v>525</v>
      </c>
      <c r="E18869" s="3" t="s">
        <v>424</v>
      </c>
      <c r="F18869" s="3" t="s">
        <v>137</v>
      </c>
    </row>
    <row r="18870" spans="1:6" ht="45" customHeight="1" x14ac:dyDescent="0.25">
      <c r="A18870" s="3" t="s">
        <v>108</v>
      </c>
      <c r="B18870" s="3" t="s">
        <v>23096</v>
      </c>
      <c r="C18870" s="3" t="s">
        <v>1712</v>
      </c>
      <c r="D18870" s="3" t="s">
        <v>1713</v>
      </c>
      <c r="E18870" s="3" t="s">
        <v>1714</v>
      </c>
      <c r="F18870" s="3" t="s">
        <v>137</v>
      </c>
    </row>
    <row r="18871" spans="1:6" ht="45" customHeight="1" x14ac:dyDescent="0.25">
      <c r="A18871" s="3" t="s">
        <v>108</v>
      </c>
      <c r="B18871" s="3" t="s">
        <v>23097</v>
      </c>
      <c r="C18871" s="3" t="s">
        <v>1716</v>
      </c>
      <c r="D18871" s="3" t="s">
        <v>213</v>
      </c>
      <c r="E18871" s="3" t="s">
        <v>1717</v>
      </c>
      <c r="F18871" s="3" t="s">
        <v>137</v>
      </c>
    </row>
    <row r="18872" spans="1:6" ht="45" customHeight="1" x14ac:dyDescent="0.25">
      <c r="A18872" s="3" t="s">
        <v>108</v>
      </c>
      <c r="B18872" s="3" t="s">
        <v>23098</v>
      </c>
      <c r="C18872" s="3" t="s">
        <v>1521</v>
      </c>
      <c r="D18872" s="3" t="s">
        <v>296</v>
      </c>
      <c r="E18872" s="3" t="s">
        <v>1372</v>
      </c>
      <c r="F18872" s="3" t="s">
        <v>137</v>
      </c>
    </row>
    <row r="18873" spans="1:6" ht="45" customHeight="1" x14ac:dyDescent="0.25">
      <c r="A18873" s="3" t="s">
        <v>108</v>
      </c>
      <c r="B18873" s="3" t="s">
        <v>23099</v>
      </c>
      <c r="C18873" s="3" t="s">
        <v>1529</v>
      </c>
      <c r="D18873" s="3" t="s">
        <v>238</v>
      </c>
      <c r="E18873" s="3" t="s">
        <v>357</v>
      </c>
      <c r="F18873" s="3" t="s">
        <v>137</v>
      </c>
    </row>
    <row r="18874" spans="1:6" ht="45" customHeight="1" x14ac:dyDescent="0.25">
      <c r="A18874" s="3" t="s">
        <v>108</v>
      </c>
      <c r="B18874" s="3" t="s">
        <v>23100</v>
      </c>
      <c r="C18874" s="3" t="s">
        <v>372</v>
      </c>
      <c r="D18874" s="3" t="s">
        <v>373</v>
      </c>
      <c r="E18874" s="3" t="s">
        <v>175</v>
      </c>
      <c r="F18874" s="3" t="s">
        <v>137</v>
      </c>
    </row>
    <row r="18875" spans="1:6" ht="45" customHeight="1" x14ac:dyDescent="0.25">
      <c r="A18875" s="3" t="s">
        <v>108</v>
      </c>
      <c r="B18875" s="3" t="s">
        <v>23101</v>
      </c>
      <c r="C18875" s="3" t="s">
        <v>151</v>
      </c>
      <c r="D18875" s="3" t="s">
        <v>375</v>
      </c>
      <c r="E18875" s="3" t="s">
        <v>148</v>
      </c>
      <c r="F18875" s="3" t="s">
        <v>137</v>
      </c>
    </row>
    <row r="18876" spans="1:6" ht="45" customHeight="1" x14ac:dyDescent="0.25">
      <c r="A18876" s="3" t="s">
        <v>108</v>
      </c>
      <c r="B18876" s="3" t="s">
        <v>23102</v>
      </c>
      <c r="C18876" s="3" t="s">
        <v>377</v>
      </c>
      <c r="D18876" s="3" t="s">
        <v>378</v>
      </c>
      <c r="E18876" s="3" t="s">
        <v>379</v>
      </c>
      <c r="F18876" s="3" t="s">
        <v>137</v>
      </c>
    </row>
    <row r="18877" spans="1:6" ht="45" customHeight="1" x14ac:dyDescent="0.25">
      <c r="A18877" s="3" t="s">
        <v>108</v>
      </c>
      <c r="B18877" s="3" t="s">
        <v>23103</v>
      </c>
      <c r="C18877" s="3" t="s">
        <v>381</v>
      </c>
      <c r="D18877" s="3" t="s">
        <v>382</v>
      </c>
      <c r="E18877" s="3" t="s">
        <v>383</v>
      </c>
      <c r="F18877" s="3" t="s">
        <v>132</v>
      </c>
    </row>
    <row r="18878" spans="1:6" ht="45" customHeight="1" x14ac:dyDescent="0.25">
      <c r="A18878" s="3" t="s">
        <v>108</v>
      </c>
      <c r="B18878" s="3" t="s">
        <v>23104</v>
      </c>
      <c r="C18878" s="3" t="s">
        <v>2163</v>
      </c>
      <c r="D18878" s="3" t="s">
        <v>525</v>
      </c>
      <c r="E18878" s="3" t="s">
        <v>2164</v>
      </c>
      <c r="F18878" s="3" t="s">
        <v>132</v>
      </c>
    </row>
    <row r="18879" spans="1:6" ht="45" customHeight="1" x14ac:dyDescent="0.25">
      <c r="A18879" s="3" t="s">
        <v>108</v>
      </c>
      <c r="B18879" s="3" t="s">
        <v>23105</v>
      </c>
      <c r="C18879" s="3" t="s">
        <v>2166</v>
      </c>
      <c r="D18879" s="3" t="s">
        <v>2167</v>
      </c>
      <c r="E18879" s="3" t="s">
        <v>1548</v>
      </c>
      <c r="F18879" s="3" t="s">
        <v>137</v>
      </c>
    </row>
    <row r="18880" spans="1:6" ht="45" customHeight="1" x14ac:dyDescent="0.25">
      <c r="A18880" s="3" t="s">
        <v>108</v>
      </c>
      <c r="B18880" s="3" t="s">
        <v>23106</v>
      </c>
      <c r="C18880" s="3" t="s">
        <v>2285</v>
      </c>
      <c r="D18880" s="3" t="s">
        <v>2286</v>
      </c>
      <c r="E18880" s="3" t="s">
        <v>416</v>
      </c>
      <c r="F18880" s="3" t="s">
        <v>137</v>
      </c>
    </row>
    <row r="18881" spans="1:6" ht="45" customHeight="1" x14ac:dyDescent="0.25">
      <c r="A18881" s="3" t="s">
        <v>108</v>
      </c>
      <c r="B18881" s="3" t="s">
        <v>23107</v>
      </c>
      <c r="C18881" s="3" t="s">
        <v>1178</v>
      </c>
      <c r="D18881" s="3" t="s">
        <v>358</v>
      </c>
      <c r="E18881" s="3" t="s">
        <v>2944</v>
      </c>
      <c r="F18881" s="3" t="s">
        <v>137</v>
      </c>
    </row>
    <row r="18882" spans="1:6" ht="45" customHeight="1" x14ac:dyDescent="0.25">
      <c r="A18882" s="3" t="s">
        <v>108</v>
      </c>
      <c r="B18882" s="3" t="s">
        <v>23108</v>
      </c>
      <c r="C18882" s="3" t="s">
        <v>2288</v>
      </c>
      <c r="D18882" s="3" t="s">
        <v>2289</v>
      </c>
      <c r="E18882" s="3" t="s">
        <v>2290</v>
      </c>
      <c r="F18882" s="3" t="s">
        <v>137</v>
      </c>
    </row>
    <row r="18883" spans="1:6" ht="45" customHeight="1" x14ac:dyDescent="0.25">
      <c r="A18883" s="3" t="s">
        <v>108</v>
      </c>
      <c r="B18883" s="3" t="s">
        <v>23109</v>
      </c>
      <c r="C18883" s="3" t="s">
        <v>139</v>
      </c>
      <c r="D18883" s="3" t="s">
        <v>2292</v>
      </c>
      <c r="E18883" s="3" t="s">
        <v>525</v>
      </c>
      <c r="F18883" s="3" t="s">
        <v>132</v>
      </c>
    </row>
    <row r="18884" spans="1:6" ht="45" customHeight="1" x14ac:dyDescent="0.25">
      <c r="A18884" s="3" t="s">
        <v>108</v>
      </c>
      <c r="B18884" s="3" t="s">
        <v>23110</v>
      </c>
      <c r="C18884" s="3" t="s">
        <v>270</v>
      </c>
      <c r="D18884" s="3" t="s">
        <v>221</v>
      </c>
      <c r="E18884" s="3" t="s">
        <v>1189</v>
      </c>
      <c r="F18884" s="3" t="s">
        <v>132</v>
      </c>
    </row>
    <row r="18885" spans="1:6" ht="45" customHeight="1" x14ac:dyDescent="0.25">
      <c r="A18885" s="3" t="s">
        <v>108</v>
      </c>
      <c r="B18885" s="3" t="s">
        <v>23111</v>
      </c>
      <c r="C18885" s="3" t="s">
        <v>143</v>
      </c>
      <c r="D18885" s="3" t="s">
        <v>982</v>
      </c>
      <c r="E18885" s="3" t="s">
        <v>2295</v>
      </c>
      <c r="F18885" s="3" t="s">
        <v>137</v>
      </c>
    </row>
    <row r="18886" spans="1:6" ht="45" customHeight="1" x14ac:dyDescent="0.25">
      <c r="A18886" s="3" t="s">
        <v>108</v>
      </c>
      <c r="B18886" s="3" t="s">
        <v>23112</v>
      </c>
      <c r="C18886" s="3" t="s">
        <v>2297</v>
      </c>
      <c r="D18886" s="3" t="s">
        <v>260</v>
      </c>
      <c r="E18886" s="3" t="s">
        <v>596</v>
      </c>
      <c r="F18886" s="3" t="s">
        <v>137</v>
      </c>
    </row>
    <row r="18887" spans="1:6" ht="45" customHeight="1" x14ac:dyDescent="0.25">
      <c r="A18887" s="3" t="s">
        <v>108</v>
      </c>
      <c r="B18887" s="3" t="s">
        <v>23113</v>
      </c>
      <c r="C18887" s="3" t="s">
        <v>2299</v>
      </c>
      <c r="D18887" s="3" t="s">
        <v>2300</v>
      </c>
      <c r="E18887" s="3" t="s">
        <v>2301</v>
      </c>
      <c r="F18887" s="3" t="s">
        <v>137</v>
      </c>
    </row>
    <row r="18888" spans="1:6" ht="45" customHeight="1" x14ac:dyDescent="0.25">
      <c r="A18888" s="3" t="s">
        <v>108</v>
      </c>
      <c r="B18888" s="3" t="s">
        <v>23114</v>
      </c>
      <c r="C18888" s="3" t="s">
        <v>1048</v>
      </c>
      <c r="D18888" s="3" t="s">
        <v>4605</v>
      </c>
      <c r="E18888" s="3" t="s">
        <v>148</v>
      </c>
      <c r="F18888" s="3" t="s">
        <v>137</v>
      </c>
    </row>
    <row r="18889" spans="1:6" ht="45" customHeight="1" x14ac:dyDescent="0.25">
      <c r="A18889" s="3" t="s">
        <v>108</v>
      </c>
      <c r="B18889" s="3" t="s">
        <v>23115</v>
      </c>
      <c r="C18889" s="3" t="s">
        <v>147</v>
      </c>
      <c r="D18889" s="3" t="s">
        <v>2310</v>
      </c>
      <c r="E18889" s="3" t="s">
        <v>2311</v>
      </c>
      <c r="F18889" s="3" t="s">
        <v>137</v>
      </c>
    </row>
    <row r="18890" spans="1:6" ht="45" customHeight="1" x14ac:dyDescent="0.25">
      <c r="A18890" s="3" t="s">
        <v>108</v>
      </c>
      <c r="B18890" s="3" t="s">
        <v>23116</v>
      </c>
      <c r="C18890" s="3" t="s">
        <v>7757</v>
      </c>
      <c r="D18890" s="3" t="s">
        <v>175</v>
      </c>
      <c r="E18890" s="3" t="s">
        <v>7758</v>
      </c>
      <c r="F18890" s="3" t="s">
        <v>137</v>
      </c>
    </row>
    <row r="18891" spans="1:6" ht="45" customHeight="1" x14ac:dyDescent="0.25">
      <c r="A18891" s="3" t="s">
        <v>108</v>
      </c>
      <c r="B18891" s="3" t="s">
        <v>23117</v>
      </c>
      <c r="C18891" s="3" t="s">
        <v>2316</v>
      </c>
      <c r="D18891" s="3" t="s">
        <v>292</v>
      </c>
      <c r="E18891" s="3" t="s">
        <v>183</v>
      </c>
      <c r="F18891" s="3" t="s">
        <v>137</v>
      </c>
    </row>
    <row r="18892" spans="1:6" ht="45" customHeight="1" x14ac:dyDescent="0.25">
      <c r="A18892" s="3" t="s">
        <v>108</v>
      </c>
      <c r="B18892" s="3" t="s">
        <v>23118</v>
      </c>
      <c r="C18892" s="3" t="s">
        <v>2318</v>
      </c>
      <c r="D18892" s="3" t="s">
        <v>253</v>
      </c>
      <c r="E18892" s="3" t="s">
        <v>2319</v>
      </c>
      <c r="F18892" s="3" t="s">
        <v>132</v>
      </c>
    </row>
    <row r="18893" spans="1:6" ht="45" customHeight="1" x14ac:dyDescent="0.25">
      <c r="A18893" s="3" t="s">
        <v>108</v>
      </c>
      <c r="B18893" s="3" t="s">
        <v>23119</v>
      </c>
      <c r="C18893" s="3" t="s">
        <v>2321</v>
      </c>
      <c r="D18893" s="3" t="s">
        <v>253</v>
      </c>
      <c r="E18893" s="3" t="s">
        <v>175</v>
      </c>
      <c r="F18893" s="3" t="s">
        <v>132</v>
      </c>
    </row>
    <row r="18894" spans="1:6" ht="45" customHeight="1" x14ac:dyDescent="0.25">
      <c r="A18894" s="3" t="s">
        <v>108</v>
      </c>
      <c r="B18894" s="3" t="s">
        <v>23120</v>
      </c>
      <c r="C18894" s="3" t="s">
        <v>7763</v>
      </c>
      <c r="D18894" s="3" t="s">
        <v>201</v>
      </c>
      <c r="E18894" s="3" t="s">
        <v>725</v>
      </c>
      <c r="F18894" s="3" t="s">
        <v>137</v>
      </c>
    </row>
    <row r="18895" spans="1:6" ht="45" customHeight="1" x14ac:dyDescent="0.25">
      <c r="A18895" s="3" t="s">
        <v>108</v>
      </c>
      <c r="B18895" s="3" t="s">
        <v>23121</v>
      </c>
      <c r="C18895" s="3" t="s">
        <v>1673</v>
      </c>
      <c r="D18895" s="3" t="s">
        <v>2323</v>
      </c>
      <c r="E18895" s="3" t="s">
        <v>296</v>
      </c>
      <c r="F18895" s="3" t="s">
        <v>132</v>
      </c>
    </row>
    <row r="18896" spans="1:6" ht="45" customHeight="1" x14ac:dyDescent="0.25">
      <c r="A18896" s="3" t="s">
        <v>108</v>
      </c>
      <c r="B18896" s="3" t="s">
        <v>23122</v>
      </c>
      <c r="C18896" s="3" t="s">
        <v>805</v>
      </c>
      <c r="D18896" s="3" t="s">
        <v>2030</v>
      </c>
      <c r="E18896" s="3" t="s">
        <v>2325</v>
      </c>
      <c r="F18896" s="3" t="s">
        <v>132</v>
      </c>
    </row>
    <row r="18897" spans="1:6" ht="45" customHeight="1" x14ac:dyDescent="0.25">
      <c r="A18897" s="3" t="s">
        <v>108</v>
      </c>
      <c r="B18897" s="3" t="s">
        <v>23123</v>
      </c>
      <c r="C18897" s="3" t="s">
        <v>1716</v>
      </c>
      <c r="D18897" s="3" t="s">
        <v>589</v>
      </c>
      <c r="E18897" s="3" t="s">
        <v>213</v>
      </c>
      <c r="F18897" s="3" t="s">
        <v>137</v>
      </c>
    </row>
    <row r="18898" spans="1:6" ht="45" customHeight="1" x14ac:dyDescent="0.25">
      <c r="A18898" s="3" t="s">
        <v>108</v>
      </c>
      <c r="B18898" s="3" t="s">
        <v>23124</v>
      </c>
      <c r="C18898" s="3" t="s">
        <v>4840</v>
      </c>
      <c r="D18898" s="3" t="s">
        <v>296</v>
      </c>
      <c r="E18898" s="3" t="s">
        <v>577</v>
      </c>
      <c r="F18898" s="3" t="s">
        <v>132</v>
      </c>
    </row>
    <row r="18899" spans="1:6" ht="45" customHeight="1" x14ac:dyDescent="0.25">
      <c r="A18899" s="3" t="s">
        <v>108</v>
      </c>
      <c r="B18899" s="3" t="s">
        <v>23125</v>
      </c>
      <c r="C18899" s="3" t="s">
        <v>1181</v>
      </c>
      <c r="D18899" s="3" t="s">
        <v>2264</v>
      </c>
      <c r="E18899" s="3" t="s">
        <v>474</v>
      </c>
      <c r="F18899" s="3" t="s">
        <v>137</v>
      </c>
    </row>
    <row r="18900" spans="1:6" ht="45" customHeight="1" x14ac:dyDescent="0.25">
      <c r="A18900" s="3" t="s">
        <v>108</v>
      </c>
      <c r="B18900" s="3" t="s">
        <v>23126</v>
      </c>
      <c r="C18900" s="3" t="s">
        <v>185</v>
      </c>
      <c r="D18900" s="3" t="s">
        <v>2328</v>
      </c>
      <c r="E18900" s="3" t="s">
        <v>217</v>
      </c>
      <c r="F18900" s="3" t="s">
        <v>137</v>
      </c>
    </row>
    <row r="18901" spans="1:6" ht="45" customHeight="1" x14ac:dyDescent="0.25">
      <c r="A18901" s="3" t="s">
        <v>108</v>
      </c>
      <c r="B18901" s="3" t="s">
        <v>23127</v>
      </c>
      <c r="C18901" s="3" t="s">
        <v>889</v>
      </c>
      <c r="D18901" s="3" t="s">
        <v>148</v>
      </c>
      <c r="E18901" s="3" t="s">
        <v>637</v>
      </c>
      <c r="F18901" s="3" t="s">
        <v>137</v>
      </c>
    </row>
    <row r="18902" spans="1:6" ht="45" customHeight="1" x14ac:dyDescent="0.25">
      <c r="A18902" s="3" t="s">
        <v>108</v>
      </c>
      <c r="B18902" s="3" t="s">
        <v>23128</v>
      </c>
      <c r="C18902" s="3" t="s">
        <v>2331</v>
      </c>
      <c r="D18902" s="3" t="s">
        <v>309</v>
      </c>
      <c r="E18902" s="3" t="s">
        <v>7772</v>
      </c>
      <c r="F18902" s="3" t="s">
        <v>132</v>
      </c>
    </row>
    <row r="18903" spans="1:6" ht="45" customHeight="1" x14ac:dyDescent="0.25">
      <c r="A18903" s="3" t="s">
        <v>108</v>
      </c>
      <c r="B18903" s="3" t="s">
        <v>23129</v>
      </c>
      <c r="C18903" s="3" t="s">
        <v>240</v>
      </c>
      <c r="D18903" s="3" t="s">
        <v>131</v>
      </c>
      <c r="E18903" s="3" t="s">
        <v>370</v>
      </c>
      <c r="F18903" s="3" t="s">
        <v>137</v>
      </c>
    </row>
    <row r="18904" spans="1:6" ht="45" customHeight="1" x14ac:dyDescent="0.25">
      <c r="A18904" s="3" t="s">
        <v>108</v>
      </c>
      <c r="B18904" s="3" t="s">
        <v>23130</v>
      </c>
      <c r="C18904" s="3" t="s">
        <v>650</v>
      </c>
      <c r="D18904" s="3" t="s">
        <v>170</v>
      </c>
      <c r="E18904" s="3" t="s">
        <v>170</v>
      </c>
      <c r="F18904" s="3" t="s">
        <v>137</v>
      </c>
    </row>
    <row r="18905" spans="1:6" ht="45" customHeight="1" x14ac:dyDescent="0.25">
      <c r="A18905" s="3" t="s">
        <v>108</v>
      </c>
      <c r="B18905" s="3" t="s">
        <v>23131</v>
      </c>
      <c r="C18905" s="3" t="s">
        <v>173</v>
      </c>
      <c r="D18905" s="3" t="s">
        <v>4224</v>
      </c>
      <c r="E18905" s="3" t="s">
        <v>4225</v>
      </c>
      <c r="F18905" s="3" t="s">
        <v>137</v>
      </c>
    </row>
    <row r="18906" spans="1:6" ht="45" customHeight="1" x14ac:dyDescent="0.25">
      <c r="A18906" s="3" t="s">
        <v>108</v>
      </c>
      <c r="B18906" s="3" t="s">
        <v>23132</v>
      </c>
      <c r="C18906" s="3" t="s">
        <v>528</v>
      </c>
      <c r="D18906" s="3" t="s">
        <v>436</v>
      </c>
      <c r="E18906" s="3" t="s">
        <v>2245</v>
      </c>
      <c r="F18906" s="3" t="s">
        <v>137</v>
      </c>
    </row>
    <row r="18907" spans="1:6" ht="45" customHeight="1" x14ac:dyDescent="0.25">
      <c r="A18907" s="3" t="s">
        <v>108</v>
      </c>
      <c r="B18907" s="3" t="s">
        <v>23133</v>
      </c>
      <c r="C18907" s="3" t="s">
        <v>5303</v>
      </c>
      <c r="D18907" s="3" t="s">
        <v>7569</v>
      </c>
      <c r="E18907" s="3" t="s">
        <v>260</v>
      </c>
      <c r="F18907" s="3" t="s">
        <v>132</v>
      </c>
    </row>
    <row r="18908" spans="1:6" ht="45" customHeight="1" x14ac:dyDescent="0.25">
      <c r="A18908" s="3" t="s">
        <v>108</v>
      </c>
      <c r="B18908" s="3" t="s">
        <v>23134</v>
      </c>
      <c r="C18908" s="3" t="s">
        <v>7571</v>
      </c>
      <c r="D18908" s="3" t="s">
        <v>1641</v>
      </c>
      <c r="E18908" s="3" t="s">
        <v>6065</v>
      </c>
      <c r="F18908" s="3" t="s">
        <v>137</v>
      </c>
    </row>
    <row r="18909" spans="1:6" ht="45" customHeight="1" x14ac:dyDescent="0.25">
      <c r="A18909" s="3" t="s">
        <v>108</v>
      </c>
      <c r="B18909" s="3" t="s">
        <v>23135</v>
      </c>
      <c r="C18909" s="3" t="s">
        <v>173</v>
      </c>
      <c r="D18909" s="3" t="s">
        <v>241</v>
      </c>
      <c r="E18909" s="3" t="s">
        <v>217</v>
      </c>
      <c r="F18909" s="3" t="s">
        <v>137</v>
      </c>
    </row>
    <row r="18910" spans="1:6" ht="45" customHeight="1" x14ac:dyDescent="0.25">
      <c r="A18910" s="3" t="s">
        <v>108</v>
      </c>
      <c r="B18910" s="3" t="s">
        <v>23136</v>
      </c>
      <c r="C18910" s="3" t="s">
        <v>653</v>
      </c>
      <c r="D18910" s="3" t="s">
        <v>227</v>
      </c>
      <c r="E18910" s="3" t="s">
        <v>324</v>
      </c>
      <c r="F18910" s="3" t="s">
        <v>137</v>
      </c>
    </row>
    <row r="18911" spans="1:6" ht="45" customHeight="1" x14ac:dyDescent="0.25">
      <c r="A18911" s="3" t="s">
        <v>108</v>
      </c>
      <c r="B18911" s="3" t="s">
        <v>23137</v>
      </c>
      <c r="C18911" s="3" t="s">
        <v>7575</v>
      </c>
      <c r="D18911" s="3" t="s">
        <v>7576</v>
      </c>
      <c r="E18911" s="3" t="s">
        <v>7577</v>
      </c>
      <c r="F18911" s="3" t="s">
        <v>137</v>
      </c>
    </row>
    <row r="18912" spans="1:6" ht="45" customHeight="1" x14ac:dyDescent="0.25">
      <c r="A18912" s="3" t="s">
        <v>108</v>
      </c>
      <c r="B18912" s="3" t="s">
        <v>23138</v>
      </c>
      <c r="C18912" s="3" t="s">
        <v>411</v>
      </c>
      <c r="D18912" s="3" t="s">
        <v>292</v>
      </c>
      <c r="E18912" s="3" t="s">
        <v>364</v>
      </c>
      <c r="F18912" s="3" t="s">
        <v>132</v>
      </c>
    </row>
    <row r="18913" spans="1:6" ht="45" customHeight="1" x14ac:dyDescent="0.25">
      <c r="A18913" s="3" t="s">
        <v>108</v>
      </c>
      <c r="B18913" s="3" t="s">
        <v>23139</v>
      </c>
      <c r="C18913" s="3" t="s">
        <v>3473</v>
      </c>
      <c r="D18913" s="3" t="s">
        <v>4232</v>
      </c>
      <c r="E18913" s="3" t="s">
        <v>4233</v>
      </c>
      <c r="F18913" s="3" t="s">
        <v>137</v>
      </c>
    </row>
    <row r="18914" spans="1:6" ht="45" customHeight="1" x14ac:dyDescent="0.25">
      <c r="A18914" s="3" t="s">
        <v>108</v>
      </c>
      <c r="B18914" s="3" t="s">
        <v>23140</v>
      </c>
      <c r="C18914" s="3" t="s">
        <v>233</v>
      </c>
      <c r="D18914" s="3" t="s">
        <v>135</v>
      </c>
      <c r="E18914" s="3" t="s">
        <v>602</v>
      </c>
      <c r="F18914" s="3" t="s">
        <v>132</v>
      </c>
    </row>
    <row r="18915" spans="1:6" ht="45" customHeight="1" x14ac:dyDescent="0.25">
      <c r="A18915" s="3" t="s">
        <v>108</v>
      </c>
      <c r="B18915" s="3" t="s">
        <v>23141</v>
      </c>
      <c r="C18915" s="3" t="s">
        <v>546</v>
      </c>
      <c r="D18915" s="3" t="s">
        <v>781</v>
      </c>
      <c r="E18915" s="3" t="s">
        <v>167</v>
      </c>
      <c r="F18915" s="3" t="s">
        <v>137</v>
      </c>
    </row>
    <row r="18916" spans="1:6" ht="45" customHeight="1" x14ac:dyDescent="0.25">
      <c r="A18916" s="3" t="s">
        <v>108</v>
      </c>
      <c r="B18916" s="3" t="s">
        <v>23142</v>
      </c>
      <c r="C18916" s="3" t="s">
        <v>2407</v>
      </c>
      <c r="D18916" s="3" t="s">
        <v>990</v>
      </c>
      <c r="E18916" s="3" t="s">
        <v>321</v>
      </c>
      <c r="F18916" s="3" t="s">
        <v>132</v>
      </c>
    </row>
    <row r="18917" spans="1:6" ht="45" customHeight="1" x14ac:dyDescent="0.25">
      <c r="A18917" s="3" t="s">
        <v>108</v>
      </c>
      <c r="B18917" s="3" t="s">
        <v>23143</v>
      </c>
      <c r="C18917" s="3" t="s">
        <v>787</v>
      </c>
      <c r="D18917" s="3" t="s">
        <v>4238</v>
      </c>
      <c r="E18917" s="3" t="s">
        <v>217</v>
      </c>
      <c r="F18917" s="3" t="s">
        <v>132</v>
      </c>
    </row>
    <row r="18918" spans="1:6" ht="45" customHeight="1" x14ac:dyDescent="0.25">
      <c r="A18918" s="3" t="s">
        <v>108</v>
      </c>
      <c r="B18918" s="3" t="s">
        <v>23144</v>
      </c>
      <c r="C18918" s="3" t="s">
        <v>223</v>
      </c>
      <c r="D18918" s="3" t="s">
        <v>982</v>
      </c>
      <c r="E18918" s="3" t="s">
        <v>148</v>
      </c>
      <c r="F18918" s="3" t="s">
        <v>137</v>
      </c>
    </row>
    <row r="18919" spans="1:6" ht="45" customHeight="1" x14ac:dyDescent="0.25">
      <c r="A18919" s="3" t="s">
        <v>108</v>
      </c>
      <c r="B18919" s="3" t="s">
        <v>23145</v>
      </c>
      <c r="C18919" s="3" t="s">
        <v>1048</v>
      </c>
      <c r="D18919" s="3" t="s">
        <v>482</v>
      </c>
      <c r="E18919" s="3" t="s">
        <v>1049</v>
      </c>
      <c r="F18919" s="3" t="s">
        <v>137</v>
      </c>
    </row>
    <row r="18920" spans="1:6" ht="45" customHeight="1" x14ac:dyDescent="0.25">
      <c r="A18920" s="3" t="s">
        <v>108</v>
      </c>
      <c r="B18920" s="3" t="s">
        <v>23146</v>
      </c>
      <c r="C18920" s="3" t="s">
        <v>973</v>
      </c>
      <c r="D18920" s="3" t="s">
        <v>183</v>
      </c>
      <c r="E18920" s="3" t="s">
        <v>205</v>
      </c>
      <c r="F18920" s="3" t="s">
        <v>137</v>
      </c>
    </row>
    <row r="18921" spans="1:6" ht="45" customHeight="1" x14ac:dyDescent="0.25">
      <c r="A18921" s="3" t="s">
        <v>108</v>
      </c>
      <c r="B18921" s="3" t="s">
        <v>23147</v>
      </c>
      <c r="C18921" s="3" t="s">
        <v>1113</v>
      </c>
      <c r="D18921" s="3" t="s">
        <v>1001</v>
      </c>
      <c r="E18921" s="3" t="s">
        <v>175</v>
      </c>
      <c r="F18921" s="3" t="s">
        <v>137</v>
      </c>
    </row>
    <row r="18922" spans="1:6" ht="45" customHeight="1" x14ac:dyDescent="0.25">
      <c r="A18922" s="3" t="s">
        <v>108</v>
      </c>
      <c r="B18922" s="3" t="s">
        <v>23148</v>
      </c>
      <c r="C18922" s="3" t="s">
        <v>369</v>
      </c>
      <c r="D18922" s="3" t="s">
        <v>148</v>
      </c>
      <c r="E18922" s="3" t="s">
        <v>759</v>
      </c>
      <c r="F18922" s="3" t="s">
        <v>137</v>
      </c>
    </row>
    <row r="18923" spans="1:6" ht="45" customHeight="1" x14ac:dyDescent="0.25">
      <c r="A18923" s="3" t="s">
        <v>108</v>
      </c>
      <c r="B18923" s="3" t="s">
        <v>23149</v>
      </c>
      <c r="C18923" s="3" t="s">
        <v>1116</v>
      </c>
      <c r="D18923" s="3" t="s">
        <v>584</v>
      </c>
      <c r="E18923" s="3" t="s">
        <v>260</v>
      </c>
      <c r="F18923" s="3" t="s">
        <v>137</v>
      </c>
    </row>
    <row r="18924" spans="1:6" ht="45" customHeight="1" x14ac:dyDescent="0.25">
      <c r="A18924" s="3" t="s">
        <v>108</v>
      </c>
      <c r="B18924" s="3" t="s">
        <v>23150</v>
      </c>
      <c r="C18924" s="3" t="s">
        <v>1118</v>
      </c>
      <c r="D18924" s="3" t="s">
        <v>217</v>
      </c>
      <c r="E18924" s="3" t="s">
        <v>1119</v>
      </c>
      <c r="F18924" s="3" t="s">
        <v>137</v>
      </c>
    </row>
    <row r="18925" spans="1:6" ht="45" customHeight="1" x14ac:dyDescent="0.25">
      <c r="A18925" s="3" t="s">
        <v>108</v>
      </c>
      <c r="B18925" s="3" t="s">
        <v>23151</v>
      </c>
      <c r="C18925" s="3" t="s">
        <v>1121</v>
      </c>
      <c r="D18925" s="3" t="s">
        <v>160</v>
      </c>
      <c r="E18925" s="3" t="s">
        <v>253</v>
      </c>
      <c r="F18925" s="3" t="s">
        <v>137</v>
      </c>
    </row>
    <row r="18926" spans="1:6" ht="45" customHeight="1" x14ac:dyDescent="0.25">
      <c r="A18926" s="3" t="s">
        <v>108</v>
      </c>
      <c r="B18926" s="3" t="s">
        <v>23152</v>
      </c>
      <c r="C18926" s="3" t="s">
        <v>1125</v>
      </c>
      <c r="D18926" s="3" t="s">
        <v>871</v>
      </c>
      <c r="E18926" s="3" t="s">
        <v>175</v>
      </c>
      <c r="F18926" s="3" t="s">
        <v>137</v>
      </c>
    </row>
    <row r="18927" spans="1:6" ht="45" customHeight="1" x14ac:dyDescent="0.25">
      <c r="A18927" s="3" t="s">
        <v>108</v>
      </c>
      <c r="B18927" s="3" t="s">
        <v>23153</v>
      </c>
      <c r="C18927" s="3" t="s">
        <v>1128</v>
      </c>
      <c r="D18927" s="3" t="s">
        <v>918</v>
      </c>
      <c r="E18927" s="3" t="s">
        <v>217</v>
      </c>
      <c r="F18927" s="3" t="s">
        <v>137</v>
      </c>
    </row>
    <row r="18928" spans="1:6" ht="45" customHeight="1" x14ac:dyDescent="0.25">
      <c r="A18928" s="3" t="s">
        <v>108</v>
      </c>
      <c r="B18928" s="3" t="s">
        <v>23154</v>
      </c>
      <c r="C18928" s="3" t="s">
        <v>1130</v>
      </c>
      <c r="D18928" s="3" t="s">
        <v>140</v>
      </c>
      <c r="E18928" s="3" t="s">
        <v>178</v>
      </c>
      <c r="F18928" s="3" t="s">
        <v>132</v>
      </c>
    </row>
    <row r="18929" spans="1:6" ht="45" customHeight="1" x14ac:dyDescent="0.25">
      <c r="A18929" s="3" t="s">
        <v>108</v>
      </c>
      <c r="B18929" s="3" t="s">
        <v>23155</v>
      </c>
      <c r="C18929" s="3" t="s">
        <v>1132</v>
      </c>
      <c r="D18929" s="3" t="s">
        <v>1133</v>
      </c>
      <c r="E18929" s="3" t="s">
        <v>221</v>
      </c>
      <c r="F18929" s="3" t="s">
        <v>132</v>
      </c>
    </row>
    <row r="18930" spans="1:6" ht="45" customHeight="1" x14ac:dyDescent="0.25">
      <c r="A18930" s="3" t="s">
        <v>108</v>
      </c>
      <c r="B18930" s="3" t="s">
        <v>23156</v>
      </c>
      <c r="C18930" s="3" t="s">
        <v>369</v>
      </c>
      <c r="D18930" s="3" t="s">
        <v>3745</v>
      </c>
      <c r="E18930" s="3" t="s">
        <v>194</v>
      </c>
      <c r="F18930" s="3" t="s">
        <v>137</v>
      </c>
    </row>
    <row r="18931" spans="1:6" ht="45" customHeight="1" x14ac:dyDescent="0.25">
      <c r="A18931" s="3" t="s">
        <v>108</v>
      </c>
      <c r="B18931" s="3" t="s">
        <v>23157</v>
      </c>
      <c r="C18931" s="3" t="s">
        <v>139</v>
      </c>
      <c r="D18931" s="3" t="s">
        <v>292</v>
      </c>
      <c r="E18931" s="3" t="s">
        <v>178</v>
      </c>
      <c r="F18931" s="3" t="s">
        <v>132</v>
      </c>
    </row>
    <row r="18932" spans="1:6" ht="45" customHeight="1" x14ac:dyDescent="0.25">
      <c r="A18932" s="3" t="s">
        <v>108</v>
      </c>
      <c r="B18932" s="3" t="s">
        <v>23158</v>
      </c>
      <c r="C18932" s="3" t="s">
        <v>1152</v>
      </c>
      <c r="D18932" s="3" t="s">
        <v>175</v>
      </c>
      <c r="E18932" s="3" t="s">
        <v>3748</v>
      </c>
      <c r="F18932" s="3" t="s">
        <v>137</v>
      </c>
    </row>
    <row r="18933" spans="1:6" ht="45" customHeight="1" x14ac:dyDescent="0.25">
      <c r="A18933" s="3" t="s">
        <v>108</v>
      </c>
      <c r="B18933" s="3" t="s">
        <v>23159</v>
      </c>
      <c r="C18933" s="3" t="s">
        <v>272</v>
      </c>
      <c r="D18933" s="3" t="s">
        <v>246</v>
      </c>
      <c r="E18933" s="3" t="s">
        <v>217</v>
      </c>
      <c r="F18933" s="3" t="s">
        <v>137</v>
      </c>
    </row>
    <row r="18934" spans="1:6" ht="45" customHeight="1" x14ac:dyDescent="0.25">
      <c r="A18934" s="3" t="s">
        <v>108</v>
      </c>
      <c r="B18934" s="3" t="s">
        <v>23160</v>
      </c>
      <c r="C18934" s="3" t="s">
        <v>7603</v>
      </c>
      <c r="D18934" s="3" t="s">
        <v>148</v>
      </c>
      <c r="E18934" s="3" t="s">
        <v>314</v>
      </c>
      <c r="F18934" s="3" t="s">
        <v>132</v>
      </c>
    </row>
    <row r="18935" spans="1:6" ht="45" customHeight="1" x14ac:dyDescent="0.25">
      <c r="A18935" s="3" t="s">
        <v>108</v>
      </c>
      <c r="B18935" s="3" t="s">
        <v>23161</v>
      </c>
      <c r="C18935" s="3" t="s">
        <v>3026</v>
      </c>
      <c r="D18935" s="3" t="s">
        <v>3750</v>
      </c>
      <c r="E18935" s="3" t="s">
        <v>1266</v>
      </c>
      <c r="F18935" s="3" t="s">
        <v>132</v>
      </c>
    </row>
    <row r="18936" spans="1:6" ht="45" customHeight="1" x14ac:dyDescent="0.25">
      <c r="A18936" s="3" t="s">
        <v>108</v>
      </c>
      <c r="B18936" s="3" t="s">
        <v>23162</v>
      </c>
      <c r="C18936" s="3" t="s">
        <v>735</v>
      </c>
      <c r="D18936" s="3" t="s">
        <v>7606</v>
      </c>
      <c r="E18936" s="3" t="s">
        <v>3305</v>
      </c>
      <c r="F18936" s="3" t="s">
        <v>137</v>
      </c>
    </row>
    <row r="18937" spans="1:6" ht="45" customHeight="1" x14ac:dyDescent="0.25">
      <c r="A18937" s="3" t="s">
        <v>108</v>
      </c>
      <c r="B18937" s="3" t="s">
        <v>23163</v>
      </c>
      <c r="C18937" s="3" t="s">
        <v>143</v>
      </c>
      <c r="D18937" s="3" t="s">
        <v>201</v>
      </c>
      <c r="E18937" s="3" t="s">
        <v>292</v>
      </c>
      <c r="F18937" s="3" t="s">
        <v>137</v>
      </c>
    </row>
    <row r="18938" spans="1:6" ht="45" customHeight="1" x14ac:dyDescent="0.25">
      <c r="A18938" s="3" t="s">
        <v>108</v>
      </c>
      <c r="B18938" s="3" t="s">
        <v>23164</v>
      </c>
      <c r="C18938" s="3" t="s">
        <v>7609</v>
      </c>
      <c r="D18938" s="3" t="s">
        <v>3929</v>
      </c>
      <c r="E18938" s="3" t="s">
        <v>525</v>
      </c>
      <c r="F18938" s="3" t="s">
        <v>137</v>
      </c>
    </row>
    <row r="18939" spans="1:6" ht="45" customHeight="1" x14ac:dyDescent="0.25">
      <c r="A18939" s="3" t="s">
        <v>108</v>
      </c>
      <c r="B18939" s="3" t="s">
        <v>23165</v>
      </c>
      <c r="C18939" s="3" t="s">
        <v>4461</v>
      </c>
      <c r="D18939" s="3" t="s">
        <v>357</v>
      </c>
      <c r="E18939" s="3" t="s">
        <v>705</v>
      </c>
      <c r="F18939" s="3" t="s">
        <v>132</v>
      </c>
    </row>
    <row r="18940" spans="1:6" ht="45" customHeight="1" x14ac:dyDescent="0.25">
      <c r="A18940" s="3" t="s">
        <v>108</v>
      </c>
      <c r="B18940" s="3" t="s">
        <v>23166</v>
      </c>
      <c r="C18940" s="3" t="s">
        <v>4463</v>
      </c>
      <c r="D18940" s="3" t="s">
        <v>436</v>
      </c>
      <c r="E18940" s="3" t="s">
        <v>4464</v>
      </c>
      <c r="F18940" s="3" t="s">
        <v>132</v>
      </c>
    </row>
    <row r="18941" spans="1:6" ht="45" customHeight="1" x14ac:dyDescent="0.25">
      <c r="A18941" s="3" t="s">
        <v>108</v>
      </c>
      <c r="B18941" s="3" t="s">
        <v>23167</v>
      </c>
      <c r="C18941" s="3" t="s">
        <v>3204</v>
      </c>
      <c r="D18941" s="3" t="s">
        <v>258</v>
      </c>
      <c r="E18941" s="3" t="s">
        <v>4546</v>
      </c>
      <c r="F18941" s="3" t="s">
        <v>132</v>
      </c>
    </row>
    <row r="18942" spans="1:6" ht="45" customHeight="1" x14ac:dyDescent="0.25">
      <c r="A18942" s="3" t="s">
        <v>108</v>
      </c>
      <c r="B18942" s="3" t="s">
        <v>23168</v>
      </c>
      <c r="C18942" s="3" t="s">
        <v>7815</v>
      </c>
      <c r="D18942" s="3" t="s">
        <v>2760</v>
      </c>
      <c r="E18942" s="3" t="s">
        <v>705</v>
      </c>
      <c r="F18942" s="3" t="s">
        <v>137</v>
      </c>
    </row>
    <row r="18943" spans="1:6" ht="45" customHeight="1" x14ac:dyDescent="0.25">
      <c r="A18943" s="3" t="s">
        <v>108</v>
      </c>
      <c r="B18943" s="3" t="s">
        <v>23169</v>
      </c>
      <c r="C18943" s="3" t="s">
        <v>1178</v>
      </c>
      <c r="D18943" s="3" t="s">
        <v>640</v>
      </c>
      <c r="E18943" s="3" t="s">
        <v>525</v>
      </c>
      <c r="F18943" s="3" t="s">
        <v>137</v>
      </c>
    </row>
    <row r="18944" spans="1:6" ht="45" customHeight="1" x14ac:dyDescent="0.25">
      <c r="A18944" s="3" t="s">
        <v>108</v>
      </c>
      <c r="B18944" s="3" t="s">
        <v>23170</v>
      </c>
      <c r="C18944" s="3" t="s">
        <v>1529</v>
      </c>
      <c r="D18944" s="3" t="s">
        <v>194</v>
      </c>
      <c r="E18944" s="3" t="s">
        <v>4519</v>
      </c>
      <c r="F18944" s="3" t="s">
        <v>137</v>
      </c>
    </row>
    <row r="18945" spans="1:6" ht="45" customHeight="1" x14ac:dyDescent="0.25">
      <c r="A18945" s="3" t="s">
        <v>108</v>
      </c>
      <c r="B18945" s="3" t="s">
        <v>23171</v>
      </c>
      <c r="C18945" s="3" t="s">
        <v>4521</v>
      </c>
      <c r="D18945" s="3" t="s">
        <v>362</v>
      </c>
      <c r="E18945" s="3" t="s">
        <v>260</v>
      </c>
      <c r="F18945" s="3" t="s">
        <v>132</v>
      </c>
    </row>
    <row r="18946" spans="1:6" ht="45" customHeight="1" x14ac:dyDescent="0.25">
      <c r="A18946" s="3" t="s">
        <v>108</v>
      </c>
      <c r="B18946" s="3" t="s">
        <v>23172</v>
      </c>
      <c r="C18946" s="3" t="s">
        <v>4523</v>
      </c>
      <c r="D18946" s="3" t="s">
        <v>530</v>
      </c>
      <c r="E18946" s="3" t="s">
        <v>131</v>
      </c>
      <c r="F18946" s="3" t="s">
        <v>132</v>
      </c>
    </row>
    <row r="18947" spans="1:6" ht="45" customHeight="1" x14ac:dyDescent="0.25">
      <c r="A18947" s="3" t="s">
        <v>108</v>
      </c>
      <c r="B18947" s="3" t="s">
        <v>23173</v>
      </c>
      <c r="C18947" s="3" t="s">
        <v>4525</v>
      </c>
      <c r="D18947" s="3" t="s">
        <v>525</v>
      </c>
      <c r="E18947" s="3" t="s">
        <v>4526</v>
      </c>
      <c r="F18947" s="3" t="s">
        <v>132</v>
      </c>
    </row>
    <row r="18948" spans="1:6" ht="45" customHeight="1" x14ac:dyDescent="0.25">
      <c r="A18948" s="3" t="s">
        <v>108</v>
      </c>
      <c r="B18948" s="3" t="s">
        <v>23174</v>
      </c>
      <c r="C18948" s="3" t="s">
        <v>4528</v>
      </c>
      <c r="D18948" s="3" t="s">
        <v>4529</v>
      </c>
      <c r="E18948" s="3" t="s">
        <v>148</v>
      </c>
      <c r="F18948" s="3" t="s">
        <v>137</v>
      </c>
    </row>
    <row r="18949" spans="1:6" ht="45" customHeight="1" x14ac:dyDescent="0.25">
      <c r="A18949" s="3" t="s">
        <v>108</v>
      </c>
      <c r="B18949" s="3" t="s">
        <v>23175</v>
      </c>
      <c r="C18949" s="3" t="s">
        <v>151</v>
      </c>
      <c r="D18949" s="3" t="s">
        <v>705</v>
      </c>
      <c r="E18949" s="3" t="s">
        <v>221</v>
      </c>
      <c r="F18949" s="3" t="s">
        <v>137</v>
      </c>
    </row>
    <row r="18950" spans="1:6" ht="45" customHeight="1" x14ac:dyDescent="0.25">
      <c r="A18950" s="3" t="s">
        <v>108</v>
      </c>
      <c r="B18950" s="3" t="s">
        <v>23176</v>
      </c>
      <c r="C18950" s="3" t="s">
        <v>1469</v>
      </c>
      <c r="D18950" s="3" t="s">
        <v>4532</v>
      </c>
      <c r="E18950" s="3" t="s">
        <v>4533</v>
      </c>
      <c r="F18950" s="3" t="s">
        <v>132</v>
      </c>
    </row>
    <row r="18951" spans="1:6" ht="45" customHeight="1" x14ac:dyDescent="0.25">
      <c r="A18951" s="3" t="s">
        <v>108</v>
      </c>
      <c r="B18951" s="3" t="s">
        <v>23177</v>
      </c>
      <c r="C18951" s="3" t="s">
        <v>1018</v>
      </c>
      <c r="D18951" s="3" t="s">
        <v>4535</v>
      </c>
      <c r="E18951" s="3" t="s">
        <v>1201</v>
      </c>
      <c r="F18951" s="3" t="s">
        <v>137</v>
      </c>
    </row>
    <row r="18952" spans="1:6" ht="45" customHeight="1" x14ac:dyDescent="0.25">
      <c r="A18952" s="3" t="s">
        <v>108</v>
      </c>
      <c r="B18952" s="3" t="s">
        <v>23178</v>
      </c>
      <c r="C18952" s="3" t="s">
        <v>4537</v>
      </c>
      <c r="D18952" s="3" t="s">
        <v>4538</v>
      </c>
      <c r="E18952" s="3" t="s">
        <v>4539</v>
      </c>
      <c r="F18952" s="3" t="s">
        <v>132</v>
      </c>
    </row>
    <row r="18953" spans="1:6" ht="45" customHeight="1" x14ac:dyDescent="0.25">
      <c r="A18953" s="3" t="s">
        <v>108</v>
      </c>
      <c r="B18953" s="3" t="s">
        <v>23179</v>
      </c>
      <c r="C18953" s="3" t="s">
        <v>7827</v>
      </c>
      <c r="D18953" s="3" t="s">
        <v>7828</v>
      </c>
      <c r="E18953" s="3" t="s">
        <v>7829</v>
      </c>
      <c r="F18953" s="3" t="s">
        <v>132</v>
      </c>
    </row>
    <row r="18954" spans="1:6" ht="45" customHeight="1" x14ac:dyDescent="0.25">
      <c r="A18954" s="3" t="s">
        <v>108</v>
      </c>
      <c r="B18954" s="3" t="s">
        <v>23180</v>
      </c>
      <c r="C18954" s="3" t="s">
        <v>211</v>
      </c>
      <c r="D18954" s="3" t="s">
        <v>4310</v>
      </c>
      <c r="E18954" s="3" t="s">
        <v>1119</v>
      </c>
      <c r="F18954" s="3" t="s">
        <v>137</v>
      </c>
    </row>
    <row r="18955" spans="1:6" ht="45" customHeight="1" x14ac:dyDescent="0.25">
      <c r="A18955" s="3" t="s">
        <v>108</v>
      </c>
      <c r="B18955" s="3" t="s">
        <v>23181</v>
      </c>
      <c r="C18955" s="3" t="s">
        <v>446</v>
      </c>
      <c r="D18955" s="3" t="s">
        <v>351</v>
      </c>
      <c r="E18955" s="3" t="s">
        <v>217</v>
      </c>
      <c r="F18955" s="3" t="s">
        <v>137</v>
      </c>
    </row>
    <row r="18956" spans="1:6" ht="45" customHeight="1" x14ac:dyDescent="0.25">
      <c r="A18956" s="3" t="s">
        <v>108</v>
      </c>
      <c r="B18956" s="3" t="s">
        <v>23182</v>
      </c>
      <c r="C18956" s="3" t="s">
        <v>4098</v>
      </c>
      <c r="D18956" s="3" t="s">
        <v>7494</v>
      </c>
      <c r="E18956" s="3" t="s">
        <v>6817</v>
      </c>
      <c r="F18956" s="3" t="s">
        <v>132</v>
      </c>
    </row>
    <row r="18957" spans="1:6" ht="45" customHeight="1" x14ac:dyDescent="0.25">
      <c r="A18957" s="3" t="s">
        <v>108</v>
      </c>
      <c r="B18957" s="3" t="s">
        <v>23183</v>
      </c>
      <c r="C18957" s="3" t="s">
        <v>4100</v>
      </c>
      <c r="D18957" s="3" t="s">
        <v>4101</v>
      </c>
      <c r="E18957" s="3" t="s">
        <v>4102</v>
      </c>
      <c r="F18957" s="3" t="s">
        <v>137</v>
      </c>
    </row>
    <row r="18958" spans="1:6" ht="45" customHeight="1" x14ac:dyDescent="0.25">
      <c r="A18958" s="3" t="s">
        <v>108</v>
      </c>
      <c r="B18958" s="3" t="s">
        <v>23184</v>
      </c>
      <c r="C18958" s="3" t="s">
        <v>151</v>
      </c>
      <c r="D18958" s="3" t="s">
        <v>148</v>
      </c>
      <c r="E18958" s="3" t="s">
        <v>310</v>
      </c>
      <c r="F18958" s="3" t="s">
        <v>137</v>
      </c>
    </row>
    <row r="18959" spans="1:6" ht="45" customHeight="1" x14ac:dyDescent="0.25">
      <c r="A18959" s="3" t="s">
        <v>108</v>
      </c>
      <c r="B18959" s="3" t="s">
        <v>23185</v>
      </c>
      <c r="C18959" s="3" t="s">
        <v>720</v>
      </c>
      <c r="D18959" s="3" t="s">
        <v>253</v>
      </c>
      <c r="E18959" s="3" t="s">
        <v>260</v>
      </c>
      <c r="F18959" s="3" t="s">
        <v>137</v>
      </c>
    </row>
    <row r="18960" spans="1:6" ht="45" customHeight="1" x14ac:dyDescent="0.25">
      <c r="A18960" s="3" t="s">
        <v>108</v>
      </c>
      <c r="B18960" s="3" t="s">
        <v>23186</v>
      </c>
      <c r="C18960" s="3" t="s">
        <v>207</v>
      </c>
      <c r="D18960" s="3" t="s">
        <v>454</v>
      </c>
      <c r="E18960" s="3" t="s">
        <v>4105</v>
      </c>
      <c r="F18960" s="3" t="s">
        <v>137</v>
      </c>
    </row>
    <row r="18961" spans="1:6" ht="45" customHeight="1" x14ac:dyDescent="0.25">
      <c r="A18961" s="3" t="s">
        <v>108</v>
      </c>
      <c r="B18961" s="3" t="s">
        <v>23187</v>
      </c>
      <c r="C18961" s="3" t="s">
        <v>2176</v>
      </c>
      <c r="D18961" s="3" t="s">
        <v>2144</v>
      </c>
      <c r="E18961" s="3" t="s">
        <v>416</v>
      </c>
      <c r="F18961" s="3" t="s">
        <v>137</v>
      </c>
    </row>
    <row r="18962" spans="1:6" ht="45" customHeight="1" x14ac:dyDescent="0.25">
      <c r="A18962" s="3" t="s">
        <v>108</v>
      </c>
      <c r="B18962" s="3" t="s">
        <v>23188</v>
      </c>
      <c r="C18962" s="3" t="s">
        <v>4108</v>
      </c>
      <c r="D18962" s="3" t="s">
        <v>2658</v>
      </c>
      <c r="E18962" s="3" t="s">
        <v>392</v>
      </c>
      <c r="F18962" s="3" t="s">
        <v>132</v>
      </c>
    </row>
    <row r="18963" spans="1:6" ht="45" customHeight="1" x14ac:dyDescent="0.25">
      <c r="A18963" s="3" t="s">
        <v>108</v>
      </c>
      <c r="B18963" s="3" t="s">
        <v>23189</v>
      </c>
      <c r="C18963" s="3" t="s">
        <v>4111</v>
      </c>
      <c r="D18963" s="3" t="s">
        <v>584</v>
      </c>
      <c r="E18963" s="3" t="s">
        <v>234</v>
      </c>
      <c r="F18963" s="3" t="s">
        <v>132</v>
      </c>
    </row>
    <row r="18964" spans="1:6" ht="45" customHeight="1" x14ac:dyDescent="0.25">
      <c r="A18964" s="3" t="s">
        <v>108</v>
      </c>
      <c r="B18964" s="3" t="s">
        <v>23190</v>
      </c>
      <c r="C18964" s="3" t="s">
        <v>4113</v>
      </c>
      <c r="D18964" s="3" t="s">
        <v>2305</v>
      </c>
      <c r="E18964" s="3" t="s">
        <v>525</v>
      </c>
      <c r="F18964" s="3" t="s">
        <v>137</v>
      </c>
    </row>
    <row r="18965" spans="1:6" ht="45" customHeight="1" x14ac:dyDescent="0.25">
      <c r="A18965" s="3" t="s">
        <v>108</v>
      </c>
      <c r="B18965" s="3" t="s">
        <v>23191</v>
      </c>
      <c r="C18965" s="3" t="s">
        <v>3317</v>
      </c>
      <c r="D18965" s="3" t="s">
        <v>148</v>
      </c>
      <c r="E18965" s="3" t="s">
        <v>7120</v>
      </c>
      <c r="F18965" s="3" t="s">
        <v>132</v>
      </c>
    </row>
    <row r="18966" spans="1:6" ht="45" customHeight="1" x14ac:dyDescent="0.25">
      <c r="A18966" s="3" t="s">
        <v>108</v>
      </c>
      <c r="B18966" s="3" t="s">
        <v>23192</v>
      </c>
      <c r="C18966" s="3" t="s">
        <v>4403</v>
      </c>
      <c r="D18966" s="3" t="s">
        <v>227</v>
      </c>
      <c r="E18966" s="3" t="s">
        <v>1119</v>
      </c>
      <c r="F18966" s="3" t="s">
        <v>137</v>
      </c>
    </row>
    <row r="18967" spans="1:6" ht="45" customHeight="1" x14ac:dyDescent="0.25">
      <c r="A18967" s="3" t="s">
        <v>108</v>
      </c>
      <c r="B18967" s="3" t="s">
        <v>23193</v>
      </c>
      <c r="C18967" s="3" t="s">
        <v>223</v>
      </c>
      <c r="D18967" s="3" t="s">
        <v>724</v>
      </c>
      <c r="E18967" s="3" t="s">
        <v>221</v>
      </c>
      <c r="F18967" s="3" t="s">
        <v>137</v>
      </c>
    </row>
    <row r="18968" spans="1:6" ht="45" customHeight="1" x14ac:dyDescent="0.25">
      <c r="A18968" s="3" t="s">
        <v>108</v>
      </c>
      <c r="B18968" s="3" t="s">
        <v>23194</v>
      </c>
      <c r="C18968" s="3" t="s">
        <v>4168</v>
      </c>
      <c r="D18968" s="3" t="s">
        <v>148</v>
      </c>
      <c r="E18968" s="3" t="s">
        <v>4169</v>
      </c>
      <c r="F18968" s="3" t="s">
        <v>132</v>
      </c>
    </row>
    <row r="18969" spans="1:6" ht="45" customHeight="1" x14ac:dyDescent="0.25">
      <c r="A18969" s="3" t="s">
        <v>108</v>
      </c>
      <c r="B18969" s="3" t="s">
        <v>23195</v>
      </c>
      <c r="C18969" s="3" t="s">
        <v>139</v>
      </c>
      <c r="D18969" s="3" t="s">
        <v>272</v>
      </c>
      <c r="E18969" s="3" t="s">
        <v>2305</v>
      </c>
      <c r="F18969" s="3" t="s">
        <v>132</v>
      </c>
    </row>
    <row r="18970" spans="1:6" ht="45" customHeight="1" x14ac:dyDescent="0.25">
      <c r="A18970" s="3" t="s">
        <v>108</v>
      </c>
      <c r="B18970" s="3" t="s">
        <v>23196</v>
      </c>
      <c r="C18970" s="3" t="s">
        <v>369</v>
      </c>
      <c r="D18970" s="3" t="s">
        <v>268</v>
      </c>
      <c r="E18970" s="3" t="s">
        <v>850</v>
      </c>
      <c r="F18970" s="3" t="s">
        <v>137</v>
      </c>
    </row>
    <row r="18971" spans="1:6" ht="45" customHeight="1" x14ac:dyDescent="0.25">
      <c r="A18971" s="3" t="s">
        <v>108</v>
      </c>
      <c r="B18971" s="3" t="s">
        <v>23197</v>
      </c>
      <c r="C18971" s="3" t="s">
        <v>4181</v>
      </c>
      <c r="D18971" s="3" t="s">
        <v>2172</v>
      </c>
      <c r="E18971" s="3" t="s">
        <v>272</v>
      </c>
      <c r="F18971" s="3" t="s">
        <v>137</v>
      </c>
    </row>
    <row r="18972" spans="1:6" ht="45" customHeight="1" x14ac:dyDescent="0.25">
      <c r="A18972" s="3" t="s">
        <v>108</v>
      </c>
      <c r="B18972" s="3" t="s">
        <v>23198</v>
      </c>
      <c r="C18972" s="3" t="s">
        <v>3838</v>
      </c>
      <c r="D18972" s="3" t="s">
        <v>7853</v>
      </c>
      <c r="E18972" s="3" t="s">
        <v>2475</v>
      </c>
      <c r="F18972" s="3" t="s">
        <v>137</v>
      </c>
    </row>
    <row r="18973" spans="1:6" ht="45" customHeight="1" x14ac:dyDescent="0.25">
      <c r="A18973" s="3" t="s">
        <v>108</v>
      </c>
      <c r="B18973" s="3" t="s">
        <v>23199</v>
      </c>
      <c r="C18973" s="3" t="s">
        <v>270</v>
      </c>
      <c r="D18973" s="3" t="s">
        <v>148</v>
      </c>
      <c r="E18973" s="3" t="s">
        <v>525</v>
      </c>
      <c r="F18973" s="3" t="s">
        <v>132</v>
      </c>
    </row>
    <row r="18974" spans="1:6" ht="45" customHeight="1" x14ac:dyDescent="0.25">
      <c r="A18974" s="3" t="s">
        <v>108</v>
      </c>
      <c r="B18974" s="3" t="s">
        <v>23200</v>
      </c>
      <c r="C18974" s="3" t="s">
        <v>879</v>
      </c>
      <c r="D18974" s="3" t="s">
        <v>193</v>
      </c>
      <c r="E18974" s="3" t="s">
        <v>170</v>
      </c>
      <c r="F18974" s="3" t="s">
        <v>132</v>
      </c>
    </row>
    <row r="18975" spans="1:6" ht="45" customHeight="1" x14ac:dyDescent="0.25">
      <c r="A18975" s="3" t="s">
        <v>108</v>
      </c>
      <c r="B18975" s="3" t="s">
        <v>23201</v>
      </c>
      <c r="C18975" s="3" t="s">
        <v>7857</v>
      </c>
      <c r="D18975" s="3" t="s">
        <v>324</v>
      </c>
      <c r="E18975" s="3" t="s">
        <v>7858</v>
      </c>
      <c r="F18975" s="3" t="s">
        <v>132</v>
      </c>
    </row>
    <row r="18976" spans="1:6" ht="45" customHeight="1" x14ac:dyDescent="0.25">
      <c r="A18976" s="3" t="s">
        <v>108</v>
      </c>
      <c r="B18976" s="3" t="s">
        <v>23202</v>
      </c>
      <c r="C18976" s="3" t="s">
        <v>4100</v>
      </c>
      <c r="D18976" s="3" t="s">
        <v>4063</v>
      </c>
      <c r="E18976" s="3" t="s">
        <v>1219</v>
      </c>
      <c r="F18976" s="3" t="s">
        <v>137</v>
      </c>
    </row>
    <row r="18977" spans="1:6" ht="45" customHeight="1" x14ac:dyDescent="0.25">
      <c r="A18977" s="3" t="s">
        <v>108</v>
      </c>
      <c r="B18977" s="3" t="s">
        <v>23203</v>
      </c>
      <c r="C18977" s="3" t="s">
        <v>4189</v>
      </c>
      <c r="D18977" s="3" t="s">
        <v>1713</v>
      </c>
      <c r="E18977" s="3" t="s">
        <v>711</v>
      </c>
      <c r="F18977" s="3" t="s">
        <v>132</v>
      </c>
    </row>
    <row r="18978" spans="1:6" ht="45" customHeight="1" x14ac:dyDescent="0.25">
      <c r="A18978" s="3" t="s">
        <v>108</v>
      </c>
      <c r="B18978" s="3" t="s">
        <v>23204</v>
      </c>
      <c r="C18978" s="3" t="s">
        <v>7862</v>
      </c>
      <c r="D18978" s="3" t="s">
        <v>7863</v>
      </c>
      <c r="E18978" s="3" t="s">
        <v>7864</v>
      </c>
      <c r="F18978" s="3" t="s">
        <v>137</v>
      </c>
    </row>
    <row r="18979" spans="1:6" ht="45" customHeight="1" x14ac:dyDescent="0.25">
      <c r="A18979" s="3" t="s">
        <v>108</v>
      </c>
      <c r="B18979" s="3" t="s">
        <v>23205</v>
      </c>
      <c r="C18979" s="3" t="s">
        <v>970</v>
      </c>
      <c r="D18979" s="3" t="s">
        <v>296</v>
      </c>
      <c r="E18979" s="3" t="s">
        <v>427</v>
      </c>
      <c r="F18979" s="3" t="s">
        <v>137</v>
      </c>
    </row>
    <row r="18980" spans="1:6" ht="45" customHeight="1" x14ac:dyDescent="0.25">
      <c r="A18980" s="3" t="s">
        <v>108</v>
      </c>
      <c r="B18980" s="3" t="s">
        <v>23206</v>
      </c>
      <c r="C18980" s="3" t="s">
        <v>3571</v>
      </c>
      <c r="D18980" s="3" t="s">
        <v>314</v>
      </c>
      <c r="E18980" s="3" t="s">
        <v>302</v>
      </c>
      <c r="F18980" s="3" t="s">
        <v>132</v>
      </c>
    </row>
    <row r="18981" spans="1:6" ht="45" customHeight="1" x14ac:dyDescent="0.25">
      <c r="A18981" s="3" t="s">
        <v>108</v>
      </c>
      <c r="B18981" s="3" t="s">
        <v>23207</v>
      </c>
      <c r="C18981" s="3" t="s">
        <v>7868</v>
      </c>
      <c r="D18981" s="3" t="s">
        <v>6851</v>
      </c>
      <c r="E18981" s="3" t="s">
        <v>292</v>
      </c>
      <c r="F18981" s="3" t="s">
        <v>132</v>
      </c>
    </row>
    <row r="18982" spans="1:6" ht="45" customHeight="1" x14ac:dyDescent="0.25">
      <c r="A18982" s="3" t="s">
        <v>108</v>
      </c>
      <c r="B18982" s="3" t="s">
        <v>23208</v>
      </c>
      <c r="C18982" s="3" t="s">
        <v>4275</v>
      </c>
      <c r="D18982" s="3" t="s">
        <v>227</v>
      </c>
      <c r="E18982" s="3" t="s">
        <v>5921</v>
      </c>
      <c r="F18982" s="3" t="s">
        <v>132</v>
      </c>
    </row>
    <row r="18983" spans="1:6" ht="45" customHeight="1" x14ac:dyDescent="0.25">
      <c r="A18983" s="3" t="s">
        <v>108</v>
      </c>
      <c r="B18983" s="3" t="s">
        <v>23209</v>
      </c>
      <c r="C18983" s="3" t="s">
        <v>207</v>
      </c>
      <c r="D18983" s="3" t="s">
        <v>512</v>
      </c>
      <c r="E18983" s="3" t="s">
        <v>201</v>
      </c>
      <c r="F18983" s="3" t="s">
        <v>137</v>
      </c>
    </row>
    <row r="18984" spans="1:6" ht="45" customHeight="1" x14ac:dyDescent="0.25">
      <c r="A18984" s="3" t="s">
        <v>108</v>
      </c>
      <c r="B18984" s="3" t="s">
        <v>23210</v>
      </c>
      <c r="C18984" s="3" t="s">
        <v>3329</v>
      </c>
      <c r="D18984" s="3" t="s">
        <v>1356</v>
      </c>
      <c r="E18984" s="3" t="s">
        <v>957</v>
      </c>
      <c r="F18984" s="3" t="s">
        <v>132</v>
      </c>
    </row>
    <row r="18985" spans="1:6" ht="45" customHeight="1" x14ac:dyDescent="0.25">
      <c r="A18985" s="3" t="s">
        <v>108</v>
      </c>
      <c r="B18985" s="3" t="s">
        <v>23211</v>
      </c>
      <c r="C18985" s="3" t="s">
        <v>1077</v>
      </c>
      <c r="D18985" s="3" t="s">
        <v>357</v>
      </c>
      <c r="E18985" s="3" t="s">
        <v>272</v>
      </c>
      <c r="F18985" s="3" t="s">
        <v>132</v>
      </c>
    </row>
    <row r="18986" spans="1:6" ht="45" customHeight="1" x14ac:dyDescent="0.25">
      <c r="A18986" s="3" t="s">
        <v>108</v>
      </c>
      <c r="B18986" s="3" t="s">
        <v>23212</v>
      </c>
      <c r="C18986" s="3" t="s">
        <v>5928</v>
      </c>
      <c r="D18986" s="3" t="s">
        <v>5929</v>
      </c>
      <c r="E18986" s="3" t="s">
        <v>5930</v>
      </c>
      <c r="F18986" s="3" t="s">
        <v>132</v>
      </c>
    </row>
    <row r="18987" spans="1:6" ht="45" customHeight="1" x14ac:dyDescent="0.25">
      <c r="A18987" s="3" t="s">
        <v>108</v>
      </c>
      <c r="B18987" s="3" t="s">
        <v>23213</v>
      </c>
      <c r="C18987" s="3" t="s">
        <v>548</v>
      </c>
      <c r="D18987" s="3" t="s">
        <v>361</v>
      </c>
      <c r="E18987" s="3" t="s">
        <v>1978</v>
      </c>
      <c r="F18987" s="3" t="s">
        <v>137</v>
      </c>
    </row>
    <row r="18988" spans="1:6" ht="45" customHeight="1" x14ac:dyDescent="0.25">
      <c r="A18988" s="3" t="s">
        <v>108</v>
      </c>
      <c r="B18988" s="3" t="s">
        <v>23214</v>
      </c>
      <c r="C18988" s="3" t="s">
        <v>207</v>
      </c>
      <c r="D18988" s="3" t="s">
        <v>5443</v>
      </c>
      <c r="E18988" s="3" t="s">
        <v>990</v>
      </c>
      <c r="F18988" s="3" t="s">
        <v>132</v>
      </c>
    </row>
    <row r="18989" spans="1:6" ht="45" customHeight="1" x14ac:dyDescent="0.25">
      <c r="A18989" s="3" t="s">
        <v>108</v>
      </c>
      <c r="B18989" s="3" t="s">
        <v>23215</v>
      </c>
      <c r="C18989" s="3" t="s">
        <v>5933</v>
      </c>
      <c r="D18989" s="3" t="s">
        <v>148</v>
      </c>
      <c r="E18989" s="3" t="s">
        <v>5443</v>
      </c>
      <c r="F18989" s="3" t="s">
        <v>137</v>
      </c>
    </row>
    <row r="18990" spans="1:6" ht="45" customHeight="1" x14ac:dyDescent="0.25">
      <c r="A18990" s="3" t="s">
        <v>108</v>
      </c>
      <c r="B18990" s="3" t="s">
        <v>23216</v>
      </c>
      <c r="C18990" s="3" t="s">
        <v>147</v>
      </c>
      <c r="D18990" s="3" t="s">
        <v>938</v>
      </c>
      <c r="E18990" s="3" t="s">
        <v>6817</v>
      </c>
      <c r="F18990" s="3" t="s">
        <v>137</v>
      </c>
    </row>
    <row r="18991" spans="1:6" ht="45" customHeight="1" x14ac:dyDescent="0.25">
      <c r="A18991" s="3" t="s">
        <v>108</v>
      </c>
      <c r="B18991" s="3" t="s">
        <v>23217</v>
      </c>
      <c r="C18991" s="3" t="s">
        <v>774</v>
      </c>
      <c r="D18991" s="3" t="s">
        <v>212</v>
      </c>
      <c r="E18991" s="3" t="s">
        <v>268</v>
      </c>
      <c r="F18991" s="3" t="s">
        <v>137</v>
      </c>
    </row>
    <row r="18992" spans="1:6" ht="45" customHeight="1" x14ac:dyDescent="0.25">
      <c r="A18992" s="3" t="s">
        <v>108</v>
      </c>
      <c r="B18992" s="3" t="s">
        <v>23218</v>
      </c>
      <c r="C18992" s="3" t="s">
        <v>989</v>
      </c>
      <c r="D18992" s="3" t="s">
        <v>5938</v>
      </c>
      <c r="E18992" s="3" t="s">
        <v>227</v>
      </c>
      <c r="F18992" s="3" t="s">
        <v>137</v>
      </c>
    </row>
    <row r="18993" spans="1:6" ht="45" customHeight="1" x14ac:dyDescent="0.25">
      <c r="A18993" s="3" t="s">
        <v>108</v>
      </c>
      <c r="B18993" s="3" t="s">
        <v>23219</v>
      </c>
      <c r="C18993" s="3" t="s">
        <v>147</v>
      </c>
      <c r="D18993" s="3" t="s">
        <v>1440</v>
      </c>
      <c r="E18993" s="3" t="s">
        <v>296</v>
      </c>
      <c r="F18993" s="3" t="s">
        <v>137</v>
      </c>
    </row>
    <row r="18994" spans="1:6" ht="45" customHeight="1" x14ac:dyDescent="0.25">
      <c r="A18994" s="3" t="s">
        <v>108</v>
      </c>
      <c r="B18994" s="3" t="s">
        <v>23220</v>
      </c>
      <c r="C18994" s="3" t="s">
        <v>5941</v>
      </c>
      <c r="D18994" s="3" t="s">
        <v>4141</v>
      </c>
      <c r="E18994" s="3" t="s">
        <v>5942</v>
      </c>
      <c r="F18994" s="3" t="s">
        <v>137</v>
      </c>
    </row>
    <row r="18995" spans="1:6" ht="45" customHeight="1" x14ac:dyDescent="0.25">
      <c r="A18995" s="3" t="s">
        <v>108</v>
      </c>
      <c r="B18995" s="3" t="s">
        <v>23221</v>
      </c>
      <c r="C18995" s="3" t="s">
        <v>223</v>
      </c>
      <c r="D18995" s="3" t="s">
        <v>974</v>
      </c>
      <c r="E18995" s="3" t="s">
        <v>512</v>
      </c>
      <c r="F18995" s="3" t="s">
        <v>137</v>
      </c>
    </row>
    <row r="18996" spans="1:6" ht="45" customHeight="1" x14ac:dyDescent="0.25">
      <c r="A18996" s="3" t="s">
        <v>108</v>
      </c>
      <c r="B18996" s="3" t="s">
        <v>23222</v>
      </c>
      <c r="C18996" s="3" t="s">
        <v>1013</v>
      </c>
      <c r="D18996" s="3" t="s">
        <v>324</v>
      </c>
      <c r="E18996" s="3" t="s">
        <v>7471</v>
      </c>
      <c r="F18996" s="3" t="s">
        <v>132</v>
      </c>
    </row>
    <row r="18997" spans="1:6" ht="45" customHeight="1" x14ac:dyDescent="0.25">
      <c r="A18997" s="3" t="s">
        <v>108</v>
      </c>
      <c r="B18997" s="3" t="s">
        <v>23223</v>
      </c>
      <c r="C18997" s="3" t="s">
        <v>5946</v>
      </c>
      <c r="D18997" s="3" t="s">
        <v>358</v>
      </c>
      <c r="E18997" s="3" t="s">
        <v>302</v>
      </c>
      <c r="F18997" s="3" t="s">
        <v>132</v>
      </c>
    </row>
    <row r="18998" spans="1:6" ht="45" customHeight="1" x14ac:dyDescent="0.25">
      <c r="A18998" s="3" t="s">
        <v>108</v>
      </c>
      <c r="B18998" s="3" t="s">
        <v>23224</v>
      </c>
      <c r="C18998" s="3" t="s">
        <v>211</v>
      </c>
      <c r="D18998" s="3" t="s">
        <v>5949</v>
      </c>
      <c r="E18998" s="3" t="s">
        <v>217</v>
      </c>
      <c r="F18998" s="3" t="s">
        <v>137</v>
      </c>
    </row>
    <row r="18999" spans="1:6" ht="45" customHeight="1" x14ac:dyDescent="0.25">
      <c r="A18999" s="3" t="s">
        <v>108</v>
      </c>
      <c r="B18999" s="3" t="s">
        <v>23225</v>
      </c>
      <c r="C18999" s="3" t="s">
        <v>1413</v>
      </c>
      <c r="D18999" s="3" t="s">
        <v>175</v>
      </c>
      <c r="E18999" s="3" t="s">
        <v>370</v>
      </c>
      <c r="F18999" s="3" t="s">
        <v>132</v>
      </c>
    </row>
    <row r="19000" spans="1:6" ht="45" customHeight="1" x14ac:dyDescent="0.25">
      <c r="A19000" s="3" t="s">
        <v>108</v>
      </c>
      <c r="B19000" s="3" t="s">
        <v>23226</v>
      </c>
      <c r="C19000" s="3" t="s">
        <v>7891</v>
      </c>
      <c r="D19000" s="3" t="s">
        <v>141</v>
      </c>
      <c r="E19000" s="3" t="s">
        <v>148</v>
      </c>
      <c r="F19000" s="3" t="s">
        <v>132</v>
      </c>
    </row>
    <row r="19001" spans="1:6" ht="45" customHeight="1" x14ac:dyDescent="0.25">
      <c r="A19001" s="3" t="s">
        <v>108</v>
      </c>
      <c r="B19001" s="3" t="s">
        <v>23227</v>
      </c>
      <c r="C19001" s="3" t="s">
        <v>7603</v>
      </c>
      <c r="D19001" s="3" t="s">
        <v>148</v>
      </c>
      <c r="E19001" s="3" t="s">
        <v>314</v>
      </c>
      <c r="F19001" s="3" t="s">
        <v>132</v>
      </c>
    </row>
    <row r="19002" spans="1:6" ht="45" customHeight="1" x14ac:dyDescent="0.25">
      <c r="A19002" s="3" t="s">
        <v>108</v>
      </c>
      <c r="B19002" s="3" t="s">
        <v>23228</v>
      </c>
      <c r="C19002" s="3" t="s">
        <v>1710</v>
      </c>
      <c r="D19002" s="3" t="s">
        <v>610</v>
      </c>
      <c r="E19002" s="3" t="s">
        <v>131</v>
      </c>
      <c r="F19002" s="3" t="s">
        <v>137</v>
      </c>
    </row>
    <row r="19003" spans="1:6" ht="45" customHeight="1" x14ac:dyDescent="0.25">
      <c r="A19003" s="3" t="s">
        <v>108</v>
      </c>
      <c r="B19003" s="3" t="s">
        <v>23229</v>
      </c>
      <c r="C19003" s="3" t="s">
        <v>5997</v>
      </c>
      <c r="D19003" s="3" t="s">
        <v>5998</v>
      </c>
      <c r="E19003" s="3" t="s">
        <v>5999</v>
      </c>
      <c r="F19003" s="3" t="s">
        <v>132</v>
      </c>
    </row>
    <row r="19004" spans="1:6" ht="45" customHeight="1" x14ac:dyDescent="0.25">
      <c r="A19004" s="3" t="s">
        <v>108</v>
      </c>
      <c r="B19004" s="3" t="s">
        <v>23230</v>
      </c>
      <c r="C19004" s="3" t="s">
        <v>6001</v>
      </c>
      <c r="D19004" s="3" t="s">
        <v>6002</v>
      </c>
      <c r="E19004" s="3" t="s">
        <v>131</v>
      </c>
      <c r="F19004" s="3" t="s">
        <v>137</v>
      </c>
    </row>
    <row r="19005" spans="1:6" ht="45" customHeight="1" x14ac:dyDescent="0.25">
      <c r="A19005" s="3" t="s">
        <v>108</v>
      </c>
      <c r="B19005" s="3" t="s">
        <v>23231</v>
      </c>
      <c r="C19005" s="3" t="s">
        <v>3315</v>
      </c>
      <c r="D19005" s="3" t="s">
        <v>328</v>
      </c>
      <c r="E19005" s="3" t="s">
        <v>296</v>
      </c>
      <c r="F19005" s="3" t="s">
        <v>137</v>
      </c>
    </row>
    <row r="19006" spans="1:6" ht="45" customHeight="1" x14ac:dyDescent="0.25">
      <c r="A19006" s="3" t="s">
        <v>108</v>
      </c>
      <c r="B19006" s="3" t="s">
        <v>23232</v>
      </c>
      <c r="C19006" s="3" t="s">
        <v>192</v>
      </c>
      <c r="D19006" s="3" t="s">
        <v>993</v>
      </c>
      <c r="E19006" s="3" t="s">
        <v>6005</v>
      </c>
      <c r="F19006" s="3" t="s">
        <v>137</v>
      </c>
    </row>
    <row r="19007" spans="1:6" ht="45" customHeight="1" x14ac:dyDescent="0.25">
      <c r="A19007" s="3" t="s">
        <v>108</v>
      </c>
      <c r="B19007" s="3" t="s">
        <v>23233</v>
      </c>
      <c r="C19007" s="3" t="s">
        <v>2875</v>
      </c>
      <c r="D19007" s="3" t="s">
        <v>6007</v>
      </c>
      <c r="E19007" s="3" t="s">
        <v>1220</v>
      </c>
      <c r="F19007" s="3" t="s">
        <v>132</v>
      </c>
    </row>
    <row r="19008" spans="1:6" ht="45" customHeight="1" x14ac:dyDescent="0.25">
      <c r="A19008" s="3" t="s">
        <v>108</v>
      </c>
      <c r="B19008" s="3" t="s">
        <v>23234</v>
      </c>
      <c r="C19008" s="3" t="s">
        <v>5037</v>
      </c>
      <c r="D19008" s="3" t="s">
        <v>3131</v>
      </c>
      <c r="E19008" s="3" t="s">
        <v>160</v>
      </c>
      <c r="F19008" s="3" t="s">
        <v>132</v>
      </c>
    </row>
    <row r="19009" spans="1:6" ht="45" customHeight="1" x14ac:dyDescent="0.25">
      <c r="A19009" s="3" t="s">
        <v>108</v>
      </c>
      <c r="B19009" s="3" t="s">
        <v>23235</v>
      </c>
      <c r="C19009" s="3" t="s">
        <v>369</v>
      </c>
      <c r="D19009" s="3" t="s">
        <v>424</v>
      </c>
      <c r="E19009" s="3" t="s">
        <v>1722</v>
      </c>
      <c r="F19009" s="3" t="s">
        <v>137</v>
      </c>
    </row>
    <row r="19010" spans="1:6" ht="45" customHeight="1" x14ac:dyDescent="0.25">
      <c r="A19010" s="3" t="s">
        <v>108</v>
      </c>
      <c r="B19010" s="3" t="s">
        <v>23236</v>
      </c>
      <c r="C19010" s="3" t="s">
        <v>6167</v>
      </c>
      <c r="D19010" s="3" t="s">
        <v>221</v>
      </c>
      <c r="E19010" s="3" t="s">
        <v>144</v>
      </c>
      <c r="F19010" s="3" t="s">
        <v>137</v>
      </c>
    </row>
    <row r="19011" spans="1:6" ht="45" customHeight="1" x14ac:dyDescent="0.25">
      <c r="A19011" s="3" t="s">
        <v>108</v>
      </c>
      <c r="B19011" s="3" t="s">
        <v>23237</v>
      </c>
      <c r="C19011" s="3" t="s">
        <v>663</v>
      </c>
      <c r="D19011" s="3" t="s">
        <v>292</v>
      </c>
      <c r="E19011" s="3" t="s">
        <v>292</v>
      </c>
      <c r="F19011" s="3" t="s">
        <v>137</v>
      </c>
    </row>
    <row r="19012" spans="1:6" ht="45" customHeight="1" x14ac:dyDescent="0.25">
      <c r="A19012" s="3" t="s">
        <v>108</v>
      </c>
      <c r="B19012" s="3" t="s">
        <v>23238</v>
      </c>
      <c r="C19012" s="3" t="s">
        <v>1458</v>
      </c>
      <c r="D19012" s="3" t="s">
        <v>525</v>
      </c>
      <c r="E19012" s="3" t="s">
        <v>324</v>
      </c>
      <c r="F19012" s="3" t="s">
        <v>132</v>
      </c>
    </row>
    <row r="19013" spans="1:6" ht="45" customHeight="1" x14ac:dyDescent="0.25">
      <c r="A19013" s="3" t="s">
        <v>108</v>
      </c>
      <c r="B19013" s="3" t="s">
        <v>23239</v>
      </c>
      <c r="C19013" s="3" t="s">
        <v>6169</v>
      </c>
      <c r="D19013" s="3" t="s">
        <v>4090</v>
      </c>
      <c r="E19013" s="3" t="s">
        <v>684</v>
      </c>
      <c r="F19013" s="3" t="s">
        <v>132</v>
      </c>
    </row>
    <row r="19014" spans="1:6" ht="45" customHeight="1" x14ac:dyDescent="0.25">
      <c r="A19014" s="3" t="s">
        <v>108</v>
      </c>
      <c r="B19014" s="3" t="s">
        <v>23240</v>
      </c>
      <c r="C19014" s="3" t="s">
        <v>6173</v>
      </c>
      <c r="D19014" s="3" t="s">
        <v>785</v>
      </c>
      <c r="E19014" s="3" t="s">
        <v>2483</v>
      </c>
      <c r="F19014" s="3" t="s">
        <v>132</v>
      </c>
    </row>
    <row r="19015" spans="1:6" ht="45" customHeight="1" x14ac:dyDescent="0.25">
      <c r="A19015" s="3" t="s">
        <v>108</v>
      </c>
      <c r="B19015" s="3" t="s">
        <v>23241</v>
      </c>
      <c r="C19015" s="3" t="s">
        <v>6175</v>
      </c>
      <c r="D19015" s="3" t="s">
        <v>260</v>
      </c>
      <c r="E19015" s="3" t="s">
        <v>6176</v>
      </c>
      <c r="F19015" s="3" t="s">
        <v>132</v>
      </c>
    </row>
    <row r="19016" spans="1:6" ht="45" customHeight="1" x14ac:dyDescent="0.25">
      <c r="A19016" s="3" t="s">
        <v>108</v>
      </c>
      <c r="B19016" s="3" t="s">
        <v>23242</v>
      </c>
      <c r="C19016" s="3" t="s">
        <v>1416</v>
      </c>
      <c r="D19016" s="3" t="s">
        <v>584</v>
      </c>
      <c r="E19016" s="3" t="s">
        <v>6178</v>
      </c>
      <c r="F19016" s="3" t="s">
        <v>137</v>
      </c>
    </row>
    <row r="19017" spans="1:6" ht="45" customHeight="1" x14ac:dyDescent="0.25">
      <c r="A19017" s="3" t="s">
        <v>108</v>
      </c>
      <c r="B19017" s="3" t="s">
        <v>23243</v>
      </c>
      <c r="C19017" s="3" t="s">
        <v>6180</v>
      </c>
      <c r="D19017" s="3" t="s">
        <v>6181</v>
      </c>
      <c r="E19017" s="3" t="s">
        <v>175</v>
      </c>
      <c r="F19017" s="3" t="s">
        <v>132</v>
      </c>
    </row>
    <row r="19018" spans="1:6" ht="45" customHeight="1" x14ac:dyDescent="0.25">
      <c r="A19018" s="3" t="s">
        <v>108</v>
      </c>
      <c r="B19018" s="3" t="s">
        <v>23244</v>
      </c>
      <c r="C19018" s="3" t="s">
        <v>429</v>
      </c>
      <c r="D19018" s="3" t="s">
        <v>361</v>
      </c>
      <c r="E19018" s="3" t="s">
        <v>6183</v>
      </c>
      <c r="F19018" s="3" t="s">
        <v>132</v>
      </c>
    </row>
    <row r="19019" spans="1:6" ht="45" customHeight="1" x14ac:dyDescent="0.25">
      <c r="A19019" s="3" t="s">
        <v>108</v>
      </c>
      <c r="B19019" s="3" t="s">
        <v>23245</v>
      </c>
      <c r="C19019" s="3" t="s">
        <v>6185</v>
      </c>
      <c r="D19019" s="3" t="s">
        <v>1952</v>
      </c>
      <c r="E19019" s="3" t="s">
        <v>993</v>
      </c>
      <c r="F19019" s="3" t="s">
        <v>132</v>
      </c>
    </row>
    <row r="19020" spans="1:6" ht="45" customHeight="1" x14ac:dyDescent="0.25">
      <c r="A19020" s="3" t="s">
        <v>108</v>
      </c>
      <c r="B19020" s="3" t="s">
        <v>23246</v>
      </c>
      <c r="C19020" s="3" t="s">
        <v>460</v>
      </c>
      <c r="D19020" s="3" t="s">
        <v>705</v>
      </c>
      <c r="E19020" s="3" t="s">
        <v>221</v>
      </c>
      <c r="F19020" s="3" t="s">
        <v>132</v>
      </c>
    </row>
    <row r="19021" spans="1:6" ht="45" customHeight="1" x14ac:dyDescent="0.25">
      <c r="A19021" s="3" t="s">
        <v>108</v>
      </c>
      <c r="B19021" s="3" t="s">
        <v>23247</v>
      </c>
      <c r="C19021" s="3" t="s">
        <v>6189</v>
      </c>
      <c r="D19021" s="3" t="s">
        <v>6190</v>
      </c>
      <c r="E19021" s="3" t="s">
        <v>296</v>
      </c>
      <c r="F19021" s="3" t="s">
        <v>137</v>
      </c>
    </row>
    <row r="19022" spans="1:6" ht="45" customHeight="1" x14ac:dyDescent="0.25">
      <c r="A19022" s="3" t="s">
        <v>108</v>
      </c>
      <c r="B19022" s="3" t="s">
        <v>23248</v>
      </c>
      <c r="C19022" s="3" t="s">
        <v>7918</v>
      </c>
      <c r="D19022" s="3" t="s">
        <v>881</v>
      </c>
      <c r="E19022" s="3" t="s">
        <v>3575</v>
      </c>
      <c r="F19022" s="3" t="s">
        <v>132</v>
      </c>
    </row>
    <row r="19023" spans="1:6" ht="45" customHeight="1" x14ac:dyDescent="0.25">
      <c r="A19023" s="3" t="s">
        <v>108</v>
      </c>
      <c r="B19023" s="3" t="s">
        <v>23249</v>
      </c>
      <c r="C19023" s="3" t="s">
        <v>1820</v>
      </c>
      <c r="D19023" s="3" t="s">
        <v>178</v>
      </c>
      <c r="E19023" s="3" t="s">
        <v>148</v>
      </c>
      <c r="F19023" s="3" t="s">
        <v>137</v>
      </c>
    </row>
    <row r="19024" spans="1:6" ht="45" customHeight="1" x14ac:dyDescent="0.25">
      <c r="A19024" s="3" t="s">
        <v>108</v>
      </c>
      <c r="B19024" s="3" t="s">
        <v>23250</v>
      </c>
      <c r="C19024" s="3" t="s">
        <v>6193</v>
      </c>
      <c r="D19024" s="3" t="s">
        <v>148</v>
      </c>
      <c r="E19024" s="3" t="s">
        <v>525</v>
      </c>
      <c r="F19024" s="3" t="s">
        <v>137</v>
      </c>
    </row>
    <row r="19025" spans="1:6" ht="45" customHeight="1" x14ac:dyDescent="0.25">
      <c r="A19025" s="3" t="s">
        <v>108</v>
      </c>
      <c r="B19025" s="3" t="s">
        <v>23251</v>
      </c>
      <c r="C19025" s="3" t="s">
        <v>6195</v>
      </c>
      <c r="D19025" s="3" t="s">
        <v>131</v>
      </c>
      <c r="E19025" s="3" t="s">
        <v>1410</v>
      </c>
      <c r="F19025" s="3" t="s">
        <v>137</v>
      </c>
    </row>
    <row r="19026" spans="1:6" ht="45" customHeight="1" x14ac:dyDescent="0.25">
      <c r="A19026" s="3" t="s">
        <v>108</v>
      </c>
      <c r="B19026" s="3" t="s">
        <v>23252</v>
      </c>
      <c r="C19026" s="3" t="s">
        <v>6198</v>
      </c>
      <c r="D19026" s="3" t="s">
        <v>246</v>
      </c>
      <c r="E19026" s="3" t="s">
        <v>2260</v>
      </c>
      <c r="F19026" s="3" t="s">
        <v>132</v>
      </c>
    </row>
    <row r="19027" spans="1:6" ht="45" customHeight="1" x14ac:dyDescent="0.25">
      <c r="A19027" s="3" t="s">
        <v>108</v>
      </c>
      <c r="B19027" s="3" t="s">
        <v>23253</v>
      </c>
      <c r="C19027" s="3" t="s">
        <v>7924</v>
      </c>
      <c r="D19027" s="3" t="s">
        <v>175</v>
      </c>
      <c r="E19027" s="3" t="s">
        <v>296</v>
      </c>
      <c r="F19027" s="3" t="s">
        <v>132</v>
      </c>
    </row>
    <row r="19028" spans="1:6" ht="45" customHeight="1" x14ac:dyDescent="0.25">
      <c r="A19028" s="3" t="s">
        <v>108</v>
      </c>
      <c r="B19028" s="3" t="s">
        <v>23254</v>
      </c>
      <c r="C19028" s="3" t="s">
        <v>6200</v>
      </c>
      <c r="D19028" s="3" t="s">
        <v>6201</v>
      </c>
      <c r="E19028" s="3" t="s">
        <v>6202</v>
      </c>
      <c r="F19028" s="3" t="s">
        <v>132</v>
      </c>
    </row>
    <row r="19029" spans="1:6" ht="45" customHeight="1" x14ac:dyDescent="0.25">
      <c r="A19029" s="3" t="s">
        <v>108</v>
      </c>
      <c r="B19029" s="3" t="s">
        <v>23255</v>
      </c>
      <c r="C19029" s="3" t="s">
        <v>1181</v>
      </c>
      <c r="D19029" s="3" t="s">
        <v>1372</v>
      </c>
      <c r="E19029" s="3" t="s">
        <v>3593</v>
      </c>
      <c r="F19029" s="3" t="s">
        <v>137</v>
      </c>
    </row>
    <row r="19030" spans="1:6" ht="45" customHeight="1" x14ac:dyDescent="0.25">
      <c r="A19030" s="3" t="s">
        <v>108</v>
      </c>
      <c r="B19030" s="3" t="s">
        <v>23256</v>
      </c>
      <c r="C19030" s="3" t="s">
        <v>787</v>
      </c>
      <c r="D19030" s="3" t="s">
        <v>148</v>
      </c>
      <c r="E19030" s="3" t="s">
        <v>739</v>
      </c>
      <c r="F19030" s="3" t="s">
        <v>132</v>
      </c>
    </row>
    <row r="19031" spans="1:6" ht="45" customHeight="1" x14ac:dyDescent="0.25">
      <c r="A19031" s="3" t="s">
        <v>108</v>
      </c>
      <c r="B19031" s="3" t="s">
        <v>23257</v>
      </c>
      <c r="C19031" s="3" t="s">
        <v>6206</v>
      </c>
      <c r="D19031" s="3" t="s">
        <v>529</v>
      </c>
      <c r="E19031" s="3" t="s">
        <v>2411</v>
      </c>
      <c r="F19031" s="3" t="s">
        <v>137</v>
      </c>
    </row>
    <row r="19032" spans="1:6" ht="45" customHeight="1" x14ac:dyDescent="0.25">
      <c r="A19032" s="3" t="s">
        <v>108</v>
      </c>
      <c r="B19032" s="3" t="s">
        <v>23258</v>
      </c>
      <c r="C19032" s="3" t="s">
        <v>6208</v>
      </c>
      <c r="D19032" s="3" t="s">
        <v>221</v>
      </c>
      <c r="E19032" s="3" t="s">
        <v>1402</v>
      </c>
      <c r="F19032" s="3" t="s">
        <v>132</v>
      </c>
    </row>
    <row r="19033" spans="1:6" ht="45" customHeight="1" x14ac:dyDescent="0.25">
      <c r="A19033" s="3" t="s">
        <v>108</v>
      </c>
      <c r="B19033" s="3" t="s">
        <v>23259</v>
      </c>
      <c r="C19033" s="3" t="s">
        <v>192</v>
      </c>
      <c r="D19033" s="3" t="s">
        <v>148</v>
      </c>
      <c r="E19033" s="3" t="s">
        <v>271</v>
      </c>
      <c r="F19033" s="3" t="s">
        <v>137</v>
      </c>
    </row>
    <row r="19034" spans="1:6" ht="45" customHeight="1" x14ac:dyDescent="0.25">
      <c r="A19034" s="3" t="s">
        <v>108</v>
      </c>
      <c r="B19034" s="3" t="s">
        <v>23260</v>
      </c>
      <c r="C19034" s="3" t="s">
        <v>2715</v>
      </c>
      <c r="D19034" s="3" t="s">
        <v>1996</v>
      </c>
      <c r="E19034" s="3" t="s">
        <v>284</v>
      </c>
      <c r="F19034" s="3" t="s">
        <v>132</v>
      </c>
    </row>
    <row r="19035" spans="1:6" ht="45" customHeight="1" x14ac:dyDescent="0.25">
      <c r="A19035" s="3" t="s">
        <v>108</v>
      </c>
      <c r="B19035" s="3" t="s">
        <v>23261</v>
      </c>
      <c r="C19035" s="3" t="s">
        <v>1175</v>
      </c>
      <c r="D19035" s="3" t="s">
        <v>1497</v>
      </c>
      <c r="E19035" s="3" t="s">
        <v>148</v>
      </c>
      <c r="F19035" s="3" t="s">
        <v>137</v>
      </c>
    </row>
    <row r="19036" spans="1:6" ht="45" customHeight="1" x14ac:dyDescent="0.25">
      <c r="A19036" s="3" t="s">
        <v>108</v>
      </c>
      <c r="B19036" s="3" t="s">
        <v>23262</v>
      </c>
      <c r="C19036" s="3" t="s">
        <v>423</v>
      </c>
      <c r="D19036" s="3" t="s">
        <v>559</v>
      </c>
      <c r="E19036" s="3" t="s">
        <v>2717</v>
      </c>
      <c r="F19036" s="3" t="s">
        <v>137</v>
      </c>
    </row>
    <row r="19037" spans="1:6" ht="45" customHeight="1" x14ac:dyDescent="0.25">
      <c r="A19037" s="3" t="s">
        <v>108</v>
      </c>
      <c r="B19037" s="3" t="s">
        <v>23263</v>
      </c>
      <c r="C19037" s="3" t="s">
        <v>402</v>
      </c>
      <c r="D19037" s="3" t="s">
        <v>788</v>
      </c>
      <c r="E19037" s="3" t="s">
        <v>7151</v>
      </c>
      <c r="F19037" s="3" t="s">
        <v>137</v>
      </c>
    </row>
    <row r="19038" spans="1:6" ht="45" customHeight="1" x14ac:dyDescent="0.25">
      <c r="A19038" s="3" t="s">
        <v>108</v>
      </c>
      <c r="B19038" s="3" t="s">
        <v>23264</v>
      </c>
      <c r="C19038" s="3" t="s">
        <v>2722</v>
      </c>
      <c r="D19038" s="3" t="s">
        <v>7151</v>
      </c>
      <c r="E19038" s="3" t="s">
        <v>324</v>
      </c>
      <c r="F19038" s="3" t="s">
        <v>137</v>
      </c>
    </row>
    <row r="19039" spans="1:6" ht="45" customHeight="1" x14ac:dyDescent="0.25">
      <c r="A19039" s="3" t="s">
        <v>108</v>
      </c>
      <c r="B19039" s="3" t="s">
        <v>23265</v>
      </c>
      <c r="C19039" s="3" t="s">
        <v>2724</v>
      </c>
      <c r="D19039" s="3" t="s">
        <v>2725</v>
      </c>
      <c r="E19039" s="3" t="s">
        <v>217</v>
      </c>
      <c r="F19039" s="3" t="s">
        <v>137</v>
      </c>
    </row>
    <row r="19040" spans="1:6" ht="45" customHeight="1" x14ac:dyDescent="0.25">
      <c r="A19040" s="3" t="s">
        <v>108</v>
      </c>
      <c r="B19040" s="3" t="s">
        <v>23266</v>
      </c>
      <c r="C19040" s="3" t="s">
        <v>2614</v>
      </c>
      <c r="D19040" s="3" t="s">
        <v>2727</v>
      </c>
      <c r="E19040" s="3" t="s">
        <v>2728</v>
      </c>
      <c r="F19040" s="3" t="s">
        <v>137</v>
      </c>
    </row>
    <row r="19041" spans="1:6" ht="45" customHeight="1" x14ac:dyDescent="0.25">
      <c r="A19041" s="3" t="s">
        <v>108</v>
      </c>
      <c r="B19041" s="3" t="s">
        <v>23267</v>
      </c>
      <c r="C19041" s="3" t="s">
        <v>2732</v>
      </c>
      <c r="D19041" s="3" t="s">
        <v>2733</v>
      </c>
      <c r="E19041" s="3" t="s">
        <v>2734</v>
      </c>
      <c r="F19041" s="3" t="s">
        <v>132</v>
      </c>
    </row>
    <row r="19042" spans="1:6" ht="45" customHeight="1" x14ac:dyDescent="0.25">
      <c r="A19042" s="3" t="s">
        <v>108</v>
      </c>
      <c r="B19042" s="3" t="s">
        <v>23268</v>
      </c>
      <c r="C19042" s="3" t="s">
        <v>3051</v>
      </c>
      <c r="D19042" s="3" t="s">
        <v>3052</v>
      </c>
      <c r="E19042" s="3" t="s">
        <v>175</v>
      </c>
      <c r="F19042" s="3" t="s">
        <v>137</v>
      </c>
    </row>
    <row r="19043" spans="1:6" ht="45" customHeight="1" x14ac:dyDescent="0.25">
      <c r="A19043" s="3" t="s">
        <v>108</v>
      </c>
      <c r="B19043" s="3" t="s">
        <v>23269</v>
      </c>
      <c r="C19043" s="3" t="s">
        <v>761</v>
      </c>
      <c r="D19043" s="3" t="s">
        <v>995</v>
      </c>
      <c r="E19043" s="3" t="s">
        <v>1425</v>
      </c>
      <c r="F19043" s="3" t="s">
        <v>132</v>
      </c>
    </row>
    <row r="19044" spans="1:6" ht="45" customHeight="1" x14ac:dyDescent="0.25">
      <c r="A19044" s="3" t="s">
        <v>108</v>
      </c>
      <c r="B19044" s="3" t="s">
        <v>23270</v>
      </c>
      <c r="C19044" s="3" t="s">
        <v>580</v>
      </c>
      <c r="D19044" s="3" t="s">
        <v>3055</v>
      </c>
      <c r="E19044" s="3" t="s">
        <v>268</v>
      </c>
      <c r="F19044" s="3" t="s">
        <v>132</v>
      </c>
    </row>
    <row r="19045" spans="1:6" ht="45" customHeight="1" x14ac:dyDescent="0.25">
      <c r="A19045" s="3" t="s">
        <v>108</v>
      </c>
      <c r="B19045" s="3" t="s">
        <v>23271</v>
      </c>
      <c r="C19045" s="3" t="s">
        <v>3057</v>
      </c>
      <c r="D19045" s="3" t="s">
        <v>3058</v>
      </c>
      <c r="E19045" s="3" t="s">
        <v>3059</v>
      </c>
      <c r="F19045" s="3" t="s">
        <v>132</v>
      </c>
    </row>
    <row r="19046" spans="1:6" ht="45" customHeight="1" x14ac:dyDescent="0.25">
      <c r="A19046" s="3" t="s">
        <v>108</v>
      </c>
      <c r="B19046" s="3" t="s">
        <v>23272</v>
      </c>
      <c r="C19046" s="3" t="s">
        <v>2564</v>
      </c>
      <c r="D19046" s="3" t="s">
        <v>2565</v>
      </c>
      <c r="E19046" s="3" t="s">
        <v>6817</v>
      </c>
      <c r="F19046" s="3" t="s">
        <v>132</v>
      </c>
    </row>
    <row r="19047" spans="1:6" ht="45" customHeight="1" x14ac:dyDescent="0.25">
      <c r="A19047" s="3" t="s">
        <v>108</v>
      </c>
      <c r="B19047" s="3" t="s">
        <v>23273</v>
      </c>
      <c r="C19047" s="3" t="s">
        <v>2526</v>
      </c>
      <c r="D19047" s="3" t="s">
        <v>260</v>
      </c>
      <c r="E19047" s="3" t="s">
        <v>1105</v>
      </c>
      <c r="F19047" s="3" t="s">
        <v>137</v>
      </c>
    </row>
    <row r="19048" spans="1:6" ht="45" customHeight="1" x14ac:dyDescent="0.25">
      <c r="A19048" s="3" t="s">
        <v>108</v>
      </c>
      <c r="B19048" s="3" t="s">
        <v>23274</v>
      </c>
      <c r="C19048" s="3" t="s">
        <v>2532</v>
      </c>
      <c r="D19048" s="3" t="s">
        <v>361</v>
      </c>
      <c r="E19048" s="3" t="s">
        <v>2533</v>
      </c>
      <c r="F19048" s="3" t="s">
        <v>132</v>
      </c>
    </row>
    <row r="19049" spans="1:6" ht="45" customHeight="1" x14ac:dyDescent="0.25">
      <c r="A19049" s="3" t="s">
        <v>108</v>
      </c>
      <c r="B19049" s="3" t="s">
        <v>23275</v>
      </c>
      <c r="C19049" s="3" t="s">
        <v>2535</v>
      </c>
      <c r="D19049" s="3" t="s">
        <v>260</v>
      </c>
      <c r="E19049" s="3" t="s">
        <v>2536</v>
      </c>
      <c r="F19049" s="3" t="s">
        <v>132</v>
      </c>
    </row>
    <row r="19050" spans="1:6" ht="45" customHeight="1" x14ac:dyDescent="0.25">
      <c r="A19050" s="3" t="s">
        <v>108</v>
      </c>
      <c r="B19050" s="3" t="s">
        <v>23276</v>
      </c>
      <c r="C19050" s="3" t="s">
        <v>369</v>
      </c>
      <c r="D19050" s="3" t="s">
        <v>160</v>
      </c>
      <c r="E19050" s="3" t="s">
        <v>602</v>
      </c>
      <c r="F19050" s="3" t="s">
        <v>137</v>
      </c>
    </row>
    <row r="19051" spans="1:6" ht="45" customHeight="1" x14ac:dyDescent="0.25">
      <c r="A19051" s="3" t="s">
        <v>108</v>
      </c>
      <c r="B19051" s="3" t="s">
        <v>23277</v>
      </c>
      <c r="C19051" s="3" t="s">
        <v>546</v>
      </c>
      <c r="D19051" s="3" t="s">
        <v>1327</v>
      </c>
      <c r="E19051" s="3" t="s">
        <v>272</v>
      </c>
      <c r="F19051" s="3" t="s">
        <v>137</v>
      </c>
    </row>
    <row r="19052" spans="1:6" ht="45" customHeight="1" x14ac:dyDescent="0.25">
      <c r="A19052" s="3" t="s">
        <v>108</v>
      </c>
      <c r="B19052" s="3" t="s">
        <v>23278</v>
      </c>
      <c r="C19052" s="3" t="s">
        <v>1080</v>
      </c>
      <c r="D19052" s="3" t="s">
        <v>324</v>
      </c>
      <c r="E19052" s="3" t="s">
        <v>2542</v>
      </c>
      <c r="F19052" s="3" t="s">
        <v>137</v>
      </c>
    </row>
    <row r="19053" spans="1:6" ht="45" customHeight="1" x14ac:dyDescent="0.25">
      <c r="A19053" s="3" t="s">
        <v>108</v>
      </c>
      <c r="B19053" s="3" t="s">
        <v>23279</v>
      </c>
      <c r="C19053" s="3" t="s">
        <v>240</v>
      </c>
      <c r="D19053" s="3" t="s">
        <v>309</v>
      </c>
      <c r="E19053" s="3" t="s">
        <v>2544</v>
      </c>
      <c r="F19053" s="3" t="s">
        <v>137</v>
      </c>
    </row>
    <row r="19054" spans="1:6" ht="45" customHeight="1" x14ac:dyDescent="0.25">
      <c r="A19054" s="3" t="s">
        <v>108</v>
      </c>
      <c r="B19054" s="3" t="s">
        <v>23280</v>
      </c>
      <c r="C19054" s="3" t="s">
        <v>1796</v>
      </c>
      <c r="D19054" s="3" t="s">
        <v>148</v>
      </c>
      <c r="E19054" s="3" t="s">
        <v>361</v>
      </c>
      <c r="F19054" s="3" t="s">
        <v>137</v>
      </c>
    </row>
    <row r="19055" spans="1:6" ht="45" customHeight="1" x14ac:dyDescent="0.25">
      <c r="A19055" s="3" t="s">
        <v>108</v>
      </c>
      <c r="B19055" s="3" t="s">
        <v>23281</v>
      </c>
      <c r="C19055" s="3" t="s">
        <v>748</v>
      </c>
      <c r="D19055" s="3" t="s">
        <v>332</v>
      </c>
      <c r="E19055" s="3" t="s">
        <v>2549</v>
      </c>
      <c r="F19055" s="3" t="s">
        <v>137</v>
      </c>
    </row>
    <row r="19056" spans="1:6" ht="45" customHeight="1" x14ac:dyDescent="0.25">
      <c r="A19056" s="3" t="s">
        <v>108</v>
      </c>
      <c r="B19056" s="3" t="s">
        <v>23282</v>
      </c>
      <c r="C19056" s="3" t="s">
        <v>653</v>
      </c>
      <c r="D19056" s="3" t="s">
        <v>358</v>
      </c>
      <c r="E19056" s="3" t="s">
        <v>2551</v>
      </c>
      <c r="F19056" s="3" t="s">
        <v>137</v>
      </c>
    </row>
    <row r="19057" spans="1:6" ht="45" customHeight="1" x14ac:dyDescent="0.25">
      <c r="A19057" s="3" t="s">
        <v>108</v>
      </c>
      <c r="B19057" s="3" t="s">
        <v>23283</v>
      </c>
      <c r="C19057" s="3" t="s">
        <v>2553</v>
      </c>
      <c r="D19057" s="3" t="s">
        <v>2554</v>
      </c>
      <c r="E19057" s="3" t="s">
        <v>317</v>
      </c>
      <c r="F19057" s="3" t="s">
        <v>137</v>
      </c>
    </row>
    <row r="19058" spans="1:6" ht="45" customHeight="1" x14ac:dyDescent="0.25">
      <c r="A19058" s="3" t="s">
        <v>108</v>
      </c>
      <c r="B19058" s="3" t="s">
        <v>23284</v>
      </c>
      <c r="C19058" s="3" t="s">
        <v>2556</v>
      </c>
      <c r="D19058" s="3" t="s">
        <v>2557</v>
      </c>
      <c r="E19058" s="3" t="s">
        <v>2558</v>
      </c>
      <c r="F19058" s="3" t="s">
        <v>137</v>
      </c>
    </row>
    <row r="19059" spans="1:6" ht="45" customHeight="1" x14ac:dyDescent="0.25">
      <c r="A19059" s="3" t="s">
        <v>108</v>
      </c>
      <c r="B19059" s="3" t="s">
        <v>23285</v>
      </c>
      <c r="C19059" s="3" t="s">
        <v>2560</v>
      </c>
      <c r="D19059" s="3" t="s">
        <v>1411</v>
      </c>
      <c r="E19059" s="3" t="s">
        <v>2561</v>
      </c>
      <c r="F19059" s="3" t="s">
        <v>137</v>
      </c>
    </row>
    <row r="19060" spans="1:6" ht="45" customHeight="1" x14ac:dyDescent="0.25">
      <c r="A19060" s="3" t="s">
        <v>110</v>
      </c>
      <c r="B19060" s="3" t="s">
        <v>23286</v>
      </c>
      <c r="C19060" s="3" t="s">
        <v>1710</v>
      </c>
      <c r="D19060" s="3" t="s">
        <v>525</v>
      </c>
      <c r="E19060" s="3" t="s">
        <v>424</v>
      </c>
      <c r="F19060" s="3" t="s">
        <v>137</v>
      </c>
    </row>
    <row r="19061" spans="1:6" ht="45" customHeight="1" x14ac:dyDescent="0.25">
      <c r="A19061" s="3" t="s">
        <v>110</v>
      </c>
      <c r="B19061" s="3" t="s">
        <v>23287</v>
      </c>
      <c r="C19061" s="3" t="s">
        <v>1712</v>
      </c>
      <c r="D19061" s="3" t="s">
        <v>1713</v>
      </c>
      <c r="E19061" s="3" t="s">
        <v>1714</v>
      </c>
      <c r="F19061" s="3" t="s">
        <v>137</v>
      </c>
    </row>
    <row r="19062" spans="1:6" ht="45" customHeight="1" x14ac:dyDescent="0.25">
      <c r="A19062" s="3" t="s">
        <v>110</v>
      </c>
      <c r="B19062" s="3" t="s">
        <v>23288</v>
      </c>
      <c r="C19062" s="3" t="s">
        <v>1716</v>
      </c>
      <c r="D19062" s="3" t="s">
        <v>213</v>
      </c>
      <c r="E19062" s="3" t="s">
        <v>1717</v>
      </c>
      <c r="F19062" s="3" t="s">
        <v>137</v>
      </c>
    </row>
    <row r="19063" spans="1:6" ht="45" customHeight="1" x14ac:dyDescent="0.25">
      <c r="A19063" s="3" t="s">
        <v>110</v>
      </c>
      <c r="B19063" s="3" t="s">
        <v>23289</v>
      </c>
      <c r="C19063" s="3" t="s">
        <v>1521</v>
      </c>
      <c r="D19063" s="3" t="s">
        <v>296</v>
      </c>
      <c r="E19063" s="3" t="s">
        <v>1372</v>
      </c>
      <c r="F19063" s="3" t="s">
        <v>137</v>
      </c>
    </row>
    <row r="19064" spans="1:6" ht="45" customHeight="1" x14ac:dyDescent="0.25">
      <c r="A19064" s="3" t="s">
        <v>110</v>
      </c>
      <c r="B19064" s="3" t="s">
        <v>23290</v>
      </c>
      <c r="C19064" s="3" t="s">
        <v>1529</v>
      </c>
      <c r="D19064" s="3" t="s">
        <v>238</v>
      </c>
      <c r="E19064" s="3" t="s">
        <v>357</v>
      </c>
      <c r="F19064" s="3" t="s">
        <v>137</v>
      </c>
    </row>
    <row r="19065" spans="1:6" ht="45" customHeight="1" x14ac:dyDescent="0.25">
      <c r="A19065" s="3" t="s">
        <v>110</v>
      </c>
      <c r="B19065" s="3" t="s">
        <v>23291</v>
      </c>
      <c r="C19065" s="3" t="s">
        <v>372</v>
      </c>
      <c r="D19065" s="3" t="s">
        <v>373</v>
      </c>
      <c r="E19065" s="3" t="s">
        <v>175</v>
      </c>
      <c r="F19065" s="3" t="s">
        <v>137</v>
      </c>
    </row>
    <row r="19066" spans="1:6" ht="45" customHeight="1" x14ac:dyDescent="0.25">
      <c r="A19066" s="3" t="s">
        <v>110</v>
      </c>
      <c r="B19066" s="3" t="s">
        <v>23292</v>
      </c>
      <c r="C19066" s="3" t="s">
        <v>151</v>
      </c>
      <c r="D19066" s="3" t="s">
        <v>375</v>
      </c>
      <c r="E19066" s="3" t="s">
        <v>148</v>
      </c>
      <c r="F19066" s="3" t="s">
        <v>137</v>
      </c>
    </row>
    <row r="19067" spans="1:6" ht="45" customHeight="1" x14ac:dyDescent="0.25">
      <c r="A19067" s="3" t="s">
        <v>110</v>
      </c>
      <c r="B19067" s="3" t="s">
        <v>23293</v>
      </c>
      <c r="C19067" s="3" t="s">
        <v>377</v>
      </c>
      <c r="D19067" s="3" t="s">
        <v>378</v>
      </c>
      <c r="E19067" s="3" t="s">
        <v>379</v>
      </c>
      <c r="F19067" s="3" t="s">
        <v>137</v>
      </c>
    </row>
    <row r="19068" spans="1:6" ht="45" customHeight="1" x14ac:dyDescent="0.25">
      <c r="A19068" s="3" t="s">
        <v>110</v>
      </c>
      <c r="B19068" s="3" t="s">
        <v>23294</v>
      </c>
      <c r="C19068" s="3" t="s">
        <v>381</v>
      </c>
      <c r="D19068" s="3" t="s">
        <v>382</v>
      </c>
      <c r="E19068" s="3" t="s">
        <v>383</v>
      </c>
      <c r="F19068" s="3" t="s">
        <v>132</v>
      </c>
    </row>
    <row r="19069" spans="1:6" ht="45" customHeight="1" x14ac:dyDescent="0.25">
      <c r="A19069" s="3" t="s">
        <v>110</v>
      </c>
      <c r="B19069" s="3" t="s">
        <v>23295</v>
      </c>
      <c r="C19069" s="3" t="s">
        <v>388</v>
      </c>
      <c r="D19069" s="3" t="s">
        <v>389</v>
      </c>
      <c r="E19069" s="3" t="s">
        <v>351</v>
      </c>
      <c r="F19069" s="3" t="s">
        <v>137</v>
      </c>
    </row>
    <row r="19070" spans="1:6" ht="45" customHeight="1" x14ac:dyDescent="0.25">
      <c r="A19070" s="3" t="s">
        <v>110</v>
      </c>
      <c r="B19070" s="3" t="s">
        <v>23296</v>
      </c>
      <c r="C19070" s="3" t="s">
        <v>391</v>
      </c>
      <c r="D19070" s="3" t="s">
        <v>392</v>
      </c>
      <c r="E19070" s="3" t="s">
        <v>7744</v>
      </c>
      <c r="F19070" s="3" t="s">
        <v>132</v>
      </c>
    </row>
    <row r="19071" spans="1:6" ht="45" customHeight="1" x14ac:dyDescent="0.25">
      <c r="A19071" s="3" t="s">
        <v>110</v>
      </c>
      <c r="B19071" s="3" t="s">
        <v>23297</v>
      </c>
      <c r="C19071" s="3" t="s">
        <v>395</v>
      </c>
      <c r="D19071" s="3" t="s">
        <v>396</v>
      </c>
      <c r="E19071" s="3" t="s">
        <v>7746</v>
      </c>
      <c r="F19071" s="3" t="s">
        <v>132</v>
      </c>
    </row>
    <row r="19072" spans="1:6" ht="45" customHeight="1" x14ac:dyDescent="0.25">
      <c r="A19072" s="3" t="s">
        <v>110</v>
      </c>
      <c r="B19072" s="3" t="s">
        <v>23298</v>
      </c>
      <c r="C19072" s="3" t="s">
        <v>1080</v>
      </c>
      <c r="D19072" s="3" t="s">
        <v>654</v>
      </c>
      <c r="E19072" s="3" t="s">
        <v>160</v>
      </c>
      <c r="F19072" s="3" t="s">
        <v>137</v>
      </c>
    </row>
    <row r="19073" spans="1:6" ht="45" customHeight="1" x14ac:dyDescent="0.25">
      <c r="A19073" s="3" t="s">
        <v>110</v>
      </c>
      <c r="B19073" s="3" t="s">
        <v>23299</v>
      </c>
      <c r="C19073" s="3" t="s">
        <v>399</v>
      </c>
      <c r="D19073" s="3" t="s">
        <v>400</v>
      </c>
      <c r="E19073" s="3" t="s">
        <v>140</v>
      </c>
      <c r="F19073" s="3" t="s">
        <v>132</v>
      </c>
    </row>
    <row r="19074" spans="1:6" ht="45" customHeight="1" x14ac:dyDescent="0.25">
      <c r="A19074" s="3" t="s">
        <v>110</v>
      </c>
      <c r="B19074" s="3" t="s">
        <v>23300</v>
      </c>
      <c r="C19074" s="3" t="s">
        <v>402</v>
      </c>
      <c r="D19074" s="3" t="s">
        <v>403</v>
      </c>
      <c r="E19074" s="3" t="s">
        <v>332</v>
      </c>
      <c r="F19074" s="3" t="s">
        <v>137</v>
      </c>
    </row>
    <row r="19075" spans="1:6" ht="45" customHeight="1" x14ac:dyDescent="0.25">
      <c r="A19075" s="3" t="s">
        <v>110</v>
      </c>
      <c r="B19075" s="3" t="s">
        <v>23301</v>
      </c>
      <c r="C19075" s="3" t="s">
        <v>405</v>
      </c>
      <c r="D19075" s="3" t="s">
        <v>6788</v>
      </c>
      <c r="E19075" s="3" t="s">
        <v>406</v>
      </c>
      <c r="F19075" s="3" t="s">
        <v>137</v>
      </c>
    </row>
    <row r="19076" spans="1:6" ht="45" customHeight="1" x14ac:dyDescent="0.25">
      <c r="A19076" s="3" t="s">
        <v>110</v>
      </c>
      <c r="B19076" s="3" t="s">
        <v>23302</v>
      </c>
      <c r="C19076" s="3" t="s">
        <v>487</v>
      </c>
      <c r="D19076" s="3" t="s">
        <v>296</v>
      </c>
      <c r="E19076" s="3" t="s">
        <v>488</v>
      </c>
      <c r="F19076" s="3" t="s">
        <v>132</v>
      </c>
    </row>
    <row r="19077" spans="1:6" ht="45" customHeight="1" x14ac:dyDescent="0.25">
      <c r="A19077" s="3" t="s">
        <v>110</v>
      </c>
      <c r="B19077" s="3" t="s">
        <v>23303</v>
      </c>
      <c r="C19077" s="3" t="s">
        <v>411</v>
      </c>
      <c r="D19077" s="3" t="s">
        <v>490</v>
      </c>
      <c r="E19077" s="3" t="s">
        <v>491</v>
      </c>
      <c r="F19077" s="3" t="s">
        <v>132</v>
      </c>
    </row>
    <row r="19078" spans="1:6" ht="45" customHeight="1" x14ac:dyDescent="0.25">
      <c r="A19078" s="3" t="s">
        <v>110</v>
      </c>
      <c r="B19078" s="3" t="s">
        <v>23304</v>
      </c>
      <c r="C19078" s="3" t="s">
        <v>496</v>
      </c>
      <c r="D19078" s="3" t="s">
        <v>497</v>
      </c>
      <c r="E19078" s="3" t="s">
        <v>498</v>
      </c>
      <c r="F19078" s="3" t="s">
        <v>137</v>
      </c>
    </row>
    <row r="19079" spans="1:6" ht="45" customHeight="1" x14ac:dyDescent="0.25">
      <c r="A19079" s="3" t="s">
        <v>110</v>
      </c>
      <c r="B19079" s="3" t="s">
        <v>23305</v>
      </c>
      <c r="C19079" s="3" t="s">
        <v>500</v>
      </c>
      <c r="D19079" s="3" t="s">
        <v>175</v>
      </c>
      <c r="E19079" s="3" t="s">
        <v>131</v>
      </c>
      <c r="F19079" s="3" t="s">
        <v>132</v>
      </c>
    </row>
    <row r="19080" spans="1:6" ht="45" customHeight="1" x14ac:dyDescent="0.25">
      <c r="A19080" s="3" t="s">
        <v>110</v>
      </c>
      <c r="B19080" s="3" t="s">
        <v>23306</v>
      </c>
      <c r="C19080" s="3" t="s">
        <v>1710</v>
      </c>
      <c r="D19080" s="3" t="s">
        <v>589</v>
      </c>
      <c r="E19080" s="3" t="s">
        <v>292</v>
      </c>
      <c r="F19080" s="3" t="s">
        <v>137</v>
      </c>
    </row>
    <row r="19081" spans="1:6" ht="45" customHeight="1" x14ac:dyDescent="0.25">
      <c r="A19081" s="3" t="s">
        <v>110</v>
      </c>
      <c r="B19081" s="3" t="s">
        <v>23307</v>
      </c>
      <c r="C19081" s="3" t="s">
        <v>502</v>
      </c>
      <c r="D19081" s="3" t="s">
        <v>284</v>
      </c>
      <c r="E19081" s="3" t="s">
        <v>234</v>
      </c>
      <c r="F19081" s="3" t="s">
        <v>137</v>
      </c>
    </row>
    <row r="19082" spans="1:6" ht="45" customHeight="1" x14ac:dyDescent="0.25">
      <c r="A19082" s="3" t="s">
        <v>110</v>
      </c>
      <c r="B19082" s="3" t="s">
        <v>23308</v>
      </c>
      <c r="C19082" s="3" t="s">
        <v>504</v>
      </c>
      <c r="D19082" s="3" t="s">
        <v>505</v>
      </c>
      <c r="E19082" s="3" t="s">
        <v>506</v>
      </c>
      <c r="F19082" s="3" t="s">
        <v>132</v>
      </c>
    </row>
    <row r="19083" spans="1:6" ht="45" customHeight="1" x14ac:dyDescent="0.25">
      <c r="A19083" s="3" t="s">
        <v>110</v>
      </c>
      <c r="B19083" s="3" t="s">
        <v>23309</v>
      </c>
      <c r="C19083" s="3" t="s">
        <v>508</v>
      </c>
      <c r="D19083" s="3" t="s">
        <v>509</v>
      </c>
      <c r="E19083" s="3" t="s">
        <v>296</v>
      </c>
      <c r="F19083" s="3" t="s">
        <v>132</v>
      </c>
    </row>
    <row r="19084" spans="1:6" ht="45" customHeight="1" x14ac:dyDescent="0.25">
      <c r="A19084" s="3" t="s">
        <v>110</v>
      </c>
      <c r="B19084" s="3" t="s">
        <v>23310</v>
      </c>
      <c r="C19084" s="3" t="s">
        <v>7977</v>
      </c>
      <c r="D19084" s="3" t="s">
        <v>7978</v>
      </c>
      <c r="E19084" s="3" t="s">
        <v>217</v>
      </c>
      <c r="F19084" s="3" t="s">
        <v>132</v>
      </c>
    </row>
    <row r="19085" spans="1:6" ht="45" customHeight="1" x14ac:dyDescent="0.25">
      <c r="A19085" s="3" t="s">
        <v>110</v>
      </c>
      <c r="B19085" s="3" t="s">
        <v>23311</v>
      </c>
      <c r="C19085" s="3" t="s">
        <v>3522</v>
      </c>
      <c r="D19085" s="3" t="s">
        <v>179</v>
      </c>
      <c r="E19085" s="3" t="s">
        <v>1684</v>
      </c>
      <c r="F19085" s="3" t="s">
        <v>137</v>
      </c>
    </row>
    <row r="19086" spans="1:6" ht="45" customHeight="1" x14ac:dyDescent="0.25">
      <c r="A19086" s="3" t="s">
        <v>110</v>
      </c>
      <c r="B19086" s="3" t="s">
        <v>23312</v>
      </c>
      <c r="C19086" s="3" t="s">
        <v>1673</v>
      </c>
      <c r="D19086" s="3" t="s">
        <v>2323</v>
      </c>
      <c r="E19086" s="3" t="s">
        <v>296</v>
      </c>
      <c r="F19086" s="3" t="s">
        <v>132</v>
      </c>
    </row>
    <row r="19087" spans="1:6" ht="45" customHeight="1" x14ac:dyDescent="0.25">
      <c r="A19087" s="3" t="s">
        <v>110</v>
      </c>
      <c r="B19087" s="3" t="s">
        <v>23313</v>
      </c>
      <c r="C19087" s="3" t="s">
        <v>805</v>
      </c>
      <c r="D19087" s="3" t="s">
        <v>2030</v>
      </c>
      <c r="E19087" s="3" t="s">
        <v>2325</v>
      </c>
      <c r="F19087" s="3" t="s">
        <v>132</v>
      </c>
    </row>
    <row r="19088" spans="1:6" ht="45" customHeight="1" x14ac:dyDescent="0.25">
      <c r="A19088" s="3" t="s">
        <v>110</v>
      </c>
      <c r="B19088" s="3" t="s">
        <v>23314</v>
      </c>
      <c r="C19088" s="3" t="s">
        <v>1716</v>
      </c>
      <c r="D19088" s="3" t="s">
        <v>589</v>
      </c>
      <c r="E19088" s="3" t="s">
        <v>213</v>
      </c>
      <c r="F19088" s="3" t="s">
        <v>137</v>
      </c>
    </row>
    <row r="19089" spans="1:6" ht="45" customHeight="1" x14ac:dyDescent="0.25">
      <c r="A19089" s="3" t="s">
        <v>110</v>
      </c>
      <c r="B19089" s="3" t="s">
        <v>23315</v>
      </c>
      <c r="C19089" s="3" t="s">
        <v>4840</v>
      </c>
      <c r="D19089" s="3" t="s">
        <v>296</v>
      </c>
      <c r="E19089" s="3" t="s">
        <v>577</v>
      </c>
      <c r="F19089" s="3" t="s">
        <v>132</v>
      </c>
    </row>
    <row r="19090" spans="1:6" ht="45" customHeight="1" x14ac:dyDescent="0.25">
      <c r="A19090" s="3" t="s">
        <v>110</v>
      </c>
      <c r="B19090" s="3" t="s">
        <v>23316</v>
      </c>
      <c r="C19090" s="3" t="s">
        <v>1181</v>
      </c>
      <c r="D19090" s="3" t="s">
        <v>2264</v>
      </c>
      <c r="E19090" s="3" t="s">
        <v>474</v>
      </c>
      <c r="F19090" s="3" t="s">
        <v>137</v>
      </c>
    </row>
    <row r="19091" spans="1:6" ht="45" customHeight="1" x14ac:dyDescent="0.25">
      <c r="A19091" s="3" t="s">
        <v>110</v>
      </c>
      <c r="B19091" s="3" t="s">
        <v>23317</v>
      </c>
      <c r="C19091" s="3" t="s">
        <v>185</v>
      </c>
      <c r="D19091" s="3" t="s">
        <v>2328</v>
      </c>
      <c r="E19091" s="3" t="s">
        <v>217</v>
      </c>
      <c r="F19091" s="3" t="s">
        <v>137</v>
      </c>
    </row>
    <row r="19092" spans="1:6" ht="45" customHeight="1" x14ac:dyDescent="0.25">
      <c r="A19092" s="3" t="s">
        <v>110</v>
      </c>
      <c r="B19092" s="3" t="s">
        <v>23318</v>
      </c>
      <c r="C19092" s="3" t="s">
        <v>889</v>
      </c>
      <c r="D19092" s="3" t="s">
        <v>148</v>
      </c>
      <c r="E19092" s="3" t="s">
        <v>637</v>
      </c>
      <c r="F19092" s="3" t="s">
        <v>137</v>
      </c>
    </row>
    <row r="19093" spans="1:6" ht="45" customHeight="1" x14ac:dyDescent="0.25">
      <c r="A19093" s="3" t="s">
        <v>110</v>
      </c>
      <c r="B19093" s="3" t="s">
        <v>23319</v>
      </c>
      <c r="C19093" s="3" t="s">
        <v>2331</v>
      </c>
      <c r="D19093" s="3" t="s">
        <v>309</v>
      </c>
      <c r="E19093" s="3" t="s">
        <v>7772</v>
      </c>
      <c r="F19093" s="3" t="s">
        <v>132</v>
      </c>
    </row>
    <row r="19094" spans="1:6" ht="45" customHeight="1" x14ac:dyDescent="0.25">
      <c r="A19094" s="3" t="s">
        <v>110</v>
      </c>
      <c r="B19094" s="3" t="s">
        <v>23320</v>
      </c>
      <c r="C19094" s="3" t="s">
        <v>240</v>
      </c>
      <c r="D19094" s="3" t="s">
        <v>131</v>
      </c>
      <c r="E19094" s="3" t="s">
        <v>370</v>
      </c>
      <c r="F19094" s="3" t="s">
        <v>137</v>
      </c>
    </row>
    <row r="19095" spans="1:6" ht="45" customHeight="1" x14ac:dyDescent="0.25">
      <c r="A19095" s="3" t="s">
        <v>110</v>
      </c>
      <c r="B19095" s="3" t="s">
        <v>23321</v>
      </c>
      <c r="C19095" s="3" t="s">
        <v>1521</v>
      </c>
      <c r="D19095" s="3" t="s">
        <v>7775</v>
      </c>
      <c r="E19095" s="3" t="s">
        <v>1713</v>
      </c>
      <c r="F19095" s="3" t="s">
        <v>137</v>
      </c>
    </row>
    <row r="19096" spans="1:6" ht="45" customHeight="1" x14ac:dyDescent="0.25">
      <c r="A19096" s="3" t="s">
        <v>110</v>
      </c>
      <c r="B19096" s="3" t="s">
        <v>23322</v>
      </c>
      <c r="C19096" s="3" t="s">
        <v>2335</v>
      </c>
      <c r="D19096" s="3" t="s">
        <v>525</v>
      </c>
      <c r="E19096" s="3" t="s">
        <v>2336</v>
      </c>
      <c r="F19096" s="3" t="s">
        <v>137</v>
      </c>
    </row>
    <row r="19097" spans="1:6" ht="45" customHeight="1" x14ac:dyDescent="0.25">
      <c r="A19097" s="3" t="s">
        <v>110</v>
      </c>
      <c r="B19097" s="3" t="s">
        <v>23323</v>
      </c>
      <c r="C19097" s="3" t="s">
        <v>2341</v>
      </c>
      <c r="D19097" s="3" t="s">
        <v>965</v>
      </c>
      <c r="E19097" s="3" t="s">
        <v>2342</v>
      </c>
      <c r="F19097" s="3" t="s">
        <v>137</v>
      </c>
    </row>
    <row r="19098" spans="1:6" ht="45" customHeight="1" x14ac:dyDescent="0.25">
      <c r="A19098" s="3" t="s">
        <v>110</v>
      </c>
      <c r="B19098" s="3" t="s">
        <v>23324</v>
      </c>
      <c r="C19098" s="3" t="s">
        <v>2344</v>
      </c>
      <c r="D19098" s="3" t="s">
        <v>392</v>
      </c>
      <c r="E19098" s="3" t="s">
        <v>1337</v>
      </c>
      <c r="F19098" s="3" t="s">
        <v>132</v>
      </c>
    </row>
    <row r="19099" spans="1:6" ht="45" customHeight="1" x14ac:dyDescent="0.25">
      <c r="A19099" s="3" t="s">
        <v>110</v>
      </c>
      <c r="B19099" s="3" t="s">
        <v>23325</v>
      </c>
      <c r="C19099" s="3" t="s">
        <v>1418</v>
      </c>
      <c r="D19099" s="3" t="s">
        <v>7780</v>
      </c>
      <c r="E19099" s="3" t="s">
        <v>427</v>
      </c>
      <c r="F19099" s="3" t="s">
        <v>137</v>
      </c>
    </row>
    <row r="19100" spans="1:6" ht="45" customHeight="1" x14ac:dyDescent="0.25">
      <c r="A19100" s="3" t="s">
        <v>110</v>
      </c>
      <c r="B19100" s="3" t="s">
        <v>23326</v>
      </c>
      <c r="C19100" s="3" t="s">
        <v>2494</v>
      </c>
      <c r="D19100" s="3" t="s">
        <v>234</v>
      </c>
      <c r="E19100" s="3" t="s">
        <v>2495</v>
      </c>
      <c r="F19100" s="3" t="s">
        <v>132</v>
      </c>
    </row>
    <row r="19101" spans="1:6" ht="45" customHeight="1" x14ac:dyDescent="0.25">
      <c r="A19101" s="3" t="s">
        <v>110</v>
      </c>
      <c r="B19101" s="3" t="s">
        <v>23327</v>
      </c>
      <c r="C19101" s="3" t="s">
        <v>2466</v>
      </c>
      <c r="D19101" s="3" t="s">
        <v>2467</v>
      </c>
      <c r="E19101" s="3" t="s">
        <v>362</v>
      </c>
      <c r="F19101" s="3" t="s">
        <v>137</v>
      </c>
    </row>
    <row r="19102" spans="1:6" ht="45" customHeight="1" x14ac:dyDescent="0.25">
      <c r="A19102" s="3" t="s">
        <v>110</v>
      </c>
      <c r="B19102" s="3" t="s">
        <v>23328</v>
      </c>
      <c r="C19102" s="3" t="s">
        <v>1080</v>
      </c>
      <c r="D19102" s="3" t="s">
        <v>2469</v>
      </c>
      <c r="E19102" s="3" t="s">
        <v>272</v>
      </c>
      <c r="F19102" s="3" t="s">
        <v>137</v>
      </c>
    </row>
    <row r="19103" spans="1:6" ht="45" customHeight="1" x14ac:dyDescent="0.25">
      <c r="A19103" s="3" t="s">
        <v>110</v>
      </c>
      <c r="B19103" s="3" t="s">
        <v>23329</v>
      </c>
      <c r="C19103" s="3" t="s">
        <v>2471</v>
      </c>
      <c r="D19103" s="3" t="s">
        <v>2472</v>
      </c>
      <c r="E19103" s="3" t="s">
        <v>7151</v>
      </c>
      <c r="F19103" s="3" t="s">
        <v>137</v>
      </c>
    </row>
    <row r="19104" spans="1:6" ht="45" customHeight="1" x14ac:dyDescent="0.25">
      <c r="A19104" s="3" t="s">
        <v>110</v>
      </c>
      <c r="B19104" s="3" t="s">
        <v>23330</v>
      </c>
      <c r="C19104" s="3" t="s">
        <v>2474</v>
      </c>
      <c r="D19104" s="3" t="s">
        <v>2475</v>
      </c>
      <c r="E19104" s="3" t="s">
        <v>525</v>
      </c>
      <c r="F19104" s="3" t="s">
        <v>132</v>
      </c>
    </row>
    <row r="19105" spans="1:6" ht="45" customHeight="1" x14ac:dyDescent="0.25">
      <c r="A19105" s="3" t="s">
        <v>110</v>
      </c>
      <c r="B19105" s="3" t="s">
        <v>23331</v>
      </c>
      <c r="C19105" s="3" t="s">
        <v>1048</v>
      </c>
      <c r="D19105" s="3" t="s">
        <v>175</v>
      </c>
      <c r="E19105" s="3" t="s">
        <v>217</v>
      </c>
      <c r="F19105" s="3" t="s">
        <v>137</v>
      </c>
    </row>
    <row r="19106" spans="1:6" ht="45" customHeight="1" x14ac:dyDescent="0.25">
      <c r="A19106" s="3" t="s">
        <v>110</v>
      </c>
      <c r="B19106" s="3" t="s">
        <v>23332</v>
      </c>
      <c r="C19106" s="3" t="s">
        <v>2321</v>
      </c>
      <c r="D19106" s="3" t="s">
        <v>170</v>
      </c>
      <c r="E19106" s="3" t="s">
        <v>221</v>
      </c>
      <c r="F19106" s="3" t="s">
        <v>132</v>
      </c>
    </row>
    <row r="19107" spans="1:6" ht="45" customHeight="1" x14ac:dyDescent="0.25">
      <c r="A19107" s="3" t="s">
        <v>110</v>
      </c>
      <c r="B19107" s="3" t="s">
        <v>23333</v>
      </c>
      <c r="C19107" s="3" t="s">
        <v>207</v>
      </c>
      <c r="D19107" s="3" t="s">
        <v>272</v>
      </c>
      <c r="E19107" s="3" t="s">
        <v>314</v>
      </c>
      <c r="F19107" s="3" t="s">
        <v>137</v>
      </c>
    </row>
    <row r="19108" spans="1:6" ht="45" customHeight="1" x14ac:dyDescent="0.25">
      <c r="A19108" s="3" t="s">
        <v>110</v>
      </c>
      <c r="B19108" s="3" t="s">
        <v>23334</v>
      </c>
      <c r="C19108" s="3" t="s">
        <v>369</v>
      </c>
      <c r="D19108" s="3" t="s">
        <v>1100</v>
      </c>
      <c r="E19108" s="3" t="s">
        <v>450</v>
      </c>
      <c r="F19108" s="3" t="s">
        <v>137</v>
      </c>
    </row>
    <row r="19109" spans="1:6" ht="45" customHeight="1" x14ac:dyDescent="0.25">
      <c r="A19109" s="3" t="s">
        <v>110</v>
      </c>
      <c r="B19109" s="3" t="s">
        <v>23335</v>
      </c>
      <c r="C19109" s="3" t="s">
        <v>2278</v>
      </c>
      <c r="D19109" s="3" t="s">
        <v>424</v>
      </c>
      <c r="E19109" s="3" t="s">
        <v>1001</v>
      </c>
      <c r="F19109" s="3" t="s">
        <v>137</v>
      </c>
    </row>
    <row r="19110" spans="1:6" ht="45" customHeight="1" x14ac:dyDescent="0.25">
      <c r="A19110" s="3" t="s">
        <v>110</v>
      </c>
      <c r="B19110" s="3" t="s">
        <v>23336</v>
      </c>
      <c r="C19110" s="3" t="s">
        <v>1145</v>
      </c>
      <c r="D19110" s="3" t="s">
        <v>2482</v>
      </c>
      <c r="E19110" s="3" t="s">
        <v>2483</v>
      </c>
      <c r="F19110" s="3" t="s">
        <v>137</v>
      </c>
    </row>
    <row r="19111" spans="1:6" ht="45" customHeight="1" x14ac:dyDescent="0.25">
      <c r="A19111" s="3" t="s">
        <v>110</v>
      </c>
      <c r="B19111" s="3" t="s">
        <v>23337</v>
      </c>
      <c r="C19111" s="3" t="s">
        <v>4403</v>
      </c>
      <c r="D19111" s="3" t="s">
        <v>8007</v>
      </c>
      <c r="E19111" s="3" t="s">
        <v>1004</v>
      </c>
      <c r="F19111" s="3" t="s">
        <v>137</v>
      </c>
    </row>
    <row r="19112" spans="1:6" ht="45" customHeight="1" x14ac:dyDescent="0.25">
      <c r="A19112" s="3" t="s">
        <v>110</v>
      </c>
      <c r="B19112" s="3" t="s">
        <v>23338</v>
      </c>
      <c r="C19112" s="3" t="s">
        <v>1113</v>
      </c>
      <c r="D19112" s="3" t="s">
        <v>1001</v>
      </c>
      <c r="E19112" s="3" t="s">
        <v>175</v>
      </c>
      <c r="F19112" s="3" t="s">
        <v>137</v>
      </c>
    </row>
    <row r="19113" spans="1:6" ht="45" customHeight="1" x14ac:dyDescent="0.25">
      <c r="A19113" s="3" t="s">
        <v>110</v>
      </c>
      <c r="B19113" s="3" t="s">
        <v>23339</v>
      </c>
      <c r="C19113" s="3" t="s">
        <v>369</v>
      </c>
      <c r="D19113" s="3" t="s">
        <v>148</v>
      </c>
      <c r="E19113" s="3" t="s">
        <v>759</v>
      </c>
      <c r="F19113" s="3" t="s">
        <v>137</v>
      </c>
    </row>
    <row r="19114" spans="1:6" ht="45" customHeight="1" x14ac:dyDescent="0.25">
      <c r="A19114" s="3" t="s">
        <v>110</v>
      </c>
      <c r="B19114" s="3" t="s">
        <v>23340</v>
      </c>
      <c r="C19114" s="3" t="s">
        <v>1116</v>
      </c>
      <c r="D19114" s="3" t="s">
        <v>584</v>
      </c>
      <c r="E19114" s="3" t="s">
        <v>260</v>
      </c>
      <c r="F19114" s="3" t="s">
        <v>137</v>
      </c>
    </row>
    <row r="19115" spans="1:6" ht="45" customHeight="1" x14ac:dyDescent="0.25">
      <c r="A19115" s="3" t="s">
        <v>110</v>
      </c>
      <c r="B19115" s="3" t="s">
        <v>23341</v>
      </c>
      <c r="C19115" s="3" t="s">
        <v>1118</v>
      </c>
      <c r="D19115" s="3" t="s">
        <v>217</v>
      </c>
      <c r="E19115" s="3" t="s">
        <v>1119</v>
      </c>
      <c r="F19115" s="3" t="s">
        <v>137</v>
      </c>
    </row>
    <row r="19116" spans="1:6" ht="45" customHeight="1" x14ac:dyDescent="0.25">
      <c r="A19116" s="3" t="s">
        <v>110</v>
      </c>
      <c r="B19116" s="3" t="s">
        <v>23342</v>
      </c>
      <c r="C19116" s="3" t="s">
        <v>1121</v>
      </c>
      <c r="D19116" s="3" t="s">
        <v>160</v>
      </c>
      <c r="E19116" s="3" t="s">
        <v>253</v>
      </c>
      <c r="F19116" s="3" t="s">
        <v>137</v>
      </c>
    </row>
    <row r="19117" spans="1:6" ht="45" customHeight="1" x14ac:dyDescent="0.25">
      <c r="A19117" s="3" t="s">
        <v>110</v>
      </c>
      <c r="B19117" s="3" t="s">
        <v>23343</v>
      </c>
      <c r="C19117" s="3" t="s">
        <v>1125</v>
      </c>
      <c r="D19117" s="3" t="s">
        <v>871</v>
      </c>
      <c r="E19117" s="3" t="s">
        <v>175</v>
      </c>
      <c r="F19117" s="3" t="s">
        <v>137</v>
      </c>
    </row>
    <row r="19118" spans="1:6" ht="45" customHeight="1" x14ac:dyDescent="0.25">
      <c r="A19118" s="3" t="s">
        <v>110</v>
      </c>
      <c r="B19118" s="3" t="s">
        <v>23344</v>
      </c>
      <c r="C19118" s="3" t="s">
        <v>1128</v>
      </c>
      <c r="D19118" s="3" t="s">
        <v>918</v>
      </c>
      <c r="E19118" s="3" t="s">
        <v>217</v>
      </c>
      <c r="F19118" s="3" t="s">
        <v>137</v>
      </c>
    </row>
    <row r="19119" spans="1:6" ht="45" customHeight="1" x14ac:dyDescent="0.25">
      <c r="A19119" s="3" t="s">
        <v>110</v>
      </c>
      <c r="B19119" s="3" t="s">
        <v>23345</v>
      </c>
      <c r="C19119" s="3" t="s">
        <v>1130</v>
      </c>
      <c r="D19119" s="3" t="s">
        <v>140</v>
      </c>
      <c r="E19119" s="3" t="s">
        <v>178</v>
      </c>
      <c r="F19119" s="3" t="s">
        <v>132</v>
      </c>
    </row>
    <row r="19120" spans="1:6" ht="45" customHeight="1" x14ac:dyDescent="0.25">
      <c r="A19120" s="3" t="s">
        <v>110</v>
      </c>
      <c r="B19120" s="3" t="s">
        <v>23346</v>
      </c>
      <c r="C19120" s="3" t="s">
        <v>1132</v>
      </c>
      <c r="D19120" s="3" t="s">
        <v>1133</v>
      </c>
      <c r="E19120" s="3" t="s">
        <v>221</v>
      </c>
      <c r="F19120" s="3" t="s">
        <v>132</v>
      </c>
    </row>
    <row r="19121" spans="1:6" ht="45" customHeight="1" x14ac:dyDescent="0.25">
      <c r="A19121" s="3" t="s">
        <v>110</v>
      </c>
      <c r="B19121" s="3" t="s">
        <v>23347</v>
      </c>
      <c r="C19121" s="3" t="s">
        <v>1137</v>
      </c>
      <c r="D19121" s="3" t="s">
        <v>324</v>
      </c>
      <c r="E19121" s="3" t="s">
        <v>684</v>
      </c>
      <c r="F19121" s="3" t="s">
        <v>132</v>
      </c>
    </row>
    <row r="19122" spans="1:6" ht="45" customHeight="1" x14ac:dyDescent="0.25">
      <c r="A19122" s="3" t="s">
        <v>110</v>
      </c>
      <c r="B19122" s="3" t="s">
        <v>23348</v>
      </c>
      <c r="C19122" s="3" t="s">
        <v>1139</v>
      </c>
      <c r="D19122" s="3" t="s">
        <v>1140</v>
      </c>
      <c r="E19122" s="3" t="s">
        <v>260</v>
      </c>
      <c r="F19122" s="3" t="s">
        <v>137</v>
      </c>
    </row>
    <row r="19123" spans="1:6" ht="45" customHeight="1" x14ac:dyDescent="0.25">
      <c r="A19123" s="3" t="s">
        <v>110</v>
      </c>
      <c r="B19123" s="3" t="s">
        <v>23349</v>
      </c>
      <c r="C19123" s="3" t="s">
        <v>1145</v>
      </c>
      <c r="D19123" s="3" t="s">
        <v>868</v>
      </c>
      <c r="E19123" s="3" t="s">
        <v>148</v>
      </c>
      <c r="F19123" s="3" t="s">
        <v>137</v>
      </c>
    </row>
    <row r="19124" spans="1:6" ht="45" customHeight="1" x14ac:dyDescent="0.25">
      <c r="A19124" s="3" t="s">
        <v>110</v>
      </c>
      <c r="B19124" s="3" t="s">
        <v>23350</v>
      </c>
      <c r="C19124" s="3" t="s">
        <v>1147</v>
      </c>
      <c r="D19124" s="3" t="s">
        <v>148</v>
      </c>
      <c r="E19124" s="3" t="s">
        <v>1000</v>
      </c>
      <c r="F19124" s="3" t="s">
        <v>137</v>
      </c>
    </row>
    <row r="19125" spans="1:6" ht="45" customHeight="1" x14ac:dyDescent="0.25">
      <c r="A19125" s="3" t="s">
        <v>110</v>
      </c>
      <c r="B19125" s="3" t="s">
        <v>23351</v>
      </c>
      <c r="C19125" s="3" t="s">
        <v>1150</v>
      </c>
      <c r="D19125" s="3" t="s">
        <v>1151</v>
      </c>
      <c r="E19125" s="3" t="s">
        <v>1152</v>
      </c>
      <c r="F19125" s="3" t="s">
        <v>137</v>
      </c>
    </row>
    <row r="19126" spans="1:6" ht="45" customHeight="1" x14ac:dyDescent="0.25">
      <c r="A19126" s="3" t="s">
        <v>110</v>
      </c>
      <c r="B19126" s="3" t="s">
        <v>23352</v>
      </c>
      <c r="C19126" s="3" t="s">
        <v>364</v>
      </c>
      <c r="D19126" s="3" t="s">
        <v>1154</v>
      </c>
      <c r="E19126" s="3" t="s">
        <v>254</v>
      </c>
      <c r="F19126" s="3" t="s">
        <v>137</v>
      </c>
    </row>
    <row r="19127" spans="1:6" ht="45" customHeight="1" x14ac:dyDescent="0.25">
      <c r="A19127" s="3" t="s">
        <v>110</v>
      </c>
      <c r="B19127" s="3" t="s">
        <v>23353</v>
      </c>
      <c r="C19127" s="3" t="s">
        <v>6599</v>
      </c>
      <c r="D19127" s="3" t="s">
        <v>3971</v>
      </c>
      <c r="E19127" s="3" t="s">
        <v>2855</v>
      </c>
      <c r="F19127" s="3" t="s">
        <v>137</v>
      </c>
    </row>
    <row r="19128" spans="1:6" ht="45" customHeight="1" x14ac:dyDescent="0.25">
      <c r="A19128" s="3" t="s">
        <v>110</v>
      </c>
      <c r="B19128" s="3" t="s">
        <v>23354</v>
      </c>
      <c r="C19128" s="3" t="s">
        <v>1156</v>
      </c>
      <c r="D19128" s="3" t="s">
        <v>148</v>
      </c>
      <c r="E19128" s="3" t="s">
        <v>832</v>
      </c>
      <c r="F19128" s="3" t="s">
        <v>132</v>
      </c>
    </row>
    <row r="19129" spans="1:6" ht="45" customHeight="1" x14ac:dyDescent="0.25">
      <c r="A19129" s="3" t="s">
        <v>110</v>
      </c>
      <c r="B19129" s="3" t="s">
        <v>23355</v>
      </c>
      <c r="C19129" s="3" t="s">
        <v>1249</v>
      </c>
      <c r="D19129" s="3" t="s">
        <v>275</v>
      </c>
      <c r="E19129" s="3" t="s">
        <v>765</v>
      </c>
      <c r="F19129" s="3" t="s">
        <v>137</v>
      </c>
    </row>
    <row r="19130" spans="1:6" ht="45" customHeight="1" x14ac:dyDescent="0.25">
      <c r="A19130" s="3" t="s">
        <v>110</v>
      </c>
      <c r="B19130" s="3" t="s">
        <v>23356</v>
      </c>
      <c r="C19130" s="3" t="s">
        <v>713</v>
      </c>
      <c r="D19130" s="3" t="s">
        <v>265</v>
      </c>
      <c r="E19130" s="3" t="s">
        <v>455</v>
      </c>
      <c r="F19130" s="3" t="s">
        <v>137</v>
      </c>
    </row>
    <row r="19131" spans="1:6" ht="45" customHeight="1" x14ac:dyDescent="0.25">
      <c r="A19131" s="3" t="s">
        <v>110</v>
      </c>
      <c r="B19131" s="3" t="s">
        <v>23357</v>
      </c>
      <c r="C19131" s="3" t="s">
        <v>715</v>
      </c>
      <c r="D19131" s="3" t="s">
        <v>175</v>
      </c>
      <c r="E19131" s="3" t="s">
        <v>716</v>
      </c>
      <c r="F19131" s="3" t="s">
        <v>132</v>
      </c>
    </row>
    <row r="19132" spans="1:6" ht="45" customHeight="1" x14ac:dyDescent="0.25">
      <c r="A19132" s="3" t="s">
        <v>110</v>
      </c>
      <c r="B19132" s="3" t="s">
        <v>23358</v>
      </c>
      <c r="C19132" s="3" t="s">
        <v>715</v>
      </c>
      <c r="D19132" s="3" t="s">
        <v>175</v>
      </c>
      <c r="E19132" s="3" t="s">
        <v>716</v>
      </c>
      <c r="F19132" s="3" t="s">
        <v>132</v>
      </c>
    </row>
    <row r="19133" spans="1:6" ht="45" customHeight="1" x14ac:dyDescent="0.25">
      <c r="A19133" s="3" t="s">
        <v>110</v>
      </c>
      <c r="B19133" s="3" t="s">
        <v>23359</v>
      </c>
      <c r="C19133" s="3" t="s">
        <v>718</v>
      </c>
      <c r="D19133" s="3" t="s">
        <v>148</v>
      </c>
      <c r="E19133" s="3" t="s">
        <v>278</v>
      </c>
      <c r="F19133" s="3" t="s">
        <v>132</v>
      </c>
    </row>
    <row r="19134" spans="1:6" ht="45" customHeight="1" x14ac:dyDescent="0.25">
      <c r="A19134" s="3" t="s">
        <v>110</v>
      </c>
      <c r="B19134" s="3" t="s">
        <v>23360</v>
      </c>
      <c r="C19134" s="3" t="s">
        <v>8031</v>
      </c>
      <c r="D19134" s="3" t="s">
        <v>684</v>
      </c>
      <c r="E19134" s="3" t="s">
        <v>1119</v>
      </c>
      <c r="F19134" s="3" t="s">
        <v>132</v>
      </c>
    </row>
    <row r="19135" spans="1:6" ht="45" customHeight="1" x14ac:dyDescent="0.25">
      <c r="A19135" s="3" t="s">
        <v>110</v>
      </c>
      <c r="B19135" s="3" t="s">
        <v>23361</v>
      </c>
      <c r="C19135" s="3" t="s">
        <v>720</v>
      </c>
      <c r="D19135" s="3" t="s">
        <v>721</v>
      </c>
      <c r="E19135" s="3" t="s">
        <v>518</v>
      </c>
      <c r="F19135" s="3" t="s">
        <v>137</v>
      </c>
    </row>
    <row r="19136" spans="1:6" ht="45" customHeight="1" x14ac:dyDescent="0.25">
      <c r="A19136" s="3" t="s">
        <v>110</v>
      </c>
      <c r="B19136" s="3" t="s">
        <v>23362</v>
      </c>
      <c r="C19136" s="3" t="s">
        <v>723</v>
      </c>
      <c r="D19136" s="3" t="s">
        <v>724</v>
      </c>
      <c r="E19136" s="3" t="s">
        <v>725</v>
      </c>
      <c r="F19136" s="3" t="s">
        <v>137</v>
      </c>
    </row>
    <row r="19137" spans="1:6" ht="45" customHeight="1" x14ac:dyDescent="0.25">
      <c r="A19137" s="3" t="s">
        <v>110</v>
      </c>
      <c r="B19137" s="3" t="s">
        <v>23363</v>
      </c>
      <c r="C19137" s="3" t="s">
        <v>727</v>
      </c>
      <c r="D19137" s="3" t="s">
        <v>373</v>
      </c>
      <c r="E19137" s="3" t="s">
        <v>728</v>
      </c>
      <c r="F19137" s="3" t="s">
        <v>137</v>
      </c>
    </row>
    <row r="19138" spans="1:6" ht="45" customHeight="1" x14ac:dyDescent="0.25">
      <c r="A19138" s="3" t="s">
        <v>110</v>
      </c>
      <c r="B19138" s="3" t="s">
        <v>23364</v>
      </c>
      <c r="C19138" s="3" t="s">
        <v>4525</v>
      </c>
      <c r="D19138" s="3" t="s">
        <v>525</v>
      </c>
      <c r="E19138" s="3" t="s">
        <v>4526</v>
      </c>
      <c r="F19138" s="3" t="s">
        <v>132</v>
      </c>
    </row>
    <row r="19139" spans="1:6" ht="45" customHeight="1" x14ac:dyDescent="0.25">
      <c r="A19139" s="3" t="s">
        <v>110</v>
      </c>
      <c r="B19139" s="3" t="s">
        <v>23365</v>
      </c>
      <c r="C19139" s="3" t="s">
        <v>4528</v>
      </c>
      <c r="D19139" s="3" t="s">
        <v>4529</v>
      </c>
      <c r="E19139" s="3" t="s">
        <v>148</v>
      </c>
      <c r="F19139" s="3" t="s">
        <v>137</v>
      </c>
    </row>
    <row r="19140" spans="1:6" ht="45" customHeight="1" x14ac:dyDescent="0.25">
      <c r="A19140" s="3" t="s">
        <v>110</v>
      </c>
      <c r="B19140" s="3" t="s">
        <v>23366</v>
      </c>
      <c r="C19140" s="3" t="s">
        <v>151</v>
      </c>
      <c r="D19140" s="3" t="s">
        <v>705</v>
      </c>
      <c r="E19140" s="3" t="s">
        <v>221</v>
      </c>
      <c r="F19140" s="3" t="s">
        <v>137</v>
      </c>
    </row>
    <row r="19141" spans="1:6" ht="45" customHeight="1" x14ac:dyDescent="0.25">
      <c r="A19141" s="3" t="s">
        <v>110</v>
      </c>
      <c r="B19141" s="3" t="s">
        <v>23367</v>
      </c>
      <c r="C19141" s="3" t="s">
        <v>1469</v>
      </c>
      <c r="D19141" s="3" t="s">
        <v>4532</v>
      </c>
      <c r="E19141" s="3" t="s">
        <v>4533</v>
      </c>
      <c r="F19141" s="3" t="s">
        <v>132</v>
      </c>
    </row>
    <row r="19142" spans="1:6" ht="45" customHeight="1" x14ac:dyDescent="0.25">
      <c r="A19142" s="3" t="s">
        <v>110</v>
      </c>
      <c r="B19142" s="3" t="s">
        <v>23368</v>
      </c>
      <c r="C19142" s="3" t="s">
        <v>1018</v>
      </c>
      <c r="D19142" s="3" t="s">
        <v>4535</v>
      </c>
      <c r="E19142" s="3" t="s">
        <v>1201</v>
      </c>
      <c r="F19142" s="3" t="s">
        <v>137</v>
      </c>
    </row>
    <row r="19143" spans="1:6" ht="45" customHeight="1" x14ac:dyDescent="0.25">
      <c r="A19143" s="3" t="s">
        <v>110</v>
      </c>
      <c r="B19143" s="3" t="s">
        <v>23369</v>
      </c>
      <c r="C19143" s="3" t="s">
        <v>4537</v>
      </c>
      <c r="D19143" s="3" t="s">
        <v>4538</v>
      </c>
      <c r="E19143" s="3" t="s">
        <v>4539</v>
      </c>
      <c r="F19143" s="3" t="s">
        <v>132</v>
      </c>
    </row>
    <row r="19144" spans="1:6" ht="45" customHeight="1" x14ac:dyDescent="0.25">
      <c r="A19144" s="3" t="s">
        <v>110</v>
      </c>
      <c r="B19144" s="3" t="s">
        <v>23370</v>
      </c>
      <c r="C19144" s="3" t="s">
        <v>7827</v>
      </c>
      <c r="D19144" s="3" t="s">
        <v>7828</v>
      </c>
      <c r="E19144" s="3" t="s">
        <v>7829</v>
      </c>
      <c r="F19144" s="3" t="s">
        <v>132</v>
      </c>
    </row>
    <row r="19145" spans="1:6" ht="45" customHeight="1" x14ac:dyDescent="0.25">
      <c r="A19145" s="3" t="s">
        <v>110</v>
      </c>
      <c r="B19145" s="3" t="s">
        <v>23371</v>
      </c>
      <c r="C19145" s="3" t="s">
        <v>211</v>
      </c>
      <c r="D19145" s="3" t="s">
        <v>4310</v>
      </c>
      <c r="E19145" s="3" t="s">
        <v>1119</v>
      </c>
      <c r="F19145" s="3" t="s">
        <v>137</v>
      </c>
    </row>
    <row r="19146" spans="1:6" ht="45" customHeight="1" x14ac:dyDescent="0.25">
      <c r="A19146" s="3" t="s">
        <v>110</v>
      </c>
      <c r="B19146" s="3" t="s">
        <v>23372</v>
      </c>
      <c r="C19146" s="3" t="s">
        <v>446</v>
      </c>
      <c r="D19146" s="3" t="s">
        <v>351</v>
      </c>
      <c r="E19146" s="3" t="s">
        <v>217</v>
      </c>
      <c r="F19146" s="3" t="s">
        <v>137</v>
      </c>
    </row>
    <row r="19147" spans="1:6" ht="45" customHeight="1" x14ac:dyDescent="0.25">
      <c r="A19147" s="3" t="s">
        <v>110</v>
      </c>
      <c r="B19147" s="3" t="s">
        <v>23373</v>
      </c>
      <c r="C19147" s="3" t="s">
        <v>4543</v>
      </c>
      <c r="D19147" s="3" t="s">
        <v>736</v>
      </c>
      <c r="E19147" s="3" t="s">
        <v>148</v>
      </c>
      <c r="F19147" s="3" t="s">
        <v>132</v>
      </c>
    </row>
    <row r="19148" spans="1:6" ht="45" customHeight="1" x14ac:dyDescent="0.25">
      <c r="A19148" s="3" t="s">
        <v>110</v>
      </c>
      <c r="B19148" s="3" t="s">
        <v>23374</v>
      </c>
      <c r="C19148" s="3" t="s">
        <v>7834</v>
      </c>
      <c r="D19148" s="3" t="s">
        <v>965</v>
      </c>
      <c r="E19148" s="3" t="s">
        <v>2025</v>
      </c>
      <c r="F19148" s="3" t="s">
        <v>137</v>
      </c>
    </row>
    <row r="19149" spans="1:6" ht="45" customHeight="1" x14ac:dyDescent="0.25">
      <c r="A19149" s="3" t="s">
        <v>110</v>
      </c>
      <c r="B19149" s="3" t="s">
        <v>23375</v>
      </c>
      <c r="C19149" s="3" t="s">
        <v>7836</v>
      </c>
      <c r="D19149" s="3" t="s">
        <v>201</v>
      </c>
      <c r="E19149" s="3" t="s">
        <v>2151</v>
      </c>
      <c r="F19149" s="3" t="s">
        <v>137</v>
      </c>
    </row>
    <row r="19150" spans="1:6" ht="45" customHeight="1" x14ac:dyDescent="0.25">
      <c r="A19150" s="3" t="s">
        <v>110</v>
      </c>
      <c r="B19150" s="3" t="s">
        <v>23376</v>
      </c>
      <c r="C19150" s="3" t="s">
        <v>650</v>
      </c>
      <c r="D19150" s="3" t="s">
        <v>201</v>
      </c>
      <c r="E19150" s="3" t="s">
        <v>148</v>
      </c>
      <c r="F19150" s="3" t="s">
        <v>137</v>
      </c>
    </row>
    <row r="19151" spans="1:6" ht="45" customHeight="1" x14ac:dyDescent="0.25">
      <c r="A19151" s="3" t="s">
        <v>110</v>
      </c>
      <c r="B19151" s="3" t="s">
        <v>23377</v>
      </c>
      <c r="C19151" s="3" t="s">
        <v>4579</v>
      </c>
      <c r="D19151" s="3" t="s">
        <v>296</v>
      </c>
      <c r="E19151" s="3" t="s">
        <v>871</v>
      </c>
      <c r="F19151" s="3" t="s">
        <v>137</v>
      </c>
    </row>
    <row r="19152" spans="1:6" ht="45" customHeight="1" x14ac:dyDescent="0.25">
      <c r="A19152" s="3" t="s">
        <v>110</v>
      </c>
      <c r="B19152" s="3" t="s">
        <v>23378</v>
      </c>
      <c r="C19152" s="3" t="s">
        <v>1305</v>
      </c>
      <c r="D19152" s="3" t="s">
        <v>4581</v>
      </c>
      <c r="E19152" s="3" t="s">
        <v>6817</v>
      </c>
      <c r="F19152" s="3" t="s">
        <v>137</v>
      </c>
    </row>
    <row r="19153" spans="1:6" ht="45" customHeight="1" x14ac:dyDescent="0.25">
      <c r="A19153" s="3" t="s">
        <v>110</v>
      </c>
      <c r="B19153" s="3" t="s">
        <v>23379</v>
      </c>
      <c r="C19153" s="3" t="s">
        <v>7597</v>
      </c>
      <c r="D19153" s="3" t="s">
        <v>7841</v>
      </c>
      <c r="E19153" s="3" t="s">
        <v>175</v>
      </c>
      <c r="F19153" s="3" t="s">
        <v>137</v>
      </c>
    </row>
    <row r="19154" spans="1:6" ht="45" customHeight="1" x14ac:dyDescent="0.25">
      <c r="A19154" s="3" t="s">
        <v>110</v>
      </c>
      <c r="B19154" s="3" t="s">
        <v>23380</v>
      </c>
      <c r="C19154" s="3" t="s">
        <v>181</v>
      </c>
      <c r="D19154" s="3" t="s">
        <v>221</v>
      </c>
      <c r="E19154" s="3" t="s">
        <v>1488</v>
      </c>
      <c r="F19154" s="3" t="s">
        <v>137</v>
      </c>
    </row>
    <row r="19155" spans="1:6" ht="45" customHeight="1" x14ac:dyDescent="0.25">
      <c r="A19155" s="3" t="s">
        <v>110</v>
      </c>
      <c r="B19155" s="3" t="s">
        <v>23381</v>
      </c>
      <c r="C19155" s="3" t="s">
        <v>7844</v>
      </c>
      <c r="D19155" s="3" t="s">
        <v>6809</v>
      </c>
      <c r="E19155" s="3" t="s">
        <v>6817</v>
      </c>
      <c r="F19155" s="3" t="s">
        <v>137</v>
      </c>
    </row>
    <row r="19156" spans="1:6" ht="45" customHeight="1" x14ac:dyDescent="0.25">
      <c r="A19156" s="3" t="s">
        <v>110</v>
      </c>
      <c r="B19156" s="3" t="s">
        <v>23382</v>
      </c>
      <c r="C19156" s="3" t="s">
        <v>981</v>
      </c>
      <c r="D19156" s="3" t="s">
        <v>272</v>
      </c>
      <c r="E19156" s="3" t="s">
        <v>648</v>
      </c>
      <c r="F19156" s="3" t="s">
        <v>137</v>
      </c>
    </row>
    <row r="19157" spans="1:6" ht="45" customHeight="1" x14ac:dyDescent="0.25">
      <c r="A19157" s="3" t="s">
        <v>110</v>
      </c>
      <c r="B19157" s="3" t="s">
        <v>23383</v>
      </c>
      <c r="C19157" s="3" t="s">
        <v>4584</v>
      </c>
      <c r="D19157" s="3" t="s">
        <v>4585</v>
      </c>
      <c r="E19157" s="3" t="s">
        <v>357</v>
      </c>
      <c r="F19157" s="3" t="s">
        <v>137</v>
      </c>
    </row>
    <row r="19158" spans="1:6" ht="45" customHeight="1" x14ac:dyDescent="0.25">
      <c r="A19158" s="3" t="s">
        <v>110</v>
      </c>
      <c r="B19158" s="3" t="s">
        <v>23384</v>
      </c>
      <c r="C19158" s="3" t="s">
        <v>2022</v>
      </c>
      <c r="D19158" s="3" t="s">
        <v>6851</v>
      </c>
      <c r="E19158" s="3" t="s">
        <v>217</v>
      </c>
      <c r="F19158" s="3" t="s">
        <v>137</v>
      </c>
    </row>
    <row r="19159" spans="1:6" ht="45" customHeight="1" x14ac:dyDescent="0.25">
      <c r="A19159" s="3" t="s">
        <v>110</v>
      </c>
      <c r="B19159" s="3" t="s">
        <v>23385</v>
      </c>
      <c r="C19159" s="3" t="s">
        <v>4587</v>
      </c>
      <c r="D19159" s="3" t="s">
        <v>201</v>
      </c>
      <c r="E19159" s="3" t="s">
        <v>3039</v>
      </c>
      <c r="F19159" s="3" t="s">
        <v>132</v>
      </c>
    </row>
    <row r="19160" spans="1:6" ht="45" customHeight="1" x14ac:dyDescent="0.25">
      <c r="A19160" s="3" t="s">
        <v>110</v>
      </c>
      <c r="B19160" s="3" t="s">
        <v>23386</v>
      </c>
      <c r="C19160" s="3" t="s">
        <v>147</v>
      </c>
      <c r="D19160" s="3" t="s">
        <v>2167</v>
      </c>
      <c r="E19160" s="3" t="s">
        <v>254</v>
      </c>
      <c r="F19160" s="3" t="s">
        <v>137</v>
      </c>
    </row>
    <row r="19161" spans="1:6" ht="45" customHeight="1" x14ac:dyDescent="0.25">
      <c r="A19161" s="3" t="s">
        <v>110</v>
      </c>
      <c r="B19161" s="3" t="s">
        <v>23387</v>
      </c>
      <c r="C19161" s="3" t="s">
        <v>1156</v>
      </c>
      <c r="D19161" s="3" t="s">
        <v>538</v>
      </c>
      <c r="E19161" s="3" t="s">
        <v>4593</v>
      </c>
      <c r="F19161" s="3" t="s">
        <v>132</v>
      </c>
    </row>
    <row r="19162" spans="1:6" ht="45" customHeight="1" x14ac:dyDescent="0.25">
      <c r="A19162" s="3" t="s">
        <v>110</v>
      </c>
      <c r="B19162" s="3" t="s">
        <v>23388</v>
      </c>
      <c r="C19162" s="3" t="s">
        <v>473</v>
      </c>
      <c r="D19162" s="3" t="s">
        <v>1428</v>
      </c>
      <c r="E19162" s="3" t="s">
        <v>439</v>
      </c>
      <c r="F19162" s="3" t="s">
        <v>137</v>
      </c>
    </row>
    <row r="19163" spans="1:6" ht="45" customHeight="1" x14ac:dyDescent="0.25">
      <c r="A19163" s="3" t="s">
        <v>110</v>
      </c>
      <c r="B19163" s="3" t="s">
        <v>23389</v>
      </c>
      <c r="C19163" s="3" t="s">
        <v>2720</v>
      </c>
      <c r="D19163" s="3" t="s">
        <v>296</v>
      </c>
      <c r="E19163" s="3" t="s">
        <v>2614</v>
      </c>
      <c r="F19163" s="3" t="s">
        <v>137</v>
      </c>
    </row>
    <row r="19164" spans="1:6" ht="45" customHeight="1" x14ac:dyDescent="0.25">
      <c r="A19164" s="3" t="s">
        <v>110</v>
      </c>
      <c r="B19164" s="3" t="s">
        <v>23390</v>
      </c>
      <c r="C19164" s="3" t="s">
        <v>270</v>
      </c>
      <c r="D19164" s="3" t="s">
        <v>148</v>
      </c>
      <c r="E19164" s="3" t="s">
        <v>525</v>
      </c>
      <c r="F19164" s="3" t="s">
        <v>132</v>
      </c>
    </row>
    <row r="19165" spans="1:6" ht="45" customHeight="1" x14ac:dyDescent="0.25">
      <c r="A19165" s="3" t="s">
        <v>110</v>
      </c>
      <c r="B19165" s="3" t="s">
        <v>23391</v>
      </c>
      <c r="C19165" s="3" t="s">
        <v>879</v>
      </c>
      <c r="D19165" s="3" t="s">
        <v>193</v>
      </c>
      <c r="E19165" s="3" t="s">
        <v>170</v>
      </c>
      <c r="F19165" s="3" t="s">
        <v>132</v>
      </c>
    </row>
    <row r="19166" spans="1:6" ht="45" customHeight="1" x14ac:dyDescent="0.25">
      <c r="A19166" s="3" t="s">
        <v>110</v>
      </c>
      <c r="B19166" s="3" t="s">
        <v>23392</v>
      </c>
      <c r="C19166" s="3" t="s">
        <v>7857</v>
      </c>
      <c r="D19166" s="3" t="s">
        <v>324</v>
      </c>
      <c r="E19166" s="3" t="s">
        <v>7858</v>
      </c>
      <c r="F19166" s="3" t="s">
        <v>132</v>
      </c>
    </row>
    <row r="19167" spans="1:6" ht="45" customHeight="1" x14ac:dyDescent="0.25">
      <c r="A19167" s="3" t="s">
        <v>110</v>
      </c>
      <c r="B19167" s="3" t="s">
        <v>23393</v>
      </c>
      <c r="C19167" s="3" t="s">
        <v>4100</v>
      </c>
      <c r="D19167" s="3" t="s">
        <v>4063</v>
      </c>
      <c r="E19167" s="3" t="s">
        <v>1219</v>
      </c>
      <c r="F19167" s="3" t="s">
        <v>137</v>
      </c>
    </row>
    <row r="19168" spans="1:6" ht="45" customHeight="1" x14ac:dyDescent="0.25">
      <c r="A19168" s="3" t="s">
        <v>110</v>
      </c>
      <c r="B19168" s="3" t="s">
        <v>23394</v>
      </c>
      <c r="C19168" s="3" t="s">
        <v>4189</v>
      </c>
      <c r="D19168" s="3" t="s">
        <v>1713</v>
      </c>
      <c r="E19168" s="3" t="s">
        <v>711</v>
      </c>
      <c r="F19168" s="3" t="s">
        <v>132</v>
      </c>
    </row>
    <row r="19169" spans="1:6" ht="45" customHeight="1" x14ac:dyDescent="0.25">
      <c r="A19169" s="3" t="s">
        <v>110</v>
      </c>
      <c r="B19169" s="3" t="s">
        <v>23395</v>
      </c>
      <c r="C19169" s="3" t="s">
        <v>7862</v>
      </c>
      <c r="D19169" s="3" t="s">
        <v>7863</v>
      </c>
      <c r="E19169" s="3" t="s">
        <v>7864</v>
      </c>
      <c r="F19169" s="3" t="s">
        <v>137</v>
      </c>
    </row>
    <row r="19170" spans="1:6" ht="45" customHeight="1" x14ac:dyDescent="0.25">
      <c r="A19170" s="3" t="s">
        <v>110</v>
      </c>
      <c r="B19170" s="3" t="s">
        <v>23396</v>
      </c>
      <c r="C19170" s="3" t="s">
        <v>970</v>
      </c>
      <c r="D19170" s="3" t="s">
        <v>296</v>
      </c>
      <c r="E19170" s="3" t="s">
        <v>427</v>
      </c>
      <c r="F19170" s="3" t="s">
        <v>137</v>
      </c>
    </row>
    <row r="19171" spans="1:6" ht="45" customHeight="1" x14ac:dyDescent="0.25">
      <c r="A19171" s="3" t="s">
        <v>110</v>
      </c>
      <c r="B19171" s="3" t="s">
        <v>23397</v>
      </c>
      <c r="C19171" s="3" t="s">
        <v>3571</v>
      </c>
      <c r="D19171" s="3" t="s">
        <v>314</v>
      </c>
      <c r="E19171" s="3" t="s">
        <v>302</v>
      </c>
      <c r="F19171" s="3" t="s">
        <v>132</v>
      </c>
    </row>
    <row r="19172" spans="1:6" ht="45" customHeight="1" x14ac:dyDescent="0.25">
      <c r="A19172" s="3" t="s">
        <v>110</v>
      </c>
      <c r="B19172" s="3" t="s">
        <v>23398</v>
      </c>
      <c r="C19172" s="3" t="s">
        <v>7868</v>
      </c>
      <c r="D19172" s="3" t="s">
        <v>6851</v>
      </c>
      <c r="E19172" s="3" t="s">
        <v>292</v>
      </c>
      <c r="F19172" s="3" t="s">
        <v>132</v>
      </c>
    </row>
    <row r="19173" spans="1:6" ht="45" customHeight="1" x14ac:dyDescent="0.25">
      <c r="A19173" s="3" t="s">
        <v>110</v>
      </c>
      <c r="B19173" s="3" t="s">
        <v>23399</v>
      </c>
      <c r="C19173" s="3" t="s">
        <v>3573</v>
      </c>
      <c r="D19173" s="3" t="s">
        <v>2897</v>
      </c>
      <c r="E19173" s="3" t="s">
        <v>721</v>
      </c>
      <c r="F19173" s="3" t="s">
        <v>137</v>
      </c>
    </row>
    <row r="19174" spans="1:6" ht="45" customHeight="1" x14ac:dyDescent="0.25">
      <c r="A19174" s="3" t="s">
        <v>110</v>
      </c>
      <c r="B19174" s="3" t="s">
        <v>23400</v>
      </c>
      <c r="C19174" s="3" t="s">
        <v>1393</v>
      </c>
      <c r="D19174" s="3" t="s">
        <v>3575</v>
      </c>
      <c r="E19174" s="3" t="s">
        <v>1083</v>
      </c>
      <c r="F19174" s="3" t="s">
        <v>137</v>
      </c>
    </row>
    <row r="19175" spans="1:6" ht="45" customHeight="1" x14ac:dyDescent="0.25">
      <c r="A19175" s="3" t="s">
        <v>110</v>
      </c>
      <c r="B19175" s="3" t="s">
        <v>23401</v>
      </c>
      <c r="C19175" s="3" t="s">
        <v>3577</v>
      </c>
      <c r="D19175" s="3" t="s">
        <v>175</v>
      </c>
      <c r="E19175" s="3" t="s">
        <v>175</v>
      </c>
      <c r="F19175" s="3" t="s">
        <v>137</v>
      </c>
    </row>
    <row r="19176" spans="1:6" ht="45" customHeight="1" x14ac:dyDescent="0.25">
      <c r="A19176" s="3" t="s">
        <v>110</v>
      </c>
      <c r="B19176" s="3" t="s">
        <v>23402</v>
      </c>
      <c r="C19176" s="3" t="s">
        <v>2000</v>
      </c>
      <c r="D19176" s="3" t="s">
        <v>221</v>
      </c>
      <c r="E19176" s="3" t="s">
        <v>253</v>
      </c>
      <c r="F19176" s="3" t="s">
        <v>137</v>
      </c>
    </row>
    <row r="19177" spans="1:6" ht="45" customHeight="1" x14ac:dyDescent="0.25">
      <c r="A19177" s="3" t="s">
        <v>110</v>
      </c>
      <c r="B19177" s="3" t="s">
        <v>23403</v>
      </c>
      <c r="C19177" s="3" t="s">
        <v>7874</v>
      </c>
      <c r="D19177" s="3" t="s">
        <v>234</v>
      </c>
      <c r="E19177" s="3" t="s">
        <v>135</v>
      </c>
      <c r="F19177" s="3" t="s">
        <v>132</v>
      </c>
    </row>
    <row r="19178" spans="1:6" ht="45" customHeight="1" x14ac:dyDescent="0.25">
      <c r="A19178" s="3" t="s">
        <v>110</v>
      </c>
      <c r="B19178" s="3" t="s">
        <v>23404</v>
      </c>
      <c r="C19178" s="3" t="s">
        <v>3583</v>
      </c>
      <c r="D19178" s="3" t="s">
        <v>238</v>
      </c>
      <c r="E19178" s="3" t="s">
        <v>275</v>
      </c>
      <c r="F19178" s="3" t="s">
        <v>132</v>
      </c>
    </row>
    <row r="19179" spans="1:6" ht="45" customHeight="1" x14ac:dyDescent="0.25">
      <c r="A19179" s="3" t="s">
        <v>110</v>
      </c>
      <c r="B19179" s="3" t="s">
        <v>23405</v>
      </c>
      <c r="C19179" s="3" t="s">
        <v>270</v>
      </c>
      <c r="D19179" s="3" t="s">
        <v>1729</v>
      </c>
      <c r="E19179" s="3" t="s">
        <v>3585</v>
      </c>
      <c r="F19179" s="3" t="s">
        <v>132</v>
      </c>
    </row>
    <row r="19180" spans="1:6" ht="45" customHeight="1" x14ac:dyDescent="0.25">
      <c r="A19180" s="3" t="s">
        <v>110</v>
      </c>
      <c r="B19180" s="3" t="s">
        <v>23406</v>
      </c>
      <c r="C19180" s="3" t="s">
        <v>7878</v>
      </c>
      <c r="D19180" s="3" t="s">
        <v>918</v>
      </c>
      <c r="E19180" s="3" t="s">
        <v>217</v>
      </c>
      <c r="F19180" s="3" t="s">
        <v>137</v>
      </c>
    </row>
    <row r="19181" spans="1:6" ht="45" customHeight="1" x14ac:dyDescent="0.25">
      <c r="A19181" s="3" t="s">
        <v>110</v>
      </c>
      <c r="B19181" s="3" t="s">
        <v>23407</v>
      </c>
      <c r="C19181" s="3" t="s">
        <v>3587</v>
      </c>
      <c r="D19181" s="3" t="s">
        <v>3588</v>
      </c>
      <c r="E19181" s="3" t="s">
        <v>287</v>
      </c>
      <c r="F19181" s="3" t="s">
        <v>137</v>
      </c>
    </row>
    <row r="19182" spans="1:6" ht="45" customHeight="1" x14ac:dyDescent="0.25">
      <c r="A19182" s="3" t="s">
        <v>110</v>
      </c>
      <c r="B19182" s="3" t="s">
        <v>23408</v>
      </c>
      <c r="C19182" s="3" t="s">
        <v>5567</v>
      </c>
      <c r="D19182" s="3" t="s">
        <v>260</v>
      </c>
      <c r="E19182" s="3" t="s">
        <v>7881</v>
      </c>
      <c r="F19182" s="3" t="s">
        <v>137</v>
      </c>
    </row>
    <row r="19183" spans="1:6" ht="45" customHeight="1" x14ac:dyDescent="0.25">
      <c r="A19183" s="3" t="s">
        <v>110</v>
      </c>
      <c r="B19183" s="3" t="s">
        <v>23409</v>
      </c>
      <c r="C19183" s="3" t="s">
        <v>3590</v>
      </c>
      <c r="D19183" s="3" t="s">
        <v>3591</v>
      </c>
      <c r="E19183" s="3" t="s">
        <v>357</v>
      </c>
      <c r="F19183" s="3" t="s">
        <v>132</v>
      </c>
    </row>
    <row r="19184" spans="1:6" ht="45" customHeight="1" x14ac:dyDescent="0.25">
      <c r="A19184" s="3" t="s">
        <v>110</v>
      </c>
      <c r="B19184" s="3" t="s">
        <v>23410</v>
      </c>
      <c r="C19184" s="3" t="s">
        <v>3593</v>
      </c>
      <c r="D19184" s="3" t="s">
        <v>296</v>
      </c>
      <c r="E19184" s="3" t="s">
        <v>3594</v>
      </c>
      <c r="F19184" s="3" t="s">
        <v>137</v>
      </c>
    </row>
    <row r="19185" spans="1:6" ht="45" customHeight="1" x14ac:dyDescent="0.25">
      <c r="A19185" s="3" t="s">
        <v>110</v>
      </c>
      <c r="B19185" s="3" t="s">
        <v>23411</v>
      </c>
      <c r="C19185" s="3" t="s">
        <v>3596</v>
      </c>
      <c r="D19185" s="3" t="s">
        <v>292</v>
      </c>
      <c r="E19185" s="3" t="s">
        <v>829</v>
      </c>
      <c r="F19185" s="3" t="s">
        <v>137</v>
      </c>
    </row>
    <row r="19186" spans="1:6" ht="45" customHeight="1" x14ac:dyDescent="0.25">
      <c r="A19186" s="3" t="s">
        <v>110</v>
      </c>
      <c r="B19186" s="3" t="s">
        <v>23412</v>
      </c>
      <c r="C19186" s="3" t="s">
        <v>1215</v>
      </c>
      <c r="D19186" s="3" t="s">
        <v>564</v>
      </c>
      <c r="E19186" s="3" t="s">
        <v>3598</v>
      </c>
      <c r="F19186" s="3" t="s">
        <v>132</v>
      </c>
    </row>
    <row r="19187" spans="1:6" ht="45" customHeight="1" x14ac:dyDescent="0.25">
      <c r="A19187" s="3" t="s">
        <v>110</v>
      </c>
      <c r="B19187" s="3" t="s">
        <v>23413</v>
      </c>
      <c r="C19187" s="3" t="s">
        <v>3600</v>
      </c>
      <c r="D19187" s="3" t="s">
        <v>1000</v>
      </c>
      <c r="E19187" s="3" t="s">
        <v>705</v>
      </c>
      <c r="F19187" s="3" t="s">
        <v>137</v>
      </c>
    </row>
    <row r="19188" spans="1:6" ht="45" customHeight="1" x14ac:dyDescent="0.25">
      <c r="A19188" s="3" t="s">
        <v>110</v>
      </c>
      <c r="B19188" s="3" t="s">
        <v>23414</v>
      </c>
      <c r="C19188" s="3" t="s">
        <v>2022</v>
      </c>
      <c r="D19188" s="3" t="s">
        <v>3603</v>
      </c>
      <c r="E19188" s="3" t="s">
        <v>260</v>
      </c>
      <c r="F19188" s="3" t="s">
        <v>137</v>
      </c>
    </row>
    <row r="19189" spans="1:6" ht="45" customHeight="1" x14ac:dyDescent="0.25">
      <c r="A19189" s="3" t="s">
        <v>110</v>
      </c>
      <c r="B19189" s="3" t="s">
        <v>23415</v>
      </c>
      <c r="C19189" s="3" t="s">
        <v>3695</v>
      </c>
      <c r="D19189" s="3" t="s">
        <v>246</v>
      </c>
      <c r="E19189" s="3" t="s">
        <v>3696</v>
      </c>
      <c r="F19189" s="3" t="s">
        <v>137</v>
      </c>
    </row>
    <row r="19190" spans="1:6" ht="45" customHeight="1" x14ac:dyDescent="0.25">
      <c r="A19190" s="3" t="s">
        <v>110</v>
      </c>
      <c r="B19190" s="3" t="s">
        <v>23416</v>
      </c>
      <c r="C19190" s="3" t="s">
        <v>1413</v>
      </c>
      <c r="D19190" s="3" t="s">
        <v>175</v>
      </c>
      <c r="E19190" s="3" t="s">
        <v>370</v>
      </c>
      <c r="F19190" s="3" t="s">
        <v>132</v>
      </c>
    </row>
    <row r="19191" spans="1:6" ht="45" customHeight="1" x14ac:dyDescent="0.25">
      <c r="A19191" s="3" t="s">
        <v>110</v>
      </c>
      <c r="B19191" s="3" t="s">
        <v>23417</v>
      </c>
      <c r="C19191" s="3" t="s">
        <v>7891</v>
      </c>
      <c r="D19191" s="3" t="s">
        <v>141</v>
      </c>
      <c r="E19191" s="3" t="s">
        <v>148</v>
      </c>
      <c r="F19191" s="3" t="s">
        <v>132</v>
      </c>
    </row>
    <row r="19192" spans="1:6" ht="45" customHeight="1" x14ac:dyDescent="0.25">
      <c r="A19192" s="3" t="s">
        <v>110</v>
      </c>
      <c r="B19192" s="3" t="s">
        <v>23418</v>
      </c>
      <c r="C19192" s="3" t="s">
        <v>7603</v>
      </c>
      <c r="D19192" s="3" t="s">
        <v>148</v>
      </c>
      <c r="E19192" s="3" t="s">
        <v>314</v>
      </c>
      <c r="F19192" s="3" t="s">
        <v>132</v>
      </c>
    </row>
    <row r="19193" spans="1:6" ht="45" customHeight="1" x14ac:dyDescent="0.25">
      <c r="A19193" s="3" t="s">
        <v>110</v>
      </c>
      <c r="B19193" s="3" t="s">
        <v>23419</v>
      </c>
      <c r="C19193" s="3" t="s">
        <v>1710</v>
      </c>
      <c r="D19193" s="3" t="s">
        <v>610</v>
      </c>
      <c r="E19193" s="3" t="s">
        <v>131</v>
      </c>
      <c r="F19193" s="3" t="s">
        <v>137</v>
      </c>
    </row>
    <row r="19194" spans="1:6" ht="45" customHeight="1" x14ac:dyDescent="0.25">
      <c r="A19194" s="3" t="s">
        <v>110</v>
      </c>
      <c r="B19194" s="3" t="s">
        <v>23420</v>
      </c>
      <c r="C19194" s="3" t="s">
        <v>5997</v>
      </c>
      <c r="D19194" s="3" t="s">
        <v>5998</v>
      </c>
      <c r="E19194" s="3" t="s">
        <v>5999</v>
      </c>
      <c r="F19194" s="3" t="s">
        <v>132</v>
      </c>
    </row>
    <row r="19195" spans="1:6" ht="45" customHeight="1" x14ac:dyDescent="0.25">
      <c r="A19195" s="3" t="s">
        <v>110</v>
      </c>
      <c r="B19195" s="3" t="s">
        <v>23421</v>
      </c>
      <c r="C19195" s="3" t="s">
        <v>6001</v>
      </c>
      <c r="D19195" s="3" t="s">
        <v>6002</v>
      </c>
      <c r="E19195" s="3" t="s">
        <v>131</v>
      </c>
      <c r="F19195" s="3" t="s">
        <v>137</v>
      </c>
    </row>
    <row r="19196" spans="1:6" ht="45" customHeight="1" x14ac:dyDescent="0.25">
      <c r="A19196" s="3" t="s">
        <v>110</v>
      </c>
      <c r="B19196" s="3" t="s">
        <v>23422</v>
      </c>
      <c r="C19196" s="3" t="s">
        <v>3315</v>
      </c>
      <c r="D19196" s="3" t="s">
        <v>328</v>
      </c>
      <c r="E19196" s="3" t="s">
        <v>296</v>
      </c>
      <c r="F19196" s="3" t="s">
        <v>137</v>
      </c>
    </row>
    <row r="19197" spans="1:6" ht="45" customHeight="1" x14ac:dyDescent="0.25">
      <c r="A19197" s="3" t="s">
        <v>110</v>
      </c>
      <c r="B19197" s="3" t="s">
        <v>23423</v>
      </c>
      <c r="C19197" s="3" t="s">
        <v>192</v>
      </c>
      <c r="D19197" s="3" t="s">
        <v>993</v>
      </c>
      <c r="E19197" s="3" t="s">
        <v>6005</v>
      </c>
      <c r="F19197" s="3" t="s">
        <v>137</v>
      </c>
    </row>
    <row r="19198" spans="1:6" ht="45" customHeight="1" x14ac:dyDescent="0.25">
      <c r="A19198" s="3" t="s">
        <v>110</v>
      </c>
      <c r="B19198" s="3" t="s">
        <v>23424</v>
      </c>
      <c r="C19198" s="3" t="s">
        <v>2875</v>
      </c>
      <c r="D19198" s="3" t="s">
        <v>6007</v>
      </c>
      <c r="E19198" s="3" t="s">
        <v>1220</v>
      </c>
      <c r="F19198" s="3" t="s">
        <v>132</v>
      </c>
    </row>
    <row r="19199" spans="1:6" ht="45" customHeight="1" x14ac:dyDescent="0.25">
      <c r="A19199" s="3" t="s">
        <v>110</v>
      </c>
      <c r="B19199" s="3" t="s">
        <v>23425</v>
      </c>
      <c r="C19199" s="3" t="s">
        <v>1271</v>
      </c>
      <c r="D19199" s="3" t="s">
        <v>288</v>
      </c>
      <c r="E19199" s="3" t="s">
        <v>292</v>
      </c>
      <c r="F19199" s="3" t="s">
        <v>132</v>
      </c>
    </row>
    <row r="19200" spans="1:6" ht="45" customHeight="1" x14ac:dyDescent="0.25">
      <c r="A19200" s="3" t="s">
        <v>110</v>
      </c>
      <c r="B19200" s="3" t="s">
        <v>23426</v>
      </c>
      <c r="C19200" s="3" t="s">
        <v>653</v>
      </c>
      <c r="D19200" s="3" t="s">
        <v>525</v>
      </c>
      <c r="E19200" s="3" t="s">
        <v>907</v>
      </c>
      <c r="F19200" s="3" t="s">
        <v>137</v>
      </c>
    </row>
    <row r="19201" spans="1:6" ht="45" customHeight="1" x14ac:dyDescent="0.25">
      <c r="A19201" s="3" t="s">
        <v>110</v>
      </c>
      <c r="B19201" s="3" t="s">
        <v>23427</v>
      </c>
      <c r="C19201" s="3" t="s">
        <v>6016</v>
      </c>
      <c r="D19201" s="3" t="s">
        <v>221</v>
      </c>
      <c r="E19201" s="3" t="s">
        <v>6017</v>
      </c>
      <c r="F19201" s="3" t="s">
        <v>132</v>
      </c>
    </row>
    <row r="19202" spans="1:6" ht="45" customHeight="1" x14ac:dyDescent="0.25">
      <c r="A19202" s="3" t="s">
        <v>110</v>
      </c>
      <c r="B19202" s="3" t="s">
        <v>23428</v>
      </c>
      <c r="C19202" s="3" t="s">
        <v>1716</v>
      </c>
      <c r="D19202" s="3" t="s">
        <v>167</v>
      </c>
      <c r="E19202" s="3" t="s">
        <v>6019</v>
      </c>
      <c r="F19202" s="3" t="s">
        <v>137</v>
      </c>
    </row>
    <row r="19203" spans="1:6" ht="45" customHeight="1" x14ac:dyDescent="0.25">
      <c r="A19203" s="3" t="s">
        <v>110</v>
      </c>
      <c r="B19203" s="3" t="s">
        <v>23429</v>
      </c>
      <c r="C19203" s="3" t="s">
        <v>6021</v>
      </c>
      <c r="D19203" s="3" t="s">
        <v>803</v>
      </c>
      <c r="E19203" s="3" t="s">
        <v>733</v>
      </c>
      <c r="F19203" s="3" t="s">
        <v>132</v>
      </c>
    </row>
    <row r="19204" spans="1:6" ht="45" customHeight="1" x14ac:dyDescent="0.25">
      <c r="A19204" s="3" t="s">
        <v>110</v>
      </c>
      <c r="B19204" s="3" t="s">
        <v>23430</v>
      </c>
      <c r="C19204" s="3" t="s">
        <v>7905</v>
      </c>
      <c r="D19204" s="3" t="s">
        <v>3131</v>
      </c>
      <c r="E19204" s="3" t="s">
        <v>217</v>
      </c>
      <c r="F19204" s="3" t="s">
        <v>137</v>
      </c>
    </row>
    <row r="19205" spans="1:6" ht="45" customHeight="1" x14ac:dyDescent="0.25">
      <c r="A19205" s="3" t="s">
        <v>110</v>
      </c>
      <c r="B19205" s="3" t="s">
        <v>23431</v>
      </c>
      <c r="C19205" s="3" t="s">
        <v>6023</v>
      </c>
      <c r="D19205" s="3" t="s">
        <v>160</v>
      </c>
      <c r="E19205" s="3" t="s">
        <v>530</v>
      </c>
      <c r="F19205" s="3" t="s">
        <v>132</v>
      </c>
    </row>
    <row r="19206" spans="1:6" ht="45" customHeight="1" x14ac:dyDescent="0.25">
      <c r="A19206" s="3" t="s">
        <v>110</v>
      </c>
      <c r="B19206" s="3" t="s">
        <v>23432</v>
      </c>
      <c r="C19206" s="3" t="s">
        <v>3525</v>
      </c>
      <c r="D19206" s="3" t="s">
        <v>6025</v>
      </c>
      <c r="E19206" s="3" t="s">
        <v>990</v>
      </c>
      <c r="F19206" s="3" t="s">
        <v>137</v>
      </c>
    </row>
    <row r="19207" spans="1:6" ht="45" customHeight="1" x14ac:dyDescent="0.25">
      <c r="A19207" s="3" t="s">
        <v>110</v>
      </c>
      <c r="B19207" s="3" t="s">
        <v>23433</v>
      </c>
      <c r="C19207" s="3" t="s">
        <v>7909</v>
      </c>
      <c r="D19207" s="3" t="s">
        <v>7910</v>
      </c>
      <c r="E19207" s="3" t="s">
        <v>7911</v>
      </c>
      <c r="F19207" s="3" t="s">
        <v>132</v>
      </c>
    </row>
    <row r="19208" spans="1:6" ht="45" customHeight="1" x14ac:dyDescent="0.25">
      <c r="A19208" s="3" t="s">
        <v>110</v>
      </c>
      <c r="B19208" s="3" t="s">
        <v>23434</v>
      </c>
      <c r="C19208" s="3" t="s">
        <v>1184</v>
      </c>
      <c r="D19208" s="3" t="s">
        <v>6031</v>
      </c>
      <c r="E19208" s="3" t="s">
        <v>6032</v>
      </c>
      <c r="F19208" s="3" t="s">
        <v>132</v>
      </c>
    </row>
    <row r="19209" spans="1:6" ht="45" customHeight="1" x14ac:dyDescent="0.25">
      <c r="A19209" s="3" t="s">
        <v>110</v>
      </c>
      <c r="B19209" s="3" t="s">
        <v>23435</v>
      </c>
      <c r="C19209" s="3" t="s">
        <v>6034</v>
      </c>
      <c r="D19209" s="3" t="s">
        <v>2968</v>
      </c>
      <c r="E19209" s="3" t="s">
        <v>6035</v>
      </c>
      <c r="F19209" s="3" t="s">
        <v>137</v>
      </c>
    </row>
    <row r="19210" spans="1:6" ht="45" customHeight="1" x14ac:dyDescent="0.25">
      <c r="A19210" s="3" t="s">
        <v>110</v>
      </c>
      <c r="B19210" s="3" t="s">
        <v>23436</v>
      </c>
      <c r="C19210" s="3" t="s">
        <v>1170</v>
      </c>
      <c r="D19210" s="3" t="s">
        <v>227</v>
      </c>
      <c r="E19210" s="3" t="s">
        <v>217</v>
      </c>
      <c r="F19210" s="3" t="s">
        <v>137</v>
      </c>
    </row>
    <row r="19211" spans="1:6" ht="45" customHeight="1" x14ac:dyDescent="0.25">
      <c r="A19211" s="3" t="s">
        <v>110</v>
      </c>
      <c r="B19211" s="3" t="s">
        <v>23437</v>
      </c>
      <c r="C19211" s="3" t="s">
        <v>6037</v>
      </c>
      <c r="D19211" s="3" t="s">
        <v>1266</v>
      </c>
      <c r="E19211" s="3" t="s">
        <v>6038</v>
      </c>
      <c r="F19211" s="3" t="s">
        <v>132</v>
      </c>
    </row>
    <row r="19212" spans="1:6" ht="45" customHeight="1" x14ac:dyDescent="0.25">
      <c r="A19212" s="3" t="s">
        <v>110</v>
      </c>
      <c r="B19212" s="3" t="s">
        <v>23438</v>
      </c>
      <c r="C19212" s="3" t="s">
        <v>1514</v>
      </c>
      <c r="D19212" s="3" t="s">
        <v>6040</v>
      </c>
      <c r="E19212" s="3" t="s">
        <v>6041</v>
      </c>
      <c r="F19212" s="3" t="s">
        <v>132</v>
      </c>
    </row>
    <row r="19213" spans="1:6" ht="45" customHeight="1" x14ac:dyDescent="0.25">
      <c r="A19213" s="3" t="s">
        <v>110</v>
      </c>
      <c r="B19213" s="3" t="s">
        <v>23439</v>
      </c>
      <c r="C19213" s="3" t="s">
        <v>151</v>
      </c>
      <c r="D19213" s="3" t="s">
        <v>739</v>
      </c>
      <c r="E19213" s="3" t="s">
        <v>221</v>
      </c>
      <c r="F19213" s="3" t="s">
        <v>137</v>
      </c>
    </row>
    <row r="19214" spans="1:6" ht="45" customHeight="1" x14ac:dyDescent="0.25">
      <c r="A19214" s="3" t="s">
        <v>110</v>
      </c>
      <c r="B19214" s="3" t="s">
        <v>23440</v>
      </c>
      <c r="C19214" s="3" t="s">
        <v>1080</v>
      </c>
      <c r="D19214" s="3" t="s">
        <v>6788</v>
      </c>
      <c r="E19214" s="3" t="s">
        <v>3737</v>
      </c>
      <c r="F19214" s="3" t="s">
        <v>137</v>
      </c>
    </row>
    <row r="19215" spans="1:6" ht="45" customHeight="1" x14ac:dyDescent="0.25">
      <c r="A19215" s="3" t="s">
        <v>110</v>
      </c>
      <c r="B19215" s="3" t="s">
        <v>23441</v>
      </c>
      <c r="C19215" s="3" t="s">
        <v>6045</v>
      </c>
      <c r="D19215" s="3" t="s">
        <v>3003</v>
      </c>
      <c r="E19215" s="3" t="s">
        <v>759</v>
      </c>
      <c r="F19215" s="3" t="s">
        <v>132</v>
      </c>
    </row>
    <row r="19216" spans="1:6" ht="45" customHeight="1" x14ac:dyDescent="0.25">
      <c r="A19216" s="3" t="s">
        <v>110</v>
      </c>
      <c r="B19216" s="3" t="s">
        <v>23442</v>
      </c>
      <c r="C19216" s="3" t="s">
        <v>6195</v>
      </c>
      <c r="D19216" s="3" t="s">
        <v>131</v>
      </c>
      <c r="E19216" s="3" t="s">
        <v>1410</v>
      </c>
      <c r="F19216" s="3" t="s">
        <v>137</v>
      </c>
    </row>
    <row r="19217" spans="1:6" ht="45" customHeight="1" x14ac:dyDescent="0.25">
      <c r="A19217" s="3" t="s">
        <v>110</v>
      </c>
      <c r="B19217" s="3" t="s">
        <v>23443</v>
      </c>
      <c r="C19217" s="3" t="s">
        <v>6198</v>
      </c>
      <c r="D19217" s="3" t="s">
        <v>246</v>
      </c>
      <c r="E19217" s="3" t="s">
        <v>2260</v>
      </c>
      <c r="F19217" s="3" t="s">
        <v>132</v>
      </c>
    </row>
    <row r="19218" spans="1:6" ht="45" customHeight="1" x14ac:dyDescent="0.25">
      <c r="A19218" s="3" t="s">
        <v>110</v>
      </c>
      <c r="B19218" s="3" t="s">
        <v>23444</v>
      </c>
      <c r="C19218" s="3" t="s">
        <v>7924</v>
      </c>
      <c r="D19218" s="3" t="s">
        <v>175</v>
      </c>
      <c r="E19218" s="3" t="s">
        <v>296</v>
      </c>
      <c r="F19218" s="3" t="s">
        <v>132</v>
      </c>
    </row>
    <row r="19219" spans="1:6" ht="45" customHeight="1" x14ac:dyDescent="0.25">
      <c r="A19219" s="3" t="s">
        <v>110</v>
      </c>
      <c r="B19219" s="3" t="s">
        <v>23445</v>
      </c>
      <c r="C19219" s="3" t="s">
        <v>6200</v>
      </c>
      <c r="D19219" s="3" t="s">
        <v>6201</v>
      </c>
      <c r="E19219" s="3" t="s">
        <v>6202</v>
      </c>
      <c r="F19219" s="3" t="s">
        <v>132</v>
      </c>
    </row>
    <row r="19220" spans="1:6" ht="45" customHeight="1" x14ac:dyDescent="0.25">
      <c r="A19220" s="3" t="s">
        <v>110</v>
      </c>
      <c r="B19220" s="3" t="s">
        <v>23446</v>
      </c>
      <c r="C19220" s="3" t="s">
        <v>1181</v>
      </c>
      <c r="D19220" s="3" t="s">
        <v>1372</v>
      </c>
      <c r="E19220" s="3" t="s">
        <v>3593</v>
      </c>
      <c r="F19220" s="3" t="s">
        <v>137</v>
      </c>
    </row>
    <row r="19221" spans="1:6" ht="45" customHeight="1" x14ac:dyDescent="0.25">
      <c r="A19221" s="3" t="s">
        <v>110</v>
      </c>
      <c r="B19221" s="3" t="s">
        <v>23447</v>
      </c>
      <c r="C19221" s="3" t="s">
        <v>787</v>
      </c>
      <c r="D19221" s="3" t="s">
        <v>148</v>
      </c>
      <c r="E19221" s="3" t="s">
        <v>739</v>
      </c>
      <c r="F19221" s="3" t="s">
        <v>132</v>
      </c>
    </row>
    <row r="19222" spans="1:6" ht="45" customHeight="1" x14ac:dyDescent="0.25">
      <c r="A19222" s="3" t="s">
        <v>110</v>
      </c>
      <c r="B19222" s="3" t="s">
        <v>23448</v>
      </c>
      <c r="C19222" s="3" t="s">
        <v>6206</v>
      </c>
      <c r="D19222" s="3" t="s">
        <v>529</v>
      </c>
      <c r="E19222" s="3" t="s">
        <v>2411</v>
      </c>
      <c r="F19222" s="3" t="s">
        <v>137</v>
      </c>
    </row>
    <row r="19223" spans="1:6" ht="45" customHeight="1" x14ac:dyDescent="0.25">
      <c r="A19223" s="3" t="s">
        <v>110</v>
      </c>
      <c r="B19223" s="3" t="s">
        <v>23449</v>
      </c>
      <c r="C19223" s="3" t="s">
        <v>6208</v>
      </c>
      <c r="D19223" s="3" t="s">
        <v>221</v>
      </c>
      <c r="E19223" s="3" t="s">
        <v>1402</v>
      </c>
      <c r="F19223" s="3" t="s">
        <v>132</v>
      </c>
    </row>
    <row r="19224" spans="1:6" ht="45" customHeight="1" x14ac:dyDescent="0.25">
      <c r="A19224" s="3" t="s">
        <v>110</v>
      </c>
      <c r="B19224" s="3" t="s">
        <v>23450</v>
      </c>
      <c r="C19224" s="3" t="s">
        <v>192</v>
      </c>
      <c r="D19224" s="3" t="s">
        <v>148</v>
      </c>
      <c r="E19224" s="3" t="s">
        <v>271</v>
      </c>
      <c r="F19224" s="3" t="s">
        <v>137</v>
      </c>
    </row>
    <row r="19225" spans="1:6" ht="45" customHeight="1" x14ac:dyDescent="0.25">
      <c r="A19225" s="3" t="s">
        <v>110</v>
      </c>
      <c r="B19225" s="3" t="s">
        <v>23451</v>
      </c>
      <c r="C19225" s="3" t="s">
        <v>1345</v>
      </c>
      <c r="D19225" s="3" t="s">
        <v>357</v>
      </c>
      <c r="E19225" s="3" t="s">
        <v>194</v>
      </c>
      <c r="F19225" s="3" t="s">
        <v>132</v>
      </c>
    </row>
    <row r="19226" spans="1:6" ht="45" customHeight="1" x14ac:dyDescent="0.25">
      <c r="A19226" s="3" t="s">
        <v>110</v>
      </c>
      <c r="B19226" s="3" t="s">
        <v>23452</v>
      </c>
      <c r="C19226" s="3" t="s">
        <v>6212</v>
      </c>
      <c r="D19226" s="3" t="s">
        <v>439</v>
      </c>
      <c r="E19226" s="3" t="s">
        <v>1462</v>
      </c>
      <c r="F19226" s="3" t="s">
        <v>132</v>
      </c>
    </row>
    <row r="19227" spans="1:6" ht="45" customHeight="1" x14ac:dyDescent="0.25">
      <c r="A19227" s="3" t="s">
        <v>110</v>
      </c>
      <c r="B19227" s="3" t="s">
        <v>23453</v>
      </c>
      <c r="C19227" s="3" t="s">
        <v>6214</v>
      </c>
      <c r="D19227" s="3" t="s">
        <v>324</v>
      </c>
      <c r="E19227" s="3" t="s">
        <v>171</v>
      </c>
      <c r="F19227" s="3" t="s">
        <v>132</v>
      </c>
    </row>
    <row r="19228" spans="1:6" ht="45" customHeight="1" x14ac:dyDescent="0.25">
      <c r="A19228" s="3" t="s">
        <v>110</v>
      </c>
      <c r="B19228" s="3" t="s">
        <v>23454</v>
      </c>
      <c r="C19228" s="3" t="s">
        <v>6335</v>
      </c>
      <c r="D19228" s="3" t="s">
        <v>6336</v>
      </c>
      <c r="E19228" s="3" t="s">
        <v>260</v>
      </c>
      <c r="F19228" s="3" t="s">
        <v>137</v>
      </c>
    </row>
    <row r="19229" spans="1:6" ht="45" customHeight="1" x14ac:dyDescent="0.25">
      <c r="A19229" s="3" t="s">
        <v>110</v>
      </c>
      <c r="B19229" s="3" t="s">
        <v>23455</v>
      </c>
      <c r="C19229" s="3" t="s">
        <v>6306</v>
      </c>
      <c r="D19229" s="3" t="s">
        <v>4324</v>
      </c>
      <c r="E19229" s="3" t="s">
        <v>148</v>
      </c>
      <c r="F19229" s="3" t="s">
        <v>132</v>
      </c>
    </row>
    <row r="19230" spans="1:6" ht="45" customHeight="1" x14ac:dyDescent="0.25">
      <c r="A19230" s="3" t="s">
        <v>110</v>
      </c>
      <c r="B19230" s="3" t="s">
        <v>23456</v>
      </c>
      <c r="C19230" s="3" t="s">
        <v>1635</v>
      </c>
      <c r="D19230" s="3" t="s">
        <v>1596</v>
      </c>
      <c r="E19230" s="3" t="s">
        <v>148</v>
      </c>
      <c r="F19230" s="3" t="s">
        <v>132</v>
      </c>
    </row>
    <row r="19231" spans="1:6" ht="45" customHeight="1" x14ac:dyDescent="0.25">
      <c r="A19231" s="3" t="s">
        <v>110</v>
      </c>
      <c r="B19231" s="3" t="s">
        <v>23457</v>
      </c>
      <c r="C19231" s="3" t="s">
        <v>3525</v>
      </c>
      <c r="D19231" s="3" t="s">
        <v>175</v>
      </c>
      <c r="E19231" s="3" t="s">
        <v>5014</v>
      </c>
      <c r="F19231" s="3" t="s">
        <v>132</v>
      </c>
    </row>
    <row r="19232" spans="1:6" ht="45" customHeight="1" x14ac:dyDescent="0.25">
      <c r="A19232" s="3" t="s">
        <v>110</v>
      </c>
      <c r="B19232" s="3" t="s">
        <v>23458</v>
      </c>
      <c r="C19232" s="3" t="s">
        <v>6310</v>
      </c>
      <c r="D19232" s="3" t="s">
        <v>225</v>
      </c>
      <c r="E19232" s="3" t="s">
        <v>1449</v>
      </c>
      <c r="F19232" s="3" t="s">
        <v>137</v>
      </c>
    </row>
    <row r="19233" spans="1:6" ht="45" customHeight="1" x14ac:dyDescent="0.25">
      <c r="A19233" s="3" t="s">
        <v>110</v>
      </c>
      <c r="B19233" s="3" t="s">
        <v>23459</v>
      </c>
      <c r="C19233" s="3" t="s">
        <v>6312</v>
      </c>
      <c r="D19233" s="3" t="s">
        <v>201</v>
      </c>
      <c r="E19233" s="3" t="s">
        <v>170</v>
      </c>
      <c r="F19233" s="3" t="s">
        <v>132</v>
      </c>
    </row>
    <row r="19234" spans="1:6" ht="45" customHeight="1" x14ac:dyDescent="0.25">
      <c r="A19234" s="3" t="s">
        <v>110</v>
      </c>
      <c r="B19234" s="3" t="s">
        <v>23460</v>
      </c>
      <c r="C19234" s="3" t="s">
        <v>7941</v>
      </c>
      <c r="D19234" s="3" t="s">
        <v>5019</v>
      </c>
      <c r="E19234" s="3" t="s">
        <v>577</v>
      </c>
      <c r="F19234" s="3" t="s">
        <v>137</v>
      </c>
    </row>
    <row r="19235" spans="1:6" ht="45" customHeight="1" x14ac:dyDescent="0.25">
      <c r="A19235" s="3" t="s">
        <v>110</v>
      </c>
      <c r="B19235" s="3" t="s">
        <v>23461</v>
      </c>
      <c r="C19235" s="3" t="s">
        <v>7943</v>
      </c>
      <c r="D19235" s="3" t="s">
        <v>260</v>
      </c>
      <c r="E19235" s="3" t="s">
        <v>586</v>
      </c>
      <c r="F19235" s="3" t="s">
        <v>137</v>
      </c>
    </row>
    <row r="19236" spans="1:6" ht="45" customHeight="1" x14ac:dyDescent="0.25">
      <c r="A19236" s="3" t="s">
        <v>110</v>
      </c>
      <c r="B19236" s="3" t="s">
        <v>23462</v>
      </c>
      <c r="C19236" s="3" t="s">
        <v>6314</v>
      </c>
      <c r="D19236" s="3" t="s">
        <v>148</v>
      </c>
      <c r="E19236" s="3" t="s">
        <v>357</v>
      </c>
      <c r="F19236" s="3" t="s">
        <v>132</v>
      </c>
    </row>
    <row r="19237" spans="1:6" ht="45" customHeight="1" x14ac:dyDescent="0.25">
      <c r="A19237" s="3" t="s">
        <v>110</v>
      </c>
      <c r="B19237" s="3" t="s">
        <v>23463</v>
      </c>
      <c r="C19237" s="3" t="s">
        <v>6316</v>
      </c>
      <c r="D19237" s="3" t="s">
        <v>6317</v>
      </c>
      <c r="E19237" s="3" t="s">
        <v>476</v>
      </c>
      <c r="F19237" s="3" t="s">
        <v>137</v>
      </c>
    </row>
    <row r="19238" spans="1:6" ht="45" customHeight="1" x14ac:dyDescent="0.25">
      <c r="A19238" s="3" t="s">
        <v>110</v>
      </c>
      <c r="B19238" s="3" t="s">
        <v>23464</v>
      </c>
      <c r="C19238" s="3" t="s">
        <v>372</v>
      </c>
      <c r="D19238" s="3" t="s">
        <v>205</v>
      </c>
      <c r="E19238" s="3" t="s">
        <v>309</v>
      </c>
      <c r="F19238" s="3" t="s">
        <v>137</v>
      </c>
    </row>
    <row r="19239" spans="1:6" ht="45" customHeight="1" x14ac:dyDescent="0.25">
      <c r="A19239" s="3" t="s">
        <v>110</v>
      </c>
      <c r="B19239" s="3" t="s">
        <v>23465</v>
      </c>
      <c r="C19239" s="3" t="s">
        <v>5883</v>
      </c>
      <c r="D19239" s="3" t="s">
        <v>148</v>
      </c>
      <c r="E19239" s="3" t="s">
        <v>324</v>
      </c>
      <c r="F19239" s="3" t="s">
        <v>132</v>
      </c>
    </row>
    <row r="19240" spans="1:6" ht="45" customHeight="1" x14ac:dyDescent="0.25">
      <c r="A19240" s="3" t="s">
        <v>110</v>
      </c>
      <c r="B19240" s="3" t="s">
        <v>23466</v>
      </c>
      <c r="C19240" s="3" t="s">
        <v>8156</v>
      </c>
      <c r="D19240" s="3" t="s">
        <v>2734</v>
      </c>
      <c r="E19240" s="3" t="s">
        <v>8157</v>
      </c>
      <c r="F19240" s="3" t="s">
        <v>132</v>
      </c>
    </row>
    <row r="19241" spans="1:6" ht="45" customHeight="1" x14ac:dyDescent="0.25">
      <c r="A19241" s="3" t="s">
        <v>110</v>
      </c>
      <c r="B19241" s="3" t="s">
        <v>23467</v>
      </c>
      <c r="C19241" s="3" t="s">
        <v>580</v>
      </c>
      <c r="D19241" s="3" t="s">
        <v>175</v>
      </c>
      <c r="E19241" s="3" t="s">
        <v>3873</v>
      </c>
      <c r="F19241" s="3" t="s">
        <v>132</v>
      </c>
    </row>
    <row r="19242" spans="1:6" ht="45" customHeight="1" x14ac:dyDescent="0.25">
      <c r="A19242" s="3" t="s">
        <v>110</v>
      </c>
      <c r="B19242" s="3" t="s">
        <v>23468</v>
      </c>
      <c r="C19242" s="3" t="s">
        <v>5228</v>
      </c>
      <c r="D19242" s="3" t="s">
        <v>442</v>
      </c>
      <c r="E19242" s="3" t="s">
        <v>5229</v>
      </c>
      <c r="F19242" s="3" t="s">
        <v>132</v>
      </c>
    </row>
    <row r="19243" spans="1:6" ht="45" customHeight="1" x14ac:dyDescent="0.25">
      <c r="A19243" s="3" t="s">
        <v>110</v>
      </c>
      <c r="B19243" s="3" t="s">
        <v>23469</v>
      </c>
      <c r="C19243" s="3" t="s">
        <v>4970</v>
      </c>
      <c r="D19243" s="3" t="s">
        <v>6986</v>
      </c>
      <c r="E19243" s="3" t="s">
        <v>6817</v>
      </c>
      <c r="F19243" s="3" t="s">
        <v>132</v>
      </c>
    </row>
    <row r="19244" spans="1:6" ht="45" customHeight="1" x14ac:dyDescent="0.25">
      <c r="A19244" s="3" t="s">
        <v>110</v>
      </c>
      <c r="B19244" s="3" t="s">
        <v>23470</v>
      </c>
      <c r="C19244" s="3" t="s">
        <v>6988</v>
      </c>
      <c r="D19244" s="3" t="s">
        <v>6989</v>
      </c>
      <c r="E19244" s="3" t="s">
        <v>6817</v>
      </c>
      <c r="F19244" s="3" t="s">
        <v>132</v>
      </c>
    </row>
    <row r="19245" spans="1:6" ht="45" customHeight="1" x14ac:dyDescent="0.25">
      <c r="A19245" s="3" t="s">
        <v>110</v>
      </c>
      <c r="B19245" s="3" t="s">
        <v>23471</v>
      </c>
      <c r="C19245" s="3" t="s">
        <v>5044</v>
      </c>
      <c r="D19245" s="3" t="s">
        <v>651</v>
      </c>
      <c r="E19245" s="3" t="s">
        <v>3217</v>
      </c>
      <c r="F19245" s="3" t="s">
        <v>132</v>
      </c>
    </row>
    <row r="19246" spans="1:6" ht="45" customHeight="1" x14ac:dyDescent="0.25">
      <c r="A19246" s="3" t="s">
        <v>110</v>
      </c>
      <c r="B19246" s="3" t="s">
        <v>23472</v>
      </c>
      <c r="C19246" s="3" t="s">
        <v>1271</v>
      </c>
      <c r="D19246" s="3" t="s">
        <v>564</v>
      </c>
      <c r="E19246" s="3" t="s">
        <v>1534</v>
      </c>
      <c r="F19246" s="3" t="s">
        <v>132</v>
      </c>
    </row>
    <row r="19247" spans="1:6" ht="45" customHeight="1" x14ac:dyDescent="0.25">
      <c r="A19247" s="3" t="s">
        <v>110</v>
      </c>
      <c r="B19247" s="3" t="s">
        <v>23473</v>
      </c>
      <c r="C19247" s="3" t="s">
        <v>5049</v>
      </c>
      <c r="D19247" s="3" t="s">
        <v>221</v>
      </c>
      <c r="E19247" s="3" t="s">
        <v>260</v>
      </c>
      <c r="F19247" s="3" t="s">
        <v>132</v>
      </c>
    </row>
    <row r="19248" spans="1:6" ht="45" customHeight="1" x14ac:dyDescent="0.25">
      <c r="A19248" s="3" t="s">
        <v>110</v>
      </c>
      <c r="B19248" s="3" t="s">
        <v>23474</v>
      </c>
      <c r="C19248" s="3" t="s">
        <v>6994</v>
      </c>
      <c r="D19248" s="3" t="s">
        <v>1732</v>
      </c>
      <c r="E19248" s="3" t="s">
        <v>482</v>
      </c>
      <c r="F19248" s="3" t="s">
        <v>132</v>
      </c>
    </row>
    <row r="19249" spans="1:6" ht="45" customHeight="1" x14ac:dyDescent="0.25">
      <c r="A19249" s="3" t="s">
        <v>110</v>
      </c>
      <c r="B19249" s="3" t="s">
        <v>23475</v>
      </c>
      <c r="C19249" s="3" t="s">
        <v>154</v>
      </c>
      <c r="D19249" s="3" t="s">
        <v>2300</v>
      </c>
      <c r="E19249" s="3" t="s">
        <v>175</v>
      </c>
      <c r="F19249" s="3" t="s">
        <v>137</v>
      </c>
    </row>
    <row r="19250" spans="1:6" ht="45" customHeight="1" x14ac:dyDescent="0.25">
      <c r="A19250" s="3" t="s">
        <v>110</v>
      </c>
      <c r="B19250" s="3" t="s">
        <v>23476</v>
      </c>
      <c r="C19250" s="3" t="s">
        <v>4207</v>
      </c>
      <c r="D19250" s="3" t="s">
        <v>5052</v>
      </c>
      <c r="E19250" s="3" t="s">
        <v>1000</v>
      </c>
      <c r="F19250" s="3" t="s">
        <v>132</v>
      </c>
    </row>
    <row r="19251" spans="1:6" ht="45" customHeight="1" x14ac:dyDescent="0.25">
      <c r="A19251" s="3" t="s">
        <v>110</v>
      </c>
      <c r="B19251" s="3" t="s">
        <v>23477</v>
      </c>
      <c r="C19251" s="3" t="s">
        <v>6998</v>
      </c>
      <c r="D19251" s="3" t="s">
        <v>1068</v>
      </c>
      <c r="E19251" s="3" t="s">
        <v>6999</v>
      </c>
      <c r="F19251" s="3" t="s">
        <v>132</v>
      </c>
    </row>
    <row r="19252" spans="1:6" ht="45" customHeight="1" x14ac:dyDescent="0.25">
      <c r="A19252" s="3" t="s">
        <v>110</v>
      </c>
      <c r="B19252" s="3" t="s">
        <v>23478</v>
      </c>
      <c r="C19252" s="3" t="s">
        <v>1212</v>
      </c>
      <c r="D19252" s="3" t="s">
        <v>324</v>
      </c>
      <c r="E19252" s="3" t="s">
        <v>361</v>
      </c>
      <c r="F19252" s="3" t="s">
        <v>132</v>
      </c>
    </row>
    <row r="19253" spans="1:6" ht="45" customHeight="1" x14ac:dyDescent="0.25">
      <c r="A19253" s="3" t="s">
        <v>110</v>
      </c>
      <c r="B19253" s="3" t="s">
        <v>23479</v>
      </c>
      <c r="C19253" s="3" t="s">
        <v>7002</v>
      </c>
      <c r="D19253" s="3" t="s">
        <v>1284</v>
      </c>
      <c r="E19253" s="3" t="s">
        <v>7003</v>
      </c>
      <c r="F19253" s="3" t="s">
        <v>132</v>
      </c>
    </row>
    <row r="19254" spans="1:6" ht="45" customHeight="1" x14ac:dyDescent="0.25">
      <c r="A19254" s="3" t="s">
        <v>110</v>
      </c>
      <c r="B19254" s="3" t="s">
        <v>23480</v>
      </c>
      <c r="C19254" s="3" t="s">
        <v>2166</v>
      </c>
      <c r="D19254" s="3" t="s">
        <v>149</v>
      </c>
      <c r="E19254" s="3" t="s">
        <v>918</v>
      </c>
      <c r="F19254" s="3" t="s">
        <v>137</v>
      </c>
    </row>
    <row r="19255" spans="1:6" ht="45" customHeight="1" x14ac:dyDescent="0.25">
      <c r="A19255" s="3" t="s">
        <v>110</v>
      </c>
      <c r="B19255" s="3" t="s">
        <v>23481</v>
      </c>
      <c r="C19255" s="3" t="s">
        <v>3013</v>
      </c>
      <c r="D19255" s="3" t="s">
        <v>324</v>
      </c>
      <c r="E19255" s="3" t="s">
        <v>238</v>
      </c>
      <c r="F19255" s="3" t="s">
        <v>137</v>
      </c>
    </row>
    <row r="19256" spans="1:6" ht="45" customHeight="1" x14ac:dyDescent="0.25">
      <c r="A19256" s="3" t="s">
        <v>110</v>
      </c>
      <c r="B19256" s="3" t="s">
        <v>23482</v>
      </c>
      <c r="C19256" s="3" t="s">
        <v>457</v>
      </c>
      <c r="D19256" s="3" t="s">
        <v>525</v>
      </c>
      <c r="E19256" s="3" t="s">
        <v>4241</v>
      </c>
      <c r="F19256" s="3" t="s">
        <v>137</v>
      </c>
    </row>
    <row r="19257" spans="1:6" ht="45" customHeight="1" x14ac:dyDescent="0.25">
      <c r="A19257" s="3" t="s">
        <v>110</v>
      </c>
      <c r="B19257" s="3" t="s">
        <v>23483</v>
      </c>
      <c r="C19257" s="3" t="s">
        <v>7008</v>
      </c>
      <c r="D19257" s="3" t="s">
        <v>7009</v>
      </c>
      <c r="E19257" s="3" t="s">
        <v>260</v>
      </c>
      <c r="F19257" s="3" t="s">
        <v>137</v>
      </c>
    </row>
    <row r="19258" spans="1:6" ht="45" customHeight="1" x14ac:dyDescent="0.25">
      <c r="A19258" s="3" t="s">
        <v>110</v>
      </c>
      <c r="B19258" s="3" t="s">
        <v>23484</v>
      </c>
      <c r="C19258" s="3" t="s">
        <v>248</v>
      </c>
      <c r="D19258" s="3" t="s">
        <v>1309</v>
      </c>
      <c r="E19258" s="3" t="s">
        <v>1119</v>
      </c>
      <c r="F19258" s="3" t="s">
        <v>137</v>
      </c>
    </row>
    <row r="19259" spans="1:6" ht="45" customHeight="1" x14ac:dyDescent="0.25">
      <c r="A19259" s="3" t="s">
        <v>110</v>
      </c>
      <c r="B19259" s="3" t="s">
        <v>23485</v>
      </c>
      <c r="C19259" s="3" t="s">
        <v>7204</v>
      </c>
      <c r="D19259" s="3" t="s">
        <v>7205</v>
      </c>
      <c r="E19259" s="3" t="s">
        <v>7206</v>
      </c>
      <c r="F19259" s="3" t="s">
        <v>137</v>
      </c>
    </row>
    <row r="19260" spans="1:6" ht="45" customHeight="1" x14ac:dyDescent="0.25">
      <c r="A19260" s="3" t="s">
        <v>110</v>
      </c>
      <c r="B19260" s="3" t="s">
        <v>23486</v>
      </c>
      <c r="C19260" s="3" t="s">
        <v>3019</v>
      </c>
      <c r="D19260" s="3" t="s">
        <v>3020</v>
      </c>
      <c r="E19260" s="3" t="s">
        <v>3021</v>
      </c>
      <c r="F19260" s="3" t="s">
        <v>132</v>
      </c>
    </row>
    <row r="19261" spans="1:6" ht="45" customHeight="1" x14ac:dyDescent="0.25">
      <c r="A19261" s="3" t="s">
        <v>110</v>
      </c>
      <c r="B19261" s="3" t="s">
        <v>23487</v>
      </c>
      <c r="C19261" s="3" t="s">
        <v>3026</v>
      </c>
      <c r="D19261" s="3" t="s">
        <v>204</v>
      </c>
      <c r="E19261" s="3" t="s">
        <v>205</v>
      </c>
      <c r="F19261" s="3" t="s">
        <v>132</v>
      </c>
    </row>
    <row r="19262" spans="1:6" ht="45" customHeight="1" x14ac:dyDescent="0.25">
      <c r="A19262" s="3" t="s">
        <v>110</v>
      </c>
      <c r="B19262" s="3" t="s">
        <v>23488</v>
      </c>
      <c r="C19262" s="3" t="s">
        <v>502</v>
      </c>
      <c r="D19262" s="3" t="s">
        <v>2614</v>
      </c>
      <c r="E19262" s="3" t="s">
        <v>525</v>
      </c>
      <c r="F19262" s="3" t="s">
        <v>137</v>
      </c>
    </row>
    <row r="19263" spans="1:6" ht="45" customHeight="1" x14ac:dyDescent="0.25">
      <c r="A19263" s="3" t="s">
        <v>110</v>
      </c>
      <c r="B19263" s="3" t="s">
        <v>23489</v>
      </c>
      <c r="C19263" s="3" t="s">
        <v>3029</v>
      </c>
      <c r="D19263" s="3" t="s">
        <v>148</v>
      </c>
      <c r="E19263" s="3" t="s">
        <v>194</v>
      </c>
      <c r="F19263" s="3" t="s">
        <v>137</v>
      </c>
    </row>
    <row r="19264" spans="1:6" ht="45" customHeight="1" x14ac:dyDescent="0.25">
      <c r="A19264" s="3" t="s">
        <v>110</v>
      </c>
      <c r="B19264" s="3" t="s">
        <v>23490</v>
      </c>
      <c r="C19264" s="3" t="s">
        <v>7212</v>
      </c>
      <c r="D19264" s="3" t="s">
        <v>296</v>
      </c>
      <c r="E19264" s="3" t="s">
        <v>292</v>
      </c>
      <c r="F19264" s="3" t="s">
        <v>137</v>
      </c>
    </row>
    <row r="19265" spans="1:6" ht="45" customHeight="1" x14ac:dyDescent="0.25">
      <c r="A19265" s="3" t="s">
        <v>110</v>
      </c>
      <c r="B19265" s="3" t="s">
        <v>23491</v>
      </c>
      <c r="C19265" s="3" t="s">
        <v>1080</v>
      </c>
      <c r="D19265" s="3" t="s">
        <v>3152</v>
      </c>
      <c r="E19265" s="3" t="s">
        <v>3153</v>
      </c>
      <c r="F19265" s="3" t="s">
        <v>137</v>
      </c>
    </row>
    <row r="19266" spans="1:6" ht="45" customHeight="1" x14ac:dyDescent="0.25">
      <c r="A19266" s="3" t="s">
        <v>110</v>
      </c>
      <c r="B19266" s="3" t="s">
        <v>23492</v>
      </c>
      <c r="C19266" s="3" t="s">
        <v>1091</v>
      </c>
      <c r="D19266" s="3" t="s">
        <v>684</v>
      </c>
      <c r="E19266" s="3" t="s">
        <v>559</v>
      </c>
      <c r="F19266" s="3" t="s">
        <v>137</v>
      </c>
    </row>
    <row r="19267" spans="1:6" ht="45" customHeight="1" x14ac:dyDescent="0.25">
      <c r="A19267" s="3" t="s">
        <v>110</v>
      </c>
      <c r="B19267" s="3" t="s">
        <v>23493</v>
      </c>
      <c r="C19267" s="3" t="s">
        <v>7216</v>
      </c>
      <c r="D19267" s="3" t="s">
        <v>759</v>
      </c>
      <c r="E19267" s="3" t="s">
        <v>324</v>
      </c>
      <c r="F19267" s="3" t="s">
        <v>132</v>
      </c>
    </row>
    <row r="19268" spans="1:6" ht="45" customHeight="1" x14ac:dyDescent="0.25">
      <c r="A19268" s="3" t="s">
        <v>110</v>
      </c>
      <c r="B19268" s="3" t="s">
        <v>23494</v>
      </c>
      <c r="C19268" s="3" t="s">
        <v>1998</v>
      </c>
      <c r="D19268" s="3" t="s">
        <v>238</v>
      </c>
      <c r="E19268" s="3" t="s">
        <v>5118</v>
      </c>
      <c r="F19268" s="3" t="s">
        <v>137</v>
      </c>
    </row>
    <row r="19269" spans="1:6" ht="45" customHeight="1" x14ac:dyDescent="0.25">
      <c r="A19269" s="3" t="s">
        <v>110</v>
      </c>
      <c r="B19269" s="3" t="s">
        <v>23495</v>
      </c>
      <c r="C19269" s="3" t="s">
        <v>511</v>
      </c>
      <c r="D19269" s="3" t="s">
        <v>512</v>
      </c>
      <c r="E19269" s="3" t="s">
        <v>367</v>
      </c>
      <c r="F19269" s="3" t="s">
        <v>137</v>
      </c>
    </row>
    <row r="19270" spans="1:6" ht="45" customHeight="1" x14ac:dyDescent="0.25">
      <c r="A19270" s="3" t="s">
        <v>110</v>
      </c>
      <c r="B19270" s="3" t="s">
        <v>23496</v>
      </c>
      <c r="C19270" s="3" t="s">
        <v>369</v>
      </c>
      <c r="D19270" s="3" t="s">
        <v>268</v>
      </c>
      <c r="E19270" s="3" t="s">
        <v>194</v>
      </c>
      <c r="F19270" s="3" t="s">
        <v>137</v>
      </c>
    </row>
    <row r="19271" spans="1:6" ht="45" customHeight="1" x14ac:dyDescent="0.25">
      <c r="A19271" s="3" t="s">
        <v>110</v>
      </c>
      <c r="B19271" s="3" t="s">
        <v>23497</v>
      </c>
      <c r="C19271" s="3" t="s">
        <v>2435</v>
      </c>
      <c r="D19271" s="3" t="s">
        <v>2084</v>
      </c>
      <c r="E19271" s="3" t="s">
        <v>2475</v>
      </c>
      <c r="F19271" s="3" t="s">
        <v>132</v>
      </c>
    </row>
    <row r="19272" spans="1:6" ht="45" customHeight="1" x14ac:dyDescent="0.25">
      <c r="A19272" s="3" t="s">
        <v>110</v>
      </c>
      <c r="B19272" s="3" t="s">
        <v>23498</v>
      </c>
      <c r="C19272" s="3" t="s">
        <v>353</v>
      </c>
      <c r="D19272" s="3" t="s">
        <v>314</v>
      </c>
      <c r="E19272" s="3" t="s">
        <v>7985</v>
      </c>
      <c r="F19272" s="3" t="s">
        <v>132</v>
      </c>
    </row>
    <row r="19273" spans="1:6" ht="45" customHeight="1" x14ac:dyDescent="0.25">
      <c r="A19273" s="3" t="s">
        <v>110</v>
      </c>
      <c r="B19273" s="3" t="s">
        <v>23499</v>
      </c>
      <c r="C19273" s="3" t="s">
        <v>520</v>
      </c>
      <c r="D19273" s="3" t="s">
        <v>521</v>
      </c>
      <c r="E19273" s="3" t="s">
        <v>522</v>
      </c>
      <c r="F19273" s="3" t="s">
        <v>132</v>
      </c>
    </row>
    <row r="19274" spans="1:6" ht="45" customHeight="1" x14ac:dyDescent="0.25">
      <c r="A19274" s="3" t="s">
        <v>110</v>
      </c>
      <c r="B19274" s="3" t="s">
        <v>23500</v>
      </c>
      <c r="C19274" s="3" t="s">
        <v>524</v>
      </c>
      <c r="D19274" s="3" t="s">
        <v>525</v>
      </c>
      <c r="E19274" s="3" t="s">
        <v>526</v>
      </c>
      <c r="F19274" s="3" t="s">
        <v>137</v>
      </c>
    </row>
    <row r="19275" spans="1:6" ht="45" customHeight="1" x14ac:dyDescent="0.25">
      <c r="A19275" s="3" t="s">
        <v>110</v>
      </c>
      <c r="B19275" s="3" t="s">
        <v>23501</v>
      </c>
      <c r="C19275" s="3" t="s">
        <v>528</v>
      </c>
      <c r="D19275" s="3" t="s">
        <v>529</v>
      </c>
      <c r="E19275" s="3" t="s">
        <v>530</v>
      </c>
      <c r="F19275" s="3" t="s">
        <v>137</v>
      </c>
    </row>
    <row r="19276" spans="1:6" ht="45" customHeight="1" x14ac:dyDescent="0.25">
      <c r="A19276" s="3" t="s">
        <v>110</v>
      </c>
      <c r="B19276" s="3" t="s">
        <v>23502</v>
      </c>
      <c r="C19276" s="3" t="s">
        <v>463</v>
      </c>
      <c r="D19276" s="3" t="s">
        <v>525</v>
      </c>
      <c r="E19276" s="3" t="s">
        <v>533</v>
      </c>
      <c r="F19276" s="3" t="s">
        <v>137</v>
      </c>
    </row>
    <row r="19277" spans="1:6" ht="45" customHeight="1" x14ac:dyDescent="0.25">
      <c r="A19277" s="3" t="s">
        <v>110</v>
      </c>
      <c r="B19277" s="3" t="s">
        <v>23503</v>
      </c>
      <c r="C19277" s="3" t="s">
        <v>535</v>
      </c>
      <c r="D19277" s="3" t="s">
        <v>536</v>
      </c>
      <c r="E19277" s="3" t="s">
        <v>201</v>
      </c>
      <c r="F19277" s="3" t="s">
        <v>137</v>
      </c>
    </row>
    <row r="19278" spans="1:6" ht="45" customHeight="1" x14ac:dyDescent="0.25">
      <c r="A19278" s="3" t="s">
        <v>110</v>
      </c>
      <c r="B19278" s="3" t="s">
        <v>23504</v>
      </c>
      <c r="C19278" s="3" t="s">
        <v>360</v>
      </c>
      <c r="D19278" s="3" t="s">
        <v>7151</v>
      </c>
      <c r="E19278" s="3" t="s">
        <v>538</v>
      </c>
      <c r="F19278" s="3" t="s">
        <v>137</v>
      </c>
    </row>
    <row r="19279" spans="1:6" ht="45" customHeight="1" x14ac:dyDescent="0.25">
      <c r="A19279" s="3" t="s">
        <v>110</v>
      </c>
      <c r="B19279" s="3" t="s">
        <v>23505</v>
      </c>
      <c r="C19279" s="3" t="s">
        <v>540</v>
      </c>
      <c r="D19279" s="3" t="s">
        <v>525</v>
      </c>
      <c r="E19279" s="3" t="s">
        <v>287</v>
      </c>
      <c r="F19279" s="3" t="s">
        <v>137</v>
      </c>
    </row>
    <row r="19280" spans="1:6" ht="45" customHeight="1" x14ac:dyDescent="0.25">
      <c r="A19280" s="3" t="s">
        <v>110</v>
      </c>
      <c r="B19280" s="3" t="s">
        <v>23506</v>
      </c>
      <c r="C19280" s="3" t="s">
        <v>542</v>
      </c>
      <c r="D19280" s="3" t="s">
        <v>543</v>
      </c>
      <c r="E19280" s="3" t="s">
        <v>544</v>
      </c>
      <c r="F19280" s="3" t="s">
        <v>132</v>
      </c>
    </row>
    <row r="19281" spans="1:6" ht="45" customHeight="1" x14ac:dyDescent="0.25">
      <c r="A19281" s="3" t="s">
        <v>110</v>
      </c>
      <c r="B19281" s="3" t="s">
        <v>23507</v>
      </c>
      <c r="C19281" s="3" t="s">
        <v>546</v>
      </c>
      <c r="D19281" s="3" t="s">
        <v>525</v>
      </c>
      <c r="E19281" s="3" t="s">
        <v>175</v>
      </c>
      <c r="F19281" s="3" t="s">
        <v>137</v>
      </c>
    </row>
    <row r="19282" spans="1:6" ht="45" customHeight="1" x14ac:dyDescent="0.25">
      <c r="A19282" s="3" t="s">
        <v>110</v>
      </c>
      <c r="B19282" s="3" t="s">
        <v>23508</v>
      </c>
      <c r="C19282" s="3" t="s">
        <v>546</v>
      </c>
      <c r="D19282" s="3" t="s">
        <v>525</v>
      </c>
      <c r="E19282" s="3" t="s">
        <v>175</v>
      </c>
      <c r="F19282" s="3" t="s">
        <v>137</v>
      </c>
    </row>
    <row r="19283" spans="1:6" ht="45" customHeight="1" x14ac:dyDescent="0.25">
      <c r="A19283" s="3" t="s">
        <v>110</v>
      </c>
      <c r="B19283" s="3" t="s">
        <v>23509</v>
      </c>
      <c r="C19283" s="3" t="s">
        <v>548</v>
      </c>
      <c r="D19283" s="3" t="s">
        <v>549</v>
      </c>
      <c r="E19283" s="3" t="s">
        <v>424</v>
      </c>
      <c r="F19283" s="3" t="s">
        <v>137</v>
      </c>
    </row>
    <row r="19284" spans="1:6" ht="45" customHeight="1" x14ac:dyDescent="0.25">
      <c r="A19284" s="3" t="s">
        <v>110</v>
      </c>
      <c r="B19284" s="3" t="s">
        <v>23510</v>
      </c>
      <c r="C19284" s="3" t="s">
        <v>551</v>
      </c>
      <c r="D19284" s="3" t="s">
        <v>552</v>
      </c>
      <c r="E19284" s="3" t="s">
        <v>553</v>
      </c>
      <c r="F19284" s="3" t="s">
        <v>137</v>
      </c>
    </row>
    <row r="19285" spans="1:6" ht="45" customHeight="1" x14ac:dyDescent="0.25">
      <c r="A19285" s="3" t="s">
        <v>110</v>
      </c>
      <c r="B19285" s="3" t="s">
        <v>23511</v>
      </c>
      <c r="C19285" s="3" t="s">
        <v>558</v>
      </c>
      <c r="D19285" s="3" t="s">
        <v>559</v>
      </c>
      <c r="E19285" s="3" t="s">
        <v>149</v>
      </c>
      <c r="F19285" s="3" t="s">
        <v>132</v>
      </c>
    </row>
    <row r="19286" spans="1:6" ht="45" customHeight="1" x14ac:dyDescent="0.25">
      <c r="A19286" s="3" t="s">
        <v>110</v>
      </c>
      <c r="B19286" s="3" t="s">
        <v>23512</v>
      </c>
      <c r="C19286" s="3" t="s">
        <v>678</v>
      </c>
      <c r="D19286" s="3" t="s">
        <v>135</v>
      </c>
      <c r="E19286" s="3" t="s">
        <v>324</v>
      </c>
      <c r="F19286" s="3" t="s">
        <v>132</v>
      </c>
    </row>
    <row r="19287" spans="1:6" ht="45" customHeight="1" x14ac:dyDescent="0.25">
      <c r="A19287" s="3" t="s">
        <v>110</v>
      </c>
      <c r="B19287" s="3" t="s">
        <v>23513</v>
      </c>
      <c r="C19287" s="3" t="s">
        <v>636</v>
      </c>
      <c r="D19287" s="3" t="s">
        <v>637</v>
      </c>
      <c r="E19287" s="3" t="s">
        <v>436</v>
      </c>
      <c r="F19287" s="3" t="s">
        <v>137</v>
      </c>
    </row>
    <row r="19288" spans="1:6" ht="45" customHeight="1" x14ac:dyDescent="0.25">
      <c r="A19288" s="3" t="s">
        <v>110</v>
      </c>
      <c r="B19288" s="3" t="s">
        <v>23514</v>
      </c>
      <c r="C19288" s="3" t="s">
        <v>639</v>
      </c>
      <c r="D19288" s="3" t="s">
        <v>640</v>
      </c>
      <c r="E19288" s="3" t="s">
        <v>217</v>
      </c>
      <c r="F19288" s="3" t="s">
        <v>132</v>
      </c>
    </row>
    <row r="19289" spans="1:6" ht="45" customHeight="1" x14ac:dyDescent="0.25">
      <c r="A19289" s="3" t="s">
        <v>110</v>
      </c>
      <c r="B19289" s="3" t="s">
        <v>23515</v>
      </c>
      <c r="C19289" s="3" t="s">
        <v>340</v>
      </c>
      <c r="D19289" s="3" t="s">
        <v>8212</v>
      </c>
      <c r="E19289" s="3" t="s">
        <v>292</v>
      </c>
      <c r="F19289" s="3" t="s">
        <v>132</v>
      </c>
    </row>
    <row r="19290" spans="1:6" ht="45" customHeight="1" x14ac:dyDescent="0.25">
      <c r="A19290" s="3" t="s">
        <v>110</v>
      </c>
      <c r="B19290" s="3" t="s">
        <v>23516</v>
      </c>
      <c r="C19290" s="3" t="s">
        <v>647</v>
      </c>
      <c r="D19290" s="3" t="s">
        <v>648</v>
      </c>
      <c r="E19290" s="3" t="s">
        <v>201</v>
      </c>
      <c r="F19290" s="3" t="s">
        <v>137</v>
      </c>
    </row>
    <row r="19291" spans="1:6" ht="45" customHeight="1" x14ac:dyDescent="0.25">
      <c r="A19291" s="3" t="s">
        <v>110</v>
      </c>
      <c r="B19291" s="3" t="s">
        <v>23517</v>
      </c>
      <c r="C19291" s="3" t="s">
        <v>8215</v>
      </c>
      <c r="D19291" s="3" t="s">
        <v>918</v>
      </c>
      <c r="E19291" s="3" t="s">
        <v>739</v>
      </c>
      <c r="F19291" s="3" t="s">
        <v>132</v>
      </c>
    </row>
    <row r="19292" spans="1:6" ht="45" customHeight="1" x14ac:dyDescent="0.25">
      <c r="A19292" s="3" t="s">
        <v>110</v>
      </c>
      <c r="B19292" s="3" t="s">
        <v>23518</v>
      </c>
      <c r="C19292" s="3" t="s">
        <v>650</v>
      </c>
      <c r="D19292" s="3" t="s">
        <v>296</v>
      </c>
      <c r="E19292" s="3" t="s">
        <v>651</v>
      </c>
      <c r="F19292" s="3" t="s">
        <v>137</v>
      </c>
    </row>
    <row r="19293" spans="1:6" ht="45" customHeight="1" x14ac:dyDescent="0.25">
      <c r="A19293" s="3" t="s">
        <v>110</v>
      </c>
      <c r="B19293" s="3" t="s">
        <v>23519</v>
      </c>
      <c r="C19293" s="3" t="s">
        <v>653</v>
      </c>
      <c r="D19293" s="3" t="s">
        <v>358</v>
      </c>
      <c r="E19293" s="3" t="s">
        <v>654</v>
      </c>
      <c r="F19293" s="3" t="s">
        <v>137</v>
      </c>
    </row>
    <row r="19294" spans="1:6" ht="45" customHeight="1" x14ac:dyDescent="0.25">
      <c r="A19294" s="3" t="s">
        <v>110</v>
      </c>
      <c r="B19294" s="3" t="s">
        <v>23520</v>
      </c>
      <c r="C19294" s="3" t="s">
        <v>4403</v>
      </c>
      <c r="D19294" s="3" t="s">
        <v>8007</v>
      </c>
      <c r="E19294" s="3" t="s">
        <v>1004</v>
      </c>
      <c r="F19294" s="3" t="s">
        <v>137</v>
      </c>
    </row>
    <row r="19295" spans="1:6" ht="45" customHeight="1" x14ac:dyDescent="0.25">
      <c r="A19295" s="3" t="s">
        <v>110</v>
      </c>
      <c r="B19295" s="3" t="s">
        <v>23521</v>
      </c>
      <c r="C19295" s="3" t="s">
        <v>1303</v>
      </c>
      <c r="D19295" s="3" t="s">
        <v>296</v>
      </c>
      <c r="E19295" s="3" t="s">
        <v>559</v>
      </c>
      <c r="F19295" s="3" t="s">
        <v>137</v>
      </c>
    </row>
    <row r="19296" spans="1:6" ht="45" customHeight="1" x14ac:dyDescent="0.25">
      <c r="A19296" s="3" t="s">
        <v>110</v>
      </c>
      <c r="B19296" s="3" t="s">
        <v>23522</v>
      </c>
      <c r="C19296" s="3" t="s">
        <v>2486</v>
      </c>
      <c r="D19296" s="3" t="s">
        <v>254</v>
      </c>
      <c r="E19296" s="3" t="s">
        <v>302</v>
      </c>
      <c r="F19296" s="3" t="s">
        <v>137</v>
      </c>
    </row>
    <row r="19297" spans="1:6" ht="45" customHeight="1" x14ac:dyDescent="0.25">
      <c r="A19297" s="3" t="s">
        <v>110</v>
      </c>
      <c r="B19297" s="3" t="s">
        <v>23523</v>
      </c>
      <c r="C19297" s="3" t="s">
        <v>2488</v>
      </c>
      <c r="D19297" s="3" t="s">
        <v>2025</v>
      </c>
      <c r="E19297" s="3" t="s">
        <v>512</v>
      </c>
      <c r="F19297" s="3" t="s">
        <v>137</v>
      </c>
    </row>
    <row r="19298" spans="1:6" ht="45" customHeight="1" x14ac:dyDescent="0.25">
      <c r="A19298" s="3" t="s">
        <v>110</v>
      </c>
      <c r="B19298" s="3" t="s">
        <v>23524</v>
      </c>
      <c r="C19298" s="3" t="s">
        <v>286</v>
      </c>
      <c r="D19298" s="3" t="s">
        <v>144</v>
      </c>
      <c r="E19298" s="3" t="s">
        <v>525</v>
      </c>
      <c r="F19298" s="3" t="s">
        <v>137</v>
      </c>
    </row>
    <row r="19299" spans="1:6" ht="45" customHeight="1" x14ac:dyDescent="0.25">
      <c r="A19299" s="3" t="s">
        <v>110</v>
      </c>
      <c r="B19299" s="3" t="s">
        <v>23525</v>
      </c>
      <c r="C19299" s="3" t="s">
        <v>2491</v>
      </c>
      <c r="D19299" s="3" t="s">
        <v>1813</v>
      </c>
      <c r="E19299" s="3" t="s">
        <v>7373</v>
      </c>
      <c r="F19299" s="3" t="s">
        <v>137</v>
      </c>
    </row>
    <row r="19300" spans="1:6" ht="45" customHeight="1" x14ac:dyDescent="0.25">
      <c r="A19300" s="3" t="s">
        <v>110</v>
      </c>
      <c r="B19300" s="3" t="s">
        <v>23526</v>
      </c>
      <c r="C19300" s="3" t="s">
        <v>879</v>
      </c>
      <c r="D19300" s="3" t="s">
        <v>525</v>
      </c>
      <c r="E19300" s="3" t="s">
        <v>406</v>
      </c>
      <c r="F19300" s="3" t="s">
        <v>132</v>
      </c>
    </row>
    <row r="19301" spans="1:6" ht="45" customHeight="1" x14ac:dyDescent="0.25">
      <c r="A19301" s="3" t="s">
        <v>110</v>
      </c>
      <c r="B19301" s="3" t="s">
        <v>23527</v>
      </c>
      <c r="C19301" s="3" t="s">
        <v>2498</v>
      </c>
      <c r="D19301" s="3" t="s">
        <v>2499</v>
      </c>
      <c r="E19301" s="3" t="s">
        <v>525</v>
      </c>
      <c r="F19301" s="3" t="s">
        <v>132</v>
      </c>
    </row>
    <row r="19302" spans="1:6" ht="45" customHeight="1" x14ac:dyDescent="0.25">
      <c r="A19302" s="3" t="s">
        <v>110</v>
      </c>
      <c r="B19302" s="3" t="s">
        <v>23528</v>
      </c>
      <c r="C19302" s="3" t="s">
        <v>1048</v>
      </c>
      <c r="D19302" s="3" t="s">
        <v>213</v>
      </c>
      <c r="E19302" s="3" t="s">
        <v>2501</v>
      </c>
      <c r="F19302" s="3" t="s">
        <v>137</v>
      </c>
    </row>
    <row r="19303" spans="1:6" ht="45" customHeight="1" x14ac:dyDescent="0.25">
      <c r="A19303" s="3" t="s">
        <v>110</v>
      </c>
      <c r="B19303" s="3" t="s">
        <v>23529</v>
      </c>
      <c r="C19303" s="3" t="s">
        <v>252</v>
      </c>
      <c r="D19303" s="3" t="s">
        <v>171</v>
      </c>
      <c r="E19303" s="3" t="s">
        <v>2503</v>
      </c>
      <c r="F19303" s="3" t="s">
        <v>137</v>
      </c>
    </row>
    <row r="19304" spans="1:6" ht="45" customHeight="1" x14ac:dyDescent="0.25">
      <c r="A19304" s="3" t="s">
        <v>110</v>
      </c>
      <c r="B19304" s="3" t="s">
        <v>23530</v>
      </c>
      <c r="C19304" s="3" t="s">
        <v>2505</v>
      </c>
      <c r="D19304" s="3" t="s">
        <v>2506</v>
      </c>
      <c r="E19304" s="3" t="s">
        <v>309</v>
      </c>
      <c r="F19304" s="3" t="s">
        <v>132</v>
      </c>
    </row>
    <row r="19305" spans="1:6" ht="45" customHeight="1" x14ac:dyDescent="0.25">
      <c r="A19305" s="3" t="s">
        <v>110</v>
      </c>
      <c r="B19305" s="3" t="s">
        <v>23531</v>
      </c>
      <c r="C19305" s="3" t="s">
        <v>2508</v>
      </c>
      <c r="D19305" s="3" t="s">
        <v>610</v>
      </c>
      <c r="E19305" s="3" t="s">
        <v>149</v>
      </c>
      <c r="F19305" s="3" t="s">
        <v>137</v>
      </c>
    </row>
    <row r="19306" spans="1:6" ht="45" customHeight="1" x14ac:dyDescent="0.25">
      <c r="A19306" s="3" t="s">
        <v>110</v>
      </c>
      <c r="B19306" s="3" t="s">
        <v>23532</v>
      </c>
      <c r="C19306" s="3" t="s">
        <v>173</v>
      </c>
      <c r="D19306" s="3" t="s">
        <v>238</v>
      </c>
      <c r="E19306" s="3" t="s">
        <v>227</v>
      </c>
      <c r="F19306" s="3" t="s">
        <v>137</v>
      </c>
    </row>
    <row r="19307" spans="1:6" ht="45" customHeight="1" x14ac:dyDescent="0.25">
      <c r="A19307" s="3" t="s">
        <v>110</v>
      </c>
      <c r="B19307" s="3" t="s">
        <v>23533</v>
      </c>
      <c r="C19307" s="3" t="s">
        <v>6979</v>
      </c>
      <c r="D19307" s="3" t="s">
        <v>3526</v>
      </c>
      <c r="E19307" s="3" t="s">
        <v>3740</v>
      </c>
      <c r="F19307" s="3" t="s">
        <v>132</v>
      </c>
    </row>
    <row r="19308" spans="1:6" ht="45" customHeight="1" x14ac:dyDescent="0.25">
      <c r="A19308" s="3" t="s">
        <v>110</v>
      </c>
      <c r="B19308" s="3" t="s">
        <v>23534</v>
      </c>
      <c r="C19308" s="3" t="s">
        <v>230</v>
      </c>
      <c r="D19308" s="3" t="s">
        <v>231</v>
      </c>
      <c r="E19308" s="3" t="s">
        <v>166</v>
      </c>
      <c r="F19308" s="3" t="s">
        <v>137</v>
      </c>
    </row>
    <row r="19309" spans="1:6" ht="45" customHeight="1" x14ac:dyDescent="0.25">
      <c r="A19309" s="3" t="s">
        <v>110</v>
      </c>
      <c r="B19309" s="3" t="s">
        <v>23535</v>
      </c>
      <c r="C19309" s="3" t="s">
        <v>236</v>
      </c>
      <c r="D19309" s="3" t="s">
        <v>237</v>
      </c>
      <c r="E19309" s="3" t="s">
        <v>238</v>
      </c>
      <c r="F19309" s="3" t="s">
        <v>132</v>
      </c>
    </row>
    <row r="19310" spans="1:6" ht="45" customHeight="1" x14ac:dyDescent="0.25">
      <c r="A19310" s="3" t="s">
        <v>110</v>
      </c>
      <c r="B19310" s="3" t="s">
        <v>23536</v>
      </c>
      <c r="C19310" s="3" t="s">
        <v>240</v>
      </c>
      <c r="D19310" s="3" t="s">
        <v>241</v>
      </c>
      <c r="E19310" s="3" t="s">
        <v>242</v>
      </c>
      <c r="F19310" s="3" t="s">
        <v>137</v>
      </c>
    </row>
    <row r="19311" spans="1:6" ht="45" customHeight="1" x14ac:dyDescent="0.25">
      <c r="A19311" s="3" t="s">
        <v>110</v>
      </c>
      <c r="B19311" s="3" t="s">
        <v>23537</v>
      </c>
      <c r="C19311" s="3" t="s">
        <v>244</v>
      </c>
      <c r="D19311" s="3" t="s">
        <v>245</v>
      </c>
      <c r="E19311" s="3" t="s">
        <v>246</v>
      </c>
      <c r="F19311" s="3" t="s">
        <v>137</v>
      </c>
    </row>
    <row r="19312" spans="1:6" ht="45" customHeight="1" x14ac:dyDescent="0.25">
      <c r="A19312" s="3" t="s">
        <v>110</v>
      </c>
      <c r="B19312" s="3" t="s">
        <v>23538</v>
      </c>
      <c r="C19312" s="3" t="s">
        <v>248</v>
      </c>
      <c r="D19312" s="3" t="s">
        <v>249</v>
      </c>
      <c r="E19312" s="3" t="s">
        <v>250</v>
      </c>
      <c r="F19312" s="3" t="s">
        <v>132</v>
      </c>
    </row>
    <row r="19313" spans="1:6" ht="45" customHeight="1" x14ac:dyDescent="0.25">
      <c r="A19313" s="3" t="s">
        <v>110</v>
      </c>
      <c r="B19313" s="3" t="s">
        <v>23539</v>
      </c>
      <c r="C19313" s="3" t="s">
        <v>252</v>
      </c>
      <c r="D19313" s="3" t="s">
        <v>253</v>
      </c>
      <c r="E19313" s="3" t="s">
        <v>254</v>
      </c>
      <c r="F19313" s="3" t="s">
        <v>137</v>
      </c>
    </row>
    <row r="19314" spans="1:6" ht="45" customHeight="1" x14ac:dyDescent="0.25">
      <c r="A19314" s="3" t="s">
        <v>110</v>
      </c>
      <c r="B19314" s="3" t="s">
        <v>23540</v>
      </c>
      <c r="C19314" s="3" t="s">
        <v>256</v>
      </c>
      <c r="D19314" s="3" t="s">
        <v>257</v>
      </c>
      <c r="E19314" s="3" t="s">
        <v>258</v>
      </c>
      <c r="F19314" s="3" t="s">
        <v>137</v>
      </c>
    </row>
    <row r="19315" spans="1:6" ht="45" customHeight="1" x14ac:dyDescent="0.25">
      <c r="A19315" s="3" t="s">
        <v>110</v>
      </c>
      <c r="B19315" s="3" t="s">
        <v>23541</v>
      </c>
      <c r="C19315" s="3" t="s">
        <v>223</v>
      </c>
      <c r="D19315" s="3" t="s">
        <v>427</v>
      </c>
      <c r="E19315" s="3" t="s">
        <v>759</v>
      </c>
      <c r="F19315" s="3" t="s">
        <v>137</v>
      </c>
    </row>
    <row r="19316" spans="1:6" ht="45" customHeight="1" x14ac:dyDescent="0.25">
      <c r="A19316" s="3" t="s">
        <v>110</v>
      </c>
      <c r="B19316" s="3" t="s">
        <v>23542</v>
      </c>
      <c r="C19316" s="3" t="s">
        <v>207</v>
      </c>
      <c r="D19316" s="3" t="s">
        <v>260</v>
      </c>
      <c r="E19316" s="3" t="s">
        <v>261</v>
      </c>
      <c r="F19316" s="3" t="s">
        <v>137</v>
      </c>
    </row>
    <row r="19317" spans="1:6" ht="45" customHeight="1" x14ac:dyDescent="0.25">
      <c r="A19317" s="3" t="s">
        <v>110</v>
      </c>
      <c r="B19317" s="3" t="s">
        <v>23543</v>
      </c>
      <c r="C19317" s="3" t="s">
        <v>263</v>
      </c>
      <c r="D19317" s="3" t="s">
        <v>264</v>
      </c>
      <c r="E19317" s="3" t="s">
        <v>265</v>
      </c>
      <c r="F19317" s="3" t="s">
        <v>137</v>
      </c>
    </row>
    <row r="19318" spans="1:6" ht="45" customHeight="1" x14ac:dyDescent="0.25">
      <c r="A19318" s="3" t="s">
        <v>110</v>
      </c>
      <c r="B19318" s="3" t="s">
        <v>23544</v>
      </c>
      <c r="C19318" s="3" t="s">
        <v>1188</v>
      </c>
      <c r="D19318" s="3" t="s">
        <v>1189</v>
      </c>
      <c r="E19318" s="3" t="s">
        <v>148</v>
      </c>
      <c r="F19318" s="3" t="s">
        <v>132</v>
      </c>
    </row>
    <row r="19319" spans="1:6" ht="45" customHeight="1" x14ac:dyDescent="0.25">
      <c r="A19319" s="3" t="s">
        <v>110</v>
      </c>
      <c r="B19319" s="3" t="s">
        <v>23545</v>
      </c>
      <c r="C19319" s="3" t="s">
        <v>147</v>
      </c>
      <c r="D19319" s="3" t="s">
        <v>217</v>
      </c>
      <c r="E19319" s="3" t="s">
        <v>272</v>
      </c>
      <c r="F19319" s="3" t="s">
        <v>137</v>
      </c>
    </row>
    <row r="19320" spans="1:6" ht="45" customHeight="1" x14ac:dyDescent="0.25">
      <c r="A19320" s="3" t="s">
        <v>110</v>
      </c>
      <c r="B19320" s="3" t="s">
        <v>23546</v>
      </c>
      <c r="C19320" s="3" t="s">
        <v>730</v>
      </c>
      <c r="D19320" s="3" t="s">
        <v>637</v>
      </c>
      <c r="E19320" s="3" t="s">
        <v>731</v>
      </c>
      <c r="F19320" s="3" t="s">
        <v>132</v>
      </c>
    </row>
    <row r="19321" spans="1:6" ht="45" customHeight="1" x14ac:dyDescent="0.25">
      <c r="A19321" s="3" t="s">
        <v>110</v>
      </c>
      <c r="B19321" s="3" t="s">
        <v>23547</v>
      </c>
      <c r="C19321" s="3" t="s">
        <v>277</v>
      </c>
      <c r="D19321" s="3" t="s">
        <v>733</v>
      </c>
      <c r="E19321" s="3" t="s">
        <v>296</v>
      </c>
      <c r="F19321" s="3" t="s">
        <v>132</v>
      </c>
    </row>
    <row r="19322" spans="1:6" ht="45" customHeight="1" x14ac:dyDescent="0.25">
      <c r="A19322" s="3" t="s">
        <v>110</v>
      </c>
      <c r="B19322" s="3" t="s">
        <v>23548</v>
      </c>
      <c r="C19322" s="3" t="s">
        <v>735</v>
      </c>
      <c r="D19322" s="3" t="s">
        <v>736</v>
      </c>
      <c r="E19322" s="3" t="s">
        <v>288</v>
      </c>
      <c r="F19322" s="3" t="s">
        <v>137</v>
      </c>
    </row>
    <row r="19323" spans="1:6" ht="45" customHeight="1" x14ac:dyDescent="0.25">
      <c r="A19323" s="3" t="s">
        <v>110</v>
      </c>
      <c r="B19323" s="3" t="s">
        <v>23549</v>
      </c>
      <c r="C19323" s="3" t="s">
        <v>735</v>
      </c>
      <c r="D19323" s="3" t="s">
        <v>736</v>
      </c>
      <c r="E19323" s="3" t="s">
        <v>288</v>
      </c>
      <c r="F19323" s="3" t="s">
        <v>137</v>
      </c>
    </row>
    <row r="19324" spans="1:6" ht="45" customHeight="1" x14ac:dyDescent="0.25">
      <c r="A19324" s="3" t="s">
        <v>110</v>
      </c>
      <c r="B19324" s="3" t="s">
        <v>23550</v>
      </c>
      <c r="C19324" s="3" t="s">
        <v>738</v>
      </c>
      <c r="D19324" s="3" t="s">
        <v>739</v>
      </c>
      <c r="E19324" s="3" t="s">
        <v>421</v>
      </c>
      <c r="F19324" s="3" t="s">
        <v>132</v>
      </c>
    </row>
    <row r="19325" spans="1:6" ht="45" customHeight="1" x14ac:dyDescent="0.25">
      <c r="A19325" s="3" t="s">
        <v>110</v>
      </c>
      <c r="B19325" s="3" t="s">
        <v>23551</v>
      </c>
      <c r="C19325" s="3" t="s">
        <v>741</v>
      </c>
      <c r="D19325" s="3" t="s">
        <v>160</v>
      </c>
      <c r="E19325" s="3" t="s">
        <v>742</v>
      </c>
      <c r="F19325" s="3" t="s">
        <v>137</v>
      </c>
    </row>
    <row r="19326" spans="1:6" ht="45" customHeight="1" x14ac:dyDescent="0.25">
      <c r="A19326" s="3" t="s">
        <v>110</v>
      </c>
      <c r="B19326" s="3" t="s">
        <v>23552</v>
      </c>
      <c r="C19326" s="3" t="s">
        <v>744</v>
      </c>
      <c r="D19326" s="3" t="s">
        <v>745</v>
      </c>
      <c r="E19326" s="3" t="s">
        <v>746</v>
      </c>
      <c r="F19326" s="3" t="s">
        <v>137</v>
      </c>
    </row>
    <row r="19327" spans="1:6" ht="45" customHeight="1" x14ac:dyDescent="0.25">
      <c r="A19327" s="3" t="s">
        <v>110</v>
      </c>
      <c r="B19327" s="3" t="s">
        <v>23553</v>
      </c>
      <c r="C19327" s="3" t="s">
        <v>750</v>
      </c>
      <c r="D19327" s="3" t="s">
        <v>751</v>
      </c>
      <c r="E19327" s="3" t="s">
        <v>288</v>
      </c>
      <c r="F19327" s="3" t="s">
        <v>137</v>
      </c>
    </row>
    <row r="19328" spans="1:6" ht="45" customHeight="1" x14ac:dyDescent="0.25">
      <c r="A19328" s="3" t="s">
        <v>110</v>
      </c>
      <c r="B19328" s="3" t="s">
        <v>23554</v>
      </c>
      <c r="C19328" s="3" t="s">
        <v>446</v>
      </c>
      <c r="D19328" s="3" t="s">
        <v>753</v>
      </c>
      <c r="E19328" s="3" t="s">
        <v>754</v>
      </c>
      <c r="F19328" s="3" t="s">
        <v>137</v>
      </c>
    </row>
    <row r="19329" spans="1:6" ht="45" customHeight="1" x14ac:dyDescent="0.25">
      <c r="A19329" s="3" t="s">
        <v>110</v>
      </c>
      <c r="B19329" s="3" t="s">
        <v>23555</v>
      </c>
      <c r="C19329" s="3" t="s">
        <v>756</v>
      </c>
      <c r="D19329" s="3" t="s">
        <v>757</v>
      </c>
      <c r="E19329" s="3" t="s">
        <v>217</v>
      </c>
      <c r="F19329" s="3" t="s">
        <v>137</v>
      </c>
    </row>
    <row r="19330" spans="1:6" ht="45" customHeight="1" x14ac:dyDescent="0.25">
      <c r="A19330" s="3" t="s">
        <v>110</v>
      </c>
      <c r="B19330" s="3" t="s">
        <v>23556</v>
      </c>
      <c r="C19330" s="3" t="s">
        <v>244</v>
      </c>
      <c r="D19330" s="3" t="s">
        <v>728</v>
      </c>
      <c r="E19330" s="3" t="s">
        <v>759</v>
      </c>
      <c r="F19330" s="3" t="s">
        <v>137</v>
      </c>
    </row>
    <row r="19331" spans="1:6" ht="45" customHeight="1" x14ac:dyDescent="0.25">
      <c r="A19331" s="3" t="s">
        <v>110</v>
      </c>
      <c r="B19331" s="3" t="s">
        <v>23557</v>
      </c>
      <c r="C19331" s="3" t="s">
        <v>1437</v>
      </c>
      <c r="D19331" s="3" t="s">
        <v>8047</v>
      </c>
      <c r="E19331" s="3" t="s">
        <v>6061</v>
      </c>
      <c r="F19331" s="3" t="s">
        <v>137</v>
      </c>
    </row>
    <row r="19332" spans="1:6" ht="45" customHeight="1" x14ac:dyDescent="0.25">
      <c r="A19332" s="3" t="s">
        <v>110</v>
      </c>
      <c r="B19332" s="3" t="s">
        <v>23558</v>
      </c>
      <c r="C19332" s="3" t="s">
        <v>769</v>
      </c>
      <c r="D19332" s="3" t="s">
        <v>205</v>
      </c>
      <c r="E19332" s="3" t="s">
        <v>361</v>
      </c>
      <c r="F19332" s="3" t="s">
        <v>132</v>
      </c>
    </row>
    <row r="19333" spans="1:6" ht="45" customHeight="1" x14ac:dyDescent="0.25">
      <c r="A19333" s="3" t="s">
        <v>110</v>
      </c>
      <c r="B19333" s="3" t="s">
        <v>23559</v>
      </c>
      <c r="C19333" s="3" t="s">
        <v>252</v>
      </c>
      <c r="D19333" s="3" t="s">
        <v>178</v>
      </c>
      <c r="E19333" s="3" t="s">
        <v>268</v>
      </c>
      <c r="F19333" s="3" t="s">
        <v>137</v>
      </c>
    </row>
    <row r="19334" spans="1:6" ht="45" customHeight="1" x14ac:dyDescent="0.25">
      <c r="A19334" s="3" t="s">
        <v>110</v>
      </c>
      <c r="B19334" s="3" t="s">
        <v>23560</v>
      </c>
      <c r="C19334" s="3" t="s">
        <v>735</v>
      </c>
      <c r="D19334" s="3" t="s">
        <v>1899</v>
      </c>
      <c r="E19334" s="3" t="s">
        <v>194</v>
      </c>
      <c r="F19334" s="3" t="s">
        <v>137</v>
      </c>
    </row>
    <row r="19335" spans="1:6" ht="45" customHeight="1" x14ac:dyDescent="0.25">
      <c r="A19335" s="3" t="s">
        <v>110</v>
      </c>
      <c r="B19335" s="3" t="s">
        <v>23561</v>
      </c>
      <c r="C19335" s="3" t="s">
        <v>771</v>
      </c>
      <c r="D19335" s="3" t="s">
        <v>260</v>
      </c>
      <c r="E19335" s="3" t="s">
        <v>772</v>
      </c>
      <c r="F19335" s="3" t="s">
        <v>137</v>
      </c>
    </row>
    <row r="19336" spans="1:6" ht="45" customHeight="1" x14ac:dyDescent="0.25">
      <c r="A19336" s="3" t="s">
        <v>110</v>
      </c>
      <c r="B19336" s="3" t="s">
        <v>23562</v>
      </c>
      <c r="C19336" s="3" t="s">
        <v>8053</v>
      </c>
      <c r="D19336" s="3" t="s">
        <v>2890</v>
      </c>
      <c r="E19336" s="3" t="s">
        <v>8054</v>
      </c>
      <c r="F19336" s="3" t="s">
        <v>137</v>
      </c>
    </row>
    <row r="19337" spans="1:6" ht="45" customHeight="1" x14ac:dyDescent="0.25">
      <c r="A19337" s="3" t="s">
        <v>110</v>
      </c>
      <c r="B19337" s="3" t="s">
        <v>23563</v>
      </c>
      <c r="C19337" s="3" t="s">
        <v>774</v>
      </c>
      <c r="D19337" s="3" t="s">
        <v>543</v>
      </c>
      <c r="E19337" s="3" t="s">
        <v>292</v>
      </c>
      <c r="F19337" s="3" t="s">
        <v>137</v>
      </c>
    </row>
    <row r="19338" spans="1:6" ht="45" customHeight="1" x14ac:dyDescent="0.25">
      <c r="A19338" s="3" t="s">
        <v>110</v>
      </c>
      <c r="B19338" s="3" t="s">
        <v>23564</v>
      </c>
      <c r="C19338" s="3" t="s">
        <v>776</v>
      </c>
      <c r="D19338" s="3" t="s">
        <v>175</v>
      </c>
      <c r="E19338" s="3" t="s">
        <v>292</v>
      </c>
      <c r="F19338" s="3" t="s">
        <v>137</v>
      </c>
    </row>
    <row r="19339" spans="1:6" ht="45" customHeight="1" x14ac:dyDescent="0.25">
      <c r="A19339" s="3" t="s">
        <v>110</v>
      </c>
      <c r="B19339" s="3" t="s">
        <v>23565</v>
      </c>
      <c r="C19339" s="3" t="s">
        <v>2979</v>
      </c>
      <c r="D19339" s="3" t="s">
        <v>1080</v>
      </c>
      <c r="E19339" s="3" t="s">
        <v>1293</v>
      </c>
      <c r="F19339" s="3" t="s">
        <v>132</v>
      </c>
    </row>
    <row r="19340" spans="1:6" ht="45" customHeight="1" x14ac:dyDescent="0.25">
      <c r="A19340" s="3" t="s">
        <v>110</v>
      </c>
      <c r="B19340" s="3" t="s">
        <v>23566</v>
      </c>
      <c r="C19340" s="3" t="s">
        <v>780</v>
      </c>
      <c r="D19340" s="3" t="s">
        <v>781</v>
      </c>
      <c r="E19340" s="3" t="s">
        <v>324</v>
      </c>
      <c r="F19340" s="3" t="s">
        <v>137</v>
      </c>
    </row>
    <row r="19341" spans="1:6" ht="45" customHeight="1" x14ac:dyDescent="0.25">
      <c r="A19341" s="3" t="s">
        <v>110</v>
      </c>
      <c r="B19341" s="3" t="s">
        <v>23567</v>
      </c>
      <c r="C19341" s="3" t="s">
        <v>860</v>
      </c>
      <c r="D19341" s="3" t="s">
        <v>175</v>
      </c>
      <c r="E19341" s="3" t="s">
        <v>253</v>
      </c>
      <c r="F19341" s="3" t="s">
        <v>137</v>
      </c>
    </row>
    <row r="19342" spans="1:6" ht="45" customHeight="1" x14ac:dyDescent="0.25">
      <c r="A19342" s="3" t="s">
        <v>110</v>
      </c>
      <c r="B19342" s="3" t="s">
        <v>23568</v>
      </c>
      <c r="C19342" s="3" t="s">
        <v>8270</v>
      </c>
      <c r="D19342" s="3" t="s">
        <v>536</v>
      </c>
      <c r="E19342" s="3" t="s">
        <v>1621</v>
      </c>
      <c r="F19342" s="3" t="s">
        <v>137</v>
      </c>
    </row>
    <row r="19343" spans="1:6" ht="45" customHeight="1" x14ac:dyDescent="0.25">
      <c r="A19343" s="3" t="s">
        <v>110</v>
      </c>
      <c r="B19343" s="3" t="s">
        <v>23569</v>
      </c>
      <c r="C19343" s="3" t="s">
        <v>862</v>
      </c>
      <c r="D19343" s="3" t="s">
        <v>254</v>
      </c>
      <c r="E19343" s="3" t="s">
        <v>287</v>
      </c>
      <c r="F19343" s="3" t="s">
        <v>132</v>
      </c>
    </row>
    <row r="19344" spans="1:6" ht="45" customHeight="1" x14ac:dyDescent="0.25">
      <c r="A19344" s="3" t="s">
        <v>110</v>
      </c>
      <c r="B19344" s="3" t="s">
        <v>23570</v>
      </c>
      <c r="C19344" s="3" t="s">
        <v>864</v>
      </c>
      <c r="D19344" s="3" t="s">
        <v>227</v>
      </c>
      <c r="E19344" s="3" t="s">
        <v>865</v>
      </c>
      <c r="F19344" s="3" t="s">
        <v>137</v>
      </c>
    </row>
    <row r="19345" spans="1:6" ht="45" customHeight="1" x14ac:dyDescent="0.25">
      <c r="A19345" s="3" t="s">
        <v>110</v>
      </c>
      <c r="B19345" s="3" t="s">
        <v>23571</v>
      </c>
      <c r="C19345" s="3" t="s">
        <v>867</v>
      </c>
      <c r="D19345" s="3" t="s">
        <v>868</v>
      </c>
      <c r="E19345" s="3" t="s">
        <v>555</v>
      </c>
      <c r="F19345" s="3" t="s">
        <v>137</v>
      </c>
    </row>
    <row r="19346" spans="1:6" ht="45" customHeight="1" x14ac:dyDescent="0.25">
      <c r="A19346" s="3" t="s">
        <v>110</v>
      </c>
      <c r="B19346" s="3" t="s">
        <v>23572</v>
      </c>
      <c r="C19346" s="3" t="s">
        <v>8065</v>
      </c>
      <c r="D19346" s="3" t="s">
        <v>131</v>
      </c>
      <c r="E19346" s="3" t="s">
        <v>728</v>
      </c>
      <c r="F19346" s="3" t="s">
        <v>132</v>
      </c>
    </row>
    <row r="19347" spans="1:6" ht="45" customHeight="1" x14ac:dyDescent="0.25">
      <c r="A19347" s="3" t="s">
        <v>110</v>
      </c>
      <c r="B19347" s="3" t="s">
        <v>23573</v>
      </c>
      <c r="C19347" s="3" t="s">
        <v>4597</v>
      </c>
      <c r="D19347" s="3" t="s">
        <v>4598</v>
      </c>
      <c r="E19347" s="3" t="s">
        <v>525</v>
      </c>
      <c r="F19347" s="3" t="s">
        <v>137</v>
      </c>
    </row>
    <row r="19348" spans="1:6" ht="45" customHeight="1" x14ac:dyDescent="0.25">
      <c r="A19348" s="3" t="s">
        <v>110</v>
      </c>
      <c r="B19348" s="3" t="s">
        <v>23574</v>
      </c>
      <c r="C19348" s="3" t="s">
        <v>761</v>
      </c>
      <c r="D19348" s="3" t="s">
        <v>965</v>
      </c>
      <c r="E19348" s="3" t="s">
        <v>1669</v>
      </c>
      <c r="F19348" s="3" t="s">
        <v>132</v>
      </c>
    </row>
    <row r="19349" spans="1:6" ht="45" customHeight="1" x14ac:dyDescent="0.25">
      <c r="A19349" s="3" t="s">
        <v>110</v>
      </c>
      <c r="B19349" s="3" t="s">
        <v>23575</v>
      </c>
      <c r="C19349" s="3" t="s">
        <v>2457</v>
      </c>
      <c r="D19349" s="3" t="s">
        <v>4601</v>
      </c>
      <c r="E19349" s="3" t="s">
        <v>325</v>
      </c>
      <c r="F19349" s="3" t="s">
        <v>137</v>
      </c>
    </row>
    <row r="19350" spans="1:6" ht="45" customHeight="1" x14ac:dyDescent="0.25">
      <c r="A19350" s="3" t="s">
        <v>110</v>
      </c>
      <c r="B19350" s="3" t="s">
        <v>23576</v>
      </c>
      <c r="C19350" s="3" t="s">
        <v>1091</v>
      </c>
      <c r="D19350" s="3" t="s">
        <v>296</v>
      </c>
      <c r="E19350" s="3" t="s">
        <v>4603</v>
      </c>
      <c r="F19350" s="3" t="s">
        <v>137</v>
      </c>
    </row>
    <row r="19351" spans="1:6" ht="45" customHeight="1" x14ac:dyDescent="0.25">
      <c r="A19351" s="3" t="s">
        <v>110</v>
      </c>
      <c r="B19351" s="3" t="s">
        <v>23577</v>
      </c>
      <c r="C19351" s="3" t="s">
        <v>294</v>
      </c>
      <c r="D19351" s="3" t="s">
        <v>4605</v>
      </c>
      <c r="E19351" s="3" t="s">
        <v>292</v>
      </c>
      <c r="F19351" s="3" t="s">
        <v>137</v>
      </c>
    </row>
    <row r="19352" spans="1:6" ht="45" customHeight="1" x14ac:dyDescent="0.25">
      <c r="A19352" s="3" t="s">
        <v>110</v>
      </c>
      <c r="B19352" s="3" t="s">
        <v>23578</v>
      </c>
      <c r="C19352" s="3" t="s">
        <v>883</v>
      </c>
      <c r="D19352" s="3" t="s">
        <v>8072</v>
      </c>
      <c r="E19352" s="3" t="s">
        <v>1305</v>
      </c>
      <c r="F19352" s="3" t="s">
        <v>137</v>
      </c>
    </row>
    <row r="19353" spans="1:6" ht="45" customHeight="1" x14ac:dyDescent="0.25">
      <c r="A19353" s="3" t="s">
        <v>110</v>
      </c>
      <c r="B19353" s="3" t="s">
        <v>23579</v>
      </c>
      <c r="C19353" s="3" t="s">
        <v>981</v>
      </c>
      <c r="D19353" s="3" t="s">
        <v>292</v>
      </c>
      <c r="E19353" s="3" t="s">
        <v>759</v>
      </c>
      <c r="F19353" s="3" t="s">
        <v>137</v>
      </c>
    </row>
    <row r="19354" spans="1:6" ht="45" customHeight="1" x14ac:dyDescent="0.25">
      <c r="A19354" s="3" t="s">
        <v>110</v>
      </c>
      <c r="B19354" s="3" t="s">
        <v>23580</v>
      </c>
      <c r="C19354" s="3" t="s">
        <v>4608</v>
      </c>
      <c r="D19354" s="3" t="s">
        <v>4609</v>
      </c>
      <c r="E19354" s="3" t="s">
        <v>4610</v>
      </c>
      <c r="F19354" s="3" t="s">
        <v>137</v>
      </c>
    </row>
    <row r="19355" spans="1:6" ht="45" customHeight="1" x14ac:dyDescent="0.25">
      <c r="A19355" s="3" t="s">
        <v>110</v>
      </c>
      <c r="B19355" s="3" t="s">
        <v>23581</v>
      </c>
      <c r="C19355" s="3" t="s">
        <v>4612</v>
      </c>
      <c r="D19355" s="3" t="s">
        <v>1080</v>
      </c>
      <c r="E19355" s="3" t="s">
        <v>296</v>
      </c>
      <c r="F19355" s="3" t="s">
        <v>137</v>
      </c>
    </row>
    <row r="19356" spans="1:6" ht="45" customHeight="1" x14ac:dyDescent="0.25">
      <c r="A19356" s="3" t="s">
        <v>110</v>
      </c>
      <c r="B19356" s="3" t="s">
        <v>23582</v>
      </c>
      <c r="C19356" s="3" t="s">
        <v>883</v>
      </c>
      <c r="D19356" s="3" t="s">
        <v>424</v>
      </c>
      <c r="E19356" s="3" t="s">
        <v>292</v>
      </c>
      <c r="F19356" s="3" t="s">
        <v>137</v>
      </c>
    </row>
    <row r="19357" spans="1:6" ht="45" customHeight="1" x14ac:dyDescent="0.25">
      <c r="A19357" s="3" t="s">
        <v>110</v>
      </c>
      <c r="B19357" s="3" t="s">
        <v>23583</v>
      </c>
      <c r="C19357" s="3" t="s">
        <v>4695</v>
      </c>
      <c r="D19357" s="3" t="s">
        <v>4696</v>
      </c>
      <c r="E19357" s="3" t="s">
        <v>4697</v>
      </c>
      <c r="F19357" s="3" t="s">
        <v>132</v>
      </c>
    </row>
    <row r="19358" spans="1:6" ht="45" customHeight="1" x14ac:dyDescent="0.25">
      <c r="A19358" s="3" t="s">
        <v>110</v>
      </c>
      <c r="B19358" s="3" t="s">
        <v>23584</v>
      </c>
      <c r="C19358" s="3" t="s">
        <v>4672</v>
      </c>
      <c r="D19358" s="3" t="s">
        <v>328</v>
      </c>
      <c r="E19358" s="3" t="s">
        <v>4673</v>
      </c>
      <c r="F19358" s="3" t="s">
        <v>137</v>
      </c>
    </row>
    <row r="19359" spans="1:6" ht="45" customHeight="1" x14ac:dyDescent="0.25">
      <c r="A19359" s="3" t="s">
        <v>110</v>
      </c>
      <c r="B19359" s="3" t="s">
        <v>23585</v>
      </c>
      <c r="C19359" s="3" t="s">
        <v>981</v>
      </c>
      <c r="D19359" s="3" t="s">
        <v>4649</v>
      </c>
      <c r="E19359" s="3" t="s">
        <v>1179</v>
      </c>
      <c r="F19359" s="3" t="s">
        <v>137</v>
      </c>
    </row>
    <row r="19360" spans="1:6" ht="45" customHeight="1" x14ac:dyDescent="0.25">
      <c r="A19360" s="3" t="s">
        <v>110</v>
      </c>
      <c r="B19360" s="3" t="s">
        <v>23586</v>
      </c>
      <c r="C19360" s="3" t="s">
        <v>3483</v>
      </c>
      <c r="D19360" s="3" t="s">
        <v>3343</v>
      </c>
      <c r="E19360" s="3" t="s">
        <v>559</v>
      </c>
      <c r="F19360" s="3" t="s">
        <v>132</v>
      </c>
    </row>
    <row r="19361" spans="1:6" ht="45" customHeight="1" x14ac:dyDescent="0.25">
      <c r="A19361" s="3" t="s">
        <v>110</v>
      </c>
      <c r="B19361" s="3" t="s">
        <v>23587</v>
      </c>
      <c r="C19361" s="3" t="s">
        <v>4677</v>
      </c>
      <c r="D19361" s="3" t="s">
        <v>1678</v>
      </c>
      <c r="E19361" s="3" t="s">
        <v>1888</v>
      </c>
      <c r="F19361" s="3" t="s">
        <v>132</v>
      </c>
    </row>
    <row r="19362" spans="1:6" ht="45" customHeight="1" x14ac:dyDescent="0.25">
      <c r="A19362" s="3" t="s">
        <v>110</v>
      </c>
      <c r="B19362" s="3" t="s">
        <v>23588</v>
      </c>
      <c r="C19362" s="3" t="s">
        <v>4679</v>
      </c>
      <c r="D19362" s="3" t="s">
        <v>1280</v>
      </c>
      <c r="E19362" s="3" t="s">
        <v>156</v>
      </c>
      <c r="F19362" s="3" t="s">
        <v>132</v>
      </c>
    </row>
    <row r="19363" spans="1:6" ht="45" customHeight="1" x14ac:dyDescent="0.25">
      <c r="A19363" s="3" t="s">
        <v>110</v>
      </c>
      <c r="B19363" s="3" t="s">
        <v>23589</v>
      </c>
      <c r="C19363" s="3" t="s">
        <v>4681</v>
      </c>
      <c r="D19363" s="3" t="s">
        <v>735</v>
      </c>
      <c r="E19363" s="3" t="s">
        <v>4682</v>
      </c>
      <c r="F19363" s="3" t="s">
        <v>132</v>
      </c>
    </row>
    <row r="19364" spans="1:6" ht="45" customHeight="1" x14ac:dyDescent="0.25">
      <c r="A19364" s="3" t="s">
        <v>110</v>
      </c>
      <c r="B19364" s="3" t="s">
        <v>23590</v>
      </c>
      <c r="C19364" s="3" t="s">
        <v>883</v>
      </c>
      <c r="D19364" s="3" t="s">
        <v>559</v>
      </c>
      <c r="E19364" s="3" t="s">
        <v>332</v>
      </c>
      <c r="F19364" s="3" t="s">
        <v>137</v>
      </c>
    </row>
    <row r="19365" spans="1:6" ht="45" customHeight="1" x14ac:dyDescent="0.25">
      <c r="A19365" s="3" t="s">
        <v>110</v>
      </c>
      <c r="B19365" s="3" t="s">
        <v>23591</v>
      </c>
      <c r="C19365" s="3" t="s">
        <v>4684</v>
      </c>
      <c r="D19365" s="3" t="s">
        <v>711</v>
      </c>
      <c r="E19365" s="3" t="s">
        <v>648</v>
      </c>
      <c r="F19365" s="3" t="s">
        <v>132</v>
      </c>
    </row>
    <row r="19366" spans="1:6" ht="45" customHeight="1" x14ac:dyDescent="0.25">
      <c r="A19366" s="3" t="s">
        <v>110</v>
      </c>
      <c r="B19366" s="3" t="s">
        <v>23592</v>
      </c>
      <c r="C19366" s="3" t="s">
        <v>2407</v>
      </c>
      <c r="D19366" s="3" t="s">
        <v>201</v>
      </c>
      <c r="E19366" s="3" t="s">
        <v>2443</v>
      </c>
      <c r="F19366" s="3" t="s">
        <v>132</v>
      </c>
    </row>
    <row r="19367" spans="1:6" ht="45" customHeight="1" x14ac:dyDescent="0.25">
      <c r="A19367" s="3" t="s">
        <v>110</v>
      </c>
      <c r="B19367" s="3" t="s">
        <v>23593</v>
      </c>
      <c r="C19367" s="3" t="s">
        <v>1635</v>
      </c>
      <c r="D19367" s="3" t="s">
        <v>3182</v>
      </c>
      <c r="E19367" s="3" t="s">
        <v>436</v>
      </c>
      <c r="F19367" s="3" t="s">
        <v>132</v>
      </c>
    </row>
    <row r="19368" spans="1:6" ht="45" customHeight="1" x14ac:dyDescent="0.25">
      <c r="A19368" s="3" t="s">
        <v>110</v>
      </c>
      <c r="B19368" s="3" t="s">
        <v>23594</v>
      </c>
      <c r="C19368" s="3" t="s">
        <v>1514</v>
      </c>
      <c r="D19368" s="3" t="s">
        <v>217</v>
      </c>
      <c r="E19368" s="3" t="s">
        <v>1068</v>
      </c>
      <c r="F19368" s="3" t="s">
        <v>132</v>
      </c>
    </row>
    <row r="19369" spans="1:6" ht="45" customHeight="1" x14ac:dyDescent="0.25">
      <c r="A19369" s="3" t="s">
        <v>110</v>
      </c>
      <c r="B19369" s="3" t="s">
        <v>23595</v>
      </c>
      <c r="C19369" s="3" t="s">
        <v>2146</v>
      </c>
      <c r="D19369" s="3" t="s">
        <v>183</v>
      </c>
      <c r="E19369" s="3" t="s">
        <v>615</v>
      </c>
      <c r="F19369" s="3" t="s">
        <v>137</v>
      </c>
    </row>
    <row r="19370" spans="1:6" ht="45" customHeight="1" x14ac:dyDescent="0.25">
      <c r="A19370" s="3" t="s">
        <v>110</v>
      </c>
      <c r="B19370" s="3" t="s">
        <v>23596</v>
      </c>
      <c r="C19370" s="3" t="s">
        <v>423</v>
      </c>
      <c r="D19370" s="3" t="s">
        <v>324</v>
      </c>
      <c r="E19370" s="3" t="s">
        <v>367</v>
      </c>
      <c r="F19370" s="3" t="s">
        <v>137</v>
      </c>
    </row>
    <row r="19371" spans="1:6" ht="45" customHeight="1" x14ac:dyDescent="0.25">
      <c r="A19371" s="3" t="s">
        <v>110</v>
      </c>
      <c r="B19371" s="3" t="s">
        <v>23597</v>
      </c>
      <c r="C19371" s="3" t="s">
        <v>460</v>
      </c>
      <c r="D19371" s="3" t="s">
        <v>4691</v>
      </c>
      <c r="E19371" s="3" t="s">
        <v>309</v>
      </c>
      <c r="F19371" s="3" t="s">
        <v>137</v>
      </c>
    </row>
    <row r="19372" spans="1:6" ht="45" customHeight="1" x14ac:dyDescent="0.25">
      <c r="A19372" s="3" t="s">
        <v>110</v>
      </c>
      <c r="B19372" s="3" t="s">
        <v>23598</v>
      </c>
      <c r="C19372" s="3" t="s">
        <v>3662</v>
      </c>
      <c r="D19372" s="3" t="s">
        <v>160</v>
      </c>
      <c r="E19372" s="3" t="s">
        <v>227</v>
      </c>
      <c r="F19372" s="3" t="s">
        <v>137</v>
      </c>
    </row>
    <row r="19373" spans="1:6" ht="45" customHeight="1" x14ac:dyDescent="0.25">
      <c r="A19373" s="3" t="s">
        <v>110</v>
      </c>
      <c r="B19373" s="3" t="s">
        <v>23599</v>
      </c>
      <c r="C19373" s="3" t="s">
        <v>3668</v>
      </c>
      <c r="D19373" s="3" t="s">
        <v>347</v>
      </c>
      <c r="E19373" s="3" t="s">
        <v>296</v>
      </c>
      <c r="F19373" s="3" t="s">
        <v>132</v>
      </c>
    </row>
    <row r="19374" spans="1:6" ht="45" customHeight="1" x14ac:dyDescent="0.25">
      <c r="A19374" s="3" t="s">
        <v>110</v>
      </c>
      <c r="B19374" s="3" t="s">
        <v>23600</v>
      </c>
      <c r="C19374" s="3" t="s">
        <v>8095</v>
      </c>
      <c r="D19374" s="3" t="s">
        <v>525</v>
      </c>
      <c r="E19374" s="3" t="s">
        <v>8096</v>
      </c>
      <c r="F19374" s="3" t="s">
        <v>137</v>
      </c>
    </row>
    <row r="19375" spans="1:6" ht="45" customHeight="1" x14ac:dyDescent="0.25">
      <c r="A19375" s="3" t="s">
        <v>110</v>
      </c>
      <c r="B19375" s="3" t="s">
        <v>23601</v>
      </c>
      <c r="C19375" s="3" t="s">
        <v>2979</v>
      </c>
      <c r="D19375" s="3" t="s">
        <v>148</v>
      </c>
      <c r="E19375" s="3" t="s">
        <v>3673</v>
      </c>
      <c r="F19375" s="3" t="s">
        <v>132</v>
      </c>
    </row>
    <row r="19376" spans="1:6" ht="45" customHeight="1" x14ac:dyDescent="0.25">
      <c r="A19376" s="3" t="s">
        <v>110</v>
      </c>
      <c r="B19376" s="3" t="s">
        <v>23602</v>
      </c>
      <c r="C19376" s="3" t="s">
        <v>8099</v>
      </c>
      <c r="D19376" s="3" t="s">
        <v>8100</v>
      </c>
      <c r="E19376" s="3" t="s">
        <v>140</v>
      </c>
      <c r="F19376" s="3" t="s">
        <v>132</v>
      </c>
    </row>
    <row r="19377" spans="1:6" ht="45" customHeight="1" x14ac:dyDescent="0.25">
      <c r="A19377" s="3" t="s">
        <v>110</v>
      </c>
      <c r="B19377" s="3" t="s">
        <v>23603</v>
      </c>
      <c r="C19377" s="3" t="s">
        <v>3678</v>
      </c>
      <c r="D19377" s="3" t="s">
        <v>3679</v>
      </c>
      <c r="E19377" s="3" t="s">
        <v>3680</v>
      </c>
      <c r="F19377" s="3" t="s">
        <v>132</v>
      </c>
    </row>
    <row r="19378" spans="1:6" ht="45" customHeight="1" x14ac:dyDescent="0.25">
      <c r="A19378" s="3" t="s">
        <v>110</v>
      </c>
      <c r="B19378" s="3" t="s">
        <v>23604</v>
      </c>
      <c r="C19378" s="3" t="s">
        <v>3692</v>
      </c>
      <c r="D19378" s="3" t="s">
        <v>1293</v>
      </c>
      <c r="E19378" s="3" t="s">
        <v>3693</v>
      </c>
      <c r="F19378" s="3" t="s">
        <v>132</v>
      </c>
    </row>
    <row r="19379" spans="1:6" ht="45" customHeight="1" x14ac:dyDescent="0.25">
      <c r="A19379" s="3" t="s">
        <v>110</v>
      </c>
      <c r="B19379" s="3" t="s">
        <v>23605</v>
      </c>
      <c r="C19379" s="3" t="s">
        <v>2795</v>
      </c>
      <c r="D19379" s="3" t="s">
        <v>253</v>
      </c>
      <c r="E19379" s="3" t="s">
        <v>2796</v>
      </c>
      <c r="F19379" s="3" t="s">
        <v>137</v>
      </c>
    </row>
    <row r="19380" spans="1:6" ht="45" customHeight="1" x14ac:dyDescent="0.25">
      <c r="A19380" s="3" t="s">
        <v>110</v>
      </c>
      <c r="B19380" s="3" t="s">
        <v>23606</v>
      </c>
      <c r="C19380" s="3" t="s">
        <v>3699</v>
      </c>
      <c r="D19380" s="3" t="s">
        <v>194</v>
      </c>
      <c r="E19380" s="3" t="s">
        <v>3700</v>
      </c>
      <c r="F19380" s="3" t="s">
        <v>137</v>
      </c>
    </row>
    <row r="19381" spans="1:6" ht="45" customHeight="1" x14ac:dyDescent="0.25">
      <c r="A19381" s="3" t="s">
        <v>110</v>
      </c>
      <c r="B19381" s="3" t="s">
        <v>23607</v>
      </c>
      <c r="C19381" s="3" t="s">
        <v>147</v>
      </c>
      <c r="D19381" s="3" t="s">
        <v>1001</v>
      </c>
      <c r="E19381" s="3" t="s">
        <v>227</v>
      </c>
      <c r="F19381" s="3" t="s">
        <v>137</v>
      </c>
    </row>
    <row r="19382" spans="1:6" ht="45" customHeight="1" x14ac:dyDescent="0.25">
      <c r="A19382" s="3" t="s">
        <v>110</v>
      </c>
      <c r="B19382" s="3" t="s">
        <v>23608</v>
      </c>
      <c r="C19382" s="3" t="s">
        <v>173</v>
      </c>
      <c r="D19382" s="3" t="s">
        <v>416</v>
      </c>
      <c r="E19382" s="3" t="s">
        <v>442</v>
      </c>
      <c r="F19382" s="3" t="s">
        <v>137</v>
      </c>
    </row>
    <row r="19383" spans="1:6" ht="45" customHeight="1" x14ac:dyDescent="0.25">
      <c r="A19383" s="3" t="s">
        <v>110</v>
      </c>
      <c r="B19383" s="3" t="s">
        <v>23609</v>
      </c>
      <c r="C19383" s="3" t="s">
        <v>8108</v>
      </c>
      <c r="D19383" s="3" t="s">
        <v>564</v>
      </c>
      <c r="E19383" s="3" t="s">
        <v>8109</v>
      </c>
      <c r="F19383" s="3" t="s">
        <v>137</v>
      </c>
    </row>
    <row r="19384" spans="1:6" ht="45" customHeight="1" x14ac:dyDescent="0.25">
      <c r="A19384" s="3" t="s">
        <v>110</v>
      </c>
      <c r="B19384" s="3" t="s">
        <v>23610</v>
      </c>
      <c r="C19384" s="3" t="s">
        <v>8111</v>
      </c>
      <c r="D19384" s="3" t="s">
        <v>1293</v>
      </c>
      <c r="E19384" s="3" t="s">
        <v>781</v>
      </c>
      <c r="F19384" s="3" t="s">
        <v>137</v>
      </c>
    </row>
    <row r="19385" spans="1:6" ht="45" customHeight="1" x14ac:dyDescent="0.25">
      <c r="A19385" s="3" t="s">
        <v>110</v>
      </c>
      <c r="B19385" s="3" t="s">
        <v>23611</v>
      </c>
      <c r="C19385" s="3" t="s">
        <v>970</v>
      </c>
      <c r="D19385" s="3" t="s">
        <v>3293</v>
      </c>
      <c r="E19385" s="3" t="s">
        <v>2144</v>
      </c>
      <c r="F19385" s="3" t="s">
        <v>137</v>
      </c>
    </row>
    <row r="19386" spans="1:6" ht="45" customHeight="1" x14ac:dyDescent="0.25">
      <c r="A19386" s="3" t="s">
        <v>110</v>
      </c>
      <c r="B19386" s="3" t="s">
        <v>23612</v>
      </c>
      <c r="C19386" s="3" t="s">
        <v>463</v>
      </c>
      <c r="D19386" s="3" t="s">
        <v>2092</v>
      </c>
      <c r="E19386" s="3" t="s">
        <v>790</v>
      </c>
      <c r="F19386" s="3" t="s">
        <v>137</v>
      </c>
    </row>
    <row r="19387" spans="1:6" ht="45" customHeight="1" x14ac:dyDescent="0.25">
      <c r="A19387" s="3" t="s">
        <v>110</v>
      </c>
      <c r="B19387" s="3" t="s">
        <v>23613</v>
      </c>
      <c r="C19387" s="3" t="s">
        <v>502</v>
      </c>
      <c r="D19387" s="3" t="s">
        <v>1089</v>
      </c>
      <c r="E19387" s="3" t="s">
        <v>3710</v>
      </c>
      <c r="F19387" s="3" t="s">
        <v>137</v>
      </c>
    </row>
    <row r="19388" spans="1:6" ht="45" customHeight="1" x14ac:dyDescent="0.25">
      <c r="A19388" s="3" t="s">
        <v>110</v>
      </c>
      <c r="B19388" s="3" t="s">
        <v>23614</v>
      </c>
      <c r="C19388" s="3" t="s">
        <v>8116</v>
      </c>
      <c r="D19388" s="3" t="s">
        <v>166</v>
      </c>
      <c r="E19388" s="3" t="s">
        <v>8117</v>
      </c>
      <c r="F19388" s="3" t="s">
        <v>132</v>
      </c>
    </row>
    <row r="19389" spans="1:6" ht="45" customHeight="1" x14ac:dyDescent="0.25">
      <c r="A19389" s="3" t="s">
        <v>110</v>
      </c>
      <c r="B19389" s="3" t="s">
        <v>23615</v>
      </c>
      <c r="C19389" s="3" t="s">
        <v>8116</v>
      </c>
      <c r="D19389" s="3" t="s">
        <v>166</v>
      </c>
      <c r="E19389" s="3" t="s">
        <v>8117</v>
      </c>
      <c r="F19389" s="3" t="s">
        <v>132</v>
      </c>
    </row>
    <row r="19390" spans="1:6" ht="45" customHeight="1" x14ac:dyDescent="0.25">
      <c r="A19390" s="3" t="s">
        <v>110</v>
      </c>
      <c r="B19390" s="3" t="s">
        <v>23616</v>
      </c>
      <c r="C19390" s="3" t="s">
        <v>151</v>
      </c>
      <c r="D19390" s="3" t="s">
        <v>3712</v>
      </c>
      <c r="E19390" s="3" t="s">
        <v>3713</v>
      </c>
      <c r="F19390" s="3" t="s">
        <v>137</v>
      </c>
    </row>
    <row r="19391" spans="1:6" ht="45" customHeight="1" x14ac:dyDescent="0.25">
      <c r="A19391" s="3" t="s">
        <v>110</v>
      </c>
      <c r="B19391" s="3" t="s">
        <v>23617</v>
      </c>
      <c r="C19391" s="3" t="s">
        <v>151</v>
      </c>
      <c r="D19391" s="3" t="s">
        <v>3712</v>
      </c>
      <c r="E19391" s="3" t="s">
        <v>3713</v>
      </c>
      <c r="F19391" s="3" t="s">
        <v>137</v>
      </c>
    </row>
    <row r="19392" spans="1:6" ht="45" customHeight="1" x14ac:dyDescent="0.25">
      <c r="A19392" s="3" t="s">
        <v>110</v>
      </c>
      <c r="B19392" s="3" t="s">
        <v>23618</v>
      </c>
      <c r="C19392" s="3" t="s">
        <v>1490</v>
      </c>
      <c r="D19392" s="3" t="s">
        <v>292</v>
      </c>
      <c r="E19392" s="3" t="s">
        <v>530</v>
      </c>
      <c r="F19392" s="3" t="s">
        <v>137</v>
      </c>
    </row>
    <row r="19393" spans="1:6" ht="45" customHeight="1" x14ac:dyDescent="0.25">
      <c r="A19393" s="3" t="s">
        <v>110</v>
      </c>
      <c r="B19393" s="3" t="s">
        <v>23619</v>
      </c>
      <c r="C19393" s="3" t="s">
        <v>1393</v>
      </c>
      <c r="D19393" s="3" t="s">
        <v>148</v>
      </c>
      <c r="E19393" s="3" t="s">
        <v>421</v>
      </c>
      <c r="F19393" s="3" t="s">
        <v>137</v>
      </c>
    </row>
    <row r="19394" spans="1:6" ht="45" customHeight="1" x14ac:dyDescent="0.25">
      <c r="A19394" s="3" t="s">
        <v>110</v>
      </c>
      <c r="B19394" s="3" t="s">
        <v>23620</v>
      </c>
      <c r="C19394" s="3" t="s">
        <v>3767</v>
      </c>
      <c r="D19394" s="3" t="s">
        <v>616</v>
      </c>
      <c r="E19394" s="3" t="s">
        <v>705</v>
      </c>
      <c r="F19394" s="3" t="s">
        <v>137</v>
      </c>
    </row>
    <row r="19395" spans="1:6" ht="45" customHeight="1" x14ac:dyDescent="0.25">
      <c r="A19395" s="3" t="s">
        <v>110</v>
      </c>
      <c r="B19395" s="3" t="s">
        <v>23621</v>
      </c>
      <c r="C19395" s="3" t="s">
        <v>3767</v>
      </c>
      <c r="D19395" s="3" t="s">
        <v>616</v>
      </c>
      <c r="E19395" s="3" t="s">
        <v>705</v>
      </c>
      <c r="F19395" s="3" t="s">
        <v>137</v>
      </c>
    </row>
    <row r="19396" spans="1:6" ht="45" customHeight="1" x14ac:dyDescent="0.25">
      <c r="A19396" s="3" t="s">
        <v>110</v>
      </c>
      <c r="B19396" s="3" t="s">
        <v>23622</v>
      </c>
      <c r="C19396" s="3" t="s">
        <v>1770</v>
      </c>
      <c r="D19396" s="3" t="s">
        <v>175</v>
      </c>
      <c r="E19396" s="3" t="s">
        <v>993</v>
      </c>
      <c r="F19396" s="3" t="s">
        <v>137</v>
      </c>
    </row>
    <row r="19397" spans="1:6" ht="45" customHeight="1" x14ac:dyDescent="0.25">
      <c r="A19397" s="3" t="s">
        <v>110</v>
      </c>
      <c r="B19397" s="3" t="s">
        <v>23623</v>
      </c>
      <c r="C19397" s="3" t="s">
        <v>3772</v>
      </c>
      <c r="D19397" s="3" t="s">
        <v>1000</v>
      </c>
      <c r="E19397" s="3" t="s">
        <v>705</v>
      </c>
      <c r="F19397" s="3" t="s">
        <v>137</v>
      </c>
    </row>
    <row r="19398" spans="1:6" ht="45" customHeight="1" x14ac:dyDescent="0.25">
      <c r="A19398" s="3" t="s">
        <v>110</v>
      </c>
      <c r="B19398" s="3" t="s">
        <v>23624</v>
      </c>
      <c r="C19398" s="3" t="s">
        <v>6047</v>
      </c>
      <c r="D19398" s="3" t="s">
        <v>2551</v>
      </c>
      <c r="E19398" s="3" t="s">
        <v>5999</v>
      </c>
      <c r="F19398" s="3" t="s">
        <v>132</v>
      </c>
    </row>
    <row r="19399" spans="1:6" ht="45" customHeight="1" x14ac:dyDescent="0.25">
      <c r="A19399" s="3" t="s">
        <v>110</v>
      </c>
      <c r="B19399" s="3" t="s">
        <v>23625</v>
      </c>
      <c r="C19399" s="3" t="s">
        <v>6049</v>
      </c>
      <c r="D19399" s="3" t="s">
        <v>6050</v>
      </c>
      <c r="E19399" s="3" t="s">
        <v>711</v>
      </c>
      <c r="F19399" s="3" t="s">
        <v>132</v>
      </c>
    </row>
    <row r="19400" spans="1:6" ht="45" customHeight="1" x14ac:dyDescent="0.25">
      <c r="A19400" s="3" t="s">
        <v>110</v>
      </c>
      <c r="B19400" s="3" t="s">
        <v>23626</v>
      </c>
      <c r="C19400" s="3" t="s">
        <v>460</v>
      </c>
      <c r="D19400" s="3" t="s">
        <v>4090</v>
      </c>
      <c r="E19400" s="3" t="s">
        <v>212</v>
      </c>
      <c r="F19400" s="3" t="s">
        <v>137</v>
      </c>
    </row>
    <row r="19401" spans="1:6" ht="45" customHeight="1" x14ac:dyDescent="0.25">
      <c r="A19401" s="3" t="s">
        <v>110</v>
      </c>
      <c r="B19401" s="3" t="s">
        <v>23627</v>
      </c>
      <c r="C19401" s="3" t="s">
        <v>6140</v>
      </c>
      <c r="D19401" s="3" t="s">
        <v>651</v>
      </c>
      <c r="E19401" s="3" t="s">
        <v>292</v>
      </c>
      <c r="F19401" s="3" t="s">
        <v>137</v>
      </c>
    </row>
    <row r="19402" spans="1:6" ht="45" customHeight="1" x14ac:dyDescent="0.25">
      <c r="A19402" s="3" t="s">
        <v>110</v>
      </c>
      <c r="B19402" s="3" t="s">
        <v>23628</v>
      </c>
      <c r="C19402" s="3" t="s">
        <v>576</v>
      </c>
      <c r="D19402" s="3" t="s">
        <v>148</v>
      </c>
      <c r="E19402" s="3" t="s">
        <v>6111</v>
      </c>
      <c r="F19402" s="3" t="s">
        <v>132</v>
      </c>
    </row>
    <row r="19403" spans="1:6" ht="45" customHeight="1" x14ac:dyDescent="0.25">
      <c r="A19403" s="3" t="s">
        <v>110</v>
      </c>
      <c r="B19403" s="3" t="s">
        <v>23629</v>
      </c>
      <c r="C19403" s="3" t="s">
        <v>1303</v>
      </c>
      <c r="D19403" s="3" t="s">
        <v>260</v>
      </c>
      <c r="E19403" s="3" t="s">
        <v>6113</v>
      </c>
      <c r="F19403" s="3" t="s">
        <v>137</v>
      </c>
    </row>
    <row r="19404" spans="1:6" ht="45" customHeight="1" x14ac:dyDescent="0.25">
      <c r="A19404" s="3" t="s">
        <v>110</v>
      </c>
      <c r="B19404" s="3" t="s">
        <v>23630</v>
      </c>
      <c r="C19404" s="3" t="s">
        <v>8134</v>
      </c>
      <c r="D19404" s="3" t="s">
        <v>148</v>
      </c>
      <c r="E19404" s="3" t="s">
        <v>357</v>
      </c>
      <c r="F19404" s="3" t="s">
        <v>137</v>
      </c>
    </row>
    <row r="19405" spans="1:6" ht="45" customHeight="1" x14ac:dyDescent="0.25">
      <c r="A19405" s="3" t="s">
        <v>110</v>
      </c>
      <c r="B19405" s="3" t="s">
        <v>23631</v>
      </c>
      <c r="C19405" s="3" t="s">
        <v>372</v>
      </c>
      <c r="D19405" s="3" t="s">
        <v>6115</v>
      </c>
      <c r="E19405" s="3" t="s">
        <v>3715</v>
      </c>
      <c r="F19405" s="3" t="s">
        <v>137</v>
      </c>
    </row>
    <row r="19406" spans="1:6" ht="45" customHeight="1" x14ac:dyDescent="0.25">
      <c r="A19406" s="3" t="s">
        <v>110</v>
      </c>
      <c r="B19406" s="3" t="s">
        <v>23632</v>
      </c>
      <c r="C19406" s="3" t="s">
        <v>6118</v>
      </c>
      <c r="D19406" s="3" t="s">
        <v>6119</v>
      </c>
      <c r="E19406" s="3" t="s">
        <v>6120</v>
      </c>
      <c r="F19406" s="3" t="s">
        <v>137</v>
      </c>
    </row>
    <row r="19407" spans="1:6" ht="45" customHeight="1" x14ac:dyDescent="0.25">
      <c r="A19407" s="3" t="s">
        <v>110</v>
      </c>
      <c r="B19407" s="3" t="s">
        <v>23633</v>
      </c>
      <c r="C19407" s="3" t="s">
        <v>147</v>
      </c>
      <c r="D19407" s="3" t="s">
        <v>8138</v>
      </c>
      <c r="E19407" s="3" t="s">
        <v>788</v>
      </c>
      <c r="F19407" s="3" t="s">
        <v>137</v>
      </c>
    </row>
    <row r="19408" spans="1:6" ht="45" customHeight="1" x14ac:dyDescent="0.25">
      <c r="A19408" s="3" t="s">
        <v>110</v>
      </c>
      <c r="B19408" s="3" t="s">
        <v>23634</v>
      </c>
      <c r="C19408" s="3" t="s">
        <v>1184</v>
      </c>
      <c r="D19408" s="3" t="s">
        <v>309</v>
      </c>
      <c r="E19408" s="3" t="s">
        <v>272</v>
      </c>
      <c r="F19408" s="3" t="s">
        <v>132</v>
      </c>
    </row>
    <row r="19409" spans="1:6" ht="45" customHeight="1" x14ac:dyDescent="0.25">
      <c r="A19409" s="3" t="s">
        <v>110</v>
      </c>
      <c r="B19409" s="3" t="s">
        <v>23635</v>
      </c>
      <c r="C19409" s="3" t="s">
        <v>1175</v>
      </c>
      <c r="D19409" s="3" t="s">
        <v>559</v>
      </c>
      <c r="E19409" s="3" t="s">
        <v>525</v>
      </c>
      <c r="F19409" s="3" t="s">
        <v>137</v>
      </c>
    </row>
    <row r="19410" spans="1:6" ht="45" customHeight="1" x14ac:dyDescent="0.25">
      <c r="A19410" s="3" t="s">
        <v>110</v>
      </c>
      <c r="B19410" s="3" t="s">
        <v>23636</v>
      </c>
      <c r="C19410" s="3" t="s">
        <v>340</v>
      </c>
      <c r="D19410" s="3" t="s">
        <v>175</v>
      </c>
      <c r="E19410" s="3" t="s">
        <v>272</v>
      </c>
      <c r="F19410" s="3" t="s">
        <v>132</v>
      </c>
    </row>
    <row r="19411" spans="1:6" ht="45" customHeight="1" x14ac:dyDescent="0.25">
      <c r="A19411" s="3" t="s">
        <v>110</v>
      </c>
      <c r="B19411" s="3" t="s">
        <v>23637</v>
      </c>
      <c r="C19411" s="3" t="s">
        <v>6125</v>
      </c>
      <c r="D19411" s="3" t="s">
        <v>6126</v>
      </c>
      <c r="E19411" s="3" t="s">
        <v>6127</v>
      </c>
      <c r="F19411" s="3" t="s">
        <v>132</v>
      </c>
    </row>
    <row r="19412" spans="1:6" ht="45" customHeight="1" x14ac:dyDescent="0.25">
      <c r="A19412" s="3" t="s">
        <v>110</v>
      </c>
      <c r="B19412" s="3" t="s">
        <v>23638</v>
      </c>
      <c r="C19412" s="3" t="s">
        <v>6129</v>
      </c>
      <c r="D19412" s="3" t="s">
        <v>965</v>
      </c>
      <c r="E19412" s="3" t="s">
        <v>241</v>
      </c>
      <c r="F19412" s="3" t="s">
        <v>132</v>
      </c>
    </row>
    <row r="19413" spans="1:6" ht="45" customHeight="1" x14ac:dyDescent="0.25">
      <c r="A19413" s="3" t="s">
        <v>110</v>
      </c>
      <c r="B19413" s="3" t="s">
        <v>23639</v>
      </c>
      <c r="C19413" s="3" t="s">
        <v>6132</v>
      </c>
      <c r="D19413" s="3" t="s">
        <v>8145</v>
      </c>
      <c r="E19413" s="3" t="s">
        <v>525</v>
      </c>
      <c r="F19413" s="3" t="s">
        <v>132</v>
      </c>
    </row>
    <row r="19414" spans="1:6" ht="45" customHeight="1" x14ac:dyDescent="0.25">
      <c r="A19414" s="3" t="s">
        <v>110</v>
      </c>
      <c r="B19414" s="3" t="s">
        <v>23640</v>
      </c>
      <c r="C19414" s="3" t="s">
        <v>248</v>
      </c>
      <c r="D19414" s="3" t="s">
        <v>736</v>
      </c>
      <c r="E19414" s="3" t="s">
        <v>166</v>
      </c>
      <c r="F19414" s="3" t="s">
        <v>137</v>
      </c>
    </row>
    <row r="19415" spans="1:6" ht="45" customHeight="1" x14ac:dyDescent="0.25">
      <c r="A19415" s="3" t="s">
        <v>110</v>
      </c>
      <c r="B19415" s="3" t="s">
        <v>23641</v>
      </c>
      <c r="C19415" s="3" t="s">
        <v>6134</v>
      </c>
      <c r="D19415" s="3" t="s">
        <v>221</v>
      </c>
      <c r="E19415" s="3" t="s">
        <v>2483</v>
      </c>
      <c r="F19415" s="3" t="s">
        <v>132</v>
      </c>
    </row>
    <row r="19416" spans="1:6" ht="45" customHeight="1" x14ac:dyDescent="0.25">
      <c r="A19416" s="3" t="s">
        <v>110</v>
      </c>
      <c r="B19416" s="3" t="s">
        <v>23642</v>
      </c>
      <c r="C19416" s="3" t="s">
        <v>6136</v>
      </c>
      <c r="D19416" s="3" t="s">
        <v>684</v>
      </c>
      <c r="E19416" s="3" t="s">
        <v>1732</v>
      </c>
      <c r="F19416" s="3" t="s">
        <v>137</v>
      </c>
    </row>
    <row r="19417" spans="1:6" ht="45" customHeight="1" x14ac:dyDescent="0.25">
      <c r="A19417" s="3" t="s">
        <v>110</v>
      </c>
      <c r="B19417" s="3" t="s">
        <v>23643</v>
      </c>
      <c r="C19417" s="3" t="s">
        <v>6138</v>
      </c>
      <c r="D19417" s="3" t="s">
        <v>288</v>
      </c>
      <c r="E19417" s="3" t="s">
        <v>615</v>
      </c>
      <c r="F19417" s="3" t="s">
        <v>137</v>
      </c>
    </row>
    <row r="19418" spans="1:6" ht="45" customHeight="1" x14ac:dyDescent="0.25">
      <c r="A19418" s="3" t="s">
        <v>110</v>
      </c>
      <c r="B19418" s="3" t="s">
        <v>23644</v>
      </c>
      <c r="C19418" s="3" t="s">
        <v>8151</v>
      </c>
      <c r="D19418" s="3" t="s">
        <v>260</v>
      </c>
      <c r="E19418" s="3" t="s">
        <v>586</v>
      </c>
      <c r="F19418" s="3" t="s">
        <v>137</v>
      </c>
    </row>
    <row r="19419" spans="1:6" ht="45" customHeight="1" x14ac:dyDescent="0.25">
      <c r="A19419" s="3" t="s">
        <v>110</v>
      </c>
      <c r="B19419" s="3" t="s">
        <v>23645</v>
      </c>
      <c r="C19419" s="3" t="s">
        <v>6142</v>
      </c>
      <c r="D19419" s="3" t="s">
        <v>152</v>
      </c>
      <c r="E19419" s="3" t="s">
        <v>175</v>
      </c>
      <c r="F19419" s="3" t="s">
        <v>132</v>
      </c>
    </row>
    <row r="19420" spans="1:6" ht="45" customHeight="1" x14ac:dyDescent="0.25">
      <c r="A19420" s="3" t="s">
        <v>110</v>
      </c>
      <c r="B19420" s="3" t="s">
        <v>23646</v>
      </c>
      <c r="C19420" s="3" t="s">
        <v>6149</v>
      </c>
      <c r="D19420" s="3" t="s">
        <v>6150</v>
      </c>
      <c r="E19420" s="3" t="s">
        <v>6151</v>
      </c>
      <c r="F19420" s="3" t="s">
        <v>132</v>
      </c>
    </row>
    <row r="19421" spans="1:6" ht="45" customHeight="1" x14ac:dyDescent="0.25">
      <c r="A19421" s="3" t="s">
        <v>110</v>
      </c>
      <c r="B19421" s="3" t="s">
        <v>23647</v>
      </c>
      <c r="C19421" s="3" t="s">
        <v>3013</v>
      </c>
      <c r="D19421" s="3" t="s">
        <v>6156</v>
      </c>
      <c r="E19421" s="3" t="s">
        <v>309</v>
      </c>
      <c r="F19421" s="3" t="s">
        <v>137</v>
      </c>
    </row>
    <row r="19422" spans="1:6" ht="45" customHeight="1" x14ac:dyDescent="0.25">
      <c r="A19422" s="3" t="s">
        <v>110</v>
      </c>
      <c r="B19422" s="3" t="s">
        <v>23648</v>
      </c>
      <c r="C19422" s="3" t="s">
        <v>6158</v>
      </c>
      <c r="D19422" s="3" t="s">
        <v>6159</v>
      </c>
      <c r="E19422" s="3" t="s">
        <v>6159</v>
      </c>
      <c r="F19422" s="3" t="s">
        <v>132</v>
      </c>
    </row>
    <row r="19423" spans="1:6" ht="45" customHeight="1" x14ac:dyDescent="0.25">
      <c r="A19423" s="3" t="s">
        <v>110</v>
      </c>
      <c r="B19423" s="3" t="s">
        <v>23649</v>
      </c>
      <c r="C19423" s="3" t="s">
        <v>3937</v>
      </c>
      <c r="D19423" s="3" t="s">
        <v>292</v>
      </c>
      <c r="E19423" s="3" t="s">
        <v>296</v>
      </c>
      <c r="F19423" s="3" t="s">
        <v>137</v>
      </c>
    </row>
    <row r="19424" spans="1:6" ht="45" customHeight="1" x14ac:dyDescent="0.25">
      <c r="A19424" s="3" t="s">
        <v>110</v>
      </c>
      <c r="B19424" s="3" t="s">
        <v>23650</v>
      </c>
      <c r="C19424" s="3" t="s">
        <v>5888</v>
      </c>
      <c r="D19424" s="3" t="s">
        <v>951</v>
      </c>
      <c r="E19424" s="3" t="s">
        <v>309</v>
      </c>
      <c r="F19424" s="3" t="s">
        <v>132</v>
      </c>
    </row>
    <row r="19425" spans="1:6" ht="45" customHeight="1" x14ac:dyDescent="0.25">
      <c r="A19425" s="3" t="s">
        <v>110</v>
      </c>
      <c r="B19425" s="3" t="s">
        <v>23651</v>
      </c>
      <c r="C19425" s="3" t="s">
        <v>6268</v>
      </c>
      <c r="D19425" s="3" t="s">
        <v>288</v>
      </c>
      <c r="E19425" s="3" t="s">
        <v>268</v>
      </c>
      <c r="F19425" s="3" t="s">
        <v>132</v>
      </c>
    </row>
    <row r="19426" spans="1:6" ht="45" customHeight="1" x14ac:dyDescent="0.25">
      <c r="A19426" s="3" t="s">
        <v>110</v>
      </c>
      <c r="B19426" s="3" t="s">
        <v>23652</v>
      </c>
      <c r="C19426" s="3" t="s">
        <v>8162</v>
      </c>
      <c r="D19426" s="3" t="s">
        <v>287</v>
      </c>
      <c r="E19426" s="3" t="s">
        <v>6817</v>
      </c>
      <c r="F19426" s="3" t="s">
        <v>137</v>
      </c>
    </row>
    <row r="19427" spans="1:6" ht="45" customHeight="1" x14ac:dyDescent="0.25">
      <c r="A19427" s="3" t="s">
        <v>110</v>
      </c>
      <c r="B19427" s="3" t="s">
        <v>23653</v>
      </c>
      <c r="C19427" s="3" t="s">
        <v>5890</v>
      </c>
      <c r="D19427" s="3" t="s">
        <v>1293</v>
      </c>
      <c r="E19427" s="3" t="s">
        <v>221</v>
      </c>
      <c r="F19427" s="3" t="s">
        <v>137</v>
      </c>
    </row>
    <row r="19428" spans="1:6" ht="45" customHeight="1" x14ac:dyDescent="0.25">
      <c r="A19428" s="3" t="s">
        <v>110</v>
      </c>
      <c r="B19428" s="3" t="s">
        <v>23654</v>
      </c>
      <c r="C19428" s="3" t="s">
        <v>1716</v>
      </c>
      <c r="D19428" s="3" t="s">
        <v>324</v>
      </c>
      <c r="E19428" s="3" t="s">
        <v>5892</v>
      </c>
      <c r="F19428" s="3" t="s">
        <v>137</v>
      </c>
    </row>
    <row r="19429" spans="1:6" ht="45" customHeight="1" x14ac:dyDescent="0.25">
      <c r="A19429" s="3" t="s">
        <v>110</v>
      </c>
      <c r="B19429" s="3" t="s">
        <v>23655</v>
      </c>
      <c r="C19429" s="3" t="s">
        <v>2717</v>
      </c>
      <c r="D19429" s="3" t="s">
        <v>347</v>
      </c>
      <c r="E19429" s="3" t="s">
        <v>8166</v>
      </c>
      <c r="F19429" s="3" t="s">
        <v>137</v>
      </c>
    </row>
    <row r="19430" spans="1:6" ht="45" customHeight="1" x14ac:dyDescent="0.25">
      <c r="A19430" s="3" t="s">
        <v>110</v>
      </c>
      <c r="B19430" s="3" t="s">
        <v>23656</v>
      </c>
      <c r="C19430" s="3" t="s">
        <v>5065</v>
      </c>
      <c r="D19430" s="3" t="s">
        <v>5894</v>
      </c>
      <c r="E19430" s="3" t="s">
        <v>6809</v>
      </c>
      <c r="F19430" s="3" t="s">
        <v>137</v>
      </c>
    </row>
    <row r="19431" spans="1:6" ht="45" customHeight="1" x14ac:dyDescent="0.25">
      <c r="A19431" s="3" t="s">
        <v>110</v>
      </c>
      <c r="B19431" s="3" t="s">
        <v>23657</v>
      </c>
      <c r="C19431" s="3" t="s">
        <v>5175</v>
      </c>
      <c r="D19431" s="3" t="s">
        <v>525</v>
      </c>
      <c r="E19431" s="3" t="s">
        <v>3660</v>
      </c>
      <c r="F19431" s="3" t="s">
        <v>132</v>
      </c>
    </row>
    <row r="19432" spans="1:6" ht="45" customHeight="1" x14ac:dyDescent="0.25">
      <c r="A19432" s="3" t="s">
        <v>110</v>
      </c>
      <c r="B19432" s="3" t="s">
        <v>23658</v>
      </c>
      <c r="C19432" s="3" t="s">
        <v>5897</v>
      </c>
      <c r="D19432" s="3" t="s">
        <v>8145</v>
      </c>
      <c r="E19432" s="3" t="s">
        <v>296</v>
      </c>
      <c r="F19432" s="3" t="s">
        <v>132</v>
      </c>
    </row>
    <row r="19433" spans="1:6" ht="45" customHeight="1" x14ac:dyDescent="0.25">
      <c r="A19433" s="3" t="s">
        <v>110</v>
      </c>
      <c r="B19433" s="3" t="s">
        <v>23659</v>
      </c>
      <c r="C19433" s="3" t="s">
        <v>476</v>
      </c>
      <c r="D19433" s="3" t="s">
        <v>221</v>
      </c>
      <c r="E19433" s="3" t="s">
        <v>324</v>
      </c>
      <c r="F19433" s="3" t="s">
        <v>137</v>
      </c>
    </row>
    <row r="19434" spans="1:6" ht="45" customHeight="1" x14ac:dyDescent="0.25">
      <c r="A19434" s="3" t="s">
        <v>110</v>
      </c>
      <c r="B19434" s="3" t="s">
        <v>23660</v>
      </c>
      <c r="C19434" s="3" t="s">
        <v>5900</v>
      </c>
      <c r="D19434" s="3" t="s">
        <v>1871</v>
      </c>
      <c r="E19434" s="3" t="s">
        <v>800</v>
      </c>
      <c r="F19434" s="3" t="s">
        <v>132</v>
      </c>
    </row>
    <row r="19435" spans="1:6" ht="45" customHeight="1" x14ac:dyDescent="0.25">
      <c r="A19435" s="3" t="s">
        <v>110</v>
      </c>
      <c r="B19435" s="3" t="s">
        <v>23661</v>
      </c>
      <c r="C19435" s="3" t="s">
        <v>147</v>
      </c>
      <c r="D19435" s="3" t="s">
        <v>5951</v>
      </c>
      <c r="E19435" s="3" t="s">
        <v>1996</v>
      </c>
      <c r="F19435" s="3" t="s">
        <v>137</v>
      </c>
    </row>
    <row r="19436" spans="1:6" ht="45" customHeight="1" x14ac:dyDescent="0.25">
      <c r="A19436" s="3" t="s">
        <v>110</v>
      </c>
      <c r="B19436" s="3" t="s">
        <v>23662</v>
      </c>
      <c r="C19436" s="3" t="s">
        <v>2148</v>
      </c>
      <c r="D19436" s="3" t="s">
        <v>5953</v>
      </c>
      <c r="E19436" s="3" t="s">
        <v>361</v>
      </c>
      <c r="F19436" s="3" t="s">
        <v>132</v>
      </c>
    </row>
    <row r="19437" spans="1:6" ht="45" customHeight="1" x14ac:dyDescent="0.25">
      <c r="A19437" s="3" t="s">
        <v>110</v>
      </c>
      <c r="B19437" s="3" t="s">
        <v>23663</v>
      </c>
      <c r="C19437" s="3" t="s">
        <v>1820</v>
      </c>
      <c r="D19437" s="3" t="s">
        <v>1293</v>
      </c>
      <c r="E19437" s="3" t="s">
        <v>467</v>
      </c>
      <c r="F19437" s="3" t="s">
        <v>132</v>
      </c>
    </row>
    <row r="19438" spans="1:6" ht="45" customHeight="1" x14ac:dyDescent="0.25">
      <c r="A19438" s="3" t="s">
        <v>110</v>
      </c>
      <c r="B19438" s="3" t="s">
        <v>23664</v>
      </c>
      <c r="C19438" s="3" t="s">
        <v>8176</v>
      </c>
      <c r="D19438" s="3" t="s">
        <v>965</v>
      </c>
      <c r="E19438" s="3" t="s">
        <v>317</v>
      </c>
      <c r="F19438" s="3" t="s">
        <v>137</v>
      </c>
    </row>
    <row r="19439" spans="1:6" ht="45" customHeight="1" x14ac:dyDescent="0.25">
      <c r="A19439" s="3" t="s">
        <v>110</v>
      </c>
      <c r="B19439" s="3" t="s">
        <v>23665</v>
      </c>
      <c r="C19439" s="3" t="s">
        <v>8178</v>
      </c>
      <c r="D19439" s="3" t="s">
        <v>424</v>
      </c>
      <c r="E19439" s="3" t="s">
        <v>990</v>
      </c>
      <c r="F19439" s="3" t="s">
        <v>132</v>
      </c>
    </row>
    <row r="19440" spans="1:6" ht="45" customHeight="1" x14ac:dyDescent="0.25">
      <c r="A19440" s="3" t="s">
        <v>110</v>
      </c>
      <c r="B19440" s="3" t="s">
        <v>23666</v>
      </c>
      <c r="C19440" s="3" t="s">
        <v>1305</v>
      </c>
      <c r="D19440" s="3" t="s">
        <v>1656</v>
      </c>
      <c r="E19440" s="3" t="s">
        <v>705</v>
      </c>
      <c r="F19440" s="3" t="s">
        <v>137</v>
      </c>
    </row>
    <row r="19441" spans="1:6" ht="45" customHeight="1" x14ac:dyDescent="0.25">
      <c r="A19441" s="3" t="s">
        <v>110</v>
      </c>
      <c r="B19441" s="3" t="s">
        <v>23667</v>
      </c>
      <c r="C19441" s="3" t="s">
        <v>989</v>
      </c>
      <c r="D19441" s="3" t="s">
        <v>8181</v>
      </c>
      <c r="E19441" s="3" t="s">
        <v>272</v>
      </c>
      <c r="F19441" s="3" t="s">
        <v>137</v>
      </c>
    </row>
    <row r="19442" spans="1:6" ht="45" customHeight="1" x14ac:dyDescent="0.25">
      <c r="A19442" s="3" t="s">
        <v>110</v>
      </c>
      <c r="B19442" s="3" t="s">
        <v>23668</v>
      </c>
      <c r="C19442" s="3" t="s">
        <v>546</v>
      </c>
      <c r="D19442" s="3" t="s">
        <v>637</v>
      </c>
      <c r="E19442" s="3" t="s">
        <v>217</v>
      </c>
      <c r="F19442" s="3" t="s">
        <v>137</v>
      </c>
    </row>
    <row r="19443" spans="1:6" ht="45" customHeight="1" x14ac:dyDescent="0.25">
      <c r="A19443" s="3" t="s">
        <v>110</v>
      </c>
      <c r="B19443" s="3" t="s">
        <v>23669</v>
      </c>
      <c r="C19443" s="3" t="s">
        <v>1610</v>
      </c>
      <c r="D19443" s="3" t="s">
        <v>965</v>
      </c>
      <c r="E19443" s="3" t="s">
        <v>5218</v>
      </c>
      <c r="F19443" s="3" t="s">
        <v>132</v>
      </c>
    </row>
    <row r="19444" spans="1:6" ht="45" customHeight="1" x14ac:dyDescent="0.25">
      <c r="A19444" s="3" t="s">
        <v>110</v>
      </c>
      <c r="B19444" s="3" t="s">
        <v>23670</v>
      </c>
      <c r="C19444" s="3" t="s">
        <v>2717</v>
      </c>
      <c r="D19444" s="3" t="s">
        <v>5222</v>
      </c>
      <c r="E19444" s="3" t="s">
        <v>791</v>
      </c>
      <c r="F19444" s="3" t="s">
        <v>137</v>
      </c>
    </row>
    <row r="19445" spans="1:6" ht="45" customHeight="1" x14ac:dyDescent="0.25">
      <c r="A19445" s="3" t="s">
        <v>110</v>
      </c>
      <c r="B19445" s="3" t="s">
        <v>23671</v>
      </c>
      <c r="C19445" s="3" t="s">
        <v>1348</v>
      </c>
      <c r="D19445" s="3" t="s">
        <v>296</v>
      </c>
      <c r="E19445" s="3" t="s">
        <v>253</v>
      </c>
      <c r="F19445" s="3" t="s">
        <v>132</v>
      </c>
    </row>
    <row r="19446" spans="1:6" ht="45" customHeight="1" x14ac:dyDescent="0.25">
      <c r="A19446" s="3" t="s">
        <v>110</v>
      </c>
      <c r="B19446" s="3" t="s">
        <v>23672</v>
      </c>
      <c r="C19446" s="3" t="s">
        <v>1142</v>
      </c>
      <c r="D19446" s="3" t="s">
        <v>438</v>
      </c>
      <c r="E19446" s="3" t="s">
        <v>148</v>
      </c>
      <c r="F19446" s="3" t="s">
        <v>132</v>
      </c>
    </row>
    <row r="19447" spans="1:6" ht="45" customHeight="1" x14ac:dyDescent="0.25">
      <c r="A19447" s="3" t="s">
        <v>110</v>
      </c>
      <c r="B19447" s="3" t="s">
        <v>23673</v>
      </c>
      <c r="C19447" s="3" t="s">
        <v>1383</v>
      </c>
      <c r="D19447" s="3" t="s">
        <v>2661</v>
      </c>
      <c r="E19447" s="3" t="s">
        <v>272</v>
      </c>
      <c r="F19447" s="3" t="s">
        <v>132</v>
      </c>
    </row>
    <row r="19448" spans="1:6" ht="45" customHeight="1" x14ac:dyDescent="0.25">
      <c r="A19448" s="3" t="s">
        <v>110</v>
      </c>
      <c r="B19448" s="3" t="s">
        <v>23674</v>
      </c>
      <c r="C19448" s="3" t="s">
        <v>5398</v>
      </c>
      <c r="D19448" s="3" t="s">
        <v>278</v>
      </c>
      <c r="E19448" s="3" t="s">
        <v>721</v>
      </c>
      <c r="F19448" s="3" t="s">
        <v>137</v>
      </c>
    </row>
    <row r="19449" spans="1:6" ht="45" customHeight="1" x14ac:dyDescent="0.25">
      <c r="A19449" s="3" t="s">
        <v>110</v>
      </c>
      <c r="B19449" s="3" t="s">
        <v>23675</v>
      </c>
      <c r="C19449" s="3" t="s">
        <v>5400</v>
      </c>
      <c r="D19449" s="3" t="s">
        <v>8145</v>
      </c>
      <c r="E19449" s="3" t="s">
        <v>5401</v>
      </c>
      <c r="F19449" s="3" t="s">
        <v>137</v>
      </c>
    </row>
    <row r="19450" spans="1:6" ht="45" customHeight="1" x14ac:dyDescent="0.25">
      <c r="A19450" s="3" t="s">
        <v>110</v>
      </c>
      <c r="B19450" s="3" t="s">
        <v>23676</v>
      </c>
      <c r="C19450" s="3" t="s">
        <v>207</v>
      </c>
      <c r="D19450" s="3" t="s">
        <v>3038</v>
      </c>
      <c r="E19450" s="3" t="s">
        <v>3039</v>
      </c>
      <c r="F19450" s="3" t="s">
        <v>137</v>
      </c>
    </row>
    <row r="19451" spans="1:6" ht="45" customHeight="1" x14ac:dyDescent="0.25">
      <c r="A19451" s="3" t="s">
        <v>110</v>
      </c>
      <c r="B19451" s="3" t="s">
        <v>23677</v>
      </c>
      <c r="C19451" s="3" t="s">
        <v>2398</v>
      </c>
      <c r="D19451" s="3" t="s">
        <v>3041</v>
      </c>
      <c r="E19451" s="3" t="s">
        <v>3042</v>
      </c>
      <c r="F19451" s="3" t="s">
        <v>137</v>
      </c>
    </row>
    <row r="19452" spans="1:6" ht="45" customHeight="1" x14ac:dyDescent="0.25">
      <c r="A19452" s="3" t="s">
        <v>110</v>
      </c>
      <c r="B19452" s="3" t="s">
        <v>23678</v>
      </c>
      <c r="C19452" s="3" t="s">
        <v>3044</v>
      </c>
      <c r="D19452" s="3" t="s">
        <v>765</v>
      </c>
      <c r="E19452" s="3" t="s">
        <v>525</v>
      </c>
      <c r="F19452" s="3" t="s">
        <v>132</v>
      </c>
    </row>
    <row r="19453" spans="1:6" ht="45" customHeight="1" x14ac:dyDescent="0.25">
      <c r="A19453" s="3" t="s">
        <v>110</v>
      </c>
      <c r="B19453" s="3" t="s">
        <v>23679</v>
      </c>
      <c r="C19453" s="3" t="s">
        <v>3049</v>
      </c>
      <c r="D19453" s="3" t="s">
        <v>450</v>
      </c>
      <c r="E19453" s="3" t="s">
        <v>2009</v>
      </c>
      <c r="F19453" s="3" t="s">
        <v>132</v>
      </c>
    </row>
    <row r="19454" spans="1:6" ht="45" customHeight="1" x14ac:dyDescent="0.25">
      <c r="A19454" s="3" t="s">
        <v>110</v>
      </c>
      <c r="B19454" s="3" t="s">
        <v>23680</v>
      </c>
      <c r="C19454" s="3" t="s">
        <v>2218</v>
      </c>
      <c r="D19454" s="3" t="s">
        <v>2594</v>
      </c>
      <c r="E19454" s="3" t="s">
        <v>6817</v>
      </c>
      <c r="F19454" s="3" t="s">
        <v>137</v>
      </c>
    </row>
    <row r="19455" spans="1:6" ht="45" customHeight="1" x14ac:dyDescent="0.25">
      <c r="A19455" s="3" t="s">
        <v>110</v>
      </c>
      <c r="B19455" s="3" t="s">
        <v>23681</v>
      </c>
      <c r="C19455" s="3" t="s">
        <v>2218</v>
      </c>
      <c r="D19455" s="3" t="s">
        <v>2594</v>
      </c>
      <c r="E19455" s="3" t="s">
        <v>6817</v>
      </c>
      <c r="F19455" s="3" t="s">
        <v>137</v>
      </c>
    </row>
    <row r="19456" spans="1:6" ht="45" customHeight="1" x14ac:dyDescent="0.25">
      <c r="A19456" s="3" t="s">
        <v>110</v>
      </c>
      <c r="B19456" s="3" t="s">
        <v>23682</v>
      </c>
      <c r="C19456" s="3" t="s">
        <v>1716</v>
      </c>
      <c r="D19456" s="3" t="s">
        <v>160</v>
      </c>
      <c r="E19456" s="3" t="s">
        <v>2596</v>
      </c>
      <c r="F19456" s="3" t="s">
        <v>137</v>
      </c>
    </row>
    <row r="19457" spans="1:6" ht="45" customHeight="1" x14ac:dyDescent="0.25">
      <c r="A19457" s="3" t="s">
        <v>110</v>
      </c>
      <c r="B19457" s="3" t="s">
        <v>23683</v>
      </c>
      <c r="C19457" s="3" t="s">
        <v>2598</v>
      </c>
      <c r="D19457" s="3" t="s">
        <v>160</v>
      </c>
      <c r="E19457" s="3" t="s">
        <v>1367</v>
      </c>
      <c r="F19457" s="3" t="s">
        <v>137</v>
      </c>
    </row>
    <row r="19458" spans="1:6" ht="45" customHeight="1" x14ac:dyDescent="0.25">
      <c r="A19458" s="3" t="s">
        <v>110</v>
      </c>
      <c r="B19458" s="3" t="s">
        <v>23684</v>
      </c>
      <c r="C19458" s="3" t="s">
        <v>653</v>
      </c>
      <c r="D19458" s="3" t="s">
        <v>790</v>
      </c>
      <c r="E19458" s="3" t="s">
        <v>148</v>
      </c>
      <c r="F19458" s="3" t="s">
        <v>137</v>
      </c>
    </row>
    <row r="19459" spans="1:6" ht="45" customHeight="1" x14ac:dyDescent="0.25">
      <c r="A19459" s="3" t="s">
        <v>110</v>
      </c>
      <c r="B19459" s="3" t="s">
        <v>23685</v>
      </c>
      <c r="C19459" s="3" t="s">
        <v>973</v>
      </c>
      <c r="D19459" s="3" t="s">
        <v>148</v>
      </c>
      <c r="E19459" s="3" t="s">
        <v>2467</v>
      </c>
      <c r="F19459" s="3" t="s">
        <v>137</v>
      </c>
    </row>
    <row r="19460" spans="1:6" ht="45" customHeight="1" x14ac:dyDescent="0.25">
      <c r="A19460" s="3" t="s">
        <v>110</v>
      </c>
      <c r="B19460" s="3" t="s">
        <v>23686</v>
      </c>
      <c r="C19460" s="3" t="s">
        <v>7228</v>
      </c>
      <c r="D19460" s="3" t="s">
        <v>7229</v>
      </c>
      <c r="E19460" s="3" t="s">
        <v>7230</v>
      </c>
      <c r="F19460" s="3" t="s">
        <v>137</v>
      </c>
    </row>
    <row r="19461" spans="1:6" ht="45" customHeight="1" x14ac:dyDescent="0.25">
      <c r="A19461" s="3" t="s">
        <v>110</v>
      </c>
      <c r="B19461" s="3" t="s">
        <v>23687</v>
      </c>
      <c r="C19461" s="3" t="s">
        <v>463</v>
      </c>
      <c r="D19461" s="3" t="s">
        <v>2417</v>
      </c>
      <c r="E19461" s="3" t="s">
        <v>451</v>
      </c>
      <c r="F19461" s="3" t="s">
        <v>137</v>
      </c>
    </row>
    <row r="19462" spans="1:6" ht="45" customHeight="1" x14ac:dyDescent="0.25">
      <c r="A19462" s="3" t="s">
        <v>110</v>
      </c>
      <c r="B19462" s="3" t="s">
        <v>23688</v>
      </c>
      <c r="C19462" s="3" t="s">
        <v>2608</v>
      </c>
      <c r="D19462" s="3" t="s">
        <v>439</v>
      </c>
      <c r="E19462" s="3" t="s">
        <v>2609</v>
      </c>
      <c r="F19462" s="3" t="s">
        <v>137</v>
      </c>
    </row>
    <row r="19463" spans="1:6" ht="45" customHeight="1" x14ac:dyDescent="0.25">
      <c r="A19463" s="3" t="s">
        <v>110</v>
      </c>
      <c r="B19463" s="3" t="s">
        <v>23689</v>
      </c>
      <c r="C19463" s="3" t="s">
        <v>7234</v>
      </c>
      <c r="D19463" s="3" t="s">
        <v>7235</v>
      </c>
      <c r="E19463" s="3" t="s">
        <v>7236</v>
      </c>
      <c r="F19463" s="3" t="s">
        <v>132</v>
      </c>
    </row>
    <row r="19464" spans="1:6" ht="45" customHeight="1" x14ac:dyDescent="0.25">
      <c r="A19464" s="3" t="s">
        <v>110</v>
      </c>
      <c r="B19464" s="3" t="s">
        <v>23690</v>
      </c>
      <c r="C19464" s="3" t="s">
        <v>650</v>
      </c>
      <c r="D19464" s="3" t="s">
        <v>260</v>
      </c>
      <c r="E19464" s="3" t="s">
        <v>2425</v>
      </c>
      <c r="F19464" s="3" t="s">
        <v>137</v>
      </c>
    </row>
    <row r="19465" spans="1:6" ht="45" customHeight="1" x14ac:dyDescent="0.25">
      <c r="A19465" s="3" t="s">
        <v>110</v>
      </c>
      <c r="B19465" s="3" t="s">
        <v>23691</v>
      </c>
      <c r="C19465" s="3" t="s">
        <v>3943</v>
      </c>
      <c r="D19465" s="3" t="s">
        <v>7239</v>
      </c>
      <c r="E19465" s="3" t="s">
        <v>5930</v>
      </c>
      <c r="F19465" s="3" t="s">
        <v>132</v>
      </c>
    </row>
    <row r="19466" spans="1:6" ht="45" customHeight="1" x14ac:dyDescent="0.25">
      <c r="A19466" s="3" t="s">
        <v>110</v>
      </c>
      <c r="B19466" s="3" t="s">
        <v>23692</v>
      </c>
      <c r="C19466" s="3" t="s">
        <v>2620</v>
      </c>
      <c r="D19466" s="3" t="s">
        <v>2621</v>
      </c>
      <c r="E19466" s="3" t="s">
        <v>6817</v>
      </c>
      <c r="F19466" s="3" t="s">
        <v>132</v>
      </c>
    </row>
    <row r="19467" spans="1:6" ht="45" customHeight="1" x14ac:dyDescent="0.25">
      <c r="A19467" s="3" t="s">
        <v>110</v>
      </c>
      <c r="B19467" s="3" t="s">
        <v>23693</v>
      </c>
      <c r="C19467" s="3" t="s">
        <v>2623</v>
      </c>
      <c r="D19467" s="3" t="s">
        <v>2624</v>
      </c>
      <c r="E19467" s="3" t="s">
        <v>6817</v>
      </c>
      <c r="F19467" s="3" t="s">
        <v>132</v>
      </c>
    </row>
    <row r="19468" spans="1:6" ht="45" customHeight="1" x14ac:dyDescent="0.25">
      <c r="A19468" s="3" t="s">
        <v>110</v>
      </c>
      <c r="B19468" s="3" t="s">
        <v>23694</v>
      </c>
      <c r="C19468" s="3" t="s">
        <v>2626</v>
      </c>
      <c r="D19468" s="3" t="s">
        <v>759</v>
      </c>
      <c r="E19468" s="3" t="s">
        <v>765</v>
      </c>
      <c r="F19468" s="3" t="s">
        <v>137</v>
      </c>
    </row>
    <row r="19469" spans="1:6" ht="45" customHeight="1" x14ac:dyDescent="0.25">
      <c r="A19469" s="3" t="s">
        <v>110</v>
      </c>
      <c r="B19469" s="3" t="s">
        <v>23695</v>
      </c>
      <c r="C19469" s="3" t="s">
        <v>2626</v>
      </c>
      <c r="D19469" s="3" t="s">
        <v>759</v>
      </c>
      <c r="E19469" s="3" t="s">
        <v>765</v>
      </c>
      <c r="F19469" s="3" t="s">
        <v>137</v>
      </c>
    </row>
    <row r="19470" spans="1:6" ht="45" customHeight="1" x14ac:dyDescent="0.25">
      <c r="A19470" s="3" t="s">
        <v>110</v>
      </c>
      <c r="B19470" s="3" t="s">
        <v>23696</v>
      </c>
      <c r="C19470" s="3" t="s">
        <v>2628</v>
      </c>
      <c r="D19470" s="3" t="s">
        <v>179</v>
      </c>
      <c r="E19470" s="3" t="s">
        <v>1922</v>
      </c>
      <c r="F19470" s="3" t="s">
        <v>137</v>
      </c>
    </row>
    <row r="19471" spans="1:6" ht="45" customHeight="1" x14ac:dyDescent="0.25">
      <c r="A19471" s="3" t="s">
        <v>110</v>
      </c>
      <c r="B19471" s="3" t="s">
        <v>23697</v>
      </c>
      <c r="C19471" s="3" t="s">
        <v>2630</v>
      </c>
      <c r="D19471" s="3" t="s">
        <v>238</v>
      </c>
      <c r="E19471" s="3" t="s">
        <v>2631</v>
      </c>
      <c r="F19471" s="3" t="s">
        <v>132</v>
      </c>
    </row>
    <row r="19472" spans="1:6" ht="45" customHeight="1" x14ac:dyDescent="0.25">
      <c r="A19472" s="3" t="s">
        <v>110</v>
      </c>
      <c r="B19472" s="3" t="s">
        <v>23698</v>
      </c>
      <c r="C19472" s="3" t="s">
        <v>7468</v>
      </c>
      <c r="D19472" s="3" t="s">
        <v>7469</v>
      </c>
      <c r="E19472" s="3" t="s">
        <v>6817</v>
      </c>
      <c r="F19472" s="3" t="s">
        <v>132</v>
      </c>
    </row>
    <row r="19473" spans="1:6" ht="45" customHeight="1" x14ac:dyDescent="0.25">
      <c r="A19473" s="3" t="s">
        <v>110</v>
      </c>
      <c r="B19473" s="3" t="s">
        <v>23699</v>
      </c>
      <c r="C19473" s="3" t="s">
        <v>2639</v>
      </c>
      <c r="D19473" s="3" t="s">
        <v>175</v>
      </c>
      <c r="E19473" s="3" t="s">
        <v>7471</v>
      </c>
      <c r="F19473" s="3" t="s">
        <v>132</v>
      </c>
    </row>
    <row r="19474" spans="1:6" ht="45" customHeight="1" x14ac:dyDescent="0.25">
      <c r="A19474" s="3" t="s">
        <v>110</v>
      </c>
      <c r="B19474" s="3" t="s">
        <v>23700</v>
      </c>
      <c r="C19474" s="3" t="s">
        <v>2642</v>
      </c>
      <c r="D19474" s="3" t="s">
        <v>2643</v>
      </c>
      <c r="E19474" s="3" t="s">
        <v>1220</v>
      </c>
      <c r="F19474" s="3" t="s">
        <v>137</v>
      </c>
    </row>
    <row r="19475" spans="1:6" ht="45" customHeight="1" x14ac:dyDescent="0.25">
      <c r="A19475" s="3" t="s">
        <v>110</v>
      </c>
      <c r="B19475" s="3" t="s">
        <v>23701</v>
      </c>
      <c r="C19475" s="3" t="s">
        <v>2651</v>
      </c>
      <c r="D19475" s="3" t="s">
        <v>2652</v>
      </c>
      <c r="E19475" s="3" t="s">
        <v>221</v>
      </c>
      <c r="F19475" s="3" t="s">
        <v>137</v>
      </c>
    </row>
    <row r="19476" spans="1:6" ht="45" customHeight="1" x14ac:dyDescent="0.25">
      <c r="A19476" s="3" t="s">
        <v>110</v>
      </c>
      <c r="B19476" s="3" t="s">
        <v>23702</v>
      </c>
      <c r="C19476" s="3" t="s">
        <v>656</v>
      </c>
      <c r="D19476" s="3" t="s">
        <v>657</v>
      </c>
      <c r="E19476" s="3" t="s">
        <v>254</v>
      </c>
      <c r="F19476" s="3" t="s">
        <v>137</v>
      </c>
    </row>
    <row r="19477" spans="1:6" ht="45" customHeight="1" x14ac:dyDescent="0.25">
      <c r="A19477" s="3" t="s">
        <v>110</v>
      </c>
      <c r="B19477" s="3" t="s">
        <v>23703</v>
      </c>
      <c r="C19477" s="3" t="s">
        <v>429</v>
      </c>
      <c r="D19477" s="3" t="s">
        <v>684</v>
      </c>
      <c r="E19477" s="3" t="s">
        <v>2388</v>
      </c>
      <c r="F19477" s="3" t="s">
        <v>137</v>
      </c>
    </row>
    <row r="19478" spans="1:6" ht="45" customHeight="1" x14ac:dyDescent="0.25">
      <c r="A19478" s="3" t="s">
        <v>110</v>
      </c>
      <c r="B19478" s="3" t="s">
        <v>23704</v>
      </c>
      <c r="C19478" s="3" t="s">
        <v>981</v>
      </c>
      <c r="D19478" s="3" t="s">
        <v>296</v>
      </c>
      <c r="E19478" s="3" t="s">
        <v>357</v>
      </c>
      <c r="F19478" s="3" t="s">
        <v>137</v>
      </c>
    </row>
    <row r="19479" spans="1:6" ht="45" customHeight="1" x14ac:dyDescent="0.25">
      <c r="A19479" s="3" t="s">
        <v>110</v>
      </c>
      <c r="B19479" s="3" t="s">
        <v>23705</v>
      </c>
      <c r="C19479" s="3" t="s">
        <v>659</v>
      </c>
      <c r="D19479" s="3" t="s">
        <v>309</v>
      </c>
      <c r="E19479" s="3" t="s">
        <v>430</v>
      </c>
      <c r="F19479" s="3" t="s">
        <v>132</v>
      </c>
    </row>
    <row r="19480" spans="1:6" ht="45" customHeight="1" x14ac:dyDescent="0.25">
      <c r="A19480" s="3" t="s">
        <v>110</v>
      </c>
      <c r="B19480" s="3" t="s">
        <v>23706</v>
      </c>
      <c r="C19480" s="3" t="s">
        <v>661</v>
      </c>
      <c r="D19480" s="3" t="s">
        <v>175</v>
      </c>
      <c r="E19480" s="3" t="s">
        <v>292</v>
      </c>
      <c r="F19480" s="3" t="s">
        <v>137</v>
      </c>
    </row>
    <row r="19481" spans="1:6" ht="45" customHeight="1" x14ac:dyDescent="0.25">
      <c r="A19481" s="3" t="s">
        <v>110</v>
      </c>
      <c r="B19481" s="3" t="s">
        <v>23707</v>
      </c>
      <c r="C19481" s="3" t="s">
        <v>663</v>
      </c>
      <c r="D19481" s="3" t="s">
        <v>296</v>
      </c>
      <c r="E19481" s="3" t="s">
        <v>664</v>
      </c>
      <c r="F19481" s="3" t="s">
        <v>137</v>
      </c>
    </row>
    <row r="19482" spans="1:6" ht="45" customHeight="1" x14ac:dyDescent="0.25">
      <c r="A19482" s="3" t="s">
        <v>110</v>
      </c>
      <c r="B19482" s="3" t="s">
        <v>23708</v>
      </c>
      <c r="C19482" s="3" t="s">
        <v>666</v>
      </c>
      <c r="D19482" s="3" t="s">
        <v>667</v>
      </c>
      <c r="E19482" s="3" t="s">
        <v>170</v>
      </c>
      <c r="F19482" s="3" t="s">
        <v>137</v>
      </c>
    </row>
    <row r="19483" spans="1:6" ht="45" customHeight="1" x14ac:dyDescent="0.25">
      <c r="A19483" s="3" t="s">
        <v>110</v>
      </c>
      <c r="B19483" s="3" t="s">
        <v>23709</v>
      </c>
      <c r="C19483" s="3" t="s">
        <v>669</v>
      </c>
      <c r="D19483" s="3" t="s">
        <v>358</v>
      </c>
      <c r="E19483" s="3" t="s">
        <v>670</v>
      </c>
      <c r="F19483" s="3" t="s">
        <v>132</v>
      </c>
    </row>
    <row r="19484" spans="1:6" ht="45" customHeight="1" x14ac:dyDescent="0.25">
      <c r="A19484" s="3" t="s">
        <v>110</v>
      </c>
      <c r="B19484" s="3" t="s">
        <v>23710</v>
      </c>
      <c r="C19484" s="3" t="s">
        <v>460</v>
      </c>
      <c r="D19484" s="3" t="s">
        <v>676</v>
      </c>
      <c r="E19484" s="3" t="s">
        <v>156</v>
      </c>
      <c r="F19484" s="3" t="s">
        <v>137</v>
      </c>
    </row>
    <row r="19485" spans="1:6" ht="45" customHeight="1" x14ac:dyDescent="0.25">
      <c r="A19485" s="3" t="s">
        <v>110</v>
      </c>
      <c r="B19485" s="3" t="s">
        <v>23711</v>
      </c>
      <c r="C19485" s="3" t="s">
        <v>2452</v>
      </c>
      <c r="D19485" s="3" t="s">
        <v>2453</v>
      </c>
      <c r="E19485" s="3" t="s">
        <v>296</v>
      </c>
      <c r="F19485" s="3" t="s">
        <v>137</v>
      </c>
    </row>
    <row r="19486" spans="1:6" ht="45" customHeight="1" x14ac:dyDescent="0.25">
      <c r="A19486" s="3" t="s">
        <v>110</v>
      </c>
      <c r="B19486" s="3" t="s">
        <v>23712</v>
      </c>
      <c r="C19486" s="3" t="s">
        <v>2455</v>
      </c>
      <c r="D19486" s="3" t="s">
        <v>324</v>
      </c>
      <c r="E19486" s="3" t="s">
        <v>512</v>
      </c>
      <c r="F19486" s="3" t="s">
        <v>137</v>
      </c>
    </row>
    <row r="19487" spans="1:6" ht="45" customHeight="1" x14ac:dyDescent="0.25">
      <c r="A19487" s="3" t="s">
        <v>110</v>
      </c>
      <c r="B19487" s="3" t="s">
        <v>23713</v>
      </c>
      <c r="C19487" s="3" t="s">
        <v>1580</v>
      </c>
      <c r="D19487" s="3" t="s">
        <v>2460</v>
      </c>
      <c r="E19487" s="3" t="s">
        <v>2461</v>
      </c>
      <c r="F19487" s="3" t="s">
        <v>137</v>
      </c>
    </row>
    <row r="19488" spans="1:6" ht="45" customHeight="1" x14ac:dyDescent="0.25">
      <c r="A19488" s="3" t="s">
        <v>110</v>
      </c>
      <c r="B19488" s="3" t="s">
        <v>23714</v>
      </c>
      <c r="C19488" s="3" t="s">
        <v>3619</v>
      </c>
      <c r="D19488" s="3" t="s">
        <v>8231</v>
      </c>
      <c r="E19488" s="3" t="s">
        <v>3175</v>
      </c>
      <c r="F19488" s="3" t="s">
        <v>132</v>
      </c>
    </row>
    <row r="19489" spans="1:6" ht="45" customHeight="1" x14ac:dyDescent="0.25">
      <c r="A19489" s="3" t="s">
        <v>110</v>
      </c>
      <c r="B19489" s="3" t="s">
        <v>23715</v>
      </c>
      <c r="C19489" s="3" t="s">
        <v>8233</v>
      </c>
      <c r="D19489" s="3" t="s">
        <v>8234</v>
      </c>
      <c r="E19489" s="3" t="s">
        <v>309</v>
      </c>
      <c r="F19489" s="3" t="s">
        <v>132</v>
      </c>
    </row>
    <row r="19490" spans="1:6" ht="45" customHeight="1" x14ac:dyDescent="0.25">
      <c r="A19490" s="3" t="s">
        <v>110</v>
      </c>
      <c r="B19490" s="3" t="s">
        <v>23716</v>
      </c>
      <c r="C19490" s="3" t="s">
        <v>129</v>
      </c>
      <c r="D19490" s="3" t="s">
        <v>130</v>
      </c>
      <c r="E19490" s="3" t="s">
        <v>131</v>
      </c>
      <c r="F19490" s="3" t="s">
        <v>132</v>
      </c>
    </row>
    <row r="19491" spans="1:6" ht="45" customHeight="1" x14ac:dyDescent="0.25">
      <c r="A19491" s="3" t="s">
        <v>110</v>
      </c>
      <c r="B19491" s="3" t="s">
        <v>23717</v>
      </c>
      <c r="C19491" s="3" t="s">
        <v>139</v>
      </c>
      <c r="D19491" s="3" t="s">
        <v>140</v>
      </c>
      <c r="E19491" s="3" t="s">
        <v>141</v>
      </c>
      <c r="F19491" s="3" t="s">
        <v>132</v>
      </c>
    </row>
    <row r="19492" spans="1:6" ht="45" customHeight="1" x14ac:dyDescent="0.25">
      <c r="A19492" s="3" t="s">
        <v>110</v>
      </c>
      <c r="B19492" s="3" t="s">
        <v>23718</v>
      </c>
      <c r="C19492" s="3" t="s">
        <v>5548</v>
      </c>
      <c r="D19492" s="3" t="s">
        <v>302</v>
      </c>
      <c r="E19492" s="3" t="s">
        <v>4324</v>
      </c>
      <c r="F19492" s="3" t="s">
        <v>137</v>
      </c>
    </row>
    <row r="19493" spans="1:6" ht="45" customHeight="1" x14ac:dyDescent="0.25">
      <c r="A19493" s="3" t="s">
        <v>110</v>
      </c>
      <c r="B19493" s="3" t="s">
        <v>23719</v>
      </c>
      <c r="C19493" s="3" t="s">
        <v>147</v>
      </c>
      <c r="D19493" s="3" t="s">
        <v>148</v>
      </c>
      <c r="E19493" s="3" t="s">
        <v>149</v>
      </c>
      <c r="F19493" s="3" t="s">
        <v>137</v>
      </c>
    </row>
    <row r="19494" spans="1:6" ht="45" customHeight="1" x14ac:dyDescent="0.25">
      <c r="A19494" s="3" t="s">
        <v>110</v>
      </c>
      <c r="B19494" s="3" t="s">
        <v>23720</v>
      </c>
      <c r="C19494" s="3" t="s">
        <v>147</v>
      </c>
      <c r="D19494" s="3" t="s">
        <v>148</v>
      </c>
      <c r="E19494" s="3" t="s">
        <v>149</v>
      </c>
      <c r="F19494" s="3" t="s">
        <v>137</v>
      </c>
    </row>
    <row r="19495" spans="1:6" ht="45" customHeight="1" x14ac:dyDescent="0.25">
      <c r="A19495" s="3" t="s">
        <v>110</v>
      </c>
      <c r="B19495" s="3" t="s">
        <v>23721</v>
      </c>
      <c r="C19495" s="3" t="s">
        <v>1719</v>
      </c>
      <c r="D19495" s="3" t="s">
        <v>1720</v>
      </c>
      <c r="E19495" s="3" t="s">
        <v>7112</v>
      </c>
      <c r="F19495" s="3" t="s">
        <v>137</v>
      </c>
    </row>
    <row r="19496" spans="1:6" ht="45" customHeight="1" x14ac:dyDescent="0.25">
      <c r="A19496" s="3" t="s">
        <v>110</v>
      </c>
      <c r="B19496" s="3" t="s">
        <v>23722</v>
      </c>
      <c r="C19496" s="3" t="s">
        <v>323</v>
      </c>
      <c r="D19496" s="3" t="s">
        <v>1722</v>
      </c>
      <c r="E19496" s="3" t="s">
        <v>357</v>
      </c>
      <c r="F19496" s="3" t="s">
        <v>137</v>
      </c>
    </row>
    <row r="19497" spans="1:6" ht="45" customHeight="1" x14ac:dyDescent="0.25">
      <c r="A19497" s="3" t="s">
        <v>110</v>
      </c>
      <c r="B19497" s="3" t="s">
        <v>23723</v>
      </c>
      <c r="C19497" s="3" t="s">
        <v>1726</v>
      </c>
      <c r="D19497" s="3" t="s">
        <v>1220</v>
      </c>
      <c r="E19497" s="3" t="s">
        <v>1119</v>
      </c>
      <c r="F19497" s="3" t="s">
        <v>137</v>
      </c>
    </row>
    <row r="19498" spans="1:6" ht="45" customHeight="1" x14ac:dyDescent="0.25">
      <c r="A19498" s="3" t="s">
        <v>110</v>
      </c>
      <c r="B19498" s="3" t="s">
        <v>23724</v>
      </c>
      <c r="C19498" s="3" t="s">
        <v>1731</v>
      </c>
      <c r="D19498" s="3" t="s">
        <v>1732</v>
      </c>
      <c r="E19498" s="3" t="s">
        <v>140</v>
      </c>
      <c r="F19498" s="3" t="s">
        <v>137</v>
      </c>
    </row>
    <row r="19499" spans="1:6" ht="45" customHeight="1" x14ac:dyDescent="0.25">
      <c r="A19499" s="3" t="s">
        <v>110</v>
      </c>
      <c r="B19499" s="3" t="s">
        <v>23725</v>
      </c>
      <c r="C19499" s="3" t="s">
        <v>3525</v>
      </c>
      <c r="D19499" s="3" t="s">
        <v>586</v>
      </c>
      <c r="E19499" s="3" t="s">
        <v>498</v>
      </c>
      <c r="F19499" s="3" t="s">
        <v>132</v>
      </c>
    </row>
    <row r="19500" spans="1:6" ht="45" customHeight="1" x14ac:dyDescent="0.25">
      <c r="A19500" s="3" t="s">
        <v>110</v>
      </c>
      <c r="B19500" s="3" t="s">
        <v>23726</v>
      </c>
      <c r="C19500" s="3" t="s">
        <v>200</v>
      </c>
      <c r="D19500" s="3" t="s">
        <v>148</v>
      </c>
      <c r="E19500" s="3" t="s">
        <v>1052</v>
      </c>
      <c r="F19500" s="3" t="s">
        <v>137</v>
      </c>
    </row>
    <row r="19501" spans="1:6" ht="45" customHeight="1" x14ac:dyDescent="0.25">
      <c r="A19501" s="3" t="s">
        <v>110</v>
      </c>
      <c r="B19501" s="3" t="s">
        <v>23727</v>
      </c>
      <c r="C19501" s="3" t="s">
        <v>1735</v>
      </c>
      <c r="D19501" s="3" t="s">
        <v>1736</v>
      </c>
      <c r="E19501" s="3" t="s">
        <v>275</v>
      </c>
      <c r="F19501" s="3" t="s">
        <v>137</v>
      </c>
    </row>
    <row r="19502" spans="1:6" ht="45" customHeight="1" x14ac:dyDescent="0.25">
      <c r="A19502" s="3" t="s">
        <v>110</v>
      </c>
      <c r="B19502" s="3" t="s">
        <v>23728</v>
      </c>
      <c r="C19502" s="3" t="s">
        <v>1192</v>
      </c>
      <c r="D19502" s="3" t="s">
        <v>406</v>
      </c>
      <c r="E19502" s="3" t="s">
        <v>296</v>
      </c>
      <c r="F19502" s="3" t="s">
        <v>137</v>
      </c>
    </row>
    <row r="19503" spans="1:6" ht="45" customHeight="1" x14ac:dyDescent="0.25">
      <c r="A19503" s="3" t="s">
        <v>110</v>
      </c>
      <c r="B19503" s="3" t="s">
        <v>23729</v>
      </c>
      <c r="C19503" s="3" t="s">
        <v>457</v>
      </c>
      <c r="D19503" s="3" t="s">
        <v>424</v>
      </c>
      <c r="E19503" s="3" t="s">
        <v>651</v>
      </c>
      <c r="F19503" s="3" t="s">
        <v>137</v>
      </c>
    </row>
    <row r="19504" spans="1:6" ht="45" customHeight="1" x14ac:dyDescent="0.25">
      <c r="A19504" s="3" t="s">
        <v>110</v>
      </c>
      <c r="B19504" s="3" t="s">
        <v>23730</v>
      </c>
      <c r="C19504" s="3" t="s">
        <v>1200</v>
      </c>
      <c r="D19504" s="3" t="s">
        <v>1201</v>
      </c>
      <c r="E19504" s="3" t="s">
        <v>309</v>
      </c>
      <c r="F19504" s="3" t="s">
        <v>137</v>
      </c>
    </row>
    <row r="19505" spans="1:6" ht="45" customHeight="1" x14ac:dyDescent="0.25">
      <c r="A19505" s="3" t="s">
        <v>110</v>
      </c>
      <c r="B19505" s="3" t="s">
        <v>23731</v>
      </c>
      <c r="C19505" s="3" t="s">
        <v>1203</v>
      </c>
      <c r="D19505" s="3" t="s">
        <v>227</v>
      </c>
      <c r="E19505" s="3" t="s">
        <v>1204</v>
      </c>
      <c r="F19505" s="3" t="s">
        <v>132</v>
      </c>
    </row>
    <row r="19506" spans="1:6" ht="45" customHeight="1" x14ac:dyDescent="0.25">
      <c r="A19506" s="3" t="s">
        <v>110</v>
      </c>
      <c r="B19506" s="3" t="s">
        <v>23732</v>
      </c>
      <c r="C19506" s="3" t="s">
        <v>1206</v>
      </c>
      <c r="D19506" s="3" t="s">
        <v>1207</v>
      </c>
      <c r="E19506" s="3" t="s">
        <v>436</v>
      </c>
      <c r="F19506" s="3" t="s">
        <v>137</v>
      </c>
    </row>
    <row r="19507" spans="1:6" ht="45" customHeight="1" x14ac:dyDescent="0.25">
      <c r="A19507" s="3" t="s">
        <v>110</v>
      </c>
      <c r="B19507" s="3" t="s">
        <v>23733</v>
      </c>
      <c r="C19507" s="3" t="s">
        <v>1209</v>
      </c>
      <c r="D19507" s="3" t="s">
        <v>292</v>
      </c>
      <c r="E19507" s="3" t="s">
        <v>1210</v>
      </c>
      <c r="F19507" s="3" t="s">
        <v>137</v>
      </c>
    </row>
    <row r="19508" spans="1:6" ht="45" customHeight="1" x14ac:dyDescent="0.25">
      <c r="A19508" s="3" t="s">
        <v>110</v>
      </c>
      <c r="B19508" s="3" t="s">
        <v>23734</v>
      </c>
      <c r="C19508" s="3" t="s">
        <v>1212</v>
      </c>
      <c r="D19508" s="3" t="s">
        <v>461</v>
      </c>
      <c r="E19508" s="3" t="s">
        <v>213</v>
      </c>
      <c r="F19508" s="3" t="s">
        <v>132</v>
      </c>
    </row>
    <row r="19509" spans="1:6" ht="45" customHeight="1" x14ac:dyDescent="0.25">
      <c r="A19509" s="3" t="s">
        <v>110</v>
      </c>
      <c r="B19509" s="3" t="s">
        <v>23735</v>
      </c>
      <c r="C19509" s="3" t="s">
        <v>1218</v>
      </c>
      <c r="D19509" s="3" t="s">
        <v>1219</v>
      </c>
      <c r="E19509" s="3" t="s">
        <v>1220</v>
      </c>
      <c r="F19509" s="3" t="s">
        <v>137</v>
      </c>
    </row>
    <row r="19510" spans="1:6" ht="45" customHeight="1" x14ac:dyDescent="0.25">
      <c r="A19510" s="3" t="s">
        <v>110</v>
      </c>
      <c r="B19510" s="3" t="s">
        <v>23736</v>
      </c>
      <c r="C19510" s="3" t="s">
        <v>1222</v>
      </c>
      <c r="D19510" s="3" t="s">
        <v>664</v>
      </c>
      <c r="E19510" s="3" t="s">
        <v>1223</v>
      </c>
      <c r="F19510" s="3" t="s">
        <v>132</v>
      </c>
    </row>
    <row r="19511" spans="1:6" ht="45" customHeight="1" x14ac:dyDescent="0.25">
      <c r="A19511" s="3" t="s">
        <v>110</v>
      </c>
      <c r="B19511" s="3" t="s">
        <v>23737</v>
      </c>
      <c r="C19511" s="3" t="s">
        <v>151</v>
      </c>
      <c r="D19511" s="3" t="s">
        <v>2960</v>
      </c>
      <c r="E19511" s="3" t="s">
        <v>324</v>
      </c>
      <c r="F19511" s="3" t="s">
        <v>137</v>
      </c>
    </row>
    <row r="19512" spans="1:6" ht="45" customHeight="1" x14ac:dyDescent="0.25">
      <c r="A19512" s="3" t="s">
        <v>110</v>
      </c>
      <c r="B19512" s="3" t="s">
        <v>23738</v>
      </c>
      <c r="C19512" s="3" t="s">
        <v>154</v>
      </c>
      <c r="D19512" s="3" t="s">
        <v>260</v>
      </c>
      <c r="E19512" s="3" t="s">
        <v>1176</v>
      </c>
      <c r="F19512" s="3" t="s">
        <v>137</v>
      </c>
    </row>
    <row r="19513" spans="1:6" ht="45" customHeight="1" x14ac:dyDescent="0.25">
      <c r="A19513" s="3" t="s">
        <v>110</v>
      </c>
      <c r="B19513" s="3" t="s">
        <v>23739</v>
      </c>
      <c r="C19513" s="3" t="s">
        <v>1226</v>
      </c>
      <c r="D19513" s="3" t="s">
        <v>1227</v>
      </c>
      <c r="E19513" s="3" t="s">
        <v>227</v>
      </c>
      <c r="F19513" s="3" t="s">
        <v>132</v>
      </c>
    </row>
    <row r="19514" spans="1:6" ht="45" customHeight="1" x14ac:dyDescent="0.25">
      <c r="A19514" s="3" t="s">
        <v>110</v>
      </c>
      <c r="B19514" s="3" t="s">
        <v>23740</v>
      </c>
      <c r="C19514" s="3" t="s">
        <v>1226</v>
      </c>
      <c r="D19514" s="3" t="s">
        <v>1227</v>
      </c>
      <c r="E19514" s="3" t="s">
        <v>227</v>
      </c>
      <c r="F19514" s="3" t="s">
        <v>132</v>
      </c>
    </row>
    <row r="19515" spans="1:6" ht="45" customHeight="1" x14ac:dyDescent="0.25">
      <c r="A19515" s="3" t="s">
        <v>110</v>
      </c>
      <c r="B19515" s="3" t="s">
        <v>23741</v>
      </c>
      <c r="C19515" s="3" t="s">
        <v>650</v>
      </c>
      <c r="D19515" s="3" t="s">
        <v>467</v>
      </c>
      <c r="E19515" s="3" t="s">
        <v>1284</v>
      </c>
      <c r="F19515" s="3" t="s">
        <v>137</v>
      </c>
    </row>
    <row r="19516" spans="1:6" ht="45" customHeight="1" x14ac:dyDescent="0.25">
      <c r="A19516" s="3" t="s">
        <v>110</v>
      </c>
      <c r="B19516" s="3" t="s">
        <v>23742</v>
      </c>
      <c r="C19516" s="3" t="s">
        <v>1286</v>
      </c>
      <c r="D19516" s="3" t="s">
        <v>175</v>
      </c>
      <c r="E19516" s="3" t="s">
        <v>194</v>
      </c>
      <c r="F19516" s="3" t="s">
        <v>137</v>
      </c>
    </row>
    <row r="19517" spans="1:6" ht="45" customHeight="1" x14ac:dyDescent="0.25">
      <c r="A19517" s="3" t="s">
        <v>110</v>
      </c>
      <c r="B19517" s="3" t="s">
        <v>23743</v>
      </c>
      <c r="C19517" s="3" t="s">
        <v>1288</v>
      </c>
      <c r="D19517" s="3" t="s">
        <v>253</v>
      </c>
      <c r="E19517" s="3" t="s">
        <v>1038</v>
      </c>
      <c r="F19517" s="3" t="s">
        <v>137</v>
      </c>
    </row>
    <row r="19518" spans="1:6" ht="45" customHeight="1" x14ac:dyDescent="0.25">
      <c r="A19518" s="3" t="s">
        <v>110</v>
      </c>
      <c r="B19518" s="3" t="s">
        <v>23744</v>
      </c>
      <c r="C19518" s="3" t="s">
        <v>1290</v>
      </c>
      <c r="D19518" s="3" t="s">
        <v>217</v>
      </c>
      <c r="E19518" s="3" t="s">
        <v>1291</v>
      </c>
      <c r="F19518" s="3" t="s">
        <v>132</v>
      </c>
    </row>
    <row r="19519" spans="1:6" ht="45" customHeight="1" x14ac:dyDescent="0.25">
      <c r="A19519" s="3" t="s">
        <v>110</v>
      </c>
      <c r="B19519" s="3" t="s">
        <v>23745</v>
      </c>
      <c r="C19519" s="3" t="s">
        <v>663</v>
      </c>
      <c r="D19519" s="3" t="s">
        <v>530</v>
      </c>
      <c r="E19519" s="3" t="s">
        <v>1293</v>
      </c>
      <c r="F19519" s="3" t="s">
        <v>137</v>
      </c>
    </row>
    <row r="19520" spans="1:6" ht="45" customHeight="1" x14ac:dyDescent="0.25">
      <c r="A19520" s="3" t="s">
        <v>110</v>
      </c>
      <c r="B19520" s="3" t="s">
        <v>23746</v>
      </c>
      <c r="C19520" s="3" t="s">
        <v>1295</v>
      </c>
      <c r="D19520" s="3" t="s">
        <v>1296</v>
      </c>
      <c r="E19520" s="3" t="s">
        <v>1297</v>
      </c>
      <c r="F19520" s="3" t="s">
        <v>132</v>
      </c>
    </row>
    <row r="19521" spans="1:6" ht="45" customHeight="1" x14ac:dyDescent="0.25">
      <c r="A19521" s="3" t="s">
        <v>110</v>
      </c>
      <c r="B19521" s="3" t="s">
        <v>23747</v>
      </c>
      <c r="C19521" s="3" t="s">
        <v>151</v>
      </c>
      <c r="D19521" s="3" t="s">
        <v>292</v>
      </c>
      <c r="E19521" s="3" t="s">
        <v>314</v>
      </c>
      <c r="F19521" s="3" t="s">
        <v>137</v>
      </c>
    </row>
    <row r="19522" spans="1:6" ht="45" customHeight="1" x14ac:dyDescent="0.25">
      <c r="A19522" s="3" t="s">
        <v>110</v>
      </c>
      <c r="B19522" s="3" t="s">
        <v>23748</v>
      </c>
      <c r="C19522" s="3" t="s">
        <v>1300</v>
      </c>
      <c r="D19522" s="3" t="s">
        <v>1301</v>
      </c>
      <c r="E19522" s="3" t="s">
        <v>268</v>
      </c>
      <c r="F19522" s="3" t="s">
        <v>132</v>
      </c>
    </row>
    <row r="19523" spans="1:6" ht="45" customHeight="1" x14ac:dyDescent="0.25">
      <c r="A19523" s="3" t="s">
        <v>110</v>
      </c>
      <c r="B19523" s="3" t="s">
        <v>23749</v>
      </c>
      <c r="C19523" s="3" t="s">
        <v>1303</v>
      </c>
      <c r="D19523" s="3" t="s">
        <v>314</v>
      </c>
      <c r="E19523" s="3" t="s">
        <v>292</v>
      </c>
      <c r="F19523" s="3" t="s">
        <v>137</v>
      </c>
    </row>
    <row r="19524" spans="1:6" ht="45" customHeight="1" x14ac:dyDescent="0.25">
      <c r="A19524" s="3" t="s">
        <v>110</v>
      </c>
      <c r="B19524" s="3" t="s">
        <v>23750</v>
      </c>
      <c r="C19524" s="3" t="s">
        <v>207</v>
      </c>
      <c r="D19524" s="3" t="s">
        <v>2897</v>
      </c>
      <c r="E19524" s="3" t="s">
        <v>268</v>
      </c>
      <c r="F19524" s="3" t="s">
        <v>137</v>
      </c>
    </row>
    <row r="19525" spans="1:6" ht="45" customHeight="1" x14ac:dyDescent="0.25">
      <c r="A19525" s="3" t="s">
        <v>110</v>
      </c>
      <c r="B19525" s="3" t="s">
        <v>23751</v>
      </c>
      <c r="C19525" s="3" t="s">
        <v>1305</v>
      </c>
      <c r="D19525" s="3" t="s">
        <v>148</v>
      </c>
      <c r="E19525" s="3" t="s">
        <v>148</v>
      </c>
      <c r="F19525" s="3" t="s">
        <v>137</v>
      </c>
    </row>
    <row r="19526" spans="1:6" ht="45" customHeight="1" x14ac:dyDescent="0.25">
      <c r="A19526" s="3" t="s">
        <v>110</v>
      </c>
      <c r="B19526" s="3" t="s">
        <v>23752</v>
      </c>
      <c r="C19526" s="3" t="s">
        <v>1311</v>
      </c>
      <c r="D19526" s="3" t="s">
        <v>1293</v>
      </c>
      <c r="E19526" s="3" t="s">
        <v>183</v>
      </c>
      <c r="F19526" s="3" t="s">
        <v>132</v>
      </c>
    </row>
    <row r="19527" spans="1:6" ht="45" customHeight="1" x14ac:dyDescent="0.25">
      <c r="A19527" s="3" t="s">
        <v>110</v>
      </c>
      <c r="B19527" s="3" t="s">
        <v>23753</v>
      </c>
      <c r="C19527" s="3" t="s">
        <v>8484</v>
      </c>
      <c r="D19527" s="3" t="s">
        <v>8485</v>
      </c>
      <c r="E19527" s="3" t="s">
        <v>8486</v>
      </c>
      <c r="F19527" s="3" t="s">
        <v>132</v>
      </c>
    </row>
    <row r="19528" spans="1:6" ht="45" customHeight="1" x14ac:dyDescent="0.25">
      <c r="A19528" s="3" t="s">
        <v>110</v>
      </c>
      <c r="B19528" s="3" t="s">
        <v>23754</v>
      </c>
      <c r="C19528" s="3" t="s">
        <v>870</v>
      </c>
      <c r="D19528" s="3" t="s">
        <v>871</v>
      </c>
      <c r="E19528" s="3" t="s">
        <v>872</v>
      </c>
      <c r="F19528" s="3" t="s">
        <v>137</v>
      </c>
    </row>
    <row r="19529" spans="1:6" ht="45" customHeight="1" x14ac:dyDescent="0.25">
      <c r="A19529" s="3" t="s">
        <v>110</v>
      </c>
      <c r="B19529" s="3" t="s">
        <v>23755</v>
      </c>
      <c r="C19529" s="3" t="s">
        <v>1837</v>
      </c>
      <c r="D19529" s="3" t="s">
        <v>309</v>
      </c>
      <c r="E19529" s="3" t="s">
        <v>790</v>
      </c>
      <c r="F19529" s="3" t="s">
        <v>132</v>
      </c>
    </row>
    <row r="19530" spans="1:6" ht="45" customHeight="1" x14ac:dyDescent="0.25">
      <c r="A19530" s="3" t="s">
        <v>110</v>
      </c>
      <c r="B19530" s="3" t="s">
        <v>23756</v>
      </c>
      <c r="C19530" s="3" t="s">
        <v>1839</v>
      </c>
      <c r="D19530" s="3" t="s">
        <v>324</v>
      </c>
      <c r="E19530" s="3" t="s">
        <v>234</v>
      </c>
      <c r="F19530" s="3" t="s">
        <v>137</v>
      </c>
    </row>
    <row r="19531" spans="1:6" ht="45" customHeight="1" x14ac:dyDescent="0.25">
      <c r="A19531" s="3" t="s">
        <v>110</v>
      </c>
      <c r="B19531" s="3" t="s">
        <v>23757</v>
      </c>
      <c r="C19531" s="3" t="s">
        <v>1841</v>
      </c>
      <c r="D19531" s="3" t="s">
        <v>1842</v>
      </c>
      <c r="E19531" s="3" t="s">
        <v>227</v>
      </c>
      <c r="F19531" s="3" t="s">
        <v>137</v>
      </c>
    </row>
    <row r="19532" spans="1:6" ht="45" customHeight="1" x14ac:dyDescent="0.25">
      <c r="A19532" s="3" t="s">
        <v>110</v>
      </c>
      <c r="B19532" s="3" t="s">
        <v>23758</v>
      </c>
      <c r="C19532" s="3" t="s">
        <v>244</v>
      </c>
      <c r="D19532" s="3" t="s">
        <v>1266</v>
      </c>
      <c r="E19532" s="3" t="s">
        <v>8279</v>
      </c>
      <c r="F19532" s="3" t="s">
        <v>137</v>
      </c>
    </row>
    <row r="19533" spans="1:6" ht="45" customHeight="1" x14ac:dyDescent="0.25">
      <c r="A19533" s="3" t="s">
        <v>110</v>
      </c>
      <c r="B19533" s="3" t="s">
        <v>23759</v>
      </c>
      <c r="C19533" s="3" t="s">
        <v>1844</v>
      </c>
      <c r="D19533" s="3" t="s">
        <v>1845</v>
      </c>
      <c r="E19533" s="3" t="s">
        <v>1846</v>
      </c>
      <c r="F19533" s="3" t="s">
        <v>132</v>
      </c>
    </row>
    <row r="19534" spans="1:6" ht="45" customHeight="1" x14ac:dyDescent="0.25">
      <c r="A19534" s="3" t="s">
        <v>110</v>
      </c>
      <c r="B19534" s="3" t="s">
        <v>23760</v>
      </c>
      <c r="C19534" s="3" t="s">
        <v>1848</v>
      </c>
      <c r="D19534" s="3" t="s">
        <v>1806</v>
      </c>
      <c r="E19534" s="3" t="s">
        <v>1849</v>
      </c>
      <c r="F19534" s="3" t="s">
        <v>137</v>
      </c>
    </row>
    <row r="19535" spans="1:6" ht="45" customHeight="1" x14ac:dyDescent="0.25">
      <c r="A19535" s="3" t="s">
        <v>110</v>
      </c>
      <c r="B19535" s="3" t="s">
        <v>23761</v>
      </c>
      <c r="C19535" s="3" t="s">
        <v>1851</v>
      </c>
      <c r="D19535" s="3" t="s">
        <v>288</v>
      </c>
      <c r="E19535" s="3" t="s">
        <v>1852</v>
      </c>
      <c r="F19535" s="3" t="s">
        <v>137</v>
      </c>
    </row>
    <row r="19536" spans="1:6" ht="45" customHeight="1" x14ac:dyDescent="0.25">
      <c r="A19536" s="3" t="s">
        <v>110</v>
      </c>
      <c r="B19536" s="3" t="s">
        <v>23762</v>
      </c>
      <c r="C19536" s="3" t="s">
        <v>1851</v>
      </c>
      <c r="D19536" s="3" t="s">
        <v>288</v>
      </c>
      <c r="E19536" s="3" t="s">
        <v>1852</v>
      </c>
      <c r="F19536" s="3" t="s">
        <v>137</v>
      </c>
    </row>
    <row r="19537" spans="1:6" ht="45" customHeight="1" x14ac:dyDescent="0.25">
      <c r="A19537" s="3" t="s">
        <v>110</v>
      </c>
      <c r="B19537" s="3" t="s">
        <v>23763</v>
      </c>
      <c r="C19537" s="3" t="s">
        <v>240</v>
      </c>
      <c r="D19537" s="3" t="s">
        <v>602</v>
      </c>
      <c r="E19537" s="3" t="s">
        <v>309</v>
      </c>
      <c r="F19537" s="3" t="s">
        <v>137</v>
      </c>
    </row>
    <row r="19538" spans="1:6" ht="45" customHeight="1" x14ac:dyDescent="0.25">
      <c r="A19538" s="3" t="s">
        <v>110</v>
      </c>
      <c r="B19538" s="3" t="s">
        <v>23764</v>
      </c>
      <c r="C19538" s="3" t="s">
        <v>1857</v>
      </c>
      <c r="D19538" s="3" t="s">
        <v>217</v>
      </c>
      <c r="E19538" s="3" t="s">
        <v>7151</v>
      </c>
      <c r="F19538" s="3" t="s">
        <v>132</v>
      </c>
    </row>
    <row r="19539" spans="1:6" ht="45" customHeight="1" x14ac:dyDescent="0.25">
      <c r="A19539" s="3" t="s">
        <v>110</v>
      </c>
      <c r="B19539" s="3" t="s">
        <v>23765</v>
      </c>
      <c r="C19539" s="3" t="s">
        <v>1857</v>
      </c>
      <c r="D19539" s="3" t="s">
        <v>217</v>
      </c>
      <c r="E19539" s="3" t="s">
        <v>7151</v>
      </c>
      <c r="F19539" s="3" t="s">
        <v>132</v>
      </c>
    </row>
    <row r="19540" spans="1:6" ht="45" customHeight="1" x14ac:dyDescent="0.25">
      <c r="A19540" s="3" t="s">
        <v>110</v>
      </c>
      <c r="B19540" s="3" t="s">
        <v>23766</v>
      </c>
      <c r="C19540" s="3" t="s">
        <v>1859</v>
      </c>
      <c r="D19540" s="3" t="s">
        <v>1860</v>
      </c>
      <c r="E19540" s="3" t="s">
        <v>175</v>
      </c>
      <c r="F19540" s="3" t="s">
        <v>137</v>
      </c>
    </row>
    <row r="19541" spans="1:6" ht="45" customHeight="1" x14ac:dyDescent="0.25">
      <c r="A19541" s="3" t="s">
        <v>110</v>
      </c>
      <c r="B19541" s="3" t="s">
        <v>23767</v>
      </c>
      <c r="C19541" s="3" t="s">
        <v>207</v>
      </c>
      <c r="D19541" s="3" t="s">
        <v>482</v>
      </c>
      <c r="E19541" s="3" t="s">
        <v>159</v>
      </c>
      <c r="F19541" s="3" t="s">
        <v>137</v>
      </c>
    </row>
    <row r="19542" spans="1:6" ht="45" customHeight="1" x14ac:dyDescent="0.25">
      <c r="A19542" s="3" t="s">
        <v>110</v>
      </c>
      <c r="B19542" s="3" t="s">
        <v>23768</v>
      </c>
      <c r="C19542" s="3" t="s">
        <v>429</v>
      </c>
      <c r="D19542" s="3" t="s">
        <v>1865</v>
      </c>
      <c r="E19542" s="3" t="s">
        <v>525</v>
      </c>
      <c r="F19542" s="3" t="s">
        <v>137</v>
      </c>
    </row>
    <row r="19543" spans="1:6" ht="45" customHeight="1" x14ac:dyDescent="0.25">
      <c r="A19543" s="3" t="s">
        <v>110</v>
      </c>
      <c r="B19543" s="3" t="s">
        <v>23769</v>
      </c>
      <c r="C19543" s="3" t="s">
        <v>8291</v>
      </c>
      <c r="D19543" s="3" t="s">
        <v>175</v>
      </c>
      <c r="E19543" s="3" t="s">
        <v>5232</v>
      </c>
      <c r="F19543" s="3" t="s">
        <v>137</v>
      </c>
    </row>
    <row r="19544" spans="1:6" ht="45" customHeight="1" x14ac:dyDescent="0.25">
      <c r="A19544" s="3" t="s">
        <v>110</v>
      </c>
      <c r="B19544" s="3" t="s">
        <v>23770</v>
      </c>
      <c r="C19544" s="3" t="s">
        <v>2022</v>
      </c>
      <c r="D19544" s="3" t="s">
        <v>1189</v>
      </c>
      <c r="E19544" s="3" t="s">
        <v>1119</v>
      </c>
      <c r="F19544" s="3" t="s">
        <v>137</v>
      </c>
    </row>
    <row r="19545" spans="1:6" ht="45" customHeight="1" x14ac:dyDescent="0.25">
      <c r="A19545" s="3" t="s">
        <v>110</v>
      </c>
      <c r="B19545" s="3" t="s">
        <v>23771</v>
      </c>
      <c r="C19545" s="3" t="s">
        <v>1867</v>
      </c>
      <c r="D19545" s="3" t="s">
        <v>217</v>
      </c>
      <c r="E19545" s="3" t="s">
        <v>131</v>
      </c>
      <c r="F19545" s="3" t="s">
        <v>132</v>
      </c>
    </row>
    <row r="19546" spans="1:6" ht="45" customHeight="1" x14ac:dyDescent="0.25">
      <c r="A19546" s="3" t="s">
        <v>110</v>
      </c>
      <c r="B19546" s="3" t="s">
        <v>23772</v>
      </c>
      <c r="C19546" s="3" t="s">
        <v>1869</v>
      </c>
      <c r="D19546" s="3" t="s">
        <v>148</v>
      </c>
      <c r="E19546" s="3" t="s">
        <v>351</v>
      </c>
      <c r="F19546" s="3" t="s">
        <v>137</v>
      </c>
    </row>
    <row r="19547" spans="1:6" ht="45" customHeight="1" x14ac:dyDescent="0.25">
      <c r="A19547" s="3" t="s">
        <v>110</v>
      </c>
      <c r="B19547" s="3" t="s">
        <v>23773</v>
      </c>
      <c r="C19547" s="3" t="s">
        <v>1279</v>
      </c>
      <c r="D19547" s="3" t="s">
        <v>1871</v>
      </c>
      <c r="E19547" s="3" t="s">
        <v>1406</v>
      </c>
      <c r="F19547" s="3" t="s">
        <v>137</v>
      </c>
    </row>
    <row r="19548" spans="1:6" ht="45" customHeight="1" x14ac:dyDescent="0.25">
      <c r="A19548" s="3" t="s">
        <v>110</v>
      </c>
      <c r="B19548" s="3" t="s">
        <v>23774</v>
      </c>
      <c r="C19548" s="3" t="s">
        <v>4297</v>
      </c>
      <c r="D19548" s="3" t="s">
        <v>130</v>
      </c>
      <c r="E19548" s="3" t="s">
        <v>3038</v>
      </c>
      <c r="F19548" s="3" t="s">
        <v>137</v>
      </c>
    </row>
    <row r="19549" spans="1:6" ht="45" customHeight="1" x14ac:dyDescent="0.25">
      <c r="A19549" s="3" t="s">
        <v>110</v>
      </c>
      <c r="B19549" s="3" t="s">
        <v>23775</v>
      </c>
      <c r="C19549" s="3" t="s">
        <v>2002</v>
      </c>
      <c r="D19549" s="3" t="s">
        <v>149</v>
      </c>
      <c r="E19549" s="3" t="s">
        <v>721</v>
      </c>
      <c r="F19549" s="3" t="s">
        <v>137</v>
      </c>
    </row>
    <row r="19550" spans="1:6" ht="45" customHeight="1" x14ac:dyDescent="0.25">
      <c r="A19550" s="3" t="s">
        <v>110</v>
      </c>
      <c r="B19550" s="3" t="s">
        <v>23776</v>
      </c>
      <c r="C19550" s="3" t="s">
        <v>2004</v>
      </c>
      <c r="D19550" s="3" t="s">
        <v>160</v>
      </c>
      <c r="E19550" s="3" t="s">
        <v>2005</v>
      </c>
      <c r="F19550" s="3" t="s">
        <v>137</v>
      </c>
    </row>
    <row r="19551" spans="1:6" ht="45" customHeight="1" x14ac:dyDescent="0.25">
      <c r="A19551" s="3" t="s">
        <v>110</v>
      </c>
      <c r="B19551" s="3" t="s">
        <v>23777</v>
      </c>
      <c r="C19551" s="3" t="s">
        <v>5861</v>
      </c>
      <c r="D19551" s="3" t="s">
        <v>258</v>
      </c>
      <c r="E19551" s="3" t="s">
        <v>5862</v>
      </c>
      <c r="F19551" s="3" t="s">
        <v>132</v>
      </c>
    </row>
    <row r="19552" spans="1:6" ht="45" customHeight="1" x14ac:dyDescent="0.25">
      <c r="A19552" s="3" t="s">
        <v>110</v>
      </c>
      <c r="B19552" s="3" t="s">
        <v>23778</v>
      </c>
      <c r="C19552" s="3" t="s">
        <v>2007</v>
      </c>
      <c r="D19552" s="3" t="s">
        <v>2008</v>
      </c>
      <c r="E19552" s="3" t="s">
        <v>2009</v>
      </c>
      <c r="F19552" s="3" t="s">
        <v>132</v>
      </c>
    </row>
    <row r="19553" spans="1:6" ht="45" customHeight="1" x14ac:dyDescent="0.25">
      <c r="A19553" s="3" t="s">
        <v>110</v>
      </c>
      <c r="B19553" s="3" t="s">
        <v>23779</v>
      </c>
      <c r="C19553" s="3" t="s">
        <v>8519</v>
      </c>
      <c r="D19553" s="3" t="s">
        <v>2957</v>
      </c>
      <c r="E19553" s="3" t="s">
        <v>688</v>
      </c>
      <c r="F19553" s="3" t="s">
        <v>137</v>
      </c>
    </row>
    <row r="19554" spans="1:6" ht="45" customHeight="1" x14ac:dyDescent="0.25">
      <c r="A19554" s="3" t="s">
        <v>110</v>
      </c>
      <c r="B19554" s="3" t="s">
        <v>23780</v>
      </c>
      <c r="C19554" s="3" t="s">
        <v>4036</v>
      </c>
      <c r="D19554" s="3" t="s">
        <v>175</v>
      </c>
      <c r="E19554" s="3" t="s">
        <v>4880</v>
      </c>
      <c r="F19554" s="3" t="s">
        <v>132</v>
      </c>
    </row>
    <row r="19555" spans="1:6" ht="45" customHeight="1" x14ac:dyDescent="0.25">
      <c r="A19555" s="3" t="s">
        <v>110</v>
      </c>
      <c r="B19555" s="3" t="s">
        <v>23781</v>
      </c>
      <c r="C19555" s="3" t="s">
        <v>4693</v>
      </c>
      <c r="D19555" s="3" t="s">
        <v>4120</v>
      </c>
      <c r="E19555" s="3" t="s">
        <v>615</v>
      </c>
      <c r="F19555" s="3" t="s">
        <v>137</v>
      </c>
    </row>
    <row r="19556" spans="1:6" ht="45" customHeight="1" x14ac:dyDescent="0.25">
      <c r="A19556" s="3" t="s">
        <v>110</v>
      </c>
      <c r="B19556" s="3" t="s">
        <v>23782</v>
      </c>
      <c r="C19556" s="3" t="s">
        <v>8305</v>
      </c>
      <c r="D19556" s="3" t="s">
        <v>8306</v>
      </c>
      <c r="E19556" s="3" t="s">
        <v>8307</v>
      </c>
      <c r="F19556" s="3" t="s">
        <v>137</v>
      </c>
    </row>
    <row r="19557" spans="1:6" ht="45" customHeight="1" x14ac:dyDescent="0.25">
      <c r="A19557" s="3" t="s">
        <v>110</v>
      </c>
      <c r="B19557" s="3" t="s">
        <v>23783</v>
      </c>
      <c r="C19557" s="3" t="s">
        <v>256</v>
      </c>
      <c r="D19557" s="3" t="s">
        <v>4699</v>
      </c>
      <c r="E19557" s="3" t="s">
        <v>4700</v>
      </c>
      <c r="F19557" s="3" t="s">
        <v>137</v>
      </c>
    </row>
    <row r="19558" spans="1:6" ht="45" customHeight="1" x14ac:dyDescent="0.25">
      <c r="A19558" s="3" t="s">
        <v>110</v>
      </c>
      <c r="B19558" s="3" t="s">
        <v>23784</v>
      </c>
      <c r="C19558" s="3" t="s">
        <v>3948</v>
      </c>
      <c r="D19558" s="3" t="s">
        <v>238</v>
      </c>
      <c r="E19558" s="3" t="s">
        <v>3949</v>
      </c>
      <c r="F19558" s="3" t="s">
        <v>132</v>
      </c>
    </row>
    <row r="19559" spans="1:6" ht="45" customHeight="1" x14ac:dyDescent="0.25">
      <c r="A19559" s="3" t="s">
        <v>110</v>
      </c>
      <c r="B19559" s="3" t="s">
        <v>23785</v>
      </c>
      <c r="C19559" s="3" t="s">
        <v>546</v>
      </c>
      <c r="D19559" s="3" t="s">
        <v>525</v>
      </c>
      <c r="E19559" s="3" t="s">
        <v>3951</v>
      </c>
      <c r="F19559" s="3" t="s">
        <v>137</v>
      </c>
    </row>
    <row r="19560" spans="1:6" ht="45" customHeight="1" x14ac:dyDescent="0.25">
      <c r="A19560" s="3" t="s">
        <v>110</v>
      </c>
      <c r="B19560" s="3" t="s">
        <v>23786</v>
      </c>
      <c r="C19560" s="3" t="s">
        <v>3953</v>
      </c>
      <c r="D19560" s="3" t="s">
        <v>990</v>
      </c>
      <c r="E19560" s="3" t="s">
        <v>3954</v>
      </c>
      <c r="F19560" s="3" t="s">
        <v>132</v>
      </c>
    </row>
    <row r="19561" spans="1:6" ht="45" customHeight="1" x14ac:dyDescent="0.25">
      <c r="A19561" s="3" t="s">
        <v>110</v>
      </c>
      <c r="B19561" s="3" t="s">
        <v>23787</v>
      </c>
      <c r="C19561" s="3" t="s">
        <v>3956</v>
      </c>
      <c r="D19561" s="3" t="s">
        <v>156</v>
      </c>
      <c r="E19561" s="3" t="s">
        <v>296</v>
      </c>
      <c r="F19561" s="3" t="s">
        <v>137</v>
      </c>
    </row>
    <row r="19562" spans="1:6" ht="45" customHeight="1" x14ac:dyDescent="0.25">
      <c r="A19562" s="3" t="s">
        <v>110</v>
      </c>
      <c r="B19562" s="3" t="s">
        <v>23788</v>
      </c>
      <c r="C19562" s="3" t="s">
        <v>3958</v>
      </c>
      <c r="D19562" s="3" t="s">
        <v>3959</v>
      </c>
      <c r="E19562" s="3" t="s">
        <v>6817</v>
      </c>
      <c r="F19562" s="3" t="s">
        <v>137</v>
      </c>
    </row>
    <row r="19563" spans="1:6" ht="45" customHeight="1" x14ac:dyDescent="0.25">
      <c r="A19563" s="3" t="s">
        <v>110</v>
      </c>
      <c r="B19563" s="3" t="s">
        <v>23789</v>
      </c>
      <c r="C19563" s="3" t="s">
        <v>3961</v>
      </c>
      <c r="D19563" s="3" t="s">
        <v>1119</v>
      </c>
      <c r="E19563" s="3" t="s">
        <v>302</v>
      </c>
      <c r="F19563" s="3" t="s">
        <v>132</v>
      </c>
    </row>
    <row r="19564" spans="1:6" ht="45" customHeight="1" x14ac:dyDescent="0.25">
      <c r="A19564" s="3" t="s">
        <v>110</v>
      </c>
      <c r="B19564" s="3" t="s">
        <v>23790</v>
      </c>
      <c r="C19564" s="3" t="s">
        <v>252</v>
      </c>
      <c r="D19564" s="3" t="s">
        <v>221</v>
      </c>
      <c r="E19564" s="3" t="s">
        <v>160</v>
      </c>
      <c r="F19564" s="3" t="s">
        <v>137</v>
      </c>
    </row>
    <row r="19565" spans="1:6" ht="45" customHeight="1" x14ac:dyDescent="0.25">
      <c r="A19565" s="3" t="s">
        <v>110</v>
      </c>
      <c r="B19565" s="3" t="s">
        <v>23791</v>
      </c>
      <c r="C19565" s="3" t="s">
        <v>3965</v>
      </c>
      <c r="D19565" s="3" t="s">
        <v>201</v>
      </c>
      <c r="E19565" s="3" t="s">
        <v>1189</v>
      </c>
      <c r="F19565" s="3" t="s">
        <v>137</v>
      </c>
    </row>
    <row r="19566" spans="1:6" ht="45" customHeight="1" x14ac:dyDescent="0.25">
      <c r="A19566" s="3" t="s">
        <v>110</v>
      </c>
      <c r="B19566" s="3" t="s">
        <v>23792</v>
      </c>
      <c r="C19566" s="3" t="s">
        <v>3967</v>
      </c>
      <c r="D19566" s="3" t="s">
        <v>8318</v>
      </c>
      <c r="E19566" s="3" t="s">
        <v>2503</v>
      </c>
      <c r="F19566" s="3" t="s">
        <v>137</v>
      </c>
    </row>
    <row r="19567" spans="1:6" ht="45" customHeight="1" x14ac:dyDescent="0.25">
      <c r="A19567" s="3" t="s">
        <v>110</v>
      </c>
      <c r="B19567" s="3" t="s">
        <v>23793</v>
      </c>
      <c r="C19567" s="3" t="s">
        <v>3969</v>
      </c>
      <c r="D19567" s="3" t="s">
        <v>7373</v>
      </c>
      <c r="E19567" s="3" t="s">
        <v>1899</v>
      </c>
      <c r="F19567" s="3" t="s">
        <v>137</v>
      </c>
    </row>
    <row r="19568" spans="1:6" ht="45" customHeight="1" x14ac:dyDescent="0.25">
      <c r="A19568" s="3" t="s">
        <v>110</v>
      </c>
      <c r="B19568" s="3" t="s">
        <v>23794</v>
      </c>
      <c r="C19568" s="3" t="s">
        <v>1060</v>
      </c>
      <c r="D19568" s="3" t="s">
        <v>175</v>
      </c>
      <c r="E19568" s="3" t="s">
        <v>3971</v>
      </c>
      <c r="F19568" s="3" t="s">
        <v>132</v>
      </c>
    </row>
    <row r="19569" spans="1:6" ht="45" customHeight="1" x14ac:dyDescent="0.25">
      <c r="A19569" s="3" t="s">
        <v>110</v>
      </c>
      <c r="B19569" s="3" t="s">
        <v>23795</v>
      </c>
      <c r="C19569" s="3" t="s">
        <v>3973</v>
      </c>
      <c r="D19569" s="3" t="s">
        <v>148</v>
      </c>
      <c r="E19569" s="3" t="s">
        <v>217</v>
      </c>
      <c r="F19569" s="3" t="s">
        <v>137</v>
      </c>
    </row>
    <row r="19570" spans="1:6" ht="45" customHeight="1" x14ac:dyDescent="0.25">
      <c r="A19570" s="3" t="s">
        <v>110</v>
      </c>
      <c r="B19570" s="3" t="s">
        <v>23796</v>
      </c>
      <c r="C19570" s="3" t="s">
        <v>3975</v>
      </c>
      <c r="D19570" s="3" t="s">
        <v>194</v>
      </c>
      <c r="E19570" s="3" t="s">
        <v>287</v>
      </c>
      <c r="F19570" s="3" t="s">
        <v>137</v>
      </c>
    </row>
    <row r="19571" spans="1:6" ht="45" customHeight="1" x14ac:dyDescent="0.25">
      <c r="A19571" s="3" t="s">
        <v>110</v>
      </c>
      <c r="B19571" s="3" t="s">
        <v>23797</v>
      </c>
      <c r="C19571" s="3" t="s">
        <v>663</v>
      </c>
      <c r="D19571" s="3" t="s">
        <v>3977</v>
      </c>
      <c r="E19571" s="3" t="s">
        <v>3978</v>
      </c>
      <c r="F19571" s="3" t="s">
        <v>137</v>
      </c>
    </row>
    <row r="19572" spans="1:6" ht="45" customHeight="1" x14ac:dyDescent="0.25">
      <c r="A19572" s="3" t="s">
        <v>110</v>
      </c>
      <c r="B19572" s="3" t="s">
        <v>23798</v>
      </c>
      <c r="C19572" s="3" t="s">
        <v>3980</v>
      </c>
      <c r="D19572" s="3" t="s">
        <v>3981</v>
      </c>
      <c r="E19572" s="3" t="s">
        <v>3982</v>
      </c>
      <c r="F19572" s="3" t="s">
        <v>137</v>
      </c>
    </row>
    <row r="19573" spans="1:6" ht="45" customHeight="1" x14ac:dyDescent="0.25">
      <c r="A19573" s="3" t="s">
        <v>110</v>
      </c>
      <c r="B19573" s="3" t="s">
        <v>23799</v>
      </c>
      <c r="C19573" s="3" t="s">
        <v>192</v>
      </c>
      <c r="D19573" s="3" t="s">
        <v>324</v>
      </c>
      <c r="E19573" s="3" t="s">
        <v>3986</v>
      </c>
      <c r="F19573" s="3" t="s">
        <v>137</v>
      </c>
    </row>
    <row r="19574" spans="1:6" ht="45" customHeight="1" x14ac:dyDescent="0.25">
      <c r="A19574" s="3" t="s">
        <v>110</v>
      </c>
      <c r="B19574" s="3" t="s">
        <v>23800</v>
      </c>
      <c r="C19574" s="3" t="s">
        <v>1716</v>
      </c>
      <c r="D19574" s="3" t="s">
        <v>436</v>
      </c>
      <c r="E19574" s="3" t="s">
        <v>160</v>
      </c>
      <c r="F19574" s="3" t="s">
        <v>137</v>
      </c>
    </row>
    <row r="19575" spans="1:6" ht="45" customHeight="1" x14ac:dyDescent="0.25">
      <c r="A19575" s="3" t="s">
        <v>110</v>
      </c>
      <c r="B19575" s="3" t="s">
        <v>23801</v>
      </c>
      <c r="C19575" s="3" t="s">
        <v>3990</v>
      </c>
      <c r="D19575" s="3" t="s">
        <v>2669</v>
      </c>
      <c r="E19575" s="3" t="s">
        <v>221</v>
      </c>
      <c r="F19575" s="3" t="s">
        <v>132</v>
      </c>
    </row>
    <row r="19576" spans="1:6" ht="45" customHeight="1" x14ac:dyDescent="0.25">
      <c r="A19576" s="3" t="s">
        <v>110</v>
      </c>
      <c r="B19576" s="3" t="s">
        <v>23802</v>
      </c>
      <c r="C19576" s="3" t="s">
        <v>576</v>
      </c>
      <c r="D19576" s="3" t="s">
        <v>584</v>
      </c>
      <c r="E19576" s="3" t="s">
        <v>221</v>
      </c>
      <c r="F19576" s="3" t="s">
        <v>132</v>
      </c>
    </row>
    <row r="19577" spans="1:6" ht="45" customHeight="1" x14ac:dyDescent="0.25">
      <c r="A19577" s="3" t="s">
        <v>110</v>
      </c>
      <c r="B19577" s="3" t="s">
        <v>23803</v>
      </c>
      <c r="C19577" s="3" t="s">
        <v>3997</v>
      </c>
      <c r="D19577" s="3" t="s">
        <v>3998</v>
      </c>
      <c r="E19577" s="3" t="s">
        <v>1179</v>
      </c>
      <c r="F19577" s="3" t="s">
        <v>137</v>
      </c>
    </row>
    <row r="19578" spans="1:6" ht="45" customHeight="1" x14ac:dyDescent="0.25">
      <c r="A19578" s="3" t="s">
        <v>110</v>
      </c>
      <c r="B19578" s="3" t="s">
        <v>23804</v>
      </c>
      <c r="C19578" s="3" t="s">
        <v>5690</v>
      </c>
      <c r="D19578" s="3" t="s">
        <v>275</v>
      </c>
      <c r="E19578" s="3" t="s">
        <v>1608</v>
      </c>
      <c r="F19578" s="3" t="s">
        <v>132</v>
      </c>
    </row>
    <row r="19579" spans="1:6" ht="45" customHeight="1" x14ac:dyDescent="0.25">
      <c r="A19579" s="3" t="s">
        <v>110</v>
      </c>
      <c r="B19579" s="3" t="s">
        <v>23805</v>
      </c>
      <c r="C19579" s="3" t="s">
        <v>3292</v>
      </c>
      <c r="D19579" s="3" t="s">
        <v>3293</v>
      </c>
      <c r="E19579" s="3" t="s">
        <v>2092</v>
      </c>
      <c r="F19579" s="3" t="s">
        <v>132</v>
      </c>
    </row>
    <row r="19580" spans="1:6" ht="45" customHeight="1" x14ac:dyDescent="0.25">
      <c r="A19580" s="3" t="s">
        <v>110</v>
      </c>
      <c r="B19580" s="3" t="s">
        <v>23806</v>
      </c>
      <c r="C19580" s="3" t="s">
        <v>3774</v>
      </c>
      <c r="D19580" s="3" t="s">
        <v>454</v>
      </c>
      <c r="E19580" s="3" t="s">
        <v>1324</v>
      </c>
      <c r="F19580" s="3" t="s">
        <v>132</v>
      </c>
    </row>
    <row r="19581" spans="1:6" ht="45" customHeight="1" x14ac:dyDescent="0.25">
      <c r="A19581" s="3" t="s">
        <v>110</v>
      </c>
      <c r="B19581" s="3" t="s">
        <v>23807</v>
      </c>
      <c r="C19581" s="3" t="s">
        <v>3776</v>
      </c>
      <c r="D19581" s="3" t="s">
        <v>3777</v>
      </c>
      <c r="E19581" s="3" t="s">
        <v>3778</v>
      </c>
      <c r="F19581" s="3" t="s">
        <v>132</v>
      </c>
    </row>
    <row r="19582" spans="1:6" ht="45" customHeight="1" x14ac:dyDescent="0.25">
      <c r="A19582" s="3" t="s">
        <v>110</v>
      </c>
      <c r="B19582" s="3" t="s">
        <v>23808</v>
      </c>
      <c r="C19582" s="3" t="s">
        <v>3780</v>
      </c>
      <c r="D19582" s="3" t="s">
        <v>287</v>
      </c>
      <c r="E19582" s="3" t="s">
        <v>424</v>
      </c>
      <c r="F19582" s="3" t="s">
        <v>132</v>
      </c>
    </row>
    <row r="19583" spans="1:6" ht="45" customHeight="1" x14ac:dyDescent="0.25">
      <c r="A19583" s="3" t="s">
        <v>110</v>
      </c>
      <c r="B19583" s="3" t="s">
        <v>23809</v>
      </c>
      <c r="C19583" s="3" t="s">
        <v>981</v>
      </c>
      <c r="D19583" s="3" t="s">
        <v>8336</v>
      </c>
      <c r="E19583" s="3" t="s">
        <v>1201</v>
      </c>
      <c r="F19583" s="3" t="s">
        <v>137</v>
      </c>
    </row>
    <row r="19584" spans="1:6" ht="45" customHeight="1" x14ac:dyDescent="0.25">
      <c r="A19584" s="3" t="s">
        <v>110</v>
      </c>
      <c r="B19584" s="3" t="s">
        <v>23810</v>
      </c>
      <c r="C19584" s="3" t="s">
        <v>3782</v>
      </c>
      <c r="D19584" s="3" t="s">
        <v>2614</v>
      </c>
      <c r="E19584" s="3" t="s">
        <v>1105</v>
      </c>
      <c r="F19584" s="3" t="s">
        <v>132</v>
      </c>
    </row>
    <row r="19585" spans="1:6" ht="45" customHeight="1" x14ac:dyDescent="0.25">
      <c r="A19585" s="3" t="s">
        <v>110</v>
      </c>
      <c r="B19585" s="3" t="s">
        <v>23811</v>
      </c>
      <c r="C19585" s="3" t="s">
        <v>3782</v>
      </c>
      <c r="D19585" s="3" t="s">
        <v>2614</v>
      </c>
      <c r="E19585" s="3" t="s">
        <v>1105</v>
      </c>
      <c r="F19585" s="3" t="s">
        <v>132</v>
      </c>
    </row>
    <row r="19586" spans="1:6" ht="45" customHeight="1" x14ac:dyDescent="0.25">
      <c r="A19586" s="3" t="s">
        <v>110</v>
      </c>
      <c r="B19586" s="3" t="s">
        <v>23812</v>
      </c>
      <c r="C19586" s="3" t="s">
        <v>3786</v>
      </c>
      <c r="D19586" s="3" t="s">
        <v>156</v>
      </c>
      <c r="E19586" s="3" t="s">
        <v>148</v>
      </c>
      <c r="F19586" s="3" t="s">
        <v>137</v>
      </c>
    </row>
    <row r="19587" spans="1:6" ht="45" customHeight="1" x14ac:dyDescent="0.25">
      <c r="A19587" s="3" t="s">
        <v>110</v>
      </c>
      <c r="B19587" s="3" t="s">
        <v>23813</v>
      </c>
      <c r="C19587" s="3" t="s">
        <v>2115</v>
      </c>
      <c r="D19587" s="3" t="s">
        <v>324</v>
      </c>
      <c r="E19587" s="3" t="s">
        <v>3788</v>
      </c>
      <c r="F19587" s="3" t="s">
        <v>137</v>
      </c>
    </row>
    <row r="19588" spans="1:6" ht="45" customHeight="1" x14ac:dyDescent="0.25">
      <c r="A19588" s="3" t="s">
        <v>110</v>
      </c>
      <c r="B19588" s="3" t="s">
        <v>23814</v>
      </c>
      <c r="C19588" s="3" t="s">
        <v>3791</v>
      </c>
      <c r="D19588" s="3" t="s">
        <v>3575</v>
      </c>
      <c r="E19588" s="3" t="s">
        <v>6817</v>
      </c>
      <c r="F19588" s="3" t="s">
        <v>137</v>
      </c>
    </row>
    <row r="19589" spans="1:6" ht="45" customHeight="1" x14ac:dyDescent="0.25">
      <c r="A19589" s="3" t="s">
        <v>110</v>
      </c>
      <c r="B19589" s="3" t="s">
        <v>23815</v>
      </c>
      <c r="C19589" s="3" t="s">
        <v>3791</v>
      </c>
      <c r="D19589" s="3" t="s">
        <v>3575</v>
      </c>
      <c r="E19589" s="3" t="s">
        <v>6817</v>
      </c>
      <c r="F19589" s="3" t="s">
        <v>137</v>
      </c>
    </row>
    <row r="19590" spans="1:6" ht="45" customHeight="1" x14ac:dyDescent="0.25">
      <c r="A19590" s="3" t="s">
        <v>110</v>
      </c>
      <c r="B19590" s="3" t="s">
        <v>23816</v>
      </c>
      <c r="C19590" s="3" t="s">
        <v>330</v>
      </c>
      <c r="D19590" s="3" t="s">
        <v>7151</v>
      </c>
      <c r="E19590" s="3" t="s">
        <v>217</v>
      </c>
      <c r="F19590" s="3" t="s">
        <v>137</v>
      </c>
    </row>
    <row r="19591" spans="1:6" ht="45" customHeight="1" x14ac:dyDescent="0.25">
      <c r="A19591" s="3" t="s">
        <v>110</v>
      </c>
      <c r="B19591" s="3" t="s">
        <v>23817</v>
      </c>
      <c r="C19591" s="3" t="s">
        <v>3794</v>
      </c>
      <c r="D19591" s="3" t="s">
        <v>439</v>
      </c>
      <c r="E19591" s="3" t="s">
        <v>234</v>
      </c>
      <c r="F19591" s="3" t="s">
        <v>132</v>
      </c>
    </row>
    <row r="19592" spans="1:6" ht="45" customHeight="1" x14ac:dyDescent="0.25">
      <c r="A19592" s="3" t="s">
        <v>110</v>
      </c>
      <c r="B19592" s="3" t="s">
        <v>23818</v>
      </c>
      <c r="C19592" s="3" t="s">
        <v>1442</v>
      </c>
      <c r="D19592" s="3" t="s">
        <v>175</v>
      </c>
      <c r="E19592" s="3" t="s">
        <v>3797</v>
      </c>
      <c r="F19592" s="3" t="s">
        <v>137</v>
      </c>
    </row>
    <row r="19593" spans="1:6" ht="45" customHeight="1" x14ac:dyDescent="0.25">
      <c r="A19593" s="3" t="s">
        <v>110</v>
      </c>
      <c r="B19593" s="3" t="s">
        <v>23819</v>
      </c>
      <c r="C19593" s="3" t="s">
        <v>3799</v>
      </c>
      <c r="D19593" s="3" t="s">
        <v>357</v>
      </c>
      <c r="E19593" s="3" t="s">
        <v>584</v>
      </c>
      <c r="F19593" s="3" t="s">
        <v>137</v>
      </c>
    </row>
    <row r="19594" spans="1:6" ht="45" customHeight="1" x14ac:dyDescent="0.25">
      <c r="A19594" s="3" t="s">
        <v>110</v>
      </c>
      <c r="B19594" s="3" t="s">
        <v>23820</v>
      </c>
      <c r="C19594" s="3" t="s">
        <v>3801</v>
      </c>
      <c r="D19594" s="3" t="s">
        <v>512</v>
      </c>
      <c r="E19594" s="3" t="s">
        <v>253</v>
      </c>
      <c r="F19594" s="3" t="s">
        <v>132</v>
      </c>
    </row>
    <row r="19595" spans="1:6" ht="45" customHeight="1" x14ac:dyDescent="0.25">
      <c r="A19595" s="3" t="s">
        <v>110</v>
      </c>
      <c r="B19595" s="3" t="s">
        <v>23821</v>
      </c>
      <c r="C19595" s="3" t="s">
        <v>3803</v>
      </c>
      <c r="D19595" s="3" t="s">
        <v>148</v>
      </c>
      <c r="E19595" s="3" t="s">
        <v>424</v>
      </c>
      <c r="F19595" s="3" t="s">
        <v>132</v>
      </c>
    </row>
    <row r="19596" spans="1:6" ht="45" customHeight="1" x14ac:dyDescent="0.25">
      <c r="A19596" s="3" t="s">
        <v>110</v>
      </c>
      <c r="B19596" s="3" t="s">
        <v>23822</v>
      </c>
      <c r="C19596" s="3" t="s">
        <v>3535</v>
      </c>
      <c r="D19596" s="3" t="s">
        <v>260</v>
      </c>
      <c r="E19596" s="3" t="s">
        <v>260</v>
      </c>
      <c r="F19596" s="3" t="s">
        <v>132</v>
      </c>
    </row>
    <row r="19597" spans="1:6" ht="45" customHeight="1" x14ac:dyDescent="0.25">
      <c r="A19597" s="3" t="s">
        <v>110</v>
      </c>
      <c r="B19597" s="3" t="s">
        <v>23823</v>
      </c>
      <c r="C19597" s="3" t="s">
        <v>3806</v>
      </c>
      <c r="D19597" s="3" t="s">
        <v>148</v>
      </c>
      <c r="E19597" s="3" t="s">
        <v>183</v>
      </c>
      <c r="F19597" s="3" t="s">
        <v>137</v>
      </c>
    </row>
    <row r="19598" spans="1:6" ht="45" customHeight="1" x14ac:dyDescent="0.25">
      <c r="A19598" s="3" t="s">
        <v>110</v>
      </c>
      <c r="B19598" s="3" t="s">
        <v>23824</v>
      </c>
      <c r="C19598" s="3" t="s">
        <v>691</v>
      </c>
      <c r="D19598" s="3" t="s">
        <v>3808</v>
      </c>
      <c r="E19598" s="3" t="s">
        <v>3809</v>
      </c>
      <c r="F19598" s="3" t="s">
        <v>132</v>
      </c>
    </row>
    <row r="19599" spans="1:6" ht="45" customHeight="1" x14ac:dyDescent="0.25">
      <c r="A19599" s="3" t="s">
        <v>110</v>
      </c>
      <c r="B19599" s="3" t="s">
        <v>23825</v>
      </c>
      <c r="C19599" s="3" t="s">
        <v>8353</v>
      </c>
      <c r="D19599" s="3" t="s">
        <v>338</v>
      </c>
      <c r="E19599" s="3" t="s">
        <v>1825</v>
      </c>
      <c r="F19599" s="3" t="s">
        <v>137</v>
      </c>
    </row>
    <row r="19600" spans="1:6" ht="45" customHeight="1" x14ac:dyDescent="0.25">
      <c r="A19600" s="3" t="s">
        <v>110</v>
      </c>
      <c r="B19600" s="3" t="s">
        <v>23826</v>
      </c>
      <c r="C19600" s="3" t="s">
        <v>3811</v>
      </c>
      <c r="D19600" s="3" t="s">
        <v>2349</v>
      </c>
      <c r="E19600" s="3" t="s">
        <v>149</v>
      </c>
      <c r="F19600" s="3" t="s">
        <v>132</v>
      </c>
    </row>
    <row r="19601" spans="1:6" ht="45" customHeight="1" x14ac:dyDescent="0.25">
      <c r="A19601" s="3" t="s">
        <v>110</v>
      </c>
      <c r="B19601" s="3" t="s">
        <v>23827</v>
      </c>
      <c r="C19601" s="3" t="s">
        <v>3813</v>
      </c>
      <c r="D19601" s="3" t="s">
        <v>1089</v>
      </c>
      <c r="E19601" s="3" t="s">
        <v>816</v>
      </c>
      <c r="F19601" s="3" t="s">
        <v>137</v>
      </c>
    </row>
    <row r="19602" spans="1:6" ht="45" customHeight="1" x14ac:dyDescent="0.25">
      <c r="A19602" s="3" t="s">
        <v>110</v>
      </c>
      <c r="B19602" s="3" t="s">
        <v>23828</v>
      </c>
      <c r="C19602" s="3" t="s">
        <v>1770</v>
      </c>
      <c r="D19602" s="3" t="s">
        <v>227</v>
      </c>
      <c r="E19602" s="3" t="s">
        <v>309</v>
      </c>
      <c r="F19602" s="3" t="s">
        <v>137</v>
      </c>
    </row>
    <row r="19603" spans="1:6" ht="45" customHeight="1" x14ac:dyDescent="0.25">
      <c r="A19603" s="3" t="s">
        <v>110</v>
      </c>
      <c r="B19603" s="3" t="s">
        <v>23829</v>
      </c>
      <c r="C19603" s="3" t="s">
        <v>8579</v>
      </c>
      <c r="D19603" s="3" t="s">
        <v>436</v>
      </c>
      <c r="E19603" s="3" t="s">
        <v>525</v>
      </c>
      <c r="F19603" s="3" t="s">
        <v>132</v>
      </c>
    </row>
    <row r="19604" spans="1:6" ht="45" customHeight="1" x14ac:dyDescent="0.25">
      <c r="A19604" s="3" t="s">
        <v>110</v>
      </c>
      <c r="B19604" s="3" t="s">
        <v>23830</v>
      </c>
      <c r="C19604" s="3" t="s">
        <v>3857</v>
      </c>
      <c r="D19604" s="3" t="s">
        <v>175</v>
      </c>
      <c r="E19604" s="3" t="s">
        <v>3858</v>
      </c>
      <c r="F19604" s="3" t="s">
        <v>132</v>
      </c>
    </row>
    <row r="19605" spans="1:6" ht="45" customHeight="1" x14ac:dyDescent="0.25">
      <c r="A19605" s="3" t="s">
        <v>110</v>
      </c>
      <c r="B19605" s="3" t="s">
        <v>23831</v>
      </c>
      <c r="C19605" s="3" t="s">
        <v>973</v>
      </c>
      <c r="D19605" s="3" t="s">
        <v>351</v>
      </c>
      <c r="E19605" s="3" t="s">
        <v>148</v>
      </c>
      <c r="F19605" s="3" t="s">
        <v>137</v>
      </c>
    </row>
    <row r="19606" spans="1:6" ht="45" customHeight="1" x14ac:dyDescent="0.25">
      <c r="A19606" s="3" t="s">
        <v>110</v>
      </c>
      <c r="B19606" s="3" t="s">
        <v>23832</v>
      </c>
      <c r="C19606" s="3" t="s">
        <v>6162</v>
      </c>
      <c r="D19606" s="3" t="s">
        <v>759</v>
      </c>
      <c r="E19606" s="3" t="s">
        <v>2025</v>
      </c>
      <c r="F19606" s="3" t="s">
        <v>137</v>
      </c>
    </row>
    <row r="19607" spans="1:6" ht="45" customHeight="1" x14ac:dyDescent="0.25">
      <c r="A19607" s="3" t="s">
        <v>110</v>
      </c>
      <c r="B19607" s="3" t="s">
        <v>23833</v>
      </c>
      <c r="C19607" s="3" t="s">
        <v>6164</v>
      </c>
      <c r="D19607" s="3" t="s">
        <v>4232</v>
      </c>
      <c r="E19607" s="3" t="s">
        <v>6165</v>
      </c>
      <c r="F19607" s="3" t="s">
        <v>132</v>
      </c>
    </row>
    <row r="19608" spans="1:6" ht="45" customHeight="1" x14ac:dyDescent="0.25">
      <c r="A19608" s="3" t="s">
        <v>110</v>
      </c>
      <c r="B19608" s="3" t="s">
        <v>23834</v>
      </c>
      <c r="C19608" s="3" t="s">
        <v>147</v>
      </c>
      <c r="D19608" s="3" t="s">
        <v>296</v>
      </c>
      <c r="E19608" s="3" t="s">
        <v>1293</v>
      </c>
      <c r="F19608" s="3" t="s">
        <v>137</v>
      </c>
    </row>
    <row r="19609" spans="1:6" ht="45" customHeight="1" x14ac:dyDescent="0.25">
      <c r="A19609" s="3" t="s">
        <v>110</v>
      </c>
      <c r="B19609" s="3" t="s">
        <v>23835</v>
      </c>
      <c r="C19609" s="3" t="s">
        <v>5303</v>
      </c>
      <c r="D19609" s="3" t="s">
        <v>3511</v>
      </c>
      <c r="E19609" s="3" t="s">
        <v>288</v>
      </c>
      <c r="F19609" s="3" t="s">
        <v>132</v>
      </c>
    </row>
    <row r="19610" spans="1:6" ht="45" customHeight="1" x14ac:dyDescent="0.25">
      <c r="A19610" s="3" t="s">
        <v>110</v>
      </c>
      <c r="B19610" s="3" t="s">
        <v>23836</v>
      </c>
      <c r="C19610" s="3" t="s">
        <v>6254</v>
      </c>
      <c r="D19610" s="3" t="s">
        <v>616</v>
      </c>
      <c r="E19610" s="3" t="s">
        <v>144</v>
      </c>
      <c r="F19610" s="3" t="s">
        <v>137</v>
      </c>
    </row>
    <row r="19611" spans="1:6" ht="45" customHeight="1" x14ac:dyDescent="0.25">
      <c r="A19611" s="3" t="s">
        <v>110</v>
      </c>
      <c r="B19611" s="3" t="s">
        <v>23837</v>
      </c>
      <c r="C19611" s="3" t="s">
        <v>340</v>
      </c>
      <c r="D19611" s="3" t="s">
        <v>8366</v>
      </c>
      <c r="E19611" s="3" t="s">
        <v>6257</v>
      </c>
      <c r="F19611" s="3" t="s">
        <v>132</v>
      </c>
    </row>
    <row r="19612" spans="1:6" ht="45" customHeight="1" x14ac:dyDescent="0.25">
      <c r="A19612" s="3" t="s">
        <v>110</v>
      </c>
      <c r="B19612" s="3" t="s">
        <v>23838</v>
      </c>
      <c r="C19612" s="3" t="s">
        <v>207</v>
      </c>
      <c r="D19612" s="3" t="s">
        <v>815</v>
      </c>
      <c r="E19612" s="3" t="s">
        <v>6259</v>
      </c>
      <c r="F19612" s="3" t="s">
        <v>137</v>
      </c>
    </row>
    <row r="19613" spans="1:6" ht="45" customHeight="1" x14ac:dyDescent="0.25">
      <c r="A19613" s="3" t="s">
        <v>110</v>
      </c>
      <c r="B19613" s="3" t="s">
        <v>23839</v>
      </c>
      <c r="C19613" s="3" t="s">
        <v>3483</v>
      </c>
      <c r="D19613" s="3" t="s">
        <v>357</v>
      </c>
      <c r="E19613" s="3" t="s">
        <v>1055</v>
      </c>
      <c r="F19613" s="3" t="s">
        <v>132</v>
      </c>
    </row>
    <row r="19614" spans="1:6" ht="45" customHeight="1" x14ac:dyDescent="0.25">
      <c r="A19614" s="3" t="s">
        <v>110</v>
      </c>
      <c r="B19614" s="3" t="s">
        <v>23840</v>
      </c>
      <c r="C19614" s="3" t="s">
        <v>6268</v>
      </c>
      <c r="D19614" s="3" t="s">
        <v>536</v>
      </c>
      <c r="E19614" s="3" t="s">
        <v>292</v>
      </c>
      <c r="F19614" s="3" t="s">
        <v>132</v>
      </c>
    </row>
    <row r="19615" spans="1:6" ht="45" customHeight="1" x14ac:dyDescent="0.25">
      <c r="A19615" s="3" t="s">
        <v>110</v>
      </c>
      <c r="B19615" s="3" t="s">
        <v>23841</v>
      </c>
      <c r="C19615" s="3" t="s">
        <v>8371</v>
      </c>
      <c r="D19615" s="3" t="s">
        <v>1102</v>
      </c>
      <c r="E19615" s="3" t="s">
        <v>2015</v>
      </c>
      <c r="F19615" s="3" t="s">
        <v>132</v>
      </c>
    </row>
    <row r="19616" spans="1:6" ht="45" customHeight="1" x14ac:dyDescent="0.25">
      <c r="A19616" s="3" t="s">
        <v>110</v>
      </c>
      <c r="B19616" s="3" t="s">
        <v>23842</v>
      </c>
      <c r="C19616" s="3" t="s">
        <v>323</v>
      </c>
      <c r="D19616" s="3" t="s">
        <v>6273</v>
      </c>
      <c r="E19616" s="3" t="s">
        <v>955</v>
      </c>
      <c r="F19616" s="3" t="s">
        <v>137</v>
      </c>
    </row>
    <row r="19617" spans="1:6" ht="45" customHeight="1" x14ac:dyDescent="0.25">
      <c r="A19617" s="3" t="s">
        <v>110</v>
      </c>
      <c r="B19617" s="3" t="s">
        <v>23843</v>
      </c>
      <c r="C19617" s="3" t="s">
        <v>824</v>
      </c>
      <c r="D19617" s="3" t="s">
        <v>324</v>
      </c>
      <c r="E19617" s="3" t="s">
        <v>416</v>
      </c>
      <c r="F19617" s="3" t="s">
        <v>132</v>
      </c>
    </row>
    <row r="19618" spans="1:6" ht="45" customHeight="1" x14ac:dyDescent="0.25">
      <c r="A19618" s="3" t="s">
        <v>110</v>
      </c>
      <c r="B19618" s="3" t="s">
        <v>23844</v>
      </c>
      <c r="C19618" s="3" t="s">
        <v>6276</v>
      </c>
      <c r="D19618" s="3" t="s">
        <v>6277</v>
      </c>
      <c r="E19618" s="3" t="s">
        <v>467</v>
      </c>
      <c r="F19618" s="3" t="s">
        <v>137</v>
      </c>
    </row>
    <row r="19619" spans="1:6" ht="45" customHeight="1" x14ac:dyDescent="0.25">
      <c r="A19619" s="3" t="s">
        <v>110</v>
      </c>
      <c r="B19619" s="3" t="s">
        <v>23845</v>
      </c>
      <c r="C19619" s="3" t="s">
        <v>8376</v>
      </c>
      <c r="D19619" s="3" t="s">
        <v>8377</v>
      </c>
      <c r="E19619" s="3" t="s">
        <v>536</v>
      </c>
      <c r="F19619" s="3" t="s">
        <v>132</v>
      </c>
    </row>
    <row r="19620" spans="1:6" ht="45" customHeight="1" x14ac:dyDescent="0.25">
      <c r="A19620" s="3" t="s">
        <v>110</v>
      </c>
      <c r="B19620" s="3" t="s">
        <v>23846</v>
      </c>
      <c r="C19620" s="3" t="s">
        <v>6279</v>
      </c>
      <c r="D19620" s="3" t="s">
        <v>6280</v>
      </c>
      <c r="E19620" s="3" t="s">
        <v>6281</v>
      </c>
      <c r="F19620" s="3" t="s">
        <v>132</v>
      </c>
    </row>
    <row r="19621" spans="1:6" ht="45" customHeight="1" x14ac:dyDescent="0.25">
      <c r="A19621" s="3" t="s">
        <v>110</v>
      </c>
      <c r="B19621" s="3" t="s">
        <v>23847</v>
      </c>
      <c r="C19621" s="3" t="s">
        <v>6285</v>
      </c>
      <c r="D19621" s="3" t="s">
        <v>559</v>
      </c>
      <c r="E19621" s="3" t="s">
        <v>205</v>
      </c>
      <c r="F19621" s="3" t="s">
        <v>132</v>
      </c>
    </row>
    <row r="19622" spans="1:6" ht="45" customHeight="1" x14ac:dyDescent="0.25">
      <c r="A19622" s="3" t="s">
        <v>110</v>
      </c>
      <c r="B19622" s="3" t="s">
        <v>23848</v>
      </c>
      <c r="C19622" s="3" t="s">
        <v>423</v>
      </c>
      <c r="D19622" s="3" t="s">
        <v>3716</v>
      </c>
      <c r="E19622" s="3" t="s">
        <v>735</v>
      </c>
      <c r="F19622" s="3" t="s">
        <v>137</v>
      </c>
    </row>
    <row r="19623" spans="1:6" ht="45" customHeight="1" x14ac:dyDescent="0.25">
      <c r="A19623" s="3" t="s">
        <v>110</v>
      </c>
      <c r="B19623" s="3" t="s">
        <v>23849</v>
      </c>
      <c r="C19623" s="3" t="s">
        <v>6289</v>
      </c>
      <c r="D19623" s="3" t="s">
        <v>1055</v>
      </c>
      <c r="E19623" s="3" t="s">
        <v>292</v>
      </c>
      <c r="F19623" s="3" t="s">
        <v>137</v>
      </c>
    </row>
    <row r="19624" spans="1:6" ht="45" customHeight="1" x14ac:dyDescent="0.25">
      <c r="A19624" s="3" t="s">
        <v>110</v>
      </c>
      <c r="B19624" s="3" t="s">
        <v>23850</v>
      </c>
      <c r="C19624" s="3" t="s">
        <v>8383</v>
      </c>
      <c r="D19624" s="3" t="s">
        <v>8384</v>
      </c>
      <c r="E19624" s="3" t="s">
        <v>8385</v>
      </c>
      <c r="F19624" s="3" t="s">
        <v>137</v>
      </c>
    </row>
    <row r="19625" spans="1:6" ht="45" customHeight="1" x14ac:dyDescent="0.25">
      <c r="A19625" s="3" t="s">
        <v>110</v>
      </c>
      <c r="B19625" s="3" t="s">
        <v>23851</v>
      </c>
      <c r="C19625" s="3" t="s">
        <v>460</v>
      </c>
      <c r="D19625" s="3" t="s">
        <v>6291</v>
      </c>
      <c r="E19625" s="3" t="s">
        <v>785</v>
      </c>
      <c r="F19625" s="3" t="s">
        <v>137</v>
      </c>
    </row>
    <row r="19626" spans="1:6" ht="45" customHeight="1" x14ac:dyDescent="0.25">
      <c r="A19626" s="3" t="s">
        <v>110</v>
      </c>
      <c r="B19626" s="3" t="s">
        <v>23852</v>
      </c>
      <c r="C19626" s="3" t="s">
        <v>6293</v>
      </c>
      <c r="D19626" s="3" t="s">
        <v>272</v>
      </c>
      <c r="E19626" s="3" t="s">
        <v>227</v>
      </c>
      <c r="F19626" s="3" t="s">
        <v>132</v>
      </c>
    </row>
    <row r="19627" spans="1:6" ht="45" customHeight="1" x14ac:dyDescent="0.25">
      <c r="A19627" s="3" t="s">
        <v>110</v>
      </c>
      <c r="B19627" s="3" t="s">
        <v>23853</v>
      </c>
      <c r="C19627" s="3" t="s">
        <v>6295</v>
      </c>
      <c r="D19627" s="3" t="s">
        <v>6296</v>
      </c>
      <c r="E19627" s="3" t="s">
        <v>357</v>
      </c>
      <c r="F19627" s="3" t="s">
        <v>137</v>
      </c>
    </row>
    <row r="19628" spans="1:6" ht="45" customHeight="1" x14ac:dyDescent="0.25">
      <c r="A19628" s="3" t="s">
        <v>110</v>
      </c>
      <c r="B19628" s="3" t="s">
        <v>23854</v>
      </c>
      <c r="C19628" s="3" t="s">
        <v>6295</v>
      </c>
      <c r="D19628" s="3" t="s">
        <v>6296</v>
      </c>
      <c r="E19628" s="3" t="s">
        <v>357</v>
      </c>
      <c r="F19628" s="3" t="s">
        <v>137</v>
      </c>
    </row>
    <row r="19629" spans="1:6" ht="45" customHeight="1" x14ac:dyDescent="0.25">
      <c r="A19629" s="3" t="s">
        <v>110</v>
      </c>
      <c r="B19629" s="3" t="s">
        <v>23855</v>
      </c>
      <c r="C19629" s="3" t="s">
        <v>154</v>
      </c>
      <c r="D19629" s="3" t="s">
        <v>6298</v>
      </c>
      <c r="E19629" s="3" t="s">
        <v>3858</v>
      </c>
      <c r="F19629" s="3" t="s">
        <v>137</v>
      </c>
    </row>
    <row r="19630" spans="1:6" ht="45" customHeight="1" x14ac:dyDescent="0.25">
      <c r="A19630" s="3" t="s">
        <v>110</v>
      </c>
      <c r="B19630" s="3" t="s">
        <v>23856</v>
      </c>
      <c r="C19630" s="3" t="s">
        <v>6300</v>
      </c>
      <c r="D19630" s="3" t="s">
        <v>1052</v>
      </c>
      <c r="E19630" s="3" t="s">
        <v>194</v>
      </c>
      <c r="F19630" s="3" t="s">
        <v>137</v>
      </c>
    </row>
    <row r="19631" spans="1:6" ht="45" customHeight="1" x14ac:dyDescent="0.25">
      <c r="A19631" s="3" t="s">
        <v>110</v>
      </c>
      <c r="B19631" s="3" t="s">
        <v>23857</v>
      </c>
      <c r="C19631" s="3" t="s">
        <v>2143</v>
      </c>
      <c r="D19631" s="3" t="s">
        <v>3585</v>
      </c>
      <c r="E19631" s="3" t="s">
        <v>6302</v>
      </c>
      <c r="F19631" s="3" t="s">
        <v>137</v>
      </c>
    </row>
    <row r="19632" spans="1:6" ht="45" customHeight="1" x14ac:dyDescent="0.25">
      <c r="A19632" s="3" t="s">
        <v>110</v>
      </c>
      <c r="B19632" s="3" t="s">
        <v>23858</v>
      </c>
      <c r="C19632" s="3" t="s">
        <v>5775</v>
      </c>
      <c r="D19632" s="3" t="s">
        <v>409</v>
      </c>
      <c r="E19632" s="3" t="s">
        <v>175</v>
      </c>
      <c r="F19632" s="3" t="s">
        <v>132</v>
      </c>
    </row>
    <row r="19633" spans="1:6" ht="45" customHeight="1" x14ac:dyDescent="0.25">
      <c r="A19633" s="3" t="s">
        <v>110</v>
      </c>
      <c r="B19633" s="3" t="s">
        <v>23859</v>
      </c>
      <c r="C19633" s="3" t="s">
        <v>5404</v>
      </c>
      <c r="D19633" s="3" t="s">
        <v>361</v>
      </c>
      <c r="E19633" s="3" t="s">
        <v>175</v>
      </c>
      <c r="F19633" s="3" t="s">
        <v>132</v>
      </c>
    </row>
    <row r="19634" spans="1:6" ht="45" customHeight="1" x14ac:dyDescent="0.25">
      <c r="A19634" s="3" t="s">
        <v>110</v>
      </c>
      <c r="B19634" s="3" t="s">
        <v>23860</v>
      </c>
      <c r="C19634" s="3" t="s">
        <v>8396</v>
      </c>
      <c r="D19634" s="3" t="s">
        <v>351</v>
      </c>
      <c r="E19634" s="3" t="s">
        <v>525</v>
      </c>
      <c r="F19634" s="3" t="s">
        <v>137</v>
      </c>
    </row>
    <row r="19635" spans="1:6" ht="45" customHeight="1" x14ac:dyDescent="0.25">
      <c r="A19635" s="3" t="s">
        <v>110</v>
      </c>
      <c r="B19635" s="3" t="s">
        <v>23861</v>
      </c>
      <c r="C19635" s="3" t="s">
        <v>6718</v>
      </c>
      <c r="D19635" s="3" t="s">
        <v>6719</v>
      </c>
      <c r="E19635" s="3" t="s">
        <v>5340</v>
      </c>
      <c r="F19635" s="3" t="s">
        <v>132</v>
      </c>
    </row>
    <row r="19636" spans="1:6" ht="45" customHeight="1" x14ac:dyDescent="0.25">
      <c r="A19636" s="3" t="s">
        <v>110</v>
      </c>
      <c r="B19636" s="3" t="s">
        <v>23862</v>
      </c>
      <c r="C19636" s="3" t="s">
        <v>6073</v>
      </c>
      <c r="D19636" s="3" t="s">
        <v>324</v>
      </c>
      <c r="E19636" s="3" t="s">
        <v>6721</v>
      </c>
      <c r="F19636" s="3" t="s">
        <v>132</v>
      </c>
    </row>
    <row r="19637" spans="1:6" ht="45" customHeight="1" x14ac:dyDescent="0.25">
      <c r="A19637" s="3" t="s">
        <v>110</v>
      </c>
      <c r="B19637" s="3" t="s">
        <v>23863</v>
      </c>
      <c r="C19637" s="3" t="s">
        <v>8400</v>
      </c>
      <c r="D19637" s="3" t="s">
        <v>424</v>
      </c>
      <c r="E19637" s="3" t="s">
        <v>1000</v>
      </c>
      <c r="F19637" s="3" t="s">
        <v>132</v>
      </c>
    </row>
    <row r="19638" spans="1:6" ht="45" customHeight="1" x14ac:dyDescent="0.25">
      <c r="A19638" s="3" t="s">
        <v>110</v>
      </c>
      <c r="B19638" s="3" t="s">
        <v>23864</v>
      </c>
      <c r="C19638" s="3" t="s">
        <v>1808</v>
      </c>
      <c r="D19638" s="3" t="s">
        <v>2614</v>
      </c>
      <c r="E19638" s="3" t="s">
        <v>512</v>
      </c>
      <c r="F19638" s="3" t="s">
        <v>137</v>
      </c>
    </row>
    <row r="19639" spans="1:6" ht="45" customHeight="1" x14ac:dyDescent="0.25">
      <c r="A19639" s="3" t="s">
        <v>110</v>
      </c>
      <c r="B19639" s="3" t="s">
        <v>23865</v>
      </c>
      <c r="C19639" s="3" t="s">
        <v>1388</v>
      </c>
      <c r="D19639" s="3" t="s">
        <v>131</v>
      </c>
      <c r="E19639" s="3" t="s">
        <v>637</v>
      </c>
      <c r="F19639" s="3" t="s">
        <v>137</v>
      </c>
    </row>
    <row r="19640" spans="1:6" ht="45" customHeight="1" x14ac:dyDescent="0.25">
      <c r="A19640" s="3" t="s">
        <v>110</v>
      </c>
      <c r="B19640" s="3" t="s">
        <v>23866</v>
      </c>
      <c r="C19640" s="3" t="s">
        <v>6728</v>
      </c>
      <c r="D19640" s="3" t="s">
        <v>296</v>
      </c>
      <c r="E19640" s="3" t="s">
        <v>482</v>
      </c>
      <c r="F19640" s="3" t="s">
        <v>132</v>
      </c>
    </row>
    <row r="19641" spans="1:6" ht="45" customHeight="1" x14ac:dyDescent="0.25">
      <c r="A19641" s="3" t="s">
        <v>110</v>
      </c>
      <c r="B19641" s="3" t="s">
        <v>23867</v>
      </c>
      <c r="C19641" s="3" t="s">
        <v>6731</v>
      </c>
      <c r="D19641" s="3" t="s">
        <v>6732</v>
      </c>
      <c r="E19641" s="3" t="s">
        <v>156</v>
      </c>
      <c r="F19641" s="3" t="s">
        <v>137</v>
      </c>
    </row>
    <row r="19642" spans="1:6" ht="45" customHeight="1" x14ac:dyDescent="0.25">
      <c r="A19642" s="3" t="s">
        <v>110</v>
      </c>
      <c r="B19642" s="3" t="s">
        <v>23868</v>
      </c>
      <c r="C19642" s="3" t="s">
        <v>6734</v>
      </c>
      <c r="D19642" s="3" t="s">
        <v>205</v>
      </c>
      <c r="E19642" s="3" t="s">
        <v>287</v>
      </c>
      <c r="F19642" s="3" t="s">
        <v>137</v>
      </c>
    </row>
    <row r="19643" spans="1:6" ht="45" customHeight="1" x14ac:dyDescent="0.25">
      <c r="A19643" s="3" t="s">
        <v>110</v>
      </c>
      <c r="B19643" s="3" t="s">
        <v>23869</v>
      </c>
      <c r="C19643" s="3" t="s">
        <v>1393</v>
      </c>
      <c r="D19643" s="3" t="s">
        <v>1394</v>
      </c>
      <c r="E19643" s="3" t="s">
        <v>272</v>
      </c>
      <c r="F19643" s="3" t="s">
        <v>137</v>
      </c>
    </row>
    <row r="19644" spans="1:6" ht="45" customHeight="1" x14ac:dyDescent="0.25">
      <c r="A19644" s="3" t="s">
        <v>110</v>
      </c>
      <c r="B19644" s="3" t="s">
        <v>23870</v>
      </c>
      <c r="C19644" s="3" t="s">
        <v>4986</v>
      </c>
      <c r="D19644" s="3" t="s">
        <v>2460</v>
      </c>
      <c r="E19644" s="3" t="s">
        <v>160</v>
      </c>
      <c r="F19644" s="3" t="s">
        <v>137</v>
      </c>
    </row>
    <row r="19645" spans="1:6" ht="45" customHeight="1" x14ac:dyDescent="0.25">
      <c r="A19645" s="3" t="s">
        <v>110</v>
      </c>
      <c r="B19645" s="3" t="s">
        <v>23871</v>
      </c>
      <c r="C19645" s="3" t="s">
        <v>4988</v>
      </c>
      <c r="D19645" s="3" t="s">
        <v>3834</v>
      </c>
      <c r="E19645" s="3" t="s">
        <v>221</v>
      </c>
      <c r="F19645" s="3" t="s">
        <v>132</v>
      </c>
    </row>
    <row r="19646" spans="1:6" ht="45" customHeight="1" x14ac:dyDescent="0.25">
      <c r="A19646" s="3" t="s">
        <v>110</v>
      </c>
      <c r="B19646" s="3" t="s">
        <v>23872</v>
      </c>
      <c r="C19646" s="3" t="s">
        <v>4990</v>
      </c>
      <c r="D19646" s="3" t="s">
        <v>4991</v>
      </c>
      <c r="E19646" s="3" t="s">
        <v>4992</v>
      </c>
      <c r="F19646" s="3" t="s">
        <v>132</v>
      </c>
    </row>
    <row r="19647" spans="1:6" ht="45" customHeight="1" x14ac:dyDescent="0.25">
      <c r="A19647" s="3" t="s">
        <v>110</v>
      </c>
      <c r="B19647" s="3" t="s">
        <v>23873</v>
      </c>
      <c r="C19647" s="3" t="s">
        <v>151</v>
      </c>
      <c r="D19647" s="3" t="s">
        <v>759</v>
      </c>
      <c r="E19647" s="3" t="s">
        <v>525</v>
      </c>
      <c r="F19647" s="3" t="s">
        <v>137</v>
      </c>
    </row>
    <row r="19648" spans="1:6" ht="45" customHeight="1" x14ac:dyDescent="0.25">
      <c r="A19648" s="3" t="s">
        <v>110</v>
      </c>
      <c r="B19648" s="3" t="s">
        <v>23874</v>
      </c>
      <c r="C19648" s="3" t="s">
        <v>4994</v>
      </c>
      <c r="D19648" s="3" t="s">
        <v>272</v>
      </c>
      <c r="E19648" s="3" t="s">
        <v>4995</v>
      </c>
      <c r="F19648" s="3" t="s">
        <v>137</v>
      </c>
    </row>
    <row r="19649" spans="1:6" ht="45" customHeight="1" x14ac:dyDescent="0.25">
      <c r="A19649" s="3" t="s">
        <v>110</v>
      </c>
      <c r="B19649" s="3" t="s">
        <v>23875</v>
      </c>
      <c r="C19649" s="3" t="s">
        <v>5000</v>
      </c>
      <c r="D19649" s="3" t="s">
        <v>3233</v>
      </c>
      <c r="E19649" s="3" t="s">
        <v>2846</v>
      </c>
      <c r="F19649" s="3" t="s">
        <v>132</v>
      </c>
    </row>
    <row r="19650" spans="1:6" ht="45" customHeight="1" x14ac:dyDescent="0.25">
      <c r="A19650" s="3" t="s">
        <v>110</v>
      </c>
      <c r="B19650" s="3" t="s">
        <v>23876</v>
      </c>
      <c r="C19650" s="3" t="s">
        <v>192</v>
      </c>
      <c r="D19650" s="3" t="s">
        <v>2361</v>
      </c>
      <c r="E19650" s="3" t="s">
        <v>676</v>
      </c>
      <c r="F19650" s="3" t="s">
        <v>137</v>
      </c>
    </row>
    <row r="19651" spans="1:6" ht="45" customHeight="1" x14ac:dyDescent="0.25">
      <c r="A19651" s="3" t="s">
        <v>110</v>
      </c>
      <c r="B19651" s="3" t="s">
        <v>23877</v>
      </c>
      <c r="C19651" s="3" t="s">
        <v>223</v>
      </c>
      <c r="D19651" s="3" t="s">
        <v>5002</v>
      </c>
      <c r="E19651" s="3" t="s">
        <v>5003</v>
      </c>
      <c r="F19651" s="3" t="s">
        <v>137</v>
      </c>
    </row>
    <row r="19652" spans="1:6" ht="45" customHeight="1" x14ac:dyDescent="0.25">
      <c r="A19652" s="3" t="s">
        <v>110</v>
      </c>
      <c r="B19652" s="3" t="s">
        <v>23878</v>
      </c>
      <c r="C19652" s="3" t="s">
        <v>8416</v>
      </c>
      <c r="D19652" s="3" t="s">
        <v>965</v>
      </c>
      <c r="E19652" s="3" t="s">
        <v>1729</v>
      </c>
      <c r="F19652" s="3" t="s">
        <v>137</v>
      </c>
    </row>
    <row r="19653" spans="1:6" ht="45" customHeight="1" x14ac:dyDescent="0.25">
      <c r="A19653" s="3" t="s">
        <v>110</v>
      </c>
      <c r="B19653" s="3" t="s">
        <v>23879</v>
      </c>
      <c r="C19653" s="3" t="s">
        <v>5005</v>
      </c>
      <c r="D19653" s="3" t="s">
        <v>3041</v>
      </c>
      <c r="E19653" s="3" t="s">
        <v>278</v>
      </c>
      <c r="F19653" s="3" t="s">
        <v>137</v>
      </c>
    </row>
    <row r="19654" spans="1:6" ht="45" customHeight="1" x14ac:dyDescent="0.25">
      <c r="A19654" s="3" t="s">
        <v>110</v>
      </c>
      <c r="B19654" s="3" t="s">
        <v>23880</v>
      </c>
      <c r="C19654" s="3" t="s">
        <v>5009</v>
      </c>
      <c r="D19654" s="3" t="s">
        <v>1105</v>
      </c>
      <c r="E19654" s="3" t="s">
        <v>5010</v>
      </c>
      <c r="F19654" s="3" t="s">
        <v>132</v>
      </c>
    </row>
    <row r="19655" spans="1:6" ht="45" customHeight="1" x14ac:dyDescent="0.25">
      <c r="A19655" s="3" t="s">
        <v>110</v>
      </c>
      <c r="B19655" s="3" t="s">
        <v>23881</v>
      </c>
      <c r="C19655" s="3" t="s">
        <v>5013</v>
      </c>
      <c r="D19655" s="3" t="s">
        <v>148</v>
      </c>
      <c r="E19655" s="3" t="s">
        <v>5014</v>
      </c>
      <c r="F19655" s="3" t="s">
        <v>132</v>
      </c>
    </row>
    <row r="19656" spans="1:6" ht="45" customHeight="1" x14ac:dyDescent="0.25">
      <c r="A19656" s="3" t="s">
        <v>110</v>
      </c>
      <c r="B19656" s="3" t="s">
        <v>23882</v>
      </c>
      <c r="C19656" s="3" t="s">
        <v>5016</v>
      </c>
      <c r="D19656" s="3" t="s">
        <v>564</v>
      </c>
      <c r="E19656" s="3" t="s">
        <v>321</v>
      </c>
      <c r="F19656" s="3" t="s">
        <v>132</v>
      </c>
    </row>
    <row r="19657" spans="1:6" ht="45" customHeight="1" x14ac:dyDescent="0.25">
      <c r="A19657" s="3" t="s">
        <v>110</v>
      </c>
      <c r="B19657" s="3" t="s">
        <v>23883</v>
      </c>
      <c r="C19657" s="3" t="s">
        <v>5018</v>
      </c>
      <c r="D19657" s="3" t="s">
        <v>5019</v>
      </c>
      <c r="E19657" s="3" t="s">
        <v>525</v>
      </c>
      <c r="F19657" s="3" t="s">
        <v>132</v>
      </c>
    </row>
    <row r="19658" spans="1:6" ht="45" customHeight="1" x14ac:dyDescent="0.25">
      <c r="A19658" s="3" t="s">
        <v>110</v>
      </c>
      <c r="B19658" s="3" t="s">
        <v>23884</v>
      </c>
      <c r="C19658" s="3" t="s">
        <v>2651</v>
      </c>
      <c r="D19658" s="3" t="s">
        <v>2652</v>
      </c>
      <c r="E19658" s="3" t="s">
        <v>221</v>
      </c>
      <c r="F19658" s="3" t="s">
        <v>137</v>
      </c>
    </row>
    <row r="19659" spans="1:6" ht="45" customHeight="1" x14ac:dyDescent="0.25">
      <c r="A19659" s="3" t="s">
        <v>110</v>
      </c>
      <c r="B19659" s="3" t="s">
        <v>23885</v>
      </c>
      <c r="C19659" s="3" t="s">
        <v>2654</v>
      </c>
      <c r="D19659" s="3" t="s">
        <v>529</v>
      </c>
      <c r="E19659" s="3" t="s">
        <v>296</v>
      </c>
      <c r="F19659" s="3" t="s">
        <v>137</v>
      </c>
    </row>
    <row r="19660" spans="1:6" ht="45" customHeight="1" x14ac:dyDescent="0.25">
      <c r="A19660" s="3" t="s">
        <v>110</v>
      </c>
      <c r="B19660" s="3" t="s">
        <v>23886</v>
      </c>
      <c r="C19660" s="3" t="s">
        <v>2656</v>
      </c>
      <c r="D19660" s="3" t="s">
        <v>525</v>
      </c>
      <c r="E19660" s="3" t="s">
        <v>148</v>
      </c>
      <c r="F19660" s="3" t="s">
        <v>132</v>
      </c>
    </row>
    <row r="19661" spans="1:6" ht="45" customHeight="1" x14ac:dyDescent="0.25">
      <c r="A19661" s="3" t="s">
        <v>110</v>
      </c>
      <c r="B19661" s="3" t="s">
        <v>23887</v>
      </c>
      <c r="C19661" s="3" t="s">
        <v>981</v>
      </c>
      <c r="D19661" s="3" t="s">
        <v>2185</v>
      </c>
      <c r="E19661" s="3" t="s">
        <v>2658</v>
      </c>
      <c r="F19661" s="3" t="s">
        <v>137</v>
      </c>
    </row>
    <row r="19662" spans="1:6" ht="45" customHeight="1" x14ac:dyDescent="0.25">
      <c r="A19662" s="3" t="s">
        <v>110</v>
      </c>
      <c r="B19662" s="3" t="s">
        <v>23888</v>
      </c>
      <c r="C19662" s="3" t="s">
        <v>1175</v>
      </c>
      <c r="D19662" s="3" t="s">
        <v>149</v>
      </c>
      <c r="E19662" s="3" t="s">
        <v>296</v>
      </c>
      <c r="F19662" s="3" t="s">
        <v>137</v>
      </c>
    </row>
    <row r="19663" spans="1:6" ht="45" customHeight="1" x14ac:dyDescent="0.25">
      <c r="A19663" s="3" t="s">
        <v>110</v>
      </c>
      <c r="B19663" s="3" t="s">
        <v>23889</v>
      </c>
      <c r="C19663" s="3" t="s">
        <v>2660</v>
      </c>
      <c r="D19663" s="3" t="s">
        <v>424</v>
      </c>
      <c r="E19663" s="3" t="s">
        <v>2661</v>
      </c>
      <c r="F19663" s="3" t="s">
        <v>132</v>
      </c>
    </row>
    <row r="19664" spans="1:6" ht="45" customHeight="1" x14ac:dyDescent="0.25">
      <c r="A19664" s="3" t="s">
        <v>110</v>
      </c>
      <c r="B19664" s="3" t="s">
        <v>23890</v>
      </c>
      <c r="C19664" s="3" t="s">
        <v>669</v>
      </c>
      <c r="D19664" s="3" t="s">
        <v>260</v>
      </c>
      <c r="E19664" s="3" t="s">
        <v>2356</v>
      </c>
      <c r="F19664" s="3" t="s">
        <v>132</v>
      </c>
    </row>
    <row r="19665" spans="1:6" ht="45" customHeight="1" x14ac:dyDescent="0.25">
      <c r="A19665" s="3" t="s">
        <v>110</v>
      </c>
      <c r="B19665" s="3" t="s">
        <v>23891</v>
      </c>
      <c r="C19665" s="3" t="s">
        <v>2664</v>
      </c>
      <c r="D19665" s="3" t="s">
        <v>536</v>
      </c>
      <c r="E19665" s="3" t="s">
        <v>260</v>
      </c>
      <c r="F19665" s="3" t="s">
        <v>132</v>
      </c>
    </row>
    <row r="19666" spans="1:6" ht="45" customHeight="1" x14ac:dyDescent="0.25">
      <c r="A19666" s="3" t="s">
        <v>110</v>
      </c>
      <c r="B19666" s="3" t="s">
        <v>23892</v>
      </c>
      <c r="C19666" s="3" t="s">
        <v>1175</v>
      </c>
      <c r="D19666" s="3" t="s">
        <v>292</v>
      </c>
      <c r="E19666" s="3" t="s">
        <v>2666</v>
      </c>
      <c r="F19666" s="3" t="s">
        <v>137</v>
      </c>
    </row>
    <row r="19667" spans="1:6" ht="45" customHeight="1" x14ac:dyDescent="0.25">
      <c r="A19667" s="3" t="s">
        <v>110</v>
      </c>
      <c r="B19667" s="3" t="s">
        <v>23893</v>
      </c>
      <c r="C19667" s="3" t="s">
        <v>2668</v>
      </c>
      <c r="D19667" s="3" t="s">
        <v>2669</v>
      </c>
      <c r="E19667" s="3" t="s">
        <v>272</v>
      </c>
      <c r="F19667" s="3" t="s">
        <v>137</v>
      </c>
    </row>
    <row r="19668" spans="1:6" ht="45" customHeight="1" x14ac:dyDescent="0.25">
      <c r="A19668" s="3" t="s">
        <v>110</v>
      </c>
      <c r="B19668" s="3" t="s">
        <v>23894</v>
      </c>
      <c r="C19668" s="3" t="s">
        <v>720</v>
      </c>
      <c r="D19668" s="3" t="s">
        <v>193</v>
      </c>
      <c r="E19668" s="3" t="s">
        <v>584</v>
      </c>
      <c r="F19668" s="3" t="s">
        <v>137</v>
      </c>
    </row>
    <row r="19669" spans="1:6" ht="45" customHeight="1" x14ac:dyDescent="0.25">
      <c r="A19669" s="3" t="s">
        <v>110</v>
      </c>
      <c r="B19669" s="3" t="s">
        <v>23895</v>
      </c>
      <c r="C19669" s="3" t="s">
        <v>2672</v>
      </c>
      <c r="D19669" s="3" t="s">
        <v>840</v>
      </c>
      <c r="E19669" s="3" t="s">
        <v>221</v>
      </c>
      <c r="F19669" s="3" t="s">
        <v>137</v>
      </c>
    </row>
    <row r="19670" spans="1:6" ht="45" customHeight="1" x14ac:dyDescent="0.25">
      <c r="A19670" s="3" t="s">
        <v>110</v>
      </c>
      <c r="B19670" s="3" t="s">
        <v>23896</v>
      </c>
      <c r="C19670" s="3" t="s">
        <v>1374</v>
      </c>
      <c r="D19670" s="3" t="s">
        <v>589</v>
      </c>
      <c r="E19670" s="3" t="s">
        <v>584</v>
      </c>
      <c r="F19670" s="3" t="s">
        <v>137</v>
      </c>
    </row>
    <row r="19671" spans="1:6" ht="45" customHeight="1" x14ac:dyDescent="0.25">
      <c r="A19671" s="3" t="s">
        <v>110</v>
      </c>
      <c r="B19671" s="3" t="s">
        <v>23897</v>
      </c>
      <c r="C19671" s="3" t="s">
        <v>316</v>
      </c>
      <c r="D19671" s="3" t="s">
        <v>525</v>
      </c>
      <c r="E19671" s="3" t="s">
        <v>2675</v>
      </c>
      <c r="F19671" s="3" t="s">
        <v>132</v>
      </c>
    </row>
    <row r="19672" spans="1:6" ht="45" customHeight="1" x14ac:dyDescent="0.25">
      <c r="A19672" s="3" t="s">
        <v>110</v>
      </c>
      <c r="B19672" s="3" t="s">
        <v>23898</v>
      </c>
      <c r="C19672" s="3" t="s">
        <v>2677</v>
      </c>
      <c r="D19672" s="3" t="s">
        <v>1402</v>
      </c>
      <c r="E19672" s="3" t="s">
        <v>2678</v>
      </c>
      <c r="F19672" s="3" t="s">
        <v>137</v>
      </c>
    </row>
    <row r="19673" spans="1:6" ht="45" customHeight="1" x14ac:dyDescent="0.25">
      <c r="A19673" s="3" t="s">
        <v>110</v>
      </c>
      <c r="B19673" s="3" t="s">
        <v>23899</v>
      </c>
      <c r="C19673" s="3" t="s">
        <v>2680</v>
      </c>
      <c r="D19673" s="3" t="s">
        <v>7120</v>
      </c>
      <c r="E19673" s="3" t="s">
        <v>993</v>
      </c>
      <c r="F19673" s="3" t="s">
        <v>137</v>
      </c>
    </row>
    <row r="19674" spans="1:6" ht="45" customHeight="1" x14ac:dyDescent="0.25">
      <c r="A19674" s="3" t="s">
        <v>110</v>
      </c>
      <c r="B19674" s="3" t="s">
        <v>23900</v>
      </c>
      <c r="C19674" s="3" t="s">
        <v>2682</v>
      </c>
      <c r="D19674" s="3" t="s">
        <v>2683</v>
      </c>
      <c r="E19674" s="3" t="s">
        <v>584</v>
      </c>
      <c r="F19674" s="3" t="s">
        <v>137</v>
      </c>
    </row>
    <row r="19675" spans="1:6" ht="45" customHeight="1" x14ac:dyDescent="0.25">
      <c r="A19675" s="3" t="s">
        <v>110</v>
      </c>
      <c r="B19675" s="3" t="s">
        <v>23901</v>
      </c>
      <c r="C19675" s="3" t="s">
        <v>2685</v>
      </c>
      <c r="D19675" s="3" t="s">
        <v>2686</v>
      </c>
      <c r="E19675" s="3" t="s">
        <v>2687</v>
      </c>
      <c r="F19675" s="3" t="s">
        <v>132</v>
      </c>
    </row>
    <row r="19676" spans="1:6" ht="45" customHeight="1" x14ac:dyDescent="0.25">
      <c r="A19676" s="3" t="s">
        <v>110</v>
      </c>
      <c r="B19676" s="3" t="s">
        <v>23902</v>
      </c>
      <c r="C19676" s="3" t="s">
        <v>154</v>
      </c>
      <c r="D19676" s="3" t="s">
        <v>194</v>
      </c>
      <c r="E19676" s="3" t="s">
        <v>287</v>
      </c>
      <c r="F19676" s="3" t="s">
        <v>137</v>
      </c>
    </row>
    <row r="19677" spans="1:6" ht="45" customHeight="1" x14ac:dyDescent="0.25">
      <c r="A19677" s="3" t="s">
        <v>110</v>
      </c>
      <c r="B19677" s="3" t="s">
        <v>23903</v>
      </c>
      <c r="C19677" s="3" t="s">
        <v>2690</v>
      </c>
      <c r="D19677" s="3" t="s">
        <v>296</v>
      </c>
      <c r="E19677" s="3" t="s">
        <v>648</v>
      </c>
      <c r="F19677" s="3" t="s">
        <v>132</v>
      </c>
    </row>
    <row r="19678" spans="1:6" ht="45" customHeight="1" x14ac:dyDescent="0.25">
      <c r="A19678" s="3" t="s">
        <v>110</v>
      </c>
      <c r="B19678" s="3" t="s">
        <v>23904</v>
      </c>
      <c r="C19678" s="3" t="s">
        <v>1418</v>
      </c>
      <c r="D19678" s="3" t="s">
        <v>357</v>
      </c>
      <c r="E19678" s="3" t="s">
        <v>525</v>
      </c>
      <c r="F19678" s="3" t="s">
        <v>137</v>
      </c>
    </row>
    <row r="19679" spans="1:6" ht="45" customHeight="1" x14ac:dyDescent="0.25">
      <c r="A19679" s="3" t="s">
        <v>110</v>
      </c>
      <c r="B19679" s="3" t="s">
        <v>23905</v>
      </c>
      <c r="C19679" s="3" t="s">
        <v>323</v>
      </c>
      <c r="D19679" s="3" t="s">
        <v>1068</v>
      </c>
      <c r="E19679" s="3" t="s">
        <v>160</v>
      </c>
      <c r="F19679" s="3" t="s">
        <v>137</v>
      </c>
    </row>
    <row r="19680" spans="1:6" ht="45" customHeight="1" x14ac:dyDescent="0.25">
      <c r="A19680" s="3" t="s">
        <v>110</v>
      </c>
      <c r="B19680" s="3" t="s">
        <v>23906</v>
      </c>
      <c r="C19680" s="3" t="s">
        <v>570</v>
      </c>
      <c r="D19680" s="3" t="s">
        <v>347</v>
      </c>
      <c r="E19680" s="3" t="s">
        <v>221</v>
      </c>
      <c r="F19680" s="3" t="s">
        <v>132</v>
      </c>
    </row>
    <row r="19681" spans="1:6" ht="45" customHeight="1" x14ac:dyDescent="0.25">
      <c r="A19681" s="3" t="s">
        <v>110</v>
      </c>
      <c r="B19681" s="3" t="s">
        <v>23907</v>
      </c>
      <c r="C19681" s="3" t="s">
        <v>2699</v>
      </c>
      <c r="D19681" s="3" t="s">
        <v>2700</v>
      </c>
      <c r="E19681" s="3" t="s">
        <v>640</v>
      </c>
      <c r="F19681" s="3" t="s">
        <v>137</v>
      </c>
    </row>
    <row r="19682" spans="1:6" ht="45" customHeight="1" x14ac:dyDescent="0.25">
      <c r="A19682" s="3" t="s">
        <v>110</v>
      </c>
      <c r="B19682" s="3" t="s">
        <v>23908</v>
      </c>
      <c r="C19682" s="3" t="s">
        <v>353</v>
      </c>
      <c r="D19682" s="3" t="s">
        <v>716</v>
      </c>
      <c r="E19682" s="3" t="s">
        <v>2730</v>
      </c>
      <c r="F19682" s="3" t="s">
        <v>132</v>
      </c>
    </row>
    <row r="19683" spans="1:6" ht="45" customHeight="1" x14ac:dyDescent="0.25">
      <c r="A19683" s="3" t="s">
        <v>110</v>
      </c>
      <c r="B19683" s="3" t="s">
        <v>23909</v>
      </c>
      <c r="C19683" s="3" t="s">
        <v>207</v>
      </c>
      <c r="D19683" s="3" t="s">
        <v>791</v>
      </c>
      <c r="E19683" s="3" t="s">
        <v>1100</v>
      </c>
      <c r="F19683" s="3" t="s">
        <v>137</v>
      </c>
    </row>
    <row r="19684" spans="1:6" ht="45" customHeight="1" x14ac:dyDescent="0.25">
      <c r="A19684" s="3" t="s">
        <v>110</v>
      </c>
      <c r="B19684" s="3" t="s">
        <v>23910</v>
      </c>
      <c r="C19684" s="3" t="s">
        <v>691</v>
      </c>
      <c r="D19684" s="3" t="s">
        <v>267</v>
      </c>
      <c r="E19684" s="3" t="s">
        <v>253</v>
      </c>
      <c r="F19684" s="3" t="s">
        <v>132</v>
      </c>
    </row>
    <row r="19685" spans="1:6" ht="45" customHeight="1" x14ac:dyDescent="0.25">
      <c r="A19685" s="3" t="s">
        <v>110</v>
      </c>
      <c r="B19685" s="3" t="s">
        <v>23911</v>
      </c>
      <c r="C19685" s="3" t="s">
        <v>1147</v>
      </c>
      <c r="D19685" s="3" t="s">
        <v>525</v>
      </c>
      <c r="E19685" s="3" t="s">
        <v>257</v>
      </c>
      <c r="F19685" s="3" t="s">
        <v>137</v>
      </c>
    </row>
    <row r="19686" spans="1:6" ht="45" customHeight="1" x14ac:dyDescent="0.25">
      <c r="A19686" s="3" t="s">
        <v>110</v>
      </c>
      <c r="B19686" s="3" t="s">
        <v>23912</v>
      </c>
      <c r="C19686" s="3" t="s">
        <v>1743</v>
      </c>
      <c r="D19686" s="3" t="s">
        <v>442</v>
      </c>
      <c r="E19686" s="3" t="s">
        <v>167</v>
      </c>
      <c r="F19686" s="3" t="s">
        <v>132</v>
      </c>
    </row>
    <row r="19687" spans="1:6" ht="45" customHeight="1" x14ac:dyDescent="0.25">
      <c r="A19687" s="3" t="s">
        <v>110</v>
      </c>
      <c r="B19687" s="3" t="s">
        <v>23913</v>
      </c>
      <c r="C19687" s="3" t="s">
        <v>1745</v>
      </c>
      <c r="D19687" s="3" t="s">
        <v>955</v>
      </c>
      <c r="E19687" s="3" t="s">
        <v>221</v>
      </c>
      <c r="F19687" s="3" t="s">
        <v>137</v>
      </c>
    </row>
    <row r="19688" spans="1:6" ht="45" customHeight="1" x14ac:dyDescent="0.25">
      <c r="A19688" s="3" t="s">
        <v>110</v>
      </c>
      <c r="B19688" s="3" t="s">
        <v>23914</v>
      </c>
      <c r="C19688" s="3" t="s">
        <v>1181</v>
      </c>
      <c r="D19688" s="3" t="s">
        <v>990</v>
      </c>
      <c r="E19688" s="3" t="s">
        <v>221</v>
      </c>
      <c r="F19688" s="3" t="s">
        <v>137</v>
      </c>
    </row>
    <row r="19689" spans="1:6" ht="45" customHeight="1" x14ac:dyDescent="0.25">
      <c r="A19689" s="3" t="s">
        <v>110</v>
      </c>
      <c r="B19689" s="3" t="s">
        <v>23915</v>
      </c>
      <c r="C19689" s="3" t="s">
        <v>5303</v>
      </c>
      <c r="D19689" s="3" t="s">
        <v>525</v>
      </c>
      <c r="E19689" s="3" t="s">
        <v>272</v>
      </c>
      <c r="F19689" s="3" t="s">
        <v>132</v>
      </c>
    </row>
    <row r="19690" spans="1:6" ht="45" customHeight="1" x14ac:dyDescent="0.25">
      <c r="A19690" s="3" t="s">
        <v>110</v>
      </c>
      <c r="B19690" s="3" t="s">
        <v>23916</v>
      </c>
      <c r="C19690" s="3" t="s">
        <v>1748</v>
      </c>
      <c r="D19690" s="3" t="s">
        <v>217</v>
      </c>
      <c r="E19690" s="3" t="s">
        <v>965</v>
      </c>
      <c r="F19690" s="3" t="s">
        <v>137</v>
      </c>
    </row>
    <row r="19691" spans="1:6" ht="45" customHeight="1" x14ac:dyDescent="0.25">
      <c r="A19691" s="3" t="s">
        <v>110</v>
      </c>
      <c r="B19691" s="3" t="s">
        <v>23917</v>
      </c>
      <c r="C19691" s="3" t="s">
        <v>650</v>
      </c>
      <c r="D19691" s="3" t="s">
        <v>1750</v>
      </c>
      <c r="E19691" s="3" t="s">
        <v>1751</v>
      </c>
      <c r="F19691" s="3" t="s">
        <v>137</v>
      </c>
    </row>
    <row r="19692" spans="1:6" ht="45" customHeight="1" x14ac:dyDescent="0.25">
      <c r="A19692" s="3" t="s">
        <v>110</v>
      </c>
      <c r="B19692" s="3" t="s">
        <v>23918</v>
      </c>
      <c r="C19692" s="3" t="s">
        <v>8461</v>
      </c>
      <c r="D19692" s="3" t="s">
        <v>8462</v>
      </c>
      <c r="E19692" s="3" t="s">
        <v>1220</v>
      </c>
      <c r="F19692" s="3" t="s">
        <v>132</v>
      </c>
    </row>
    <row r="19693" spans="1:6" ht="45" customHeight="1" x14ac:dyDescent="0.25">
      <c r="A19693" s="3" t="s">
        <v>110</v>
      </c>
      <c r="B19693" s="3" t="s">
        <v>23919</v>
      </c>
      <c r="C19693" s="3" t="s">
        <v>1753</v>
      </c>
      <c r="D19693" s="3" t="s">
        <v>1425</v>
      </c>
      <c r="E19693" s="3" t="s">
        <v>347</v>
      </c>
      <c r="F19693" s="3" t="s">
        <v>137</v>
      </c>
    </row>
    <row r="19694" spans="1:6" ht="45" customHeight="1" x14ac:dyDescent="0.25">
      <c r="A19694" s="3" t="s">
        <v>110</v>
      </c>
      <c r="B19694" s="3" t="s">
        <v>23920</v>
      </c>
      <c r="C19694" s="3" t="s">
        <v>1755</v>
      </c>
      <c r="D19694" s="3" t="s">
        <v>1756</v>
      </c>
      <c r="E19694" s="3" t="s">
        <v>170</v>
      </c>
      <c r="F19694" s="3" t="s">
        <v>137</v>
      </c>
    </row>
    <row r="19695" spans="1:6" ht="45" customHeight="1" x14ac:dyDescent="0.25">
      <c r="A19695" s="3" t="s">
        <v>110</v>
      </c>
      <c r="B19695" s="3" t="s">
        <v>23921</v>
      </c>
      <c r="C19695" s="3" t="s">
        <v>1758</v>
      </c>
      <c r="D19695" s="3" t="s">
        <v>685</v>
      </c>
      <c r="E19695" s="3" t="s">
        <v>324</v>
      </c>
      <c r="F19695" s="3" t="s">
        <v>132</v>
      </c>
    </row>
    <row r="19696" spans="1:6" ht="45" customHeight="1" x14ac:dyDescent="0.25">
      <c r="A19696" s="3" t="s">
        <v>110</v>
      </c>
      <c r="B19696" s="3" t="s">
        <v>23922</v>
      </c>
      <c r="C19696" s="3" t="s">
        <v>8467</v>
      </c>
      <c r="D19696" s="3" t="s">
        <v>194</v>
      </c>
      <c r="E19696" s="3" t="s">
        <v>8468</v>
      </c>
      <c r="F19696" s="3" t="s">
        <v>137</v>
      </c>
    </row>
    <row r="19697" spans="1:6" ht="45" customHeight="1" x14ac:dyDescent="0.25">
      <c r="A19697" s="3" t="s">
        <v>110</v>
      </c>
      <c r="B19697" s="3" t="s">
        <v>23923</v>
      </c>
      <c r="C19697" s="3" t="s">
        <v>147</v>
      </c>
      <c r="D19697" s="3" t="s">
        <v>288</v>
      </c>
      <c r="E19697" s="3" t="s">
        <v>2245</v>
      </c>
      <c r="F19697" s="3" t="s">
        <v>137</v>
      </c>
    </row>
    <row r="19698" spans="1:6" ht="45" customHeight="1" x14ac:dyDescent="0.25">
      <c r="A19698" s="3" t="s">
        <v>110</v>
      </c>
      <c r="B19698" s="3" t="s">
        <v>23924</v>
      </c>
      <c r="C19698" s="3" t="s">
        <v>1580</v>
      </c>
      <c r="D19698" s="3" t="s">
        <v>238</v>
      </c>
      <c r="E19698" s="3" t="s">
        <v>1791</v>
      </c>
      <c r="F19698" s="3" t="s">
        <v>137</v>
      </c>
    </row>
    <row r="19699" spans="1:6" ht="45" customHeight="1" x14ac:dyDescent="0.25">
      <c r="A19699" s="3" t="s">
        <v>110</v>
      </c>
      <c r="B19699" s="3" t="s">
        <v>23925</v>
      </c>
      <c r="C19699" s="3" t="s">
        <v>636</v>
      </c>
      <c r="D19699" s="3" t="s">
        <v>2172</v>
      </c>
      <c r="E19699" s="3" t="s">
        <v>8472</v>
      </c>
      <c r="F19699" s="3" t="s">
        <v>137</v>
      </c>
    </row>
    <row r="19700" spans="1:6" ht="45" customHeight="1" x14ac:dyDescent="0.25">
      <c r="A19700" s="3" t="s">
        <v>110</v>
      </c>
      <c r="B19700" s="3" t="s">
        <v>23926</v>
      </c>
      <c r="C19700" s="3" t="s">
        <v>360</v>
      </c>
      <c r="D19700" s="3" t="s">
        <v>296</v>
      </c>
      <c r="E19700" s="3" t="s">
        <v>336</v>
      </c>
      <c r="F19700" s="3" t="s">
        <v>137</v>
      </c>
    </row>
    <row r="19701" spans="1:6" ht="45" customHeight="1" x14ac:dyDescent="0.25">
      <c r="A19701" s="3" t="s">
        <v>110</v>
      </c>
      <c r="B19701" s="3" t="s">
        <v>23927</v>
      </c>
      <c r="C19701" s="3" t="s">
        <v>1064</v>
      </c>
      <c r="D19701" s="3" t="s">
        <v>765</v>
      </c>
      <c r="E19701" s="3" t="s">
        <v>1065</v>
      </c>
      <c r="F19701" s="3" t="s">
        <v>137</v>
      </c>
    </row>
    <row r="19702" spans="1:6" ht="45" customHeight="1" x14ac:dyDescent="0.25">
      <c r="A19702" s="3" t="s">
        <v>110</v>
      </c>
      <c r="B19702" s="3" t="s">
        <v>23928</v>
      </c>
      <c r="C19702" s="3" t="s">
        <v>1067</v>
      </c>
      <c r="D19702" s="3" t="s">
        <v>1068</v>
      </c>
      <c r="E19702" s="3" t="s">
        <v>559</v>
      </c>
      <c r="F19702" s="3" t="s">
        <v>137</v>
      </c>
    </row>
    <row r="19703" spans="1:6" ht="45" customHeight="1" x14ac:dyDescent="0.25">
      <c r="A19703" s="3" t="s">
        <v>110</v>
      </c>
      <c r="B19703" s="3" t="s">
        <v>23929</v>
      </c>
      <c r="C19703" s="3" t="s">
        <v>1070</v>
      </c>
      <c r="D19703" s="3" t="s">
        <v>1071</v>
      </c>
      <c r="E19703" s="3" t="s">
        <v>705</v>
      </c>
      <c r="F19703" s="3" t="s">
        <v>132</v>
      </c>
    </row>
    <row r="19704" spans="1:6" ht="45" customHeight="1" x14ac:dyDescent="0.25">
      <c r="A19704" s="3" t="s">
        <v>110</v>
      </c>
      <c r="B19704" s="3" t="s">
        <v>23930</v>
      </c>
      <c r="C19704" s="3" t="s">
        <v>1218</v>
      </c>
      <c r="D19704" s="3" t="s">
        <v>8478</v>
      </c>
      <c r="E19704" s="3" t="s">
        <v>292</v>
      </c>
      <c r="F19704" s="3" t="s">
        <v>137</v>
      </c>
    </row>
    <row r="19705" spans="1:6" ht="45" customHeight="1" x14ac:dyDescent="0.25">
      <c r="A19705" s="3" t="s">
        <v>110</v>
      </c>
      <c r="B19705" s="3" t="s">
        <v>23931</v>
      </c>
      <c r="C19705" s="3" t="s">
        <v>403</v>
      </c>
      <c r="D19705" s="3" t="s">
        <v>436</v>
      </c>
      <c r="E19705" s="3" t="s">
        <v>525</v>
      </c>
      <c r="F19705" s="3" t="s">
        <v>137</v>
      </c>
    </row>
    <row r="19706" spans="1:6" ht="45" customHeight="1" x14ac:dyDescent="0.25">
      <c r="A19706" s="3" t="s">
        <v>110</v>
      </c>
      <c r="B19706" s="3" t="s">
        <v>23932</v>
      </c>
      <c r="C19706" s="3" t="s">
        <v>173</v>
      </c>
      <c r="D19706" s="3" t="s">
        <v>131</v>
      </c>
      <c r="E19706" s="3" t="s">
        <v>705</v>
      </c>
      <c r="F19706" s="3" t="s">
        <v>137</v>
      </c>
    </row>
    <row r="19707" spans="1:6" ht="45" customHeight="1" x14ac:dyDescent="0.25">
      <c r="A19707" s="3" t="s">
        <v>110</v>
      </c>
      <c r="B19707" s="3" t="s">
        <v>23933</v>
      </c>
      <c r="C19707" s="3" t="s">
        <v>1075</v>
      </c>
      <c r="D19707" s="3" t="s">
        <v>267</v>
      </c>
      <c r="E19707" s="3" t="s">
        <v>324</v>
      </c>
      <c r="F19707" s="3" t="s">
        <v>137</v>
      </c>
    </row>
    <row r="19708" spans="1:6" ht="45" customHeight="1" x14ac:dyDescent="0.25">
      <c r="A19708" s="3" t="s">
        <v>110</v>
      </c>
      <c r="B19708" s="3" t="s">
        <v>23934</v>
      </c>
      <c r="C19708" s="3" t="s">
        <v>1077</v>
      </c>
      <c r="D19708" s="3" t="s">
        <v>324</v>
      </c>
      <c r="E19708" s="3" t="s">
        <v>361</v>
      </c>
      <c r="F19708" s="3" t="s">
        <v>132</v>
      </c>
    </row>
    <row r="19709" spans="1:6" ht="45" customHeight="1" x14ac:dyDescent="0.25">
      <c r="A19709" s="3" t="s">
        <v>110</v>
      </c>
      <c r="B19709" s="3" t="s">
        <v>23935</v>
      </c>
      <c r="C19709" s="3" t="s">
        <v>1077</v>
      </c>
      <c r="D19709" s="3" t="s">
        <v>324</v>
      </c>
      <c r="E19709" s="3" t="s">
        <v>361</v>
      </c>
      <c r="F19709" s="3" t="s">
        <v>132</v>
      </c>
    </row>
    <row r="19710" spans="1:6" ht="45" customHeight="1" x14ac:dyDescent="0.25">
      <c r="A19710" s="3" t="s">
        <v>110</v>
      </c>
      <c r="B19710" s="3" t="s">
        <v>23936</v>
      </c>
      <c r="C19710" s="3" t="s">
        <v>1175</v>
      </c>
      <c r="D19710" s="3" t="s">
        <v>751</v>
      </c>
      <c r="E19710" s="3" t="s">
        <v>324</v>
      </c>
      <c r="F19710" s="3" t="s">
        <v>137</v>
      </c>
    </row>
    <row r="19711" spans="1:6" ht="45" customHeight="1" x14ac:dyDescent="0.25">
      <c r="A19711" s="3" t="s">
        <v>110</v>
      </c>
      <c r="B19711" s="3" t="s">
        <v>23937</v>
      </c>
      <c r="C19711" s="3" t="s">
        <v>8489</v>
      </c>
      <c r="D19711" s="3" t="s">
        <v>175</v>
      </c>
      <c r="E19711" s="3" t="s">
        <v>1713</v>
      </c>
      <c r="F19711" s="3" t="s">
        <v>132</v>
      </c>
    </row>
    <row r="19712" spans="1:6" ht="45" customHeight="1" x14ac:dyDescent="0.25">
      <c r="A19712" s="3" t="s">
        <v>110</v>
      </c>
      <c r="B19712" s="3" t="s">
        <v>23938</v>
      </c>
      <c r="C19712" s="3" t="s">
        <v>8491</v>
      </c>
      <c r="D19712" s="3" t="s">
        <v>217</v>
      </c>
      <c r="E19712" s="3" t="s">
        <v>2793</v>
      </c>
      <c r="F19712" s="3" t="s">
        <v>137</v>
      </c>
    </row>
    <row r="19713" spans="1:6" ht="45" customHeight="1" x14ac:dyDescent="0.25">
      <c r="A19713" s="3" t="s">
        <v>110</v>
      </c>
      <c r="B19713" s="3" t="s">
        <v>23939</v>
      </c>
      <c r="C19713" s="3" t="s">
        <v>369</v>
      </c>
      <c r="D19713" s="3" t="s">
        <v>260</v>
      </c>
      <c r="E19713" s="3" t="s">
        <v>367</v>
      </c>
      <c r="F19713" s="3" t="s">
        <v>137</v>
      </c>
    </row>
    <row r="19714" spans="1:6" ht="45" customHeight="1" x14ac:dyDescent="0.25">
      <c r="A19714" s="3" t="s">
        <v>110</v>
      </c>
      <c r="B19714" s="3" t="s">
        <v>23940</v>
      </c>
      <c r="C19714" s="3" t="s">
        <v>546</v>
      </c>
      <c r="D19714" s="3" t="s">
        <v>357</v>
      </c>
      <c r="E19714" s="3" t="s">
        <v>1316</v>
      </c>
      <c r="F19714" s="3" t="s">
        <v>137</v>
      </c>
    </row>
    <row r="19715" spans="1:6" ht="45" customHeight="1" x14ac:dyDescent="0.25">
      <c r="A19715" s="3" t="s">
        <v>110</v>
      </c>
      <c r="B19715" s="3" t="s">
        <v>23941</v>
      </c>
      <c r="C19715" s="3" t="s">
        <v>8495</v>
      </c>
      <c r="D19715" s="3" t="s">
        <v>166</v>
      </c>
      <c r="E19715" s="3" t="s">
        <v>838</v>
      </c>
      <c r="F19715" s="3" t="s">
        <v>132</v>
      </c>
    </row>
    <row r="19716" spans="1:6" ht="45" customHeight="1" x14ac:dyDescent="0.25">
      <c r="A19716" s="3" t="s">
        <v>110</v>
      </c>
      <c r="B19716" s="3" t="s">
        <v>23942</v>
      </c>
      <c r="C19716" s="3" t="s">
        <v>604</v>
      </c>
      <c r="D19716" s="3" t="s">
        <v>332</v>
      </c>
      <c r="E19716" s="3" t="s">
        <v>272</v>
      </c>
      <c r="F19716" s="3" t="s">
        <v>137</v>
      </c>
    </row>
    <row r="19717" spans="1:6" ht="45" customHeight="1" x14ac:dyDescent="0.25">
      <c r="A19717" s="3" t="s">
        <v>110</v>
      </c>
      <c r="B19717" s="3" t="s">
        <v>23943</v>
      </c>
      <c r="C19717" s="3" t="s">
        <v>561</v>
      </c>
      <c r="D19717" s="3" t="s">
        <v>221</v>
      </c>
      <c r="E19717" s="3" t="s">
        <v>175</v>
      </c>
      <c r="F19717" s="3" t="s">
        <v>137</v>
      </c>
    </row>
    <row r="19718" spans="1:6" ht="45" customHeight="1" x14ac:dyDescent="0.25">
      <c r="A19718" s="3" t="s">
        <v>110</v>
      </c>
      <c r="B19718" s="3" t="s">
        <v>23944</v>
      </c>
      <c r="C19718" s="3" t="s">
        <v>563</v>
      </c>
      <c r="D19718" s="3" t="s">
        <v>564</v>
      </c>
      <c r="E19718" s="3" t="s">
        <v>8499</v>
      </c>
      <c r="F19718" s="3" t="s">
        <v>137</v>
      </c>
    </row>
    <row r="19719" spans="1:6" ht="45" customHeight="1" x14ac:dyDescent="0.25">
      <c r="A19719" s="3" t="s">
        <v>110</v>
      </c>
      <c r="B19719" s="3" t="s">
        <v>23945</v>
      </c>
      <c r="C19719" s="3" t="s">
        <v>574</v>
      </c>
      <c r="D19719" s="3" t="s">
        <v>136</v>
      </c>
      <c r="E19719" s="3" t="s">
        <v>148</v>
      </c>
      <c r="F19719" s="3" t="s">
        <v>132</v>
      </c>
    </row>
    <row r="19720" spans="1:6" ht="45" customHeight="1" x14ac:dyDescent="0.25">
      <c r="A19720" s="3" t="s">
        <v>110</v>
      </c>
      <c r="B19720" s="3" t="s">
        <v>23946</v>
      </c>
      <c r="C19720" s="3" t="s">
        <v>8502</v>
      </c>
      <c r="D19720" s="3" t="s">
        <v>4509</v>
      </c>
      <c r="E19720" s="3" t="s">
        <v>2009</v>
      </c>
      <c r="F19720" s="3" t="s">
        <v>132</v>
      </c>
    </row>
    <row r="19721" spans="1:6" ht="45" customHeight="1" x14ac:dyDescent="0.25">
      <c r="A19721" s="3" t="s">
        <v>110</v>
      </c>
      <c r="B19721" s="3" t="s">
        <v>23947</v>
      </c>
      <c r="C19721" s="3" t="s">
        <v>502</v>
      </c>
      <c r="D19721" s="3" t="s">
        <v>586</v>
      </c>
      <c r="E19721" s="3" t="s">
        <v>278</v>
      </c>
      <c r="F19721" s="3" t="s">
        <v>137</v>
      </c>
    </row>
    <row r="19722" spans="1:6" ht="45" customHeight="1" x14ac:dyDescent="0.25">
      <c r="A19722" s="3" t="s">
        <v>110</v>
      </c>
      <c r="B19722" s="3" t="s">
        <v>23948</v>
      </c>
      <c r="C19722" s="3" t="s">
        <v>588</v>
      </c>
      <c r="D19722" s="3" t="s">
        <v>589</v>
      </c>
      <c r="E19722" s="3" t="s">
        <v>590</v>
      </c>
      <c r="F19722" s="3" t="s">
        <v>137</v>
      </c>
    </row>
    <row r="19723" spans="1:6" ht="45" customHeight="1" x14ac:dyDescent="0.25">
      <c r="A19723" s="3" t="s">
        <v>110</v>
      </c>
      <c r="B19723" s="3" t="s">
        <v>23949</v>
      </c>
      <c r="C19723" s="3" t="s">
        <v>592</v>
      </c>
      <c r="D19723" s="3" t="s">
        <v>166</v>
      </c>
      <c r="E19723" s="3" t="s">
        <v>593</v>
      </c>
      <c r="F19723" s="3" t="s">
        <v>137</v>
      </c>
    </row>
    <row r="19724" spans="1:6" ht="45" customHeight="1" x14ac:dyDescent="0.25">
      <c r="A19724" s="3" t="s">
        <v>110</v>
      </c>
      <c r="B19724" s="3" t="s">
        <v>23950</v>
      </c>
      <c r="C19724" s="3" t="s">
        <v>595</v>
      </c>
      <c r="D19724" s="3" t="s">
        <v>596</v>
      </c>
      <c r="E19724" s="3" t="s">
        <v>324</v>
      </c>
      <c r="F19724" s="3" t="s">
        <v>137</v>
      </c>
    </row>
    <row r="19725" spans="1:6" ht="45" customHeight="1" x14ac:dyDescent="0.25">
      <c r="A19725" s="3" t="s">
        <v>110</v>
      </c>
      <c r="B19725" s="3" t="s">
        <v>23951</v>
      </c>
      <c r="C19725" s="3" t="s">
        <v>720</v>
      </c>
      <c r="D19725" s="3" t="s">
        <v>525</v>
      </c>
      <c r="E19725" s="3" t="s">
        <v>3737</v>
      </c>
      <c r="F19725" s="3" t="s">
        <v>137</v>
      </c>
    </row>
    <row r="19726" spans="1:6" ht="45" customHeight="1" x14ac:dyDescent="0.25">
      <c r="A19726" s="3" t="s">
        <v>110</v>
      </c>
      <c r="B19726" s="3" t="s">
        <v>23952</v>
      </c>
      <c r="C19726" s="3" t="s">
        <v>598</v>
      </c>
      <c r="D19726" s="3" t="s">
        <v>525</v>
      </c>
      <c r="E19726" s="3" t="s">
        <v>254</v>
      </c>
      <c r="F19726" s="3" t="s">
        <v>137</v>
      </c>
    </row>
    <row r="19727" spans="1:6" ht="45" customHeight="1" x14ac:dyDescent="0.25">
      <c r="A19727" s="3" t="s">
        <v>110</v>
      </c>
      <c r="B19727" s="3" t="s">
        <v>23953</v>
      </c>
      <c r="C19727" s="3" t="s">
        <v>600</v>
      </c>
      <c r="D19727" s="3" t="s">
        <v>260</v>
      </c>
      <c r="E19727" s="3" t="s">
        <v>260</v>
      </c>
      <c r="F19727" s="3" t="s">
        <v>132</v>
      </c>
    </row>
    <row r="19728" spans="1:6" ht="45" customHeight="1" x14ac:dyDescent="0.25">
      <c r="A19728" s="3" t="s">
        <v>110</v>
      </c>
      <c r="B19728" s="3" t="s">
        <v>23954</v>
      </c>
      <c r="C19728" s="3" t="s">
        <v>5808</v>
      </c>
      <c r="D19728" s="3" t="s">
        <v>8511</v>
      </c>
      <c r="E19728" s="3" t="s">
        <v>2305</v>
      </c>
      <c r="F19728" s="3" t="s">
        <v>137</v>
      </c>
    </row>
    <row r="19729" spans="1:6" ht="45" customHeight="1" x14ac:dyDescent="0.25">
      <c r="A19729" s="3" t="s">
        <v>110</v>
      </c>
      <c r="B19729" s="3" t="s">
        <v>23955</v>
      </c>
      <c r="C19729" s="3" t="s">
        <v>252</v>
      </c>
      <c r="D19729" s="3" t="s">
        <v>268</v>
      </c>
      <c r="E19729" s="3" t="s">
        <v>602</v>
      </c>
      <c r="F19729" s="3" t="s">
        <v>137</v>
      </c>
    </row>
    <row r="19730" spans="1:6" ht="45" customHeight="1" x14ac:dyDescent="0.25">
      <c r="A19730" s="3" t="s">
        <v>110</v>
      </c>
      <c r="B19730" s="3" t="s">
        <v>23956</v>
      </c>
      <c r="C19730" s="3" t="s">
        <v>252</v>
      </c>
      <c r="D19730" s="3" t="s">
        <v>268</v>
      </c>
      <c r="E19730" s="3" t="s">
        <v>602</v>
      </c>
      <c r="F19730" s="3" t="s">
        <v>137</v>
      </c>
    </row>
    <row r="19731" spans="1:6" ht="45" customHeight="1" x14ac:dyDescent="0.25">
      <c r="A19731" s="3" t="s">
        <v>110</v>
      </c>
      <c r="B19731" s="3" t="s">
        <v>23957</v>
      </c>
      <c r="C19731" s="3" t="s">
        <v>606</v>
      </c>
      <c r="D19731" s="3" t="s">
        <v>525</v>
      </c>
      <c r="E19731" s="3" t="s">
        <v>607</v>
      </c>
      <c r="F19731" s="3" t="s">
        <v>132</v>
      </c>
    </row>
    <row r="19732" spans="1:6" ht="45" customHeight="1" x14ac:dyDescent="0.25">
      <c r="A19732" s="3" t="s">
        <v>110</v>
      </c>
      <c r="B19732" s="3" t="s">
        <v>23958</v>
      </c>
      <c r="C19732" s="3" t="s">
        <v>4660</v>
      </c>
      <c r="D19732" s="3" t="s">
        <v>292</v>
      </c>
      <c r="E19732" s="3" t="s">
        <v>260</v>
      </c>
      <c r="F19732" s="3" t="s">
        <v>132</v>
      </c>
    </row>
    <row r="19733" spans="1:6" ht="45" customHeight="1" x14ac:dyDescent="0.25">
      <c r="A19733" s="3" t="s">
        <v>110</v>
      </c>
      <c r="B19733" s="3" t="s">
        <v>23959</v>
      </c>
      <c r="C19733" s="3" t="s">
        <v>609</v>
      </c>
      <c r="D19733" s="3" t="s">
        <v>610</v>
      </c>
      <c r="E19733" s="3" t="s">
        <v>324</v>
      </c>
      <c r="F19733" s="3" t="s">
        <v>132</v>
      </c>
    </row>
    <row r="19734" spans="1:6" ht="45" customHeight="1" x14ac:dyDescent="0.25">
      <c r="A19734" s="3" t="s">
        <v>110</v>
      </c>
      <c r="B19734" s="3" t="s">
        <v>23960</v>
      </c>
      <c r="C19734" s="3" t="s">
        <v>8733</v>
      </c>
      <c r="D19734" s="3" t="s">
        <v>221</v>
      </c>
      <c r="E19734" s="3" t="s">
        <v>8462</v>
      </c>
      <c r="F19734" s="3" t="s">
        <v>137</v>
      </c>
    </row>
    <row r="19735" spans="1:6" ht="45" customHeight="1" x14ac:dyDescent="0.25">
      <c r="A19735" s="3" t="s">
        <v>110</v>
      </c>
      <c r="B19735" s="3" t="s">
        <v>23961</v>
      </c>
      <c r="C19735" s="3" t="s">
        <v>614</v>
      </c>
      <c r="D19735" s="3" t="s">
        <v>615</v>
      </c>
      <c r="E19735" s="3" t="s">
        <v>616</v>
      </c>
      <c r="F19735" s="3" t="s">
        <v>132</v>
      </c>
    </row>
    <row r="19736" spans="1:6" ht="45" customHeight="1" x14ac:dyDescent="0.25">
      <c r="A19736" s="3" t="s">
        <v>110</v>
      </c>
      <c r="B19736" s="3" t="s">
        <v>23962</v>
      </c>
      <c r="C19736" s="3" t="s">
        <v>2011</v>
      </c>
      <c r="D19736" s="3" t="s">
        <v>602</v>
      </c>
      <c r="E19736" s="3" t="s">
        <v>2012</v>
      </c>
      <c r="F19736" s="3" t="s">
        <v>137</v>
      </c>
    </row>
    <row r="19737" spans="1:6" ht="45" customHeight="1" x14ac:dyDescent="0.25">
      <c r="A19737" s="3" t="s">
        <v>110</v>
      </c>
      <c r="B19737" s="3" t="s">
        <v>23963</v>
      </c>
      <c r="C19737" s="3" t="s">
        <v>2014</v>
      </c>
      <c r="D19737" s="3" t="s">
        <v>676</v>
      </c>
      <c r="E19737" s="3" t="s">
        <v>2015</v>
      </c>
      <c r="F19737" s="3" t="s">
        <v>137</v>
      </c>
    </row>
    <row r="19738" spans="1:6" ht="45" customHeight="1" x14ac:dyDescent="0.25">
      <c r="A19738" s="3" t="s">
        <v>110</v>
      </c>
      <c r="B19738" s="3" t="s">
        <v>23964</v>
      </c>
      <c r="C19738" s="3" t="s">
        <v>2017</v>
      </c>
      <c r="D19738" s="3" t="s">
        <v>324</v>
      </c>
      <c r="E19738" s="3" t="s">
        <v>8318</v>
      </c>
      <c r="F19738" s="3" t="s">
        <v>137</v>
      </c>
    </row>
    <row r="19739" spans="1:6" ht="45" customHeight="1" x14ac:dyDescent="0.25">
      <c r="A19739" s="3" t="s">
        <v>110</v>
      </c>
      <c r="B19739" s="3" t="s">
        <v>23965</v>
      </c>
      <c r="C19739" s="3" t="s">
        <v>8524</v>
      </c>
      <c r="D19739" s="3" t="s">
        <v>292</v>
      </c>
      <c r="E19739" s="3" t="s">
        <v>424</v>
      </c>
      <c r="F19739" s="3" t="s">
        <v>137</v>
      </c>
    </row>
    <row r="19740" spans="1:6" ht="45" customHeight="1" x14ac:dyDescent="0.25">
      <c r="A19740" s="3" t="s">
        <v>110</v>
      </c>
      <c r="B19740" s="3" t="s">
        <v>23966</v>
      </c>
      <c r="C19740" s="3" t="s">
        <v>1048</v>
      </c>
      <c r="D19740" s="3" t="s">
        <v>1351</v>
      </c>
      <c r="E19740" s="3" t="s">
        <v>684</v>
      </c>
      <c r="F19740" s="3" t="s">
        <v>137</v>
      </c>
    </row>
    <row r="19741" spans="1:6" ht="45" customHeight="1" x14ac:dyDescent="0.25">
      <c r="A19741" s="3" t="s">
        <v>110</v>
      </c>
      <c r="B19741" s="3" t="s">
        <v>23967</v>
      </c>
      <c r="C19741" s="3" t="s">
        <v>4826</v>
      </c>
      <c r="D19741" s="3" t="s">
        <v>2994</v>
      </c>
      <c r="E19741" s="3" t="s">
        <v>175</v>
      </c>
      <c r="F19741" s="3" t="s">
        <v>137</v>
      </c>
    </row>
    <row r="19742" spans="1:6" ht="45" customHeight="1" x14ac:dyDescent="0.25">
      <c r="A19742" s="3" t="s">
        <v>110</v>
      </c>
      <c r="B19742" s="3" t="s">
        <v>23968</v>
      </c>
      <c r="C19742" s="3" t="s">
        <v>2024</v>
      </c>
      <c r="D19742" s="3" t="s">
        <v>2025</v>
      </c>
      <c r="E19742" s="3" t="s">
        <v>183</v>
      </c>
      <c r="F19742" s="3" t="s">
        <v>132</v>
      </c>
    </row>
    <row r="19743" spans="1:6" ht="45" customHeight="1" x14ac:dyDescent="0.25">
      <c r="A19743" s="3" t="s">
        <v>110</v>
      </c>
      <c r="B19743" s="3" t="s">
        <v>23969</v>
      </c>
      <c r="C19743" s="3" t="s">
        <v>2027</v>
      </c>
      <c r="D19743" s="3" t="s">
        <v>148</v>
      </c>
      <c r="E19743" s="3" t="s">
        <v>2028</v>
      </c>
      <c r="F19743" s="3" t="s">
        <v>132</v>
      </c>
    </row>
    <row r="19744" spans="1:6" ht="45" customHeight="1" x14ac:dyDescent="0.25">
      <c r="A19744" s="3" t="s">
        <v>110</v>
      </c>
      <c r="B19744" s="3" t="s">
        <v>23970</v>
      </c>
      <c r="C19744" s="3" t="s">
        <v>353</v>
      </c>
      <c r="D19744" s="3" t="s">
        <v>2030</v>
      </c>
      <c r="E19744" s="3" t="s">
        <v>8499</v>
      </c>
      <c r="F19744" s="3" t="s">
        <v>132</v>
      </c>
    </row>
    <row r="19745" spans="1:6" ht="45" customHeight="1" x14ac:dyDescent="0.25">
      <c r="A19745" s="3" t="s">
        <v>110</v>
      </c>
      <c r="B19745" s="3" t="s">
        <v>23971</v>
      </c>
      <c r="C19745" s="3" t="s">
        <v>653</v>
      </c>
      <c r="D19745" s="3" t="s">
        <v>684</v>
      </c>
      <c r="E19745" s="3" t="s">
        <v>292</v>
      </c>
      <c r="F19745" s="3" t="s">
        <v>137</v>
      </c>
    </row>
    <row r="19746" spans="1:6" ht="45" customHeight="1" x14ac:dyDescent="0.25">
      <c r="A19746" s="3" t="s">
        <v>110</v>
      </c>
      <c r="B19746" s="3" t="s">
        <v>23972</v>
      </c>
      <c r="C19746" s="3" t="s">
        <v>3850</v>
      </c>
      <c r="D19746" s="3" t="s">
        <v>357</v>
      </c>
      <c r="E19746" s="3" t="s">
        <v>3704</v>
      </c>
      <c r="F19746" s="3" t="s">
        <v>132</v>
      </c>
    </row>
    <row r="19747" spans="1:6" ht="45" customHeight="1" x14ac:dyDescent="0.25">
      <c r="A19747" s="3" t="s">
        <v>110</v>
      </c>
      <c r="B19747" s="3" t="s">
        <v>23973</v>
      </c>
      <c r="C19747" s="3" t="s">
        <v>981</v>
      </c>
      <c r="D19747" s="3" t="s">
        <v>454</v>
      </c>
      <c r="E19747" s="3" t="s">
        <v>131</v>
      </c>
      <c r="F19747" s="3" t="s">
        <v>137</v>
      </c>
    </row>
    <row r="19748" spans="1:6" ht="45" customHeight="1" x14ac:dyDescent="0.25">
      <c r="A19748" s="3" t="s">
        <v>110</v>
      </c>
      <c r="B19748" s="3" t="s">
        <v>23974</v>
      </c>
      <c r="C19748" s="3" t="s">
        <v>463</v>
      </c>
      <c r="D19748" s="3" t="s">
        <v>2034</v>
      </c>
      <c r="E19748" s="3" t="s">
        <v>275</v>
      </c>
      <c r="F19748" s="3" t="s">
        <v>137</v>
      </c>
    </row>
    <row r="19749" spans="1:6" ht="45" customHeight="1" x14ac:dyDescent="0.25">
      <c r="A19749" s="3" t="s">
        <v>110</v>
      </c>
      <c r="B19749" s="3" t="s">
        <v>23975</v>
      </c>
      <c r="C19749" s="3" t="s">
        <v>7137</v>
      </c>
      <c r="D19749" s="3" t="s">
        <v>8535</v>
      </c>
      <c r="E19749" s="3" t="s">
        <v>8536</v>
      </c>
      <c r="F19749" s="3" t="s">
        <v>132</v>
      </c>
    </row>
    <row r="19750" spans="1:6" ht="45" customHeight="1" x14ac:dyDescent="0.25">
      <c r="A19750" s="3" t="s">
        <v>110</v>
      </c>
      <c r="B19750" s="3" t="s">
        <v>23976</v>
      </c>
      <c r="C19750" s="3" t="s">
        <v>2036</v>
      </c>
      <c r="D19750" s="3" t="s">
        <v>272</v>
      </c>
      <c r="E19750" s="3" t="s">
        <v>296</v>
      </c>
      <c r="F19750" s="3" t="s">
        <v>137</v>
      </c>
    </row>
    <row r="19751" spans="1:6" ht="45" customHeight="1" x14ac:dyDescent="0.25">
      <c r="A19751" s="3" t="s">
        <v>110</v>
      </c>
      <c r="B19751" s="3" t="s">
        <v>23977</v>
      </c>
      <c r="C19751" s="3" t="s">
        <v>2040</v>
      </c>
      <c r="D19751" s="3" t="s">
        <v>543</v>
      </c>
      <c r="E19751" s="3" t="s">
        <v>430</v>
      </c>
      <c r="F19751" s="3" t="s">
        <v>137</v>
      </c>
    </row>
    <row r="19752" spans="1:6" ht="45" customHeight="1" x14ac:dyDescent="0.25">
      <c r="A19752" s="3" t="s">
        <v>110</v>
      </c>
      <c r="B19752" s="3" t="s">
        <v>23978</v>
      </c>
      <c r="C19752" s="3" t="s">
        <v>8540</v>
      </c>
      <c r="D19752" s="3" t="s">
        <v>317</v>
      </c>
      <c r="E19752" s="3" t="s">
        <v>324</v>
      </c>
      <c r="F19752" s="3" t="s">
        <v>137</v>
      </c>
    </row>
    <row r="19753" spans="1:6" ht="45" customHeight="1" x14ac:dyDescent="0.25">
      <c r="A19753" s="3" t="s">
        <v>110</v>
      </c>
      <c r="B19753" s="3" t="s">
        <v>23979</v>
      </c>
      <c r="C19753" s="3" t="s">
        <v>2042</v>
      </c>
      <c r="D19753" s="3" t="s">
        <v>2043</v>
      </c>
      <c r="E19753" s="3" t="s">
        <v>725</v>
      </c>
      <c r="F19753" s="3" t="s">
        <v>137</v>
      </c>
    </row>
    <row r="19754" spans="1:6" ht="45" customHeight="1" x14ac:dyDescent="0.25">
      <c r="A19754" s="3" t="s">
        <v>110</v>
      </c>
      <c r="B19754" s="3" t="s">
        <v>23980</v>
      </c>
      <c r="C19754" s="3" t="s">
        <v>8543</v>
      </c>
      <c r="D19754" s="3" t="s">
        <v>309</v>
      </c>
      <c r="E19754" s="3" t="s">
        <v>785</v>
      </c>
      <c r="F19754" s="3" t="s">
        <v>132</v>
      </c>
    </row>
    <row r="19755" spans="1:6" ht="45" customHeight="1" x14ac:dyDescent="0.25">
      <c r="A19755" s="3" t="s">
        <v>110</v>
      </c>
      <c r="B19755" s="3" t="s">
        <v>23981</v>
      </c>
      <c r="C19755" s="3" t="s">
        <v>8543</v>
      </c>
      <c r="D19755" s="3" t="s">
        <v>309</v>
      </c>
      <c r="E19755" s="3" t="s">
        <v>785</v>
      </c>
      <c r="F19755" s="3" t="s">
        <v>132</v>
      </c>
    </row>
    <row r="19756" spans="1:6" ht="45" customHeight="1" x14ac:dyDescent="0.25">
      <c r="A19756" s="3" t="s">
        <v>110</v>
      </c>
      <c r="B19756" s="3" t="s">
        <v>23982</v>
      </c>
      <c r="C19756" s="3" t="s">
        <v>1458</v>
      </c>
      <c r="D19756" s="3" t="s">
        <v>234</v>
      </c>
      <c r="E19756" s="3" t="s">
        <v>278</v>
      </c>
      <c r="F19756" s="3" t="s">
        <v>132</v>
      </c>
    </row>
    <row r="19757" spans="1:6" ht="45" customHeight="1" x14ac:dyDescent="0.25">
      <c r="A19757" s="3" t="s">
        <v>110</v>
      </c>
      <c r="B19757" s="3" t="s">
        <v>23983</v>
      </c>
      <c r="C19757" s="3" t="s">
        <v>8760</v>
      </c>
      <c r="D19757" s="3" t="s">
        <v>1367</v>
      </c>
      <c r="E19757" s="3" t="s">
        <v>6497</v>
      </c>
      <c r="F19757" s="3" t="s">
        <v>137</v>
      </c>
    </row>
    <row r="19758" spans="1:6" ht="45" customHeight="1" x14ac:dyDescent="0.25">
      <c r="A19758" s="3" t="s">
        <v>110</v>
      </c>
      <c r="B19758" s="3" t="s">
        <v>23984</v>
      </c>
      <c r="C19758" s="3" t="s">
        <v>147</v>
      </c>
      <c r="D19758" s="3" t="s">
        <v>482</v>
      </c>
      <c r="E19758" s="3" t="s">
        <v>221</v>
      </c>
      <c r="F19758" s="3" t="s">
        <v>137</v>
      </c>
    </row>
    <row r="19759" spans="1:6" ht="45" customHeight="1" x14ac:dyDescent="0.25">
      <c r="A19759" s="3" t="s">
        <v>110</v>
      </c>
      <c r="B19759" s="3" t="s">
        <v>23985</v>
      </c>
      <c r="C19759" s="3" t="s">
        <v>8763</v>
      </c>
      <c r="D19759" s="3" t="s">
        <v>3343</v>
      </c>
      <c r="E19759" s="3" t="s">
        <v>689</v>
      </c>
      <c r="F19759" s="3" t="s">
        <v>137</v>
      </c>
    </row>
    <row r="19760" spans="1:6" ht="45" customHeight="1" x14ac:dyDescent="0.25">
      <c r="A19760" s="3" t="s">
        <v>110</v>
      </c>
      <c r="B19760" s="3" t="s">
        <v>23986</v>
      </c>
      <c r="C19760" s="3" t="s">
        <v>1010</v>
      </c>
      <c r="D19760" s="3" t="s">
        <v>2049</v>
      </c>
      <c r="E19760" s="3" t="s">
        <v>421</v>
      </c>
      <c r="F19760" s="3" t="s">
        <v>137</v>
      </c>
    </row>
    <row r="19761" spans="1:6" ht="45" customHeight="1" x14ac:dyDescent="0.25">
      <c r="A19761" s="3" t="s">
        <v>110</v>
      </c>
      <c r="B19761" s="3" t="s">
        <v>23987</v>
      </c>
      <c r="C19761" s="3" t="s">
        <v>2051</v>
      </c>
      <c r="D19761" s="3" t="s">
        <v>148</v>
      </c>
      <c r="E19761" s="3" t="s">
        <v>2052</v>
      </c>
      <c r="F19761" s="3" t="s">
        <v>137</v>
      </c>
    </row>
    <row r="19762" spans="1:6" ht="45" customHeight="1" x14ac:dyDescent="0.25">
      <c r="A19762" s="3" t="s">
        <v>110</v>
      </c>
      <c r="B19762" s="3" t="s">
        <v>23988</v>
      </c>
      <c r="C19762" s="3" t="s">
        <v>3295</v>
      </c>
      <c r="D19762" s="3" t="s">
        <v>175</v>
      </c>
      <c r="E19762" s="3" t="s">
        <v>3175</v>
      </c>
      <c r="F19762" s="3" t="s">
        <v>132</v>
      </c>
    </row>
    <row r="19763" spans="1:6" ht="45" customHeight="1" x14ac:dyDescent="0.25">
      <c r="A19763" s="3" t="s">
        <v>110</v>
      </c>
      <c r="B19763" s="3" t="s">
        <v>23989</v>
      </c>
      <c r="C19763" s="3" t="s">
        <v>143</v>
      </c>
      <c r="D19763" s="3" t="s">
        <v>3297</v>
      </c>
      <c r="E19763" s="3" t="s">
        <v>2781</v>
      </c>
      <c r="F19763" s="3" t="s">
        <v>137</v>
      </c>
    </row>
    <row r="19764" spans="1:6" ht="45" customHeight="1" x14ac:dyDescent="0.25">
      <c r="A19764" s="3" t="s">
        <v>110</v>
      </c>
      <c r="B19764" s="3" t="s">
        <v>23990</v>
      </c>
      <c r="C19764" s="3" t="s">
        <v>8554</v>
      </c>
      <c r="D19764" s="3" t="s">
        <v>227</v>
      </c>
      <c r="E19764" s="3" t="s">
        <v>131</v>
      </c>
      <c r="F19764" s="3" t="s">
        <v>137</v>
      </c>
    </row>
    <row r="19765" spans="1:6" ht="45" customHeight="1" x14ac:dyDescent="0.25">
      <c r="A19765" s="3" t="s">
        <v>110</v>
      </c>
      <c r="B19765" s="3" t="s">
        <v>23991</v>
      </c>
      <c r="C19765" s="3" t="s">
        <v>3301</v>
      </c>
      <c r="D19765" s="3" t="s">
        <v>3302</v>
      </c>
      <c r="E19765" s="3" t="s">
        <v>918</v>
      </c>
      <c r="F19765" s="3" t="s">
        <v>132</v>
      </c>
    </row>
    <row r="19766" spans="1:6" ht="45" customHeight="1" x14ac:dyDescent="0.25">
      <c r="A19766" s="3" t="s">
        <v>110</v>
      </c>
      <c r="B19766" s="3" t="s">
        <v>23992</v>
      </c>
      <c r="C19766" s="3" t="s">
        <v>423</v>
      </c>
      <c r="D19766" s="3" t="s">
        <v>3304</v>
      </c>
      <c r="E19766" s="3" t="s">
        <v>3305</v>
      </c>
      <c r="F19766" s="3" t="s">
        <v>137</v>
      </c>
    </row>
    <row r="19767" spans="1:6" ht="45" customHeight="1" x14ac:dyDescent="0.25">
      <c r="A19767" s="3" t="s">
        <v>110</v>
      </c>
      <c r="B19767" s="3" t="s">
        <v>23993</v>
      </c>
      <c r="C19767" s="3" t="s">
        <v>3307</v>
      </c>
      <c r="D19767" s="3" t="s">
        <v>288</v>
      </c>
      <c r="E19767" s="3" t="s">
        <v>7102</v>
      </c>
      <c r="F19767" s="3" t="s">
        <v>137</v>
      </c>
    </row>
    <row r="19768" spans="1:6" ht="45" customHeight="1" x14ac:dyDescent="0.25">
      <c r="A19768" s="3" t="s">
        <v>110</v>
      </c>
      <c r="B19768" s="3" t="s">
        <v>23994</v>
      </c>
      <c r="C19768" s="3" t="s">
        <v>8559</v>
      </c>
      <c r="D19768" s="3" t="s">
        <v>260</v>
      </c>
      <c r="E19768" s="3" t="s">
        <v>227</v>
      </c>
      <c r="F19768" s="3" t="s">
        <v>132</v>
      </c>
    </row>
    <row r="19769" spans="1:6" ht="45" customHeight="1" x14ac:dyDescent="0.25">
      <c r="A19769" s="3" t="s">
        <v>110</v>
      </c>
      <c r="B19769" s="3" t="s">
        <v>23995</v>
      </c>
      <c r="C19769" s="3" t="s">
        <v>343</v>
      </c>
      <c r="D19769" s="3" t="s">
        <v>918</v>
      </c>
      <c r="E19769" s="3" t="s">
        <v>3182</v>
      </c>
      <c r="F19769" s="3" t="s">
        <v>132</v>
      </c>
    </row>
    <row r="19770" spans="1:6" ht="45" customHeight="1" x14ac:dyDescent="0.25">
      <c r="A19770" s="3" t="s">
        <v>110</v>
      </c>
      <c r="B19770" s="3" t="s">
        <v>23996</v>
      </c>
      <c r="C19770" s="3" t="s">
        <v>3310</v>
      </c>
      <c r="D19770" s="3" t="s">
        <v>357</v>
      </c>
      <c r="E19770" s="3" t="s">
        <v>424</v>
      </c>
      <c r="F19770" s="3" t="s">
        <v>137</v>
      </c>
    </row>
    <row r="19771" spans="1:6" ht="45" customHeight="1" x14ac:dyDescent="0.25">
      <c r="A19771" s="3" t="s">
        <v>110</v>
      </c>
      <c r="B19771" s="3" t="s">
        <v>23997</v>
      </c>
      <c r="C19771" s="3" t="s">
        <v>353</v>
      </c>
      <c r="D19771" s="3" t="s">
        <v>292</v>
      </c>
      <c r="E19771" s="3" t="s">
        <v>3312</v>
      </c>
      <c r="F19771" s="3" t="s">
        <v>132</v>
      </c>
    </row>
    <row r="19772" spans="1:6" ht="45" customHeight="1" x14ac:dyDescent="0.25">
      <c r="A19772" s="3" t="s">
        <v>110</v>
      </c>
      <c r="B19772" s="3" t="s">
        <v>23998</v>
      </c>
      <c r="C19772" s="3" t="s">
        <v>3216</v>
      </c>
      <c r="D19772" s="3" t="s">
        <v>556</v>
      </c>
      <c r="E19772" s="3" t="s">
        <v>6677</v>
      </c>
      <c r="F19772" s="3" t="s">
        <v>132</v>
      </c>
    </row>
    <row r="19773" spans="1:6" ht="45" customHeight="1" x14ac:dyDescent="0.25">
      <c r="A19773" s="3" t="s">
        <v>110</v>
      </c>
      <c r="B19773" s="3" t="s">
        <v>23999</v>
      </c>
      <c r="C19773" s="3" t="s">
        <v>463</v>
      </c>
      <c r="D19773" s="3" t="s">
        <v>705</v>
      </c>
      <c r="E19773" s="3" t="s">
        <v>2614</v>
      </c>
      <c r="F19773" s="3" t="s">
        <v>137</v>
      </c>
    </row>
    <row r="19774" spans="1:6" ht="45" customHeight="1" x14ac:dyDescent="0.25">
      <c r="A19774" s="3" t="s">
        <v>110</v>
      </c>
      <c r="B19774" s="3" t="s">
        <v>24000</v>
      </c>
      <c r="C19774" s="3" t="s">
        <v>3317</v>
      </c>
      <c r="D19774" s="3" t="s">
        <v>194</v>
      </c>
      <c r="E19774" s="3" t="s">
        <v>238</v>
      </c>
      <c r="F19774" s="3" t="s">
        <v>132</v>
      </c>
    </row>
    <row r="19775" spans="1:6" ht="45" customHeight="1" x14ac:dyDescent="0.25">
      <c r="A19775" s="3" t="s">
        <v>110</v>
      </c>
      <c r="B19775" s="3" t="s">
        <v>24001</v>
      </c>
      <c r="C19775" s="3" t="s">
        <v>200</v>
      </c>
      <c r="D19775" s="3" t="s">
        <v>148</v>
      </c>
      <c r="E19775" s="3" t="s">
        <v>2025</v>
      </c>
      <c r="F19775" s="3" t="s">
        <v>137</v>
      </c>
    </row>
    <row r="19776" spans="1:6" ht="45" customHeight="1" x14ac:dyDescent="0.25">
      <c r="A19776" s="3" t="s">
        <v>110</v>
      </c>
      <c r="B19776" s="3" t="s">
        <v>24002</v>
      </c>
      <c r="C19776" s="3" t="s">
        <v>1726</v>
      </c>
      <c r="D19776" s="3" t="s">
        <v>2025</v>
      </c>
      <c r="E19776" s="3" t="s">
        <v>296</v>
      </c>
      <c r="F19776" s="3" t="s">
        <v>137</v>
      </c>
    </row>
    <row r="19777" spans="1:6" ht="45" customHeight="1" x14ac:dyDescent="0.25">
      <c r="A19777" s="3" t="s">
        <v>110</v>
      </c>
      <c r="B19777" s="3" t="s">
        <v>24003</v>
      </c>
      <c r="C19777" s="3" t="s">
        <v>3321</v>
      </c>
      <c r="D19777" s="3" t="s">
        <v>194</v>
      </c>
      <c r="E19777" s="3" t="s">
        <v>296</v>
      </c>
      <c r="F19777" s="3" t="s">
        <v>132</v>
      </c>
    </row>
    <row r="19778" spans="1:6" ht="45" customHeight="1" x14ac:dyDescent="0.25">
      <c r="A19778" s="3" t="s">
        <v>110</v>
      </c>
      <c r="B19778" s="3" t="s">
        <v>24004</v>
      </c>
      <c r="C19778" s="3" t="s">
        <v>3324</v>
      </c>
      <c r="D19778" s="3" t="s">
        <v>309</v>
      </c>
      <c r="E19778" s="3" t="s">
        <v>461</v>
      </c>
      <c r="F19778" s="3" t="s">
        <v>137</v>
      </c>
    </row>
    <row r="19779" spans="1:6" ht="45" customHeight="1" x14ac:dyDescent="0.25">
      <c r="A19779" s="3" t="s">
        <v>110</v>
      </c>
      <c r="B19779" s="3" t="s">
        <v>24005</v>
      </c>
      <c r="C19779" s="3" t="s">
        <v>8571</v>
      </c>
      <c r="D19779" s="3" t="s">
        <v>965</v>
      </c>
      <c r="E19779" s="3" t="s">
        <v>2025</v>
      </c>
      <c r="F19779" s="3" t="s">
        <v>137</v>
      </c>
    </row>
    <row r="19780" spans="1:6" ht="45" customHeight="1" x14ac:dyDescent="0.25">
      <c r="A19780" s="3" t="s">
        <v>110</v>
      </c>
      <c r="B19780" s="3" t="s">
        <v>24006</v>
      </c>
      <c r="C19780" s="3" t="s">
        <v>1770</v>
      </c>
      <c r="D19780" s="3" t="s">
        <v>3326</v>
      </c>
      <c r="E19780" s="3" t="s">
        <v>287</v>
      </c>
      <c r="F19780" s="3" t="s">
        <v>137</v>
      </c>
    </row>
    <row r="19781" spans="1:6" ht="45" customHeight="1" x14ac:dyDescent="0.25">
      <c r="A19781" s="3" t="s">
        <v>110</v>
      </c>
      <c r="B19781" s="3" t="s">
        <v>24007</v>
      </c>
      <c r="C19781" s="3" t="s">
        <v>207</v>
      </c>
      <c r="D19781" s="3" t="s">
        <v>2533</v>
      </c>
      <c r="E19781" s="3" t="s">
        <v>317</v>
      </c>
      <c r="F19781" s="3" t="s">
        <v>137</v>
      </c>
    </row>
    <row r="19782" spans="1:6" ht="45" customHeight="1" x14ac:dyDescent="0.25">
      <c r="A19782" s="3" t="s">
        <v>110</v>
      </c>
      <c r="B19782" s="3" t="s">
        <v>24008</v>
      </c>
      <c r="C19782" s="3" t="s">
        <v>8575</v>
      </c>
      <c r="D19782" s="3" t="s">
        <v>688</v>
      </c>
      <c r="E19782" s="3" t="s">
        <v>205</v>
      </c>
      <c r="F19782" s="3" t="s">
        <v>132</v>
      </c>
    </row>
    <row r="19783" spans="1:6" ht="45" customHeight="1" x14ac:dyDescent="0.25">
      <c r="A19783" s="3" t="s">
        <v>110</v>
      </c>
      <c r="B19783" s="3" t="s">
        <v>24009</v>
      </c>
      <c r="C19783" s="3" t="s">
        <v>3329</v>
      </c>
      <c r="D19783" s="3" t="s">
        <v>800</v>
      </c>
      <c r="E19783" s="3" t="s">
        <v>317</v>
      </c>
      <c r="F19783" s="3" t="s">
        <v>132</v>
      </c>
    </row>
    <row r="19784" spans="1:6" ht="45" customHeight="1" x14ac:dyDescent="0.25">
      <c r="A19784" s="3" t="s">
        <v>110</v>
      </c>
      <c r="B19784" s="3" t="s">
        <v>24010</v>
      </c>
      <c r="C19784" s="3" t="s">
        <v>3331</v>
      </c>
      <c r="D19784" s="3" t="s">
        <v>3332</v>
      </c>
      <c r="E19784" s="3" t="s">
        <v>6817</v>
      </c>
      <c r="F19784" s="3" t="s">
        <v>137</v>
      </c>
    </row>
    <row r="19785" spans="1:6" ht="45" customHeight="1" x14ac:dyDescent="0.25">
      <c r="A19785" s="3" t="s">
        <v>110</v>
      </c>
      <c r="B19785" s="3" t="s">
        <v>24011</v>
      </c>
      <c r="C19785" s="3" t="s">
        <v>3334</v>
      </c>
      <c r="D19785" s="3" t="s">
        <v>175</v>
      </c>
      <c r="E19785" s="3" t="s">
        <v>296</v>
      </c>
      <c r="F19785" s="3" t="s">
        <v>132</v>
      </c>
    </row>
    <row r="19786" spans="1:6" ht="45" customHeight="1" x14ac:dyDescent="0.25">
      <c r="A19786" s="3" t="s">
        <v>110</v>
      </c>
      <c r="B19786" s="3" t="s">
        <v>24012</v>
      </c>
      <c r="C19786" s="3" t="s">
        <v>4618</v>
      </c>
      <c r="D19786" s="3" t="s">
        <v>4619</v>
      </c>
      <c r="E19786" s="3" t="s">
        <v>4620</v>
      </c>
      <c r="F19786" s="3" t="s">
        <v>132</v>
      </c>
    </row>
    <row r="19787" spans="1:6" ht="45" customHeight="1" x14ac:dyDescent="0.25">
      <c r="A19787" s="3" t="s">
        <v>110</v>
      </c>
      <c r="B19787" s="3" t="s">
        <v>24013</v>
      </c>
      <c r="C19787" s="3" t="s">
        <v>4622</v>
      </c>
      <c r="D19787" s="3" t="s">
        <v>4623</v>
      </c>
      <c r="E19787" s="3" t="s">
        <v>288</v>
      </c>
      <c r="F19787" s="3" t="s">
        <v>132</v>
      </c>
    </row>
    <row r="19788" spans="1:6" ht="45" customHeight="1" x14ac:dyDescent="0.25">
      <c r="A19788" s="3" t="s">
        <v>110</v>
      </c>
      <c r="B19788" s="3" t="s">
        <v>24014</v>
      </c>
      <c r="C19788" s="3" t="s">
        <v>3863</v>
      </c>
      <c r="D19788" s="3" t="s">
        <v>674</v>
      </c>
      <c r="E19788" s="3" t="s">
        <v>2183</v>
      </c>
      <c r="F19788" s="3" t="s">
        <v>137</v>
      </c>
    </row>
    <row r="19789" spans="1:6" ht="45" customHeight="1" x14ac:dyDescent="0.25">
      <c r="A19789" s="3" t="s">
        <v>110</v>
      </c>
      <c r="B19789" s="3" t="s">
        <v>24015</v>
      </c>
      <c r="C19789" s="3" t="s">
        <v>656</v>
      </c>
      <c r="D19789" s="3" t="s">
        <v>1356</v>
      </c>
      <c r="E19789" s="3" t="s">
        <v>201</v>
      </c>
      <c r="F19789" s="3" t="s">
        <v>137</v>
      </c>
    </row>
    <row r="19790" spans="1:6" ht="45" customHeight="1" x14ac:dyDescent="0.25">
      <c r="A19790" s="3" t="s">
        <v>110</v>
      </c>
      <c r="B19790" s="3" t="s">
        <v>24016</v>
      </c>
      <c r="C19790" s="3" t="s">
        <v>8585</v>
      </c>
      <c r="D19790" s="3" t="s">
        <v>705</v>
      </c>
      <c r="E19790" s="3" t="s">
        <v>461</v>
      </c>
      <c r="F19790" s="3" t="s">
        <v>132</v>
      </c>
    </row>
    <row r="19791" spans="1:6" ht="45" customHeight="1" x14ac:dyDescent="0.25">
      <c r="A19791" s="3" t="s">
        <v>110</v>
      </c>
      <c r="B19791" s="3" t="s">
        <v>24017</v>
      </c>
      <c r="C19791" s="3" t="s">
        <v>3868</v>
      </c>
      <c r="D19791" s="3" t="s">
        <v>287</v>
      </c>
      <c r="E19791" s="3" t="s">
        <v>1055</v>
      </c>
      <c r="F19791" s="3" t="s">
        <v>132</v>
      </c>
    </row>
    <row r="19792" spans="1:6" ht="45" customHeight="1" x14ac:dyDescent="0.25">
      <c r="A19792" s="3" t="s">
        <v>110</v>
      </c>
      <c r="B19792" s="3" t="s">
        <v>24018</v>
      </c>
      <c r="C19792" s="3" t="s">
        <v>240</v>
      </c>
      <c r="D19792" s="3" t="s">
        <v>2364</v>
      </c>
      <c r="E19792" s="3" t="s">
        <v>3870</v>
      </c>
      <c r="F19792" s="3" t="s">
        <v>137</v>
      </c>
    </row>
    <row r="19793" spans="1:6" ht="45" customHeight="1" x14ac:dyDescent="0.25">
      <c r="A19793" s="3" t="s">
        <v>110</v>
      </c>
      <c r="B19793" s="3" t="s">
        <v>24019</v>
      </c>
      <c r="C19793" s="3" t="s">
        <v>1863</v>
      </c>
      <c r="D19793" s="3" t="s">
        <v>268</v>
      </c>
      <c r="E19793" s="3" t="s">
        <v>217</v>
      </c>
      <c r="F19793" s="3" t="s">
        <v>132</v>
      </c>
    </row>
    <row r="19794" spans="1:6" ht="45" customHeight="1" x14ac:dyDescent="0.25">
      <c r="A19794" s="3" t="s">
        <v>110</v>
      </c>
      <c r="B19794" s="3" t="s">
        <v>24020</v>
      </c>
      <c r="C19794" s="3" t="s">
        <v>8590</v>
      </c>
      <c r="D19794" s="3" t="s">
        <v>5220</v>
      </c>
      <c r="E19794" s="3" t="s">
        <v>310</v>
      </c>
      <c r="F19794" s="3" t="s">
        <v>137</v>
      </c>
    </row>
    <row r="19795" spans="1:6" ht="45" customHeight="1" x14ac:dyDescent="0.25">
      <c r="A19795" s="3" t="s">
        <v>110</v>
      </c>
      <c r="B19795" s="3" t="s">
        <v>24021</v>
      </c>
      <c r="C19795" s="3" t="s">
        <v>3872</v>
      </c>
      <c r="D19795" s="3" t="s">
        <v>3575</v>
      </c>
      <c r="E19795" s="3" t="s">
        <v>3873</v>
      </c>
      <c r="F19795" s="3" t="s">
        <v>137</v>
      </c>
    </row>
    <row r="19796" spans="1:6" ht="45" customHeight="1" x14ac:dyDescent="0.25">
      <c r="A19796" s="3" t="s">
        <v>110</v>
      </c>
      <c r="B19796" s="3" t="s">
        <v>24022</v>
      </c>
      <c r="C19796" s="3" t="s">
        <v>3875</v>
      </c>
      <c r="D19796" s="3" t="s">
        <v>221</v>
      </c>
      <c r="E19796" s="3" t="s">
        <v>144</v>
      </c>
      <c r="F19796" s="3" t="s">
        <v>137</v>
      </c>
    </row>
    <row r="19797" spans="1:6" ht="45" customHeight="1" x14ac:dyDescent="0.25">
      <c r="A19797" s="3" t="s">
        <v>110</v>
      </c>
      <c r="B19797" s="3" t="s">
        <v>24023</v>
      </c>
      <c r="C19797" s="3" t="s">
        <v>3877</v>
      </c>
      <c r="D19797" s="3" t="s">
        <v>3878</v>
      </c>
      <c r="E19797" s="3" t="s">
        <v>260</v>
      </c>
      <c r="F19797" s="3" t="s">
        <v>132</v>
      </c>
    </row>
    <row r="19798" spans="1:6" ht="45" customHeight="1" x14ac:dyDescent="0.25">
      <c r="A19798" s="3" t="s">
        <v>110</v>
      </c>
      <c r="B19798" s="3" t="s">
        <v>24024</v>
      </c>
      <c r="C19798" s="3" t="s">
        <v>8595</v>
      </c>
      <c r="D19798" s="3" t="s">
        <v>1196</v>
      </c>
      <c r="E19798" s="3" t="s">
        <v>8596</v>
      </c>
      <c r="F19798" s="3" t="s">
        <v>132</v>
      </c>
    </row>
    <row r="19799" spans="1:6" ht="45" customHeight="1" x14ac:dyDescent="0.25">
      <c r="A19799" s="3" t="s">
        <v>110</v>
      </c>
      <c r="B19799" s="3" t="s">
        <v>24025</v>
      </c>
      <c r="C19799" s="3" t="s">
        <v>8598</v>
      </c>
      <c r="D19799" s="3" t="s">
        <v>1402</v>
      </c>
      <c r="E19799" s="3" t="s">
        <v>559</v>
      </c>
      <c r="F19799" s="3" t="s">
        <v>132</v>
      </c>
    </row>
    <row r="19800" spans="1:6" ht="45" customHeight="1" x14ac:dyDescent="0.25">
      <c r="A19800" s="3" t="s">
        <v>110</v>
      </c>
      <c r="B19800" s="3" t="s">
        <v>24026</v>
      </c>
      <c r="C19800" s="3" t="s">
        <v>989</v>
      </c>
      <c r="D19800" s="3" t="s">
        <v>586</v>
      </c>
      <c r="E19800" s="3" t="s">
        <v>436</v>
      </c>
      <c r="F19800" s="3" t="s">
        <v>137</v>
      </c>
    </row>
    <row r="19801" spans="1:6" ht="45" customHeight="1" x14ac:dyDescent="0.25">
      <c r="A19801" s="3" t="s">
        <v>110</v>
      </c>
      <c r="B19801" s="3" t="s">
        <v>24027</v>
      </c>
      <c r="C19801" s="3" t="s">
        <v>8601</v>
      </c>
      <c r="D19801" s="3" t="s">
        <v>1247</v>
      </c>
      <c r="E19801" s="3" t="s">
        <v>2185</v>
      </c>
      <c r="F19801" s="3" t="s">
        <v>132</v>
      </c>
    </row>
    <row r="19802" spans="1:6" ht="45" customHeight="1" x14ac:dyDescent="0.25">
      <c r="A19802" s="3" t="s">
        <v>110</v>
      </c>
      <c r="B19802" s="3" t="s">
        <v>24028</v>
      </c>
      <c r="C19802" s="3" t="s">
        <v>1178</v>
      </c>
      <c r="D19802" s="3" t="s">
        <v>178</v>
      </c>
      <c r="E19802" s="3" t="s">
        <v>728</v>
      </c>
      <c r="F19802" s="3" t="s">
        <v>137</v>
      </c>
    </row>
    <row r="19803" spans="1:6" ht="45" customHeight="1" x14ac:dyDescent="0.25">
      <c r="A19803" s="3" t="s">
        <v>110</v>
      </c>
      <c r="B19803" s="3" t="s">
        <v>24029</v>
      </c>
      <c r="C19803" s="3" t="s">
        <v>2407</v>
      </c>
      <c r="D19803" s="3" t="s">
        <v>2793</v>
      </c>
      <c r="E19803" s="3" t="s">
        <v>1611</v>
      </c>
      <c r="F19803" s="3" t="s">
        <v>132</v>
      </c>
    </row>
    <row r="19804" spans="1:6" ht="45" customHeight="1" x14ac:dyDescent="0.25">
      <c r="A19804" s="3" t="s">
        <v>110</v>
      </c>
      <c r="B19804" s="3" t="s">
        <v>24030</v>
      </c>
      <c r="C19804" s="3" t="s">
        <v>2143</v>
      </c>
      <c r="D19804" s="3" t="s">
        <v>2482</v>
      </c>
      <c r="E19804" s="3" t="s">
        <v>3903</v>
      </c>
      <c r="F19804" s="3" t="s">
        <v>137</v>
      </c>
    </row>
    <row r="19805" spans="1:6" ht="45" customHeight="1" x14ac:dyDescent="0.25">
      <c r="A19805" s="3" t="s">
        <v>110</v>
      </c>
      <c r="B19805" s="3" t="s">
        <v>24031</v>
      </c>
      <c r="C19805" s="3" t="s">
        <v>8606</v>
      </c>
      <c r="D19805" s="3" t="s">
        <v>982</v>
      </c>
      <c r="E19805" s="3" t="s">
        <v>2475</v>
      </c>
      <c r="F19805" s="3" t="s">
        <v>137</v>
      </c>
    </row>
    <row r="19806" spans="1:6" ht="45" customHeight="1" x14ac:dyDescent="0.25">
      <c r="A19806" s="3" t="s">
        <v>110</v>
      </c>
      <c r="B19806" s="3" t="s">
        <v>24032</v>
      </c>
      <c r="C19806" s="3" t="s">
        <v>3939</v>
      </c>
      <c r="D19806" s="3" t="s">
        <v>7333</v>
      </c>
      <c r="E19806" s="3" t="s">
        <v>406</v>
      </c>
      <c r="F19806" s="3" t="s">
        <v>132</v>
      </c>
    </row>
    <row r="19807" spans="1:6" ht="45" customHeight="1" x14ac:dyDescent="0.25">
      <c r="A19807" s="3" t="s">
        <v>110</v>
      </c>
      <c r="B19807" s="3" t="s">
        <v>24033</v>
      </c>
      <c r="C19807" s="3" t="s">
        <v>4940</v>
      </c>
      <c r="D19807" s="3" t="s">
        <v>2519</v>
      </c>
      <c r="E19807" s="3" t="s">
        <v>4866</v>
      </c>
      <c r="F19807" s="3" t="s">
        <v>137</v>
      </c>
    </row>
    <row r="19808" spans="1:6" ht="45" customHeight="1" x14ac:dyDescent="0.25">
      <c r="A19808" s="3" t="s">
        <v>110</v>
      </c>
      <c r="B19808" s="3" t="s">
        <v>24034</v>
      </c>
      <c r="C19808" s="3" t="s">
        <v>4521</v>
      </c>
      <c r="D19808" s="3" t="s">
        <v>4942</v>
      </c>
      <c r="E19808" s="3" t="s">
        <v>525</v>
      </c>
      <c r="F19808" s="3" t="s">
        <v>132</v>
      </c>
    </row>
    <row r="19809" spans="1:6" ht="45" customHeight="1" x14ac:dyDescent="0.25">
      <c r="A19809" s="3" t="s">
        <v>110</v>
      </c>
      <c r="B19809" s="3" t="s">
        <v>24035</v>
      </c>
      <c r="C19809" s="3" t="s">
        <v>4944</v>
      </c>
      <c r="D19809" s="3" t="s">
        <v>4945</v>
      </c>
      <c r="E19809" s="3" t="s">
        <v>4946</v>
      </c>
      <c r="F19809" s="3" t="s">
        <v>132</v>
      </c>
    </row>
    <row r="19810" spans="1:6" ht="45" customHeight="1" x14ac:dyDescent="0.25">
      <c r="A19810" s="3" t="s">
        <v>110</v>
      </c>
      <c r="B19810" s="3" t="s">
        <v>24036</v>
      </c>
      <c r="C19810" s="3" t="s">
        <v>583</v>
      </c>
      <c r="D19810" s="3" t="s">
        <v>8822</v>
      </c>
      <c r="E19810" s="3" t="s">
        <v>217</v>
      </c>
      <c r="F19810" s="3" t="s">
        <v>137</v>
      </c>
    </row>
    <row r="19811" spans="1:6" ht="45" customHeight="1" x14ac:dyDescent="0.25">
      <c r="A19811" s="3" t="s">
        <v>110</v>
      </c>
      <c r="B19811" s="3" t="s">
        <v>24037</v>
      </c>
      <c r="C19811" s="3" t="s">
        <v>4948</v>
      </c>
      <c r="D19811" s="3" t="s">
        <v>175</v>
      </c>
      <c r="E19811" s="3" t="s">
        <v>1996</v>
      </c>
      <c r="F19811" s="3" t="s">
        <v>137</v>
      </c>
    </row>
    <row r="19812" spans="1:6" ht="45" customHeight="1" x14ac:dyDescent="0.25">
      <c r="A19812" s="3" t="s">
        <v>110</v>
      </c>
      <c r="B19812" s="3" t="s">
        <v>24038</v>
      </c>
      <c r="C19812" s="3" t="s">
        <v>181</v>
      </c>
      <c r="D19812" s="3" t="s">
        <v>8825</v>
      </c>
      <c r="E19812" s="3" t="s">
        <v>533</v>
      </c>
      <c r="F19812" s="3" t="s">
        <v>137</v>
      </c>
    </row>
    <row r="19813" spans="1:6" ht="45" customHeight="1" x14ac:dyDescent="0.25">
      <c r="A19813" s="3" t="s">
        <v>110</v>
      </c>
      <c r="B19813" s="3" t="s">
        <v>24039</v>
      </c>
      <c r="C19813" s="3" t="s">
        <v>8827</v>
      </c>
      <c r="D19813" s="3" t="s">
        <v>314</v>
      </c>
      <c r="E19813" s="3" t="s">
        <v>8828</v>
      </c>
      <c r="F19813" s="3" t="s">
        <v>137</v>
      </c>
    </row>
    <row r="19814" spans="1:6" ht="45" customHeight="1" x14ac:dyDescent="0.25">
      <c r="A19814" s="3" t="s">
        <v>110</v>
      </c>
      <c r="B19814" s="3" t="s">
        <v>24040</v>
      </c>
      <c r="C19814" s="3" t="s">
        <v>1206</v>
      </c>
      <c r="D19814" s="3" t="s">
        <v>684</v>
      </c>
      <c r="E19814" s="3" t="s">
        <v>336</v>
      </c>
      <c r="F19814" s="3" t="s">
        <v>137</v>
      </c>
    </row>
    <row r="19815" spans="1:6" ht="45" customHeight="1" x14ac:dyDescent="0.25">
      <c r="A19815" s="3" t="s">
        <v>110</v>
      </c>
      <c r="B19815" s="3" t="s">
        <v>24041</v>
      </c>
      <c r="C19815" s="3" t="s">
        <v>4036</v>
      </c>
      <c r="D19815" s="3" t="s">
        <v>1068</v>
      </c>
      <c r="E19815" s="3" t="s">
        <v>559</v>
      </c>
      <c r="F19815" s="3" t="s">
        <v>132</v>
      </c>
    </row>
    <row r="19816" spans="1:6" ht="45" customHeight="1" x14ac:dyDescent="0.25">
      <c r="A19816" s="3" t="s">
        <v>110</v>
      </c>
      <c r="B19816" s="3" t="s">
        <v>24042</v>
      </c>
      <c r="C19816" s="3" t="s">
        <v>402</v>
      </c>
      <c r="D19816" s="3" t="s">
        <v>5443</v>
      </c>
      <c r="E19816" s="3" t="s">
        <v>148</v>
      </c>
      <c r="F19816" s="3" t="s">
        <v>137</v>
      </c>
    </row>
    <row r="19817" spans="1:6" ht="45" customHeight="1" x14ac:dyDescent="0.25">
      <c r="A19817" s="3" t="s">
        <v>110</v>
      </c>
      <c r="B19817" s="3" t="s">
        <v>24043</v>
      </c>
      <c r="C19817" s="3" t="s">
        <v>3321</v>
      </c>
      <c r="D19817" s="3" t="s">
        <v>728</v>
      </c>
      <c r="E19817" s="3" t="s">
        <v>5445</v>
      </c>
      <c r="F19817" s="3" t="s">
        <v>132</v>
      </c>
    </row>
    <row r="19818" spans="1:6" ht="45" customHeight="1" x14ac:dyDescent="0.25">
      <c r="A19818" s="3" t="s">
        <v>110</v>
      </c>
      <c r="B19818" s="3" t="s">
        <v>24044</v>
      </c>
      <c r="C19818" s="3" t="s">
        <v>147</v>
      </c>
      <c r="D19818" s="3" t="s">
        <v>183</v>
      </c>
      <c r="E19818" s="3" t="s">
        <v>705</v>
      </c>
      <c r="F19818" s="3" t="s">
        <v>137</v>
      </c>
    </row>
    <row r="19819" spans="1:6" ht="45" customHeight="1" x14ac:dyDescent="0.25">
      <c r="A19819" s="3" t="s">
        <v>110</v>
      </c>
      <c r="B19819" s="3" t="s">
        <v>24045</v>
      </c>
      <c r="C19819" s="3" t="s">
        <v>989</v>
      </c>
      <c r="D19819" s="3" t="s">
        <v>7373</v>
      </c>
      <c r="E19819" s="3" t="s">
        <v>555</v>
      </c>
      <c r="F19819" s="3" t="s">
        <v>137</v>
      </c>
    </row>
    <row r="19820" spans="1:6" ht="45" customHeight="1" x14ac:dyDescent="0.25">
      <c r="A19820" s="3" t="s">
        <v>110</v>
      </c>
      <c r="B19820" s="3" t="s">
        <v>24046</v>
      </c>
      <c r="C19820" s="3" t="s">
        <v>5451</v>
      </c>
      <c r="D19820" s="3" t="s">
        <v>1001</v>
      </c>
      <c r="E19820" s="3" t="s">
        <v>3830</v>
      </c>
      <c r="F19820" s="3" t="s">
        <v>132</v>
      </c>
    </row>
    <row r="19821" spans="1:6" ht="45" customHeight="1" x14ac:dyDescent="0.25">
      <c r="A19821" s="3" t="s">
        <v>110</v>
      </c>
      <c r="B19821" s="3" t="s">
        <v>24047</v>
      </c>
      <c r="C19821" s="3" t="s">
        <v>8623</v>
      </c>
      <c r="D19821" s="3" t="s">
        <v>351</v>
      </c>
      <c r="E19821" s="3" t="s">
        <v>217</v>
      </c>
      <c r="F19821" s="3" t="s">
        <v>132</v>
      </c>
    </row>
    <row r="19822" spans="1:6" ht="45" customHeight="1" x14ac:dyDescent="0.25">
      <c r="A19822" s="3" t="s">
        <v>110</v>
      </c>
      <c r="B19822" s="3" t="s">
        <v>24048</v>
      </c>
      <c r="C19822" s="3" t="s">
        <v>3939</v>
      </c>
      <c r="D19822" s="3" t="s">
        <v>5453</v>
      </c>
      <c r="E19822" s="3" t="s">
        <v>5454</v>
      </c>
      <c r="F19822" s="3" t="s">
        <v>132</v>
      </c>
    </row>
    <row r="19823" spans="1:6" ht="45" customHeight="1" x14ac:dyDescent="0.25">
      <c r="A19823" s="3" t="s">
        <v>110</v>
      </c>
      <c r="B19823" s="3" t="s">
        <v>24049</v>
      </c>
      <c r="C19823" s="3" t="s">
        <v>6645</v>
      </c>
      <c r="D19823" s="3" t="s">
        <v>213</v>
      </c>
      <c r="E19823" s="3" t="s">
        <v>4156</v>
      </c>
      <c r="F19823" s="3" t="s">
        <v>132</v>
      </c>
    </row>
    <row r="19824" spans="1:6" ht="45" customHeight="1" x14ac:dyDescent="0.25">
      <c r="A19824" s="3" t="s">
        <v>110</v>
      </c>
      <c r="B19824" s="3" t="s">
        <v>24050</v>
      </c>
      <c r="C19824" s="3" t="s">
        <v>1785</v>
      </c>
      <c r="D19824" s="3" t="s">
        <v>221</v>
      </c>
      <c r="E19824" s="3" t="s">
        <v>2483</v>
      </c>
      <c r="F19824" s="3" t="s">
        <v>132</v>
      </c>
    </row>
    <row r="19825" spans="1:6" ht="45" customHeight="1" x14ac:dyDescent="0.25">
      <c r="A19825" s="3" t="s">
        <v>110</v>
      </c>
      <c r="B19825" s="3" t="s">
        <v>24051</v>
      </c>
      <c r="C19825" s="3" t="s">
        <v>8628</v>
      </c>
      <c r="D19825" s="3" t="s">
        <v>309</v>
      </c>
      <c r="E19825" s="3" t="s">
        <v>4090</v>
      </c>
      <c r="F19825" s="3" t="s">
        <v>132</v>
      </c>
    </row>
    <row r="19826" spans="1:6" ht="45" customHeight="1" x14ac:dyDescent="0.25">
      <c r="A19826" s="3" t="s">
        <v>110</v>
      </c>
      <c r="B19826" s="3" t="s">
        <v>24052</v>
      </c>
      <c r="C19826" s="3" t="s">
        <v>151</v>
      </c>
      <c r="D19826" s="3" t="s">
        <v>4801</v>
      </c>
      <c r="E19826" s="3" t="s">
        <v>711</v>
      </c>
      <c r="F19826" s="3" t="s">
        <v>137</v>
      </c>
    </row>
    <row r="19827" spans="1:6" ht="45" customHeight="1" x14ac:dyDescent="0.25">
      <c r="A19827" s="3" t="s">
        <v>110</v>
      </c>
      <c r="B19827" s="3" t="s">
        <v>24053</v>
      </c>
      <c r="C19827" s="3" t="s">
        <v>1181</v>
      </c>
      <c r="D19827" s="3" t="s">
        <v>832</v>
      </c>
      <c r="E19827" s="3" t="s">
        <v>8631</v>
      </c>
      <c r="F19827" s="3" t="s">
        <v>137</v>
      </c>
    </row>
    <row r="19828" spans="1:6" ht="45" customHeight="1" x14ac:dyDescent="0.25">
      <c r="A19828" s="3" t="s">
        <v>110</v>
      </c>
      <c r="B19828" s="3" t="s">
        <v>24054</v>
      </c>
      <c r="C19828" s="3" t="s">
        <v>8633</v>
      </c>
      <c r="D19828" s="3" t="s">
        <v>990</v>
      </c>
      <c r="E19828" s="3" t="s">
        <v>175</v>
      </c>
      <c r="F19828" s="3" t="s">
        <v>132</v>
      </c>
    </row>
    <row r="19829" spans="1:6" ht="45" customHeight="1" x14ac:dyDescent="0.25">
      <c r="A19829" s="3" t="s">
        <v>110</v>
      </c>
      <c r="B19829" s="3" t="s">
        <v>24055</v>
      </c>
      <c r="C19829" s="3" t="s">
        <v>5461</v>
      </c>
      <c r="D19829" s="3" t="s">
        <v>5462</v>
      </c>
      <c r="E19829" s="3" t="s">
        <v>5463</v>
      </c>
      <c r="F19829" s="3" t="s">
        <v>132</v>
      </c>
    </row>
    <row r="19830" spans="1:6" ht="45" customHeight="1" x14ac:dyDescent="0.25">
      <c r="A19830" s="3" t="s">
        <v>110</v>
      </c>
      <c r="B19830" s="3" t="s">
        <v>24056</v>
      </c>
      <c r="C19830" s="3" t="s">
        <v>139</v>
      </c>
      <c r="D19830" s="3" t="s">
        <v>148</v>
      </c>
      <c r="E19830" s="3" t="s">
        <v>292</v>
      </c>
      <c r="F19830" s="3" t="s">
        <v>132</v>
      </c>
    </row>
    <row r="19831" spans="1:6" ht="45" customHeight="1" x14ac:dyDescent="0.25">
      <c r="A19831" s="3" t="s">
        <v>110</v>
      </c>
      <c r="B19831" s="3" t="s">
        <v>24057</v>
      </c>
      <c r="C19831" s="3" t="s">
        <v>2321</v>
      </c>
      <c r="D19831" s="3" t="s">
        <v>1068</v>
      </c>
      <c r="E19831" s="3" t="s">
        <v>4054</v>
      </c>
      <c r="F19831" s="3" t="s">
        <v>132</v>
      </c>
    </row>
    <row r="19832" spans="1:6" ht="45" customHeight="1" x14ac:dyDescent="0.25">
      <c r="A19832" s="3" t="s">
        <v>110</v>
      </c>
      <c r="B19832" s="3" t="s">
        <v>24058</v>
      </c>
      <c r="C19832" s="3" t="s">
        <v>5466</v>
      </c>
      <c r="D19832" s="3" t="s">
        <v>292</v>
      </c>
      <c r="E19832" s="3" t="s">
        <v>296</v>
      </c>
      <c r="F19832" s="3" t="s">
        <v>132</v>
      </c>
    </row>
    <row r="19833" spans="1:6" ht="45" customHeight="1" x14ac:dyDescent="0.25">
      <c r="A19833" s="3" t="s">
        <v>110</v>
      </c>
      <c r="B19833" s="3" t="s">
        <v>24059</v>
      </c>
      <c r="C19833" s="3" t="s">
        <v>4176</v>
      </c>
      <c r="D19833" s="3" t="s">
        <v>357</v>
      </c>
      <c r="E19833" s="3" t="s">
        <v>5470</v>
      </c>
      <c r="F19833" s="3" t="s">
        <v>132</v>
      </c>
    </row>
    <row r="19834" spans="1:6" ht="45" customHeight="1" x14ac:dyDescent="0.25">
      <c r="A19834" s="3" t="s">
        <v>110</v>
      </c>
      <c r="B19834" s="3" t="s">
        <v>24060</v>
      </c>
      <c r="C19834" s="3" t="s">
        <v>5472</v>
      </c>
      <c r="D19834" s="3" t="s">
        <v>5473</v>
      </c>
      <c r="E19834" s="3" t="s">
        <v>5474</v>
      </c>
      <c r="F19834" s="3" t="s">
        <v>132</v>
      </c>
    </row>
    <row r="19835" spans="1:6" ht="45" customHeight="1" x14ac:dyDescent="0.25">
      <c r="A19835" s="3" t="s">
        <v>110</v>
      </c>
      <c r="B19835" s="3" t="s">
        <v>24061</v>
      </c>
      <c r="C19835" s="3" t="s">
        <v>5476</v>
      </c>
      <c r="D19835" s="3" t="s">
        <v>5066</v>
      </c>
      <c r="E19835" s="3" t="s">
        <v>1351</v>
      </c>
      <c r="F19835" s="3" t="s">
        <v>137</v>
      </c>
    </row>
    <row r="19836" spans="1:6" ht="45" customHeight="1" x14ac:dyDescent="0.25">
      <c r="A19836" s="3" t="s">
        <v>110</v>
      </c>
      <c r="B19836" s="3" t="s">
        <v>24062</v>
      </c>
      <c r="C19836" s="3" t="s">
        <v>5478</v>
      </c>
      <c r="D19836" s="3" t="s">
        <v>5479</v>
      </c>
      <c r="E19836" s="3" t="s">
        <v>361</v>
      </c>
      <c r="F19836" s="3" t="s">
        <v>132</v>
      </c>
    </row>
    <row r="19837" spans="1:6" ht="45" customHeight="1" x14ac:dyDescent="0.25">
      <c r="A19837" s="3" t="s">
        <v>110</v>
      </c>
      <c r="B19837" s="3" t="s">
        <v>24063</v>
      </c>
      <c r="C19837" s="3" t="s">
        <v>5481</v>
      </c>
      <c r="D19837" s="3" t="s">
        <v>5482</v>
      </c>
      <c r="E19837" s="3" t="s">
        <v>6817</v>
      </c>
      <c r="F19837" s="3" t="s">
        <v>132</v>
      </c>
    </row>
    <row r="19838" spans="1:6" ht="45" customHeight="1" x14ac:dyDescent="0.25">
      <c r="A19838" s="3" t="s">
        <v>110</v>
      </c>
      <c r="B19838" s="3" t="s">
        <v>24064</v>
      </c>
      <c r="C19838" s="3" t="s">
        <v>5485</v>
      </c>
      <c r="D19838" s="3" t="s">
        <v>1713</v>
      </c>
      <c r="E19838" s="3" t="s">
        <v>5486</v>
      </c>
      <c r="F19838" s="3" t="s">
        <v>132</v>
      </c>
    </row>
    <row r="19839" spans="1:6" ht="45" customHeight="1" x14ac:dyDescent="0.25">
      <c r="A19839" s="3" t="s">
        <v>110</v>
      </c>
      <c r="B19839" s="3" t="s">
        <v>24065</v>
      </c>
      <c r="C19839" s="3" t="s">
        <v>207</v>
      </c>
      <c r="D19839" s="3" t="s">
        <v>140</v>
      </c>
      <c r="E19839" s="3" t="s">
        <v>7029</v>
      </c>
      <c r="F19839" s="3" t="s">
        <v>137</v>
      </c>
    </row>
    <row r="19840" spans="1:6" ht="45" customHeight="1" x14ac:dyDescent="0.25">
      <c r="A19840" s="3" t="s">
        <v>110</v>
      </c>
      <c r="B19840" s="3" t="s">
        <v>24066</v>
      </c>
      <c r="C19840" s="3" t="s">
        <v>2115</v>
      </c>
      <c r="D19840" s="3" t="s">
        <v>525</v>
      </c>
      <c r="E19840" s="3" t="s">
        <v>260</v>
      </c>
      <c r="F19840" s="3" t="s">
        <v>137</v>
      </c>
    </row>
    <row r="19841" spans="1:6" ht="45" customHeight="1" x14ac:dyDescent="0.25">
      <c r="A19841" s="3" t="s">
        <v>110</v>
      </c>
      <c r="B19841" s="3" t="s">
        <v>24067</v>
      </c>
      <c r="C19841" s="3" t="s">
        <v>5023</v>
      </c>
      <c r="D19841" s="3" t="s">
        <v>260</v>
      </c>
      <c r="E19841" s="3" t="s">
        <v>347</v>
      </c>
      <c r="F19841" s="3" t="s">
        <v>137</v>
      </c>
    </row>
    <row r="19842" spans="1:6" ht="45" customHeight="1" x14ac:dyDescent="0.25">
      <c r="A19842" s="3" t="s">
        <v>110</v>
      </c>
      <c r="B19842" s="3" t="s">
        <v>24068</v>
      </c>
      <c r="C19842" s="3" t="s">
        <v>5025</v>
      </c>
      <c r="D19842" s="3" t="s">
        <v>5026</v>
      </c>
      <c r="E19842" s="3" t="s">
        <v>2954</v>
      </c>
      <c r="F19842" s="3" t="s">
        <v>132</v>
      </c>
    </row>
    <row r="19843" spans="1:6" ht="45" customHeight="1" x14ac:dyDescent="0.25">
      <c r="A19843" s="3" t="s">
        <v>110</v>
      </c>
      <c r="B19843" s="3" t="s">
        <v>24069</v>
      </c>
      <c r="C19843" s="3" t="s">
        <v>5028</v>
      </c>
      <c r="D19843" s="3" t="s">
        <v>238</v>
      </c>
      <c r="E19843" s="3" t="s">
        <v>2862</v>
      </c>
      <c r="F19843" s="3" t="s">
        <v>132</v>
      </c>
    </row>
    <row r="19844" spans="1:6" ht="45" customHeight="1" x14ac:dyDescent="0.25">
      <c r="A19844" s="3" t="s">
        <v>110</v>
      </c>
      <c r="B19844" s="3" t="s">
        <v>24070</v>
      </c>
      <c r="C19844" s="3" t="s">
        <v>989</v>
      </c>
      <c r="D19844" s="3" t="s">
        <v>4179</v>
      </c>
      <c r="E19844" s="3" t="s">
        <v>785</v>
      </c>
      <c r="F19844" s="3" t="s">
        <v>137</v>
      </c>
    </row>
    <row r="19845" spans="1:6" ht="45" customHeight="1" x14ac:dyDescent="0.25">
      <c r="A19845" s="3" t="s">
        <v>110</v>
      </c>
      <c r="B19845" s="3" t="s">
        <v>24071</v>
      </c>
      <c r="C19845" s="3" t="s">
        <v>6322</v>
      </c>
      <c r="D19845" s="3" t="s">
        <v>7151</v>
      </c>
      <c r="E19845" s="3" t="s">
        <v>296</v>
      </c>
      <c r="F19845" s="3" t="s">
        <v>132</v>
      </c>
    </row>
    <row r="19846" spans="1:6" ht="45" customHeight="1" x14ac:dyDescent="0.25">
      <c r="A19846" s="3" t="s">
        <v>110</v>
      </c>
      <c r="B19846" s="3" t="s">
        <v>24072</v>
      </c>
      <c r="C19846" s="3" t="s">
        <v>6324</v>
      </c>
      <c r="D19846" s="3" t="s">
        <v>156</v>
      </c>
      <c r="E19846" s="3" t="s">
        <v>6084</v>
      </c>
      <c r="F19846" s="3" t="s">
        <v>132</v>
      </c>
    </row>
    <row r="19847" spans="1:6" ht="45" customHeight="1" x14ac:dyDescent="0.25">
      <c r="A19847" s="3" t="s">
        <v>110</v>
      </c>
      <c r="B19847" s="3" t="s">
        <v>24073</v>
      </c>
      <c r="C19847" s="3" t="s">
        <v>8653</v>
      </c>
      <c r="D19847" s="3" t="s">
        <v>3504</v>
      </c>
      <c r="E19847" s="3" t="s">
        <v>351</v>
      </c>
      <c r="F19847" s="3" t="s">
        <v>132</v>
      </c>
    </row>
    <row r="19848" spans="1:6" ht="45" customHeight="1" x14ac:dyDescent="0.25">
      <c r="A19848" s="3" t="s">
        <v>110</v>
      </c>
      <c r="B19848" s="3" t="s">
        <v>24074</v>
      </c>
      <c r="C19848" s="3" t="s">
        <v>6326</v>
      </c>
      <c r="D19848" s="3" t="s">
        <v>148</v>
      </c>
      <c r="E19848" s="3" t="s">
        <v>313</v>
      </c>
      <c r="F19848" s="3" t="s">
        <v>137</v>
      </c>
    </row>
    <row r="19849" spans="1:6" ht="45" customHeight="1" x14ac:dyDescent="0.25">
      <c r="A19849" s="3" t="s">
        <v>110</v>
      </c>
      <c r="B19849" s="3" t="s">
        <v>24075</v>
      </c>
      <c r="C19849" s="3" t="s">
        <v>6328</v>
      </c>
      <c r="D19849" s="3" t="s">
        <v>221</v>
      </c>
      <c r="E19849" s="3" t="s">
        <v>629</v>
      </c>
      <c r="F19849" s="3" t="s">
        <v>132</v>
      </c>
    </row>
    <row r="19850" spans="1:6" ht="45" customHeight="1" x14ac:dyDescent="0.25">
      <c r="A19850" s="3" t="s">
        <v>110</v>
      </c>
      <c r="B19850" s="3" t="s">
        <v>24076</v>
      </c>
      <c r="C19850" s="3" t="s">
        <v>8657</v>
      </c>
      <c r="D19850" s="3" t="s">
        <v>140</v>
      </c>
      <c r="E19850" s="3" t="s">
        <v>272</v>
      </c>
      <c r="F19850" s="3" t="s">
        <v>132</v>
      </c>
    </row>
    <row r="19851" spans="1:6" ht="45" customHeight="1" x14ac:dyDescent="0.25">
      <c r="A19851" s="3" t="s">
        <v>110</v>
      </c>
      <c r="B19851" s="3" t="s">
        <v>24077</v>
      </c>
      <c r="C19851" s="3" t="s">
        <v>6330</v>
      </c>
      <c r="D19851" s="3" t="s">
        <v>175</v>
      </c>
      <c r="E19851" s="3" t="s">
        <v>5235</v>
      </c>
      <c r="F19851" s="3" t="s">
        <v>132</v>
      </c>
    </row>
    <row r="19852" spans="1:6" ht="45" customHeight="1" x14ac:dyDescent="0.25">
      <c r="A19852" s="3" t="s">
        <v>110</v>
      </c>
      <c r="B19852" s="3" t="s">
        <v>24078</v>
      </c>
      <c r="C19852" s="3" t="s">
        <v>463</v>
      </c>
      <c r="D19852" s="3" t="s">
        <v>183</v>
      </c>
      <c r="E19852" s="3" t="s">
        <v>309</v>
      </c>
      <c r="F19852" s="3" t="s">
        <v>137</v>
      </c>
    </row>
    <row r="19853" spans="1:6" ht="45" customHeight="1" x14ac:dyDescent="0.25">
      <c r="A19853" s="3" t="s">
        <v>110</v>
      </c>
      <c r="B19853" s="3" t="s">
        <v>24079</v>
      </c>
      <c r="C19853" s="3" t="s">
        <v>478</v>
      </c>
      <c r="D19853" s="3" t="s">
        <v>6333</v>
      </c>
      <c r="E19853" s="3" t="s">
        <v>378</v>
      </c>
      <c r="F19853" s="3" t="s">
        <v>132</v>
      </c>
    </row>
    <row r="19854" spans="1:6" ht="45" customHeight="1" x14ac:dyDescent="0.25">
      <c r="A19854" s="3" t="s">
        <v>110</v>
      </c>
      <c r="B19854" s="3" t="s">
        <v>24080</v>
      </c>
      <c r="C19854" s="3" t="s">
        <v>1485</v>
      </c>
      <c r="D19854" s="3" t="s">
        <v>258</v>
      </c>
      <c r="E19854" s="3" t="s">
        <v>5930</v>
      </c>
      <c r="F19854" s="3" t="s">
        <v>137</v>
      </c>
    </row>
    <row r="19855" spans="1:6" ht="45" customHeight="1" x14ac:dyDescent="0.25">
      <c r="A19855" s="3" t="s">
        <v>110</v>
      </c>
      <c r="B19855" s="3" t="s">
        <v>24081</v>
      </c>
      <c r="C19855" s="3" t="s">
        <v>8663</v>
      </c>
      <c r="D19855" s="3" t="s">
        <v>302</v>
      </c>
      <c r="E19855" s="3" t="s">
        <v>8664</v>
      </c>
      <c r="F19855" s="3" t="s">
        <v>137</v>
      </c>
    </row>
    <row r="19856" spans="1:6" ht="45" customHeight="1" x14ac:dyDescent="0.25">
      <c r="A19856" s="3" t="s">
        <v>110</v>
      </c>
      <c r="B19856" s="3" t="s">
        <v>24082</v>
      </c>
      <c r="C19856" s="3" t="s">
        <v>6339</v>
      </c>
      <c r="D19856" s="3" t="s">
        <v>324</v>
      </c>
      <c r="E19856" s="3" t="s">
        <v>6340</v>
      </c>
      <c r="F19856" s="3" t="s">
        <v>132</v>
      </c>
    </row>
    <row r="19857" spans="1:6" ht="45" customHeight="1" x14ac:dyDescent="0.25">
      <c r="A19857" s="3" t="s">
        <v>110</v>
      </c>
      <c r="B19857" s="3" t="s">
        <v>24083</v>
      </c>
      <c r="C19857" s="3" t="s">
        <v>207</v>
      </c>
      <c r="D19857" s="3" t="s">
        <v>416</v>
      </c>
      <c r="E19857" s="3" t="s">
        <v>2760</v>
      </c>
      <c r="F19857" s="3" t="s">
        <v>137</v>
      </c>
    </row>
    <row r="19858" spans="1:6" ht="45" customHeight="1" x14ac:dyDescent="0.25">
      <c r="A19858" s="3" t="s">
        <v>110</v>
      </c>
      <c r="B19858" s="3" t="s">
        <v>24084</v>
      </c>
      <c r="C19858" s="3" t="s">
        <v>6343</v>
      </c>
      <c r="D19858" s="3" t="s">
        <v>175</v>
      </c>
      <c r="E19858" s="3" t="s">
        <v>1001</v>
      </c>
      <c r="F19858" s="3" t="s">
        <v>137</v>
      </c>
    </row>
    <row r="19859" spans="1:6" ht="45" customHeight="1" x14ac:dyDescent="0.25">
      <c r="A19859" s="3" t="s">
        <v>110</v>
      </c>
      <c r="B19859" s="3" t="s">
        <v>24085</v>
      </c>
      <c r="C19859" s="3" t="s">
        <v>6345</v>
      </c>
      <c r="D19859" s="3" t="s">
        <v>357</v>
      </c>
      <c r="E19859" s="3" t="s">
        <v>6346</v>
      </c>
      <c r="F19859" s="3" t="s">
        <v>137</v>
      </c>
    </row>
    <row r="19860" spans="1:6" ht="45" customHeight="1" x14ac:dyDescent="0.25">
      <c r="A19860" s="3" t="s">
        <v>110</v>
      </c>
      <c r="B19860" s="3" t="s">
        <v>24086</v>
      </c>
      <c r="C19860" s="3" t="s">
        <v>6348</v>
      </c>
      <c r="D19860" s="3" t="s">
        <v>302</v>
      </c>
      <c r="E19860" s="3" t="s">
        <v>1284</v>
      </c>
      <c r="F19860" s="3" t="s">
        <v>132</v>
      </c>
    </row>
    <row r="19861" spans="1:6" ht="45" customHeight="1" x14ac:dyDescent="0.25">
      <c r="A19861" s="3" t="s">
        <v>110</v>
      </c>
      <c r="B19861" s="3" t="s">
        <v>24087</v>
      </c>
      <c r="C19861" s="3" t="s">
        <v>6350</v>
      </c>
      <c r="D19861" s="3" t="s">
        <v>140</v>
      </c>
      <c r="E19861" s="3" t="s">
        <v>951</v>
      </c>
      <c r="F19861" s="3" t="s">
        <v>132</v>
      </c>
    </row>
    <row r="19862" spans="1:6" ht="45" customHeight="1" x14ac:dyDescent="0.25">
      <c r="A19862" s="3" t="s">
        <v>110</v>
      </c>
      <c r="B19862" s="3" t="s">
        <v>24088</v>
      </c>
      <c r="C19862" s="3" t="s">
        <v>369</v>
      </c>
      <c r="D19862" s="3" t="s">
        <v>8885</v>
      </c>
      <c r="E19862" s="3" t="s">
        <v>8886</v>
      </c>
      <c r="F19862" s="3" t="s">
        <v>137</v>
      </c>
    </row>
    <row r="19863" spans="1:6" ht="45" customHeight="1" x14ac:dyDescent="0.25">
      <c r="A19863" s="3" t="s">
        <v>110</v>
      </c>
      <c r="B19863" s="3" t="s">
        <v>24089</v>
      </c>
      <c r="C19863" s="3" t="s">
        <v>1121</v>
      </c>
      <c r="D19863" s="3" t="s">
        <v>175</v>
      </c>
      <c r="E19863" s="3" t="s">
        <v>178</v>
      </c>
      <c r="F19863" s="3" t="s">
        <v>137</v>
      </c>
    </row>
    <row r="19864" spans="1:6" ht="45" customHeight="1" x14ac:dyDescent="0.25">
      <c r="A19864" s="3" t="s">
        <v>110</v>
      </c>
      <c r="B19864" s="3" t="s">
        <v>24090</v>
      </c>
      <c r="C19864" s="3" t="s">
        <v>3819</v>
      </c>
      <c r="D19864" s="3" t="s">
        <v>178</v>
      </c>
      <c r="E19864" s="3" t="s">
        <v>2092</v>
      </c>
      <c r="F19864" s="3" t="s">
        <v>137</v>
      </c>
    </row>
    <row r="19865" spans="1:6" ht="45" customHeight="1" x14ac:dyDescent="0.25">
      <c r="A19865" s="3" t="s">
        <v>110</v>
      </c>
      <c r="B19865" s="3" t="s">
        <v>24091</v>
      </c>
      <c r="C19865" s="3" t="s">
        <v>6454</v>
      </c>
      <c r="D19865" s="3" t="s">
        <v>1394</v>
      </c>
      <c r="E19865" s="3" t="s">
        <v>525</v>
      </c>
      <c r="F19865" s="3" t="s">
        <v>137</v>
      </c>
    </row>
    <row r="19866" spans="1:6" ht="45" customHeight="1" x14ac:dyDescent="0.25">
      <c r="A19866" s="3" t="s">
        <v>110</v>
      </c>
      <c r="B19866" s="3" t="s">
        <v>24092</v>
      </c>
      <c r="C19866" s="3" t="s">
        <v>2703</v>
      </c>
      <c r="D19866" s="3" t="s">
        <v>2704</v>
      </c>
      <c r="E19866" s="3" t="s">
        <v>6817</v>
      </c>
      <c r="F19866" s="3" t="s">
        <v>137</v>
      </c>
    </row>
    <row r="19867" spans="1:6" ht="45" customHeight="1" x14ac:dyDescent="0.25">
      <c r="A19867" s="3" t="s">
        <v>110</v>
      </c>
      <c r="B19867" s="3" t="s">
        <v>24093</v>
      </c>
      <c r="C19867" s="3" t="s">
        <v>411</v>
      </c>
      <c r="D19867" s="3" t="s">
        <v>357</v>
      </c>
      <c r="E19867" s="3" t="s">
        <v>1105</v>
      </c>
      <c r="F19867" s="3" t="s">
        <v>132</v>
      </c>
    </row>
    <row r="19868" spans="1:6" ht="45" customHeight="1" x14ac:dyDescent="0.25">
      <c r="A19868" s="3" t="s">
        <v>110</v>
      </c>
      <c r="B19868" s="3" t="s">
        <v>24094</v>
      </c>
      <c r="C19868" s="3" t="s">
        <v>1770</v>
      </c>
      <c r="D19868" s="3" t="s">
        <v>1713</v>
      </c>
      <c r="E19868" s="3" t="s">
        <v>2707</v>
      </c>
      <c r="F19868" s="3" t="s">
        <v>137</v>
      </c>
    </row>
    <row r="19869" spans="1:6" ht="45" customHeight="1" x14ac:dyDescent="0.25">
      <c r="A19869" s="3" t="s">
        <v>110</v>
      </c>
      <c r="B19869" s="3" t="s">
        <v>24095</v>
      </c>
      <c r="C19869" s="3" t="s">
        <v>2709</v>
      </c>
      <c r="D19869" s="3" t="s">
        <v>260</v>
      </c>
      <c r="E19869" s="3" t="s">
        <v>314</v>
      </c>
      <c r="F19869" s="3" t="s">
        <v>137</v>
      </c>
    </row>
    <row r="19870" spans="1:6" ht="45" customHeight="1" x14ac:dyDescent="0.25">
      <c r="A19870" s="3" t="s">
        <v>110</v>
      </c>
      <c r="B19870" s="3" t="s">
        <v>24096</v>
      </c>
      <c r="C19870" s="3" t="s">
        <v>1437</v>
      </c>
      <c r="D19870" s="3" t="s">
        <v>253</v>
      </c>
      <c r="E19870" s="3" t="s">
        <v>288</v>
      </c>
      <c r="F19870" s="3" t="s">
        <v>137</v>
      </c>
    </row>
    <row r="19871" spans="1:6" ht="45" customHeight="1" x14ac:dyDescent="0.25">
      <c r="A19871" s="3" t="s">
        <v>110</v>
      </c>
      <c r="B19871" s="3" t="s">
        <v>24097</v>
      </c>
      <c r="C19871" s="3" t="s">
        <v>2715</v>
      </c>
      <c r="D19871" s="3" t="s">
        <v>1996</v>
      </c>
      <c r="E19871" s="3" t="s">
        <v>284</v>
      </c>
      <c r="F19871" s="3" t="s">
        <v>132</v>
      </c>
    </row>
    <row r="19872" spans="1:6" ht="45" customHeight="1" x14ac:dyDescent="0.25">
      <c r="A19872" s="3" t="s">
        <v>110</v>
      </c>
      <c r="B19872" s="3" t="s">
        <v>24098</v>
      </c>
      <c r="C19872" s="3" t="s">
        <v>1175</v>
      </c>
      <c r="D19872" s="3" t="s">
        <v>1497</v>
      </c>
      <c r="E19872" s="3" t="s">
        <v>148</v>
      </c>
      <c r="F19872" s="3" t="s">
        <v>137</v>
      </c>
    </row>
    <row r="19873" spans="1:6" ht="45" customHeight="1" x14ac:dyDescent="0.25">
      <c r="A19873" s="3" t="s">
        <v>110</v>
      </c>
      <c r="B19873" s="3" t="s">
        <v>24099</v>
      </c>
      <c r="C19873" s="3" t="s">
        <v>423</v>
      </c>
      <c r="D19873" s="3" t="s">
        <v>559</v>
      </c>
      <c r="E19873" s="3" t="s">
        <v>2717</v>
      </c>
      <c r="F19873" s="3" t="s">
        <v>137</v>
      </c>
    </row>
    <row r="19874" spans="1:6" ht="45" customHeight="1" x14ac:dyDescent="0.25">
      <c r="A19874" s="3" t="s">
        <v>110</v>
      </c>
      <c r="B19874" s="3" t="s">
        <v>24100</v>
      </c>
      <c r="C19874" s="3" t="s">
        <v>402</v>
      </c>
      <c r="D19874" s="3" t="s">
        <v>788</v>
      </c>
      <c r="E19874" s="3" t="s">
        <v>7151</v>
      </c>
      <c r="F19874" s="3" t="s">
        <v>137</v>
      </c>
    </row>
    <row r="19875" spans="1:6" ht="45" customHeight="1" x14ac:dyDescent="0.25">
      <c r="A19875" s="3" t="s">
        <v>110</v>
      </c>
      <c r="B19875" s="3" t="s">
        <v>24101</v>
      </c>
      <c r="C19875" s="3" t="s">
        <v>2722</v>
      </c>
      <c r="D19875" s="3" t="s">
        <v>7151</v>
      </c>
      <c r="E19875" s="3" t="s">
        <v>324</v>
      </c>
      <c r="F19875" s="3" t="s">
        <v>137</v>
      </c>
    </row>
    <row r="19876" spans="1:6" ht="45" customHeight="1" x14ac:dyDescent="0.25">
      <c r="A19876" s="3" t="s">
        <v>110</v>
      </c>
      <c r="B19876" s="3" t="s">
        <v>24102</v>
      </c>
      <c r="C19876" s="3" t="s">
        <v>2724</v>
      </c>
      <c r="D19876" s="3" t="s">
        <v>2725</v>
      </c>
      <c r="E19876" s="3" t="s">
        <v>217</v>
      </c>
      <c r="F19876" s="3" t="s">
        <v>137</v>
      </c>
    </row>
    <row r="19877" spans="1:6" ht="45" customHeight="1" x14ac:dyDescent="0.25">
      <c r="A19877" s="3" t="s">
        <v>110</v>
      </c>
      <c r="B19877" s="3" t="s">
        <v>24103</v>
      </c>
      <c r="C19877" s="3" t="s">
        <v>2614</v>
      </c>
      <c r="D19877" s="3" t="s">
        <v>2727</v>
      </c>
      <c r="E19877" s="3" t="s">
        <v>2728</v>
      </c>
      <c r="F19877" s="3" t="s">
        <v>137</v>
      </c>
    </row>
    <row r="19878" spans="1:6" ht="45" customHeight="1" x14ac:dyDescent="0.25">
      <c r="A19878" s="3" t="s">
        <v>110</v>
      </c>
      <c r="B19878" s="3" t="s">
        <v>24104</v>
      </c>
      <c r="C19878" s="3" t="s">
        <v>2732</v>
      </c>
      <c r="D19878" s="3" t="s">
        <v>2733</v>
      </c>
      <c r="E19878" s="3" t="s">
        <v>2734</v>
      </c>
      <c r="F19878" s="3" t="s">
        <v>132</v>
      </c>
    </row>
    <row r="19879" spans="1:6" ht="45" customHeight="1" x14ac:dyDescent="0.25">
      <c r="A19879" s="3" t="s">
        <v>110</v>
      </c>
      <c r="B19879" s="3" t="s">
        <v>24105</v>
      </c>
      <c r="C19879" s="3" t="s">
        <v>3051</v>
      </c>
      <c r="D19879" s="3" t="s">
        <v>3052</v>
      </c>
      <c r="E19879" s="3" t="s">
        <v>175</v>
      </c>
      <c r="F19879" s="3" t="s">
        <v>137</v>
      </c>
    </row>
    <row r="19880" spans="1:6" ht="45" customHeight="1" x14ac:dyDescent="0.25">
      <c r="A19880" s="3" t="s">
        <v>110</v>
      </c>
      <c r="B19880" s="3" t="s">
        <v>24106</v>
      </c>
      <c r="C19880" s="3" t="s">
        <v>761</v>
      </c>
      <c r="D19880" s="3" t="s">
        <v>995</v>
      </c>
      <c r="E19880" s="3" t="s">
        <v>1425</v>
      </c>
      <c r="F19880" s="3" t="s">
        <v>132</v>
      </c>
    </row>
    <row r="19881" spans="1:6" ht="45" customHeight="1" x14ac:dyDescent="0.25">
      <c r="A19881" s="3" t="s">
        <v>110</v>
      </c>
      <c r="B19881" s="3" t="s">
        <v>24107</v>
      </c>
      <c r="C19881" s="3" t="s">
        <v>580</v>
      </c>
      <c r="D19881" s="3" t="s">
        <v>3055</v>
      </c>
      <c r="E19881" s="3" t="s">
        <v>268</v>
      </c>
      <c r="F19881" s="3" t="s">
        <v>132</v>
      </c>
    </row>
    <row r="19882" spans="1:6" ht="45" customHeight="1" x14ac:dyDescent="0.25">
      <c r="A19882" s="3" t="s">
        <v>110</v>
      </c>
      <c r="B19882" s="3" t="s">
        <v>24108</v>
      </c>
      <c r="C19882" s="3" t="s">
        <v>3057</v>
      </c>
      <c r="D19882" s="3" t="s">
        <v>3058</v>
      </c>
      <c r="E19882" s="3" t="s">
        <v>3059</v>
      </c>
      <c r="F19882" s="3" t="s">
        <v>132</v>
      </c>
    </row>
    <row r="19883" spans="1:6" ht="45" customHeight="1" x14ac:dyDescent="0.25">
      <c r="A19883" s="3" t="s">
        <v>110</v>
      </c>
      <c r="B19883" s="3" t="s">
        <v>24109</v>
      </c>
      <c r="C19883" s="3" t="s">
        <v>2564</v>
      </c>
      <c r="D19883" s="3" t="s">
        <v>2565</v>
      </c>
      <c r="E19883" s="3" t="s">
        <v>6817</v>
      </c>
      <c r="F19883" s="3" t="s">
        <v>132</v>
      </c>
    </row>
    <row r="19884" spans="1:6" ht="45" customHeight="1" x14ac:dyDescent="0.25">
      <c r="A19884" s="3" t="s">
        <v>110</v>
      </c>
      <c r="B19884" s="3" t="s">
        <v>24110</v>
      </c>
      <c r="C19884" s="3" t="s">
        <v>2526</v>
      </c>
      <c r="D19884" s="3" t="s">
        <v>260</v>
      </c>
      <c r="E19884" s="3" t="s">
        <v>1105</v>
      </c>
      <c r="F19884" s="3" t="s">
        <v>137</v>
      </c>
    </row>
    <row r="19885" spans="1:6" ht="45" customHeight="1" x14ac:dyDescent="0.25">
      <c r="A19885" s="3" t="s">
        <v>110</v>
      </c>
      <c r="B19885" s="3" t="s">
        <v>24111</v>
      </c>
      <c r="C19885" s="3" t="s">
        <v>2532</v>
      </c>
      <c r="D19885" s="3" t="s">
        <v>361</v>
      </c>
      <c r="E19885" s="3" t="s">
        <v>2533</v>
      </c>
      <c r="F19885" s="3" t="s">
        <v>132</v>
      </c>
    </row>
    <row r="19886" spans="1:6" ht="45" customHeight="1" x14ac:dyDescent="0.25">
      <c r="A19886" s="3" t="s">
        <v>110</v>
      </c>
      <c r="B19886" s="3" t="s">
        <v>24112</v>
      </c>
      <c r="C19886" s="3" t="s">
        <v>2535</v>
      </c>
      <c r="D19886" s="3" t="s">
        <v>260</v>
      </c>
      <c r="E19886" s="3" t="s">
        <v>2536</v>
      </c>
      <c r="F19886" s="3" t="s">
        <v>132</v>
      </c>
    </row>
    <row r="19887" spans="1:6" ht="45" customHeight="1" x14ac:dyDescent="0.25">
      <c r="A19887" s="3" t="s">
        <v>110</v>
      </c>
      <c r="B19887" s="3" t="s">
        <v>24113</v>
      </c>
      <c r="C19887" s="3" t="s">
        <v>369</v>
      </c>
      <c r="D19887" s="3" t="s">
        <v>160</v>
      </c>
      <c r="E19887" s="3" t="s">
        <v>602</v>
      </c>
      <c r="F19887" s="3" t="s">
        <v>137</v>
      </c>
    </row>
    <row r="19888" spans="1:6" ht="45" customHeight="1" x14ac:dyDescent="0.25">
      <c r="A19888" s="3" t="s">
        <v>110</v>
      </c>
      <c r="B19888" s="3" t="s">
        <v>24114</v>
      </c>
      <c r="C19888" s="3" t="s">
        <v>546</v>
      </c>
      <c r="D19888" s="3" t="s">
        <v>1327</v>
      </c>
      <c r="E19888" s="3" t="s">
        <v>272</v>
      </c>
      <c r="F19888" s="3" t="s">
        <v>137</v>
      </c>
    </row>
    <row r="19889" spans="1:6" ht="45" customHeight="1" x14ac:dyDescent="0.25">
      <c r="A19889" s="3" t="s">
        <v>110</v>
      </c>
      <c r="B19889" s="3" t="s">
        <v>24115</v>
      </c>
      <c r="C19889" s="3" t="s">
        <v>1080</v>
      </c>
      <c r="D19889" s="3" t="s">
        <v>324</v>
      </c>
      <c r="E19889" s="3" t="s">
        <v>2542</v>
      </c>
      <c r="F19889" s="3" t="s">
        <v>137</v>
      </c>
    </row>
    <row r="19890" spans="1:6" ht="45" customHeight="1" x14ac:dyDescent="0.25">
      <c r="A19890" s="3" t="s">
        <v>110</v>
      </c>
      <c r="B19890" s="3" t="s">
        <v>24116</v>
      </c>
      <c r="C19890" s="3" t="s">
        <v>240</v>
      </c>
      <c r="D19890" s="3" t="s">
        <v>309</v>
      </c>
      <c r="E19890" s="3" t="s">
        <v>2544</v>
      </c>
      <c r="F19890" s="3" t="s">
        <v>137</v>
      </c>
    </row>
    <row r="19891" spans="1:6" ht="45" customHeight="1" x14ac:dyDescent="0.25">
      <c r="A19891" s="3" t="s">
        <v>110</v>
      </c>
      <c r="B19891" s="3" t="s">
        <v>24117</v>
      </c>
      <c r="C19891" s="3" t="s">
        <v>1796</v>
      </c>
      <c r="D19891" s="3" t="s">
        <v>148</v>
      </c>
      <c r="E19891" s="3" t="s">
        <v>361</v>
      </c>
      <c r="F19891" s="3" t="s">
        <v>137</v>
      </c>
    </row>
    <row r="19892" spans="1:6" ht="45" customHeight="1" x14ac:dyDescent="0.25">
      <c r="A19892" s="3" t="s">
        <v>110</v>
      </c>
      <c r="B19892" s="3" t="s">
        <v>24118</v>
      </c>
      <c r="C19892" s="3" t="s">
        <v>457</v>
      </c>
      <c r="D19892" s="3" t="s">
        <v>474</v>
      </c>
      <c r="E19892" s="3" t="s">
        <v>148</v>
      </c>
      <c r="F19892" s="3" t="s">
        <v>137</v>
      </c>
    </row>
    <row r="19893" spans="1:6" ht="45" customHeight="1" x14ac:dyDescent="0.25">
      <c r="A19893" s="3" t="s">
        <v>110</v>
      </c>
      <c r="B19893" s="3" t="s">
        <v>24119</v>
      </c>
      <c r="C19893" s="3" t="s">
        <v>1080</v>
      </c>
      <c r="D19893" s="3" t="s">
        <v>1081</v>
      </c>
      <c r="E19893" s="3" t="s">
        <v>530</v>
      </c>
      <c r="F19893" s="3" t="s">
        <v>137</v>
      </c>
    </row>
    <row r="19894" spans="1:6" ht="45" customHeight="1" x14ac:dyDescent="0.25">
      <c r="A19894" s="3" t="s">
        <v>110</v>
      </c>
      <c r="B19894" s="3" t="s">
        <v>24120</v>
      </c>
      <c r="C19894" s="3" t="s">
        <v>1085</v>
      </c>
      <c r="D19894" s="3" t="s">
        <v>1086</v>
      </c>
      <c r="E19894" s="3" t="s">
        <v>254</v>
      </c>
      <c r="F19894" s="3" t="s">
        <v>132</v>
      </c>
    </row>
    <row r="19895" spans="1:6" ht="45" customHeight="1" x14ac:dyDescent="0.25">
      <c r="A19895" s="3" t="s">
        <v>110</v>
      </c>
      <c r="B19895" s="3" t="s">
        <v>24121</v>
      </c>
      <c r="C19895" s="3" t="s">
        <v>1091</v>
      </c>
      <c r="D19895" s="3" t="s">
        <v>350</v>
      </c>
      <c r="E19895" s="3" t="s">
        <v>1092</v>
      </c>
      <c r="F19895" s="3" t="s">
        <v>137</v>
      </c>
    </row>
    <row r="19896" spans="1:6" ht="45" customHeight="1" x14ac:dyDescent="0.25">
      <c r="A19896" s="3" t="s">
        <v>110</v>
      </c>
      <c r="B19896" s="3" t="s">
        <v>24122</v>
      </c>
      <c r="C19896" s="3" t="s">
        <v>650</v>
      </c>
      <c r="D19896" s="3" t="s">
        <v>733</v>
      </c>
      <c r="E19896" s="3" t="s">
        <v>309</v>
      </c>
      <c r="F19896" s="3" t="s">
        <v>137</v>
      </c>
    </row>
    <row r="19897" spans="1:6" ht="45" customHeight="1" x14ac:dyDescent="0.25">
      <c r="A19897" s="3" t="s">
        <v>110</v>
      </c>
      <c r="B19897" s="3" t="s">
        <v>24123</v>
      </c>
      <c r="C19897" s="3" t="s">
        <v>330</v>
      </c>
      <c r="D19897" s="3" t="s">
        <v>378</v>
      </c>
      <c r="E19897" s="3" t="s">
        <v>1100</v>
      </c>
      <c r="F19897" s="3" t="s">
        <v>137</v>
      </c>
    </row>
    <row r="19898" spans="1:6" ht="45" customHeight="1" x14ac:dyDescent="0.25">
      <c r="A19898" s="3" t="s">
        <v>110</v>
      </c>
      <c r="B19898" s="3" t="s">
        <v>24124</v>
      </c>
      <c r="C19898" s="3" t="s">
        <v>369</v>
      </c>
      <c r="D19898" s="3" t="s">
        <v>234</v>
      </c>
      <c r="E19898" s="3" t="s">
        <v>1102</v>
      </c>
      <c r="F19898" s="3" t="s">
        <v>137</v>
      </c>
    </row>
    <row r="19899" spans="1:6" ht="45" customHeight="1" x14ac:dyDescent="0.25">
      <c r="A19899" s="3" t="s">
        <v>110</v>
      </c>
      <c r="B19899" s="3" t="s">
        <v>24125</v>
      </c>
      <c r="C19899" s="3" t="s">
        <v>1104</v>
      </c>
      <c r="D19899" s="3" t="s">
        <v>1105</v>
      </c>
      <c r="E19899" s="3" t="s">
        <v>8145</v>
      </c>
      <c r="F19899" s="3" t="s">
        <v>137</v>
      </c>
    </row>
    <row r="19900" spans="1:6" ht="45" customHeight="1" x14ac:dyDescent="0.25">
      <c r="A19900" s="3" t="s">
        <v>110</v>
      </c>
      <c r="B19900" s="3" t="s">
        <v>24126</v>
      </c>
      <c r="C19900" s="3" t="s">
        <v>1060</v>
      </c>
      <c r="D19900" s="3" t="s">
        <v>135</v>
      </c>
      <c r="E19900" s="3" t="s">
        <v>602</v>
      </c>
      <c r="F19900" s="3" t="s">
        <v>132</v>
      </c>
    </row>
    <row r="19901" spans="1:6" ht="45" customHeight="1" x14ac:dyDescent="0.25">
      <c r="A19901" s="3" t="s">
        <v>110</v>
      </c>
      <c r="B19901" s="3" t="s">
        <v>24127</v>
      </c>
      <c r="C19901" s="3" t="s">
        <v>1109</v>
      </c>
      <c r="D19901" s="3" t="s">
        <v>357</v>
      </c>
      <c r="E19901" s="3" t="s">
        <v>175</v>
      </c>
      <c r="F19901" s="3" t="s">
        <v>137</v>
      </c>
    </row>
    <row r="19902" spans="1:6" ht="45" customHeight="1" x14ac:dyDescent="0.25">
      <c r="A19902" s="3" t="s">
        <v>110</v>
      </c>
      <c r="B19902" s="3" t="s">
        <v>24128</v>
      </c>
      <c r="C19902" s="3" t="s">
        <v>1080</v>
      </c>
      <c r="D19902" s="3" t="s">
        <v>785</v>
      </c>
      <c r="E19902" s="3" t="s">
        <v>1111</v>
      </c>
      <c r="F19902" s="3" t="s">
        <v>137</v>
      </c>
    </row>
    <row r="19903" spans="1:6" ht="45" customHeight="1" x14ac:dyDescent="0.25">
      <c r="A19903" s="3" t="s">
        <v>110</v>
      </c>
      <c r="B19903" s="3" t="s">
        <v>24129</v>
      </c>
      <c r="C19903" s="3" t="s">
        <v>1198</v>
      </c>
      <c r="D19903" s="3" t="s">
        <v>160</v>
      </c>
      <c r="E19903" s="3" t="s">
        <v>815</v>
      </c>
      <c r="F19903" s="3" t="s">
        <v>137</v>
      </c>
    </row>
    <row r="19904" spans="1:6" ht="45" customHeight="1" x14ac:dyDescent="0.25">
      <c r="A19904" s="3" t="s">
        <v>110</v>
      </c>
      <c r="B19904" s="3" t="s">
        <v>24130</v>
      </c>
      <c r="C19904" s="3" t="s">
        <v>1080</v>
      </c>
      <c r="D19904" s="3" t="s">
        <v>357</v>
      </c>
      <c r="E19904" s="3" t="s">
        <v>8718</v>
      </c>
      <c r="F19904" s="3" t="s">
        <v>137</v>
      </c>
    </row>
    <row r="19905" spans="1:6" ht="45" customHeight="1" x14ac:dyDescent="0.25">
      <c r="A19905" s="3" t="s">
        <v>110</v>
      </c>
      <c r="B19905" s="3" t="s">
        <v>24131</v>
      </c>
      <c r="C19905" s="3" t="s">
        <v>1170</v>
      </c>
      <c r="D19905" s="3" t="s">
        <v>1068</v>
      </c>
      <c r="E19905" s="3" t="s">
        <v>586</v>
      </c>
      <c r="F19905" s="3" t="s">
        <v>137</v>
      </c>
    </row>
    <row r="19906" spans="1:6" ht="45" customHeight="1" x14ac:dyDescent="0.25">
      <c r="A19906" s="3" t="s">
        <v>110</v>
      </c>
      <c r="B19906" s="3" t="s">
        <v>24132</v>
      </c>
      <c r="C19906" s="3" t="s">
        <v>2924</v>
      </c>
      <c r="D19906" s="3" t="s">
        <v>302</v>
      </c>
      <c r="E19906" s="3" t="s">
        <v>205</v>
      </c>
      <c r="F19906" s="3" t="s">
        <v>132</v>
      </c>
    </row>
    <row r="19907" spans="1:6" ht="45" customHeight="1" x14ac:dyDescent="0.25">
      <c r="A19907" s="3" t="s">
        <v>110</v>
      </c>
      <c r="B19907" s="3" t="s">
        <v>24133</v>
      </c>
      <c r="C19907" s="3" t="s">
        <v>8722</v>
      </c>
      <c r="D19907" s="3" t="s">
        <v>1281</v>
      </c>
      <c r="E19907" s="3" t="s">
        <v>148</v>
      </c>
      <c r="F19907" s="3" t="s">
        <v>137</v>
      </c>
    </row>
    <row r="19908" spans="1:6" ht="45" customHeight="1" x14ac:dyDescent="0.25">
      <c r="A19908" s="3" t="s">
        <v>110</v>
      </c>
      <c r="B19908" s="3" t="s">
        <v>24134</v>
      </c>
      <c r="C19908" s="3" t="s">
        <v>8724</v>
      </c>
      <c r="D19908" s="3" t="s">
        <v>5235</v>
      </c>
      <c r="E19908" s="3" t="s">
        <v>538</v>
      </c>
      <c r="F19908" s="3" t="s">
        <v>137</v>
      </c>
    </row>
    <row r="19909" spans="1:6" ht="45" customHeight="1" x14ac:dyDescent="0.25">
      <c r="A19909" s="3" t="s">
        <v>110</v>
      </c>
      <c r="B19909" s="3" t="s">
        <v>24135</v>
      </c>
      <c r="C19909" s="3" t="s">
        <v>1172</v>
      </c>
      <c r="D19909" s="3" t="s">
        <v>512</v>
      </c>
      <c r="E19909" s="3" t="s">
        <v>436</v>
      </c>
      <c r="F19909" s="3" t="s">
        <v>137</v>
      </c>
    </row>
    <row r="19910" spans="1:6" ht="45" customHeight="1" x14ac:dyDescent="0.25">
      <c r="A19910" s="3" t="s">
        <v>110</v>
      </c>
      <c r="B19910" s="3" t="s">
        <v>24136</v>
      </c>
      <c r="C19910" s="3" t="s">
        <v>423</v>
      </c>
      <c r="D19910" s="3" t="s">
        <v>148</v>
      </c>
      <c r="E19910" s="3" t="s">
        <v>175</v>
      </c>
      <c r="F19910" s="3" t="s">
        <v>137</v>
      </c>
    </row>
    <row r="19911" spans="1:6" ht="45" customHeight="1" x14ac:dyDescent="0.25">
      <c r="A19911" s="3" t="s">
        <v>110</v>
      </c>
      <c r="B19911" s="3" t="s">
        <v>24137</v>
      </c>
      <c r="C19911" s="3" t="s">
        <v>1175</v>
      </c>
      <c r="D19911" s="3" t="s">
        <v>260</v>
      </c>
      <c r="E19911" s="3" t="s">
        <v>1176</v>
      </c>
      <c r="F19911" s="3" t="s">
        <v>137</v>
      </c>
    </row>
    <row r="19912" spans="1:6" ht="45" customHeight="1" x14ac:dyDescent="0.25">
      <c r="A19912" s="3" t="s">
        <v>110</v>
      </c>
      <c r="B19912" s="3" t="s">
        <v>24138</v>
      </c>
      <c r="C19912" s="3" t="s">
        <v>1181</v>
      </c>
      <c r="D19912" s="3" t="s">
        <v>260</v>
      </c>
      <c r="E19912" s="3" t="s">
        <v>1182</v>
      </c>
      <c r="F19912" s="3" t="s">
        <v>137</v>
      </c>
    </row>
    <row r="19913" spans="1:6" ht="45" customHeight="1" x14ac:dyDescent="0.25">
      <c r="A19913" s="3" t="s">
        <v>110</v>
      </c>
      <c r="B19913" s="3" t="s">
        <v>24139</v>
      </c>
      <c r="C19913" s="3" t="s">
        <v>1635</v>
      </c>
      <c r="D19913" s="3" t="s">
        <v>221</v>
      </c>
      <c r="E19913" s="3" t="s">
        <v>436</v>
      </c>
      <c r="F19913" s="3" t="s">
        <v>132</v>
      </c>
    </row>
    <row r="19914" spans="1:6" ht="45" customHeight="1" x14ac:dyDescent="0.25">
      <c r="A19914" s="3" t="s">
        <v>110</v>
      </c>
      <c r="B19914" s="3" t="s">
        <v>24140</v>
      </c>
      <c r="C19914" s="3" t="s">
        <v>147</v>
      </c>
      <c r="D19914" s="3" t="s">
        <v>461</v>
      </c>
      <c r="E19914" s="3" t="s">
        <v>309</v>
      </c>
      <c r="F19914" s="3" t="s">
        <v>137</v>
      </c>
    </row>
    <row r="19915" spans="1:6" ht="45" customHeight="1" x14ac:dyDescent="0.25">
      <c r="A19915" s="3" t="s">
        <v>110</v>
      </c>
      <c r="B19915" s="3" t="s">
        <v>24141</v>
      </c>
      <c r="C19915" s="3" t="s">
        <v>248</v>
      </c>
      <c r="D19915" s="3" t="s">
        <v>607</v>
      </c>
      <c r="E19915" s="3" t="s">
        <v>175</v>
      </c>
      <c r="F19915" s="3" t="s">
        <v>137</v>
      </c>
    </row>
    <row r="19916" spans="1:6" ht="45" customHeight="1" x14ac:dyDescent="0.25">
      <c r="A19916" s="3" t="s">
        <v>110</v>
      </c>
      <c r="B19916" s="3" t="s">
        <v>24142</v>
      </c>
      <c r="C19916" s="3" t="s">
        <v>2071</v>
      </c>
      <c r="D19916" s="3" t="s">
        <v>175</v>
      </c>
      <c r="E19916" s="3" t="s">
        <v>2072</v>
      </c>
      <c r="F19916" s="3" t="s">
        <v>132</v>
      </c>
    </row>
    <row r="19917" spans="1:6" ht="45" customHeight="1" x14ac:dyDescent="0.25">
      <c r="A19917" s="3" t="s">
        <v>110</v>
      </c>
      <c r="B19917" s="3" t="s">
        <v>24143</v>
      </c>
      <c r="C19917" s="3" t="s">
        <v>3329</v>
      </c>
      <c r="D19917" s="3" t="s">
        <v>179</v>
      </c>
      <c r="E19917" s="3" t="s">
        <v>1000</v>
      </c>
      <c r="F19917" s="3" t="s">
        <v>132</v>
      </c>
    </row>
    <row r="19918" spans="1:6" ht="45" customHeight="1" x14ac:dyDescent="0.25">
      <c r="A19918" s="3" t="s">
        <v>110</v>
      </c>
      <c r="B19918" s="3" t="s">
        <v>24144</v>
      </c>
      <c r="C19918" s="3" t="s">
        <v>621</v>
      </c>
      <c r="D19918" s="3" t="s">
        <v>622</v>
      </c>
      <c r="E19918" s="3" t="s">
        <v>221</v>
      </c>
      <c r="F19918" s="3" t="s">
        <v>132</v>
      </c>
    </row>
    <row r="19919" spans="1:6" ht="45" customHeight="1" x14ac:dyDescent="0.25">
      <c r="A19919" s="3" t="s">
        <v>110</v>
      </c>
      <c r="B19919" s="3" t="s">
        <v>24145</v>
      </c>
      <c r="C19919" s="3" t="s">
        <v>8737</v>
      </c>
      <c r="D19919" s="3" t="s">
        <v>367</v>
      </c>
      <c r="E19919" s="3" t="s">
        <v>6244</v>
      </c>
      <c r="F19919" s="3" t="s">
        <v>132</v>
      </c>
    </row>
    <row r="19920" spans="1:6" ht="45" customHeight="1" x14ac:dyDescent="0.25">
      <c r="A19920" s="3" t="s">
        <v>110</v>
      </c>
      <c r="B19920" s="3" t="s">
        <v>24146</v>
      </c>
      <c r="C19920" s="3" t="s">
        <v>624</v>
      </c>
      <c r="D19920" s="3" t="s">
        <v>625</v>
      </c>
      <c r="E19920" s="3" t="s">
        <v>626</v>
      </c>
      <c r="F19920" s="3" t="s">
        <v>137</v>
      </c>
    </row>
    <row r="19921" spans="1:6" ht="45" customHeight="1" x14ac:dyDescent="0.25">
      <c r="A19921" s="3" t="s">
        <v>110</v>
      </c>
      <c r="B19921" s="3" t="s">
        <v>24147</v>
      </c>
      <c r="C19921" s="3" t="s">
        <v>8740</v>
      </c>
      <c r="D19921" s="3" t="s">
        <v>1327</v>
      </c>
      <c r="E19921" s="3" t="s">
        <v>287</v>
      </c>
      <c r="F19921" s="3" t="s">
        <v>132</v>
      </c>
    </row>
    <row r="19922" spans="1:6" ht="45" customHeight="1" x14ac:dyDescent="0.25">
      <c r="A19922" s="3" t="s">
        <v>110</v>
      </c>
      <c r="B19922" s="3" t="s">
        <v>24148</v>
      </c>
      <c r="C19922" s="3" t="s">
        <v>628</v>
      </c>
      <c r="D19922" s="3" t="s">
        <v>629</v>
      </c>
      <c r="E19922" s="3" t="s">
        <v>630</v>
      </c>
      <c r="F19922" s="3" t="s">
        <v>137</v>
      </c>
    </row>
    <row r="19923" spans="1:6" ht="45" customHeight="1" x14ac:dyDescent="0.25">
      <c r="A19923" s="3" t="s">
        <v>110</v>
      </c>
      <c r="B19923" s="3" t="s">
        <v>24149</v>
      </c>
      <c r="C19923" s="3" t="s">
        <v>8743</v>
      </c>
      <c r="D19923" s="3" t="s">
        <v>272</v>
      </c>
      <c r="E19923" s="3" t="s">
        <v>688</v>
      </c>
      <c r="F19923" s="3" t="s">
        <v>132</v>
      </c>
    </row>
    <row r="19924" spans="1:6" ht="45" customHeight="1" x14ac:dyDescent="0.25">
      <c r="A19924" s="3" t="s">
        <v>110</v>
      </c>
      <c r="B19924" s="3" t="s">
        <v>24150</v>
      </c>
      <c r="C19924" s="3" t="s">
        <v>879</v>
      </c>
      <c r="D19924" s="3" t="s">
        <v>880</v>
      </c>
      <c r="E19924" s="3" t="s">
        <v>881</v>
      </c>
      <c r="F19924" s="3" t="s">
        <v>132</v>
      </c>
    </row>
    <row r="19925" spans="1:6" ht="45" customHeight="1" x14ac:dyDescent="0.25">
      <c r="A19925" s="3" t="s">
        <v>110</v>
      </c>
      <c r="B19925" s="3" t="s">
        <v>24151</v>
      </c>
      <c r="C19925" s="3" t="s">
        <v>883</v>
      </c>
      <c r="D19925" s="3" t="s">
        <v>421</v>
      </c>
      <c r="E19925" s="3" t="s">
        <v>884</v>
      </c>
      <c r="F19925" s="3" t="s">
        <v>137</v>
      </c>
    </row>
    <row r="19926" spans="1:6" ht="45" customHeight="1" x14ac:dyDescent="0.25">
      <c r="A19926" s="3" t="s">
        <v>110</v>
      </c>
      <c r="B19926" s="3" t="s">
        <v>24152</v>
      </c>
      <c r="C19926" s="3" t="s">
        <v>886</v>
      </c>
      <c r="D19926" s="3" t="s">
        <v>880</v>
      </c>
      <c r="E19926" s="3" t="s">
        <v>887</v>
      </c>
      <c r="F19926" s="3" t="s">
        <v>132</v>
      </c>
    </row>
    <row r="19927" spans="1:6" ht="45" customHeight="1" x14ac:dyDescent="0.25">
      <c r="A19927" s="3" t="s">
        <v>110</v>
      </c>
      <c r="B19927" s="3" t="s">
        <v>24153</v>
      </c>
      <c r="C19927" s="3" t="s">
        <v>889</v>
      </c>
      <c r="D19927" s="3" t="s">
        <v>148</v>
      </c>
      <c r="E19927" s="3" t="s">
        <v>275</v>
      </c>
      <c r="F19927" s="3" t="s">
        <v>137</v>
      </c>
    </row>
    <row r="19928" spans="1:6" ht="45" customHeight="1" x14ac:dyDescent="0.25">
      <c r="A19928" s="3" t="s">
        <v>110</v>
      </c>
      <c r="B19928" s="3" t="s">
        <v>24154</v>
      </c>
      <c r="C19928" s="3" t="s">
        <v>891</v>
      </c>
      <c r="D19928" s="3" t="s">
        <v>892</v>
      </c>
      <c r="E19928" s="3" t="s">
        <v>791</v>
      </c>
      <c r="F19928" s="3" t="s">
        <v>132</v>
      </c>
    </row>
    <row r="19929" spans="1:6" ht="45" customHeight="1" x14ac:dyDescent="0.25">
      <c r="A19929" s="3" t="s">
        <v>110</v>
      </c>
      <c r="B19929" s="3" t="s">
        <v>24155</v>
      </c>
      <c r="C19929" s="3" t="s">
        <v>894</v>
      </c>
      <c r="D19929" s="3" t="s">
        <v>895</v>
      </c>
      <c r="E19929" s="3" t="s">
        <v>896</v>
      </c>
      <c r="F19929" s="3" t="s">
        <v>137</v>
      </c>
    </row>
    <row r="19930" spans="1:6" ht="45" customHeight="1" x14ac:dyDescent="0.25">
      <c r="A19930" s="3" t="s">
        <v>110</v>
      </c>
      <c r="B19930" s="3" t="s">
        <v>24156</v>
      </c>
      <c r="C19930" s="3" t="s">
        <v>323</v>
      </c>
      <c r="D19930" s="3" t="s">
        <v>525</v>
      </c>
      <c r="E19930" s="3" t="s">
        <v>272</v>
      </c>
      <c r="F19930" s="3" t="s">
        <v>137</v>
      </c>
    </row>
    <row r="19931" spans="1:6" ht="45" customHeight="1" x14ac:dyDescent="0.25">
      <c r="A19931" s="3" t="s">
        <v>110</v>
      </c>
      <c r="B19931" s="3" t="s">
        <v>24157</v>
      </c>
      <c r="C19931" s="3" t="s">
        <v>248</v>
      </c>
      <c r="D19931" s="3" t="s">
        <v>415</v>
      </c>
      <c r="E19931" s="3" t="s">
        <v>227</v>
      </c>
      <c r="F19931" s="3" t="s">
        <v>137</v>
      </c>
    </row>
    <row r="19932" spans="1:6" ht="45" customHeight="1" x14ac:dyDescent="0.25">
      <c r="A19932" s="3" t="s">
        <v>110</v>
      </c>
      <c r="B19932" s="3" t="s">
        <v>24158</v>
      </c>
      <c r="C19932" s="3" t="s">
        <v>909</v>
      </c>
      <c r="D19932" s="3" t="s">
        <v>910</v>
      </c>
      <c r="E19932" s="3" t="s">
        <v>6817</v>
      </c>
      <c r="F19932" s="3" t="s">
        <v>137</v>
      </c>
    </row>
    <row r="19933" spans="1:6" ht="45" customHeight="1" x14ac:dyDescent="0.25">
      <c r="A19933" s="3" t="s">
        <v>110</v>
      </c>
      <c r="B19933" s="3" t="s">
        <v>24159</v>
      </c>
      <c r="C19933" s="3" t="s">
        <v>570</v>
      </c>
      <c r="D19933" s="3" t="s">
        <v>912</v>
      </c>
      <c r="E19933" s="3" t="s">
        <v>424</v>
      </c>
      <c r="F19933" s="3" t="s">
        <v>132</v>
      </c>
    </row>
    <row r="19934" spans="1:6" ht="45" customHeight="1" x14ac:dyDescent="0.25">
      <c r="A19934" s="3" t="s">
        <v>110</v>
      </c>
      <c r="B19934" s="3" t="s">
        <v>24160</v>
      </c>
      <c r="C19934" s="3" t="s">
        <v>914</v>
      </c>
      <c r="D19934" s="3" t="s">
        <v>424</v>
      </c>
      <c r="E19934" s="3" t="s">
        <v>8318</v>
      </c>
      <c r="F19934" s="3" t="s">
        <v>137</v>
      </c>
    </row>
    <row r="19935" spans="1:6" ht="45" customHeight="1" x14ac:dyDescent="0.25">
      <c r="A19935" s="3" t="s">
        <v>110</v>
      </c>
      <c r="B19935" s="3" t="s">
        <v>24161</v>
      </c>
      <c r="C19935" s="3" t="s">
        <v>2176</v>
      </c>
      <c r="D19935" s="3" t="s">
        <v>965</v>
      </c>
      <c r="E19935" s="3" t="s">
        <v>589</v>
      </c>
      <c r="F19935" s="3" t="s">
        <v>137</v>
      </c>
    </row>
    <row r="19936" spans="1:6" ht="45" customHeight="1" x14ac:dyDescent="0.25">
      <c r="A19936" s="3" t="s">
        <v>110</v>
      </c>
      <c r="B19936" s="3" t="s">
        <v>24162</v>
      </c>
      <c r="C19936" s="3" t="s">
        <v>917</v>
      </c>
      <c r="D19936" s="3" t="s">
        <v>918</v>
      </c>
      <c r="E19936" s="3" t="s">
        <v>175</v>
      </c>
      <c r="F19936" s="3" t="s">
        <v>137</v>
      </c>
    </row>
    <row r="19937" spans="1:6" ht="45" customHeight="1" x14ac:dyDescent="0.25">
      <c r="A19937" s="3" t="s">
        <v>110</v>
      </c>
      <c r="B19937" s="3" t="s">
        <v>24163</v>
      </c>
      <c r="C19937" s="3" t="s">
        <v>248</v>
      </c>
      <c r="D19937" s="3" t="s">
        <v>923</v>
      </c>
      <c r="E19937" s="3" t="s">
        <v>924</v>
      </c>
      <c r="F19937" s="3" t="s">
        <v>137</v>
      </c>
    </row>
    <row r="19938" spans="1:6" ht="45" customHeight="1" x14ac:dyDescent="0.25">
      <c r="A19938" s="3" t="s">
        <v>110</v>
      </c>
      <c r="B19938" s="3" t="s">
        <v>24164</v>
      </c>
      <c r="C19938" s="3" t="s">
        <v>927</v>
      </c>
      <c r="D19938" s="3" t="s">
        <v>928</v>
      </c>
      <c r="E19938" s="3" t="s">
        <v>221</v>
      </c>
      <c r="F19938" s="3" t="s">
        <v>137</v>
      </c>
    </row>
    <row r="19939" spans="1:6" ht="45" customHeight="1" x14ac:dyDescent="0.25">
      <c r="A19939" s="3" t="s">
        <v>110</v>
      </c>
      <c r="B19939" s="3" t="s">
        <v>24165</v>
      </c>
      <c r="C19939" s="3" t="s">
        <v>1022</v>
      </c>
      <c r="D19939" s="3" t="s">
        <v>838</v>
      </c>
      <c r="E19939" s="3" t="s">
        <v>148</v>
      </c>
      <c r="F19939" s="3" t="s">
        <v>132</v>
      </c>
    </row>
    <row r="19940" spans="1:6" ht="45" customHeight="1" x14ac:dyDescent="0.25">
      <c r="A19940" s="3" t="s">
        <v>110</v>
      </c>
      <c r="B19940" s="3" t="s">
        <v>24166</v>
      </c>
      <c r="C19940" s="3" t="s">
        <v>653</v>
      </c>
      <c r="D19940" s="3" t="s">
        <v>993</v>
      </c>
      <c r="E19940" s="3" t="s">
        <v>543</v>
      </c>
      <c r="F19940" s="3" t="s">
        <v>137</v>
      </c>
    </row>
    <row r="19941" spans="1:6" ht="45" customHeight="1" x14ac:dyDescent="0.25">
      <c r="A19941" s="3" t="s">
        <v>110</v>
      </c>
      <c r="B19941" s="3" t="s">
        <v>24167</v>
      </c>
      <c r="C19941" s="3" t="s">
        <v>200</v>
      </c>
      <c r="D19941" s="3" t="s">
        <v>238</v>
      </c>
      <c r="E19941" s="3" t="s">
        <v>995</v>
      </c>
      <c r="F19941" s="3" t="s">
        <v>137</v>
      </c>
    </row>
    <row r="19942" spans="1:6" ht="45" customHeight="1" x14ac:dyDescent="0.25">
      <c r="A19942" s="3" t="s">
        <v>110</v>
      </c>
      <c r="B19942" s="3" t="s">
        <v>24168</v>
      </c>
      <c r="C19942" s="3" t="s">
        <v>666</v>
      </c>
      <c r="D19942" s="3" t="s">
        <v>148</v>
      </c>
      <c r="E19942" s="3" t="s">
        <v>347</v>
      </c>
      <c r="F19942" s="3" t="s">
        <v>137</v>
      </c>
    </row>
    <row r="19943" spans="1:6" ht="45" customHeight="1" x14ac:dyDescent="0.25">
      <c r="A19943" s="3" t="s">
        <v>110</v>
      </c>
      <c r="B19943" s="3" t="s">
        <v>24169</v>
      </c>
      <c r="C19943" s="3" t="s">
        <v>998</v>
      </c>
      <c r="D19943" s="3" t="s">
        <v>630</v>
      </c>
      <c r="E19943" s="3" t="s">
        <v>6817</v>
      </c>
      <c r="F19943" s="3" t="s">
        <v>132</v>
      </c>
    </row>
    <row r="19944" spans="1:6" ht="45" customHeight="1" x14ac:dyDescent="0.25">
      <c r="A19944" s="3" t="s">
        <v>110</v>
      </c>
      <c r="B19944" s="3" t="s">
        <v>24170</v>
      </c>
      <c r="C19944" s="3" t="s">
        <v>2054</v>
      </c>
      <c r="D19944" s="3" t="s">
        <v>2055</v>
      </c>
      <c r="E19944" s="3" t="s">
        <v>357</v>
      </c>
      <c r="F19944" s="3" t="s">
        <v>137</v>
      </c>
    </row>
    <row r="19945" spans="1:6" ht="45" customHeight="1" x14ac:dyDescent="0.25">
      <c r="A19945" s="3" t="s">
        <v>110</v>
      </c>
      <c r="B19945" s="3" t="s">
        <v>24171</v>
      </c>
      <c r="C19945" s="3" t="s">
        <v>2171</v>
      </c>
      <c r="D19945" s="3" t="s">
        <v>2172</v>
      </c>
      <c r="E19945" s="3" t="s">
        <v>324</v>
      </c>
      <c r="F19945" s="3" t="s">
        <v>132</v>
      </c>
    </row>
    <row r="19946" spans="1:6" ht="45" customHeight="1" x14ac:dyDescent="0.25">
      <c r="A19946" s="3" t="s">
        <v>110</v>
      </c>
      <c r="B19946" s="3" t="s">
        <v>24172</v>
      </c>
      <c r="C19946" s="3" t="s">
        <v>2174</v>
      </c>
      <c r="D19946" s="3" t="s">
        <v>1266</v>
      </c>
      <c r="E19946" s="3" t="s">
        <v>1105</v>
      </c>
      <c r="F19946" s="3" t="s">
        <v>132</v>
      </c>
    </row>
    <row r="19947" spans="1:6" ht="45" customHeight="1" x14ac:dyDescent="0.25">
      <c r="A19947" s="3" t="s">
        <v>110</v>
      </c>
      <c r="B19947" s="3" t="s">
        <v>24173</v>
      </c>
      <c r="C19947" s="3" t="s">
        <v>8770</v>
      </c>
      <c r="D19947" s="3" t="s">
        <v>871</v>
      </c>
      <c r="E19947" s="3" t="s">
        <v>361</v>
      </c>
      <c r="F19947" s="3" t="s">
        <v>132</v>
      </c>
    </row>
    <row r="19948" spans="1:6" ht="45" customHeight="1" x14ac:dyDescent="0.25">
      <c r="A19948" s="3" t="s">
        <v>110</v>
      </c>
      <c r="B19948" s="3" t="s">
        <v>24174</v>
      </c>
      <c r="C19948" s="3" t="s">
        <v>2178</v>
      </c>
      <c r="D19948" s="3" t="s">
        <v>148</v>
      </c>
      <c r="E19948" s="3" t="s">
        <v>1402</v>
      </c>
      <c r="F19948" s="3" t="s">
        <v>137</v>
      </c>
    </row>
    <row r="19949" spans="1:6" ht="45" customHeight="1" x14ac:dyDescent="0.25">
      <c r="A19949" s="3" t="s">
        <v>110</v>
      </c>
      <c r="B19949" s="3" t="s">
        <v>24175</v>
      </c>
      <c r="C19949" s="3" t="s">
        <v>8773</v>
      </c>
      <c r="D19949" s="3" t="s">
        <v>8774</v>
      </c>
      <c r="E19949" s="3" t="s">
        <v>2915</v>
      </c>
      <c r="F19949" s="3" t="s">
        <v>132</v>
      </c>
    </row>
    <row r="19950" spans="1:6" ht="45" customHeight="1" x14ac:dyDescent="0.25">
      <c r="A19950" s="3" t="s">
        <v>110</v>
      </c>
      <c r="B19950" s="3" t="s">
        <v>24176</v>
      </c>
      <c r="C19950" s="3" t="s">
        <v>2180</v>
      </c>
      <c r="D19950" s="3" t="s">
        <v>2172</v>
      </c>
      <c r="E19950" s="3" t="s">
        <v>148</v>
      </c>
      <c r="F19950" s="3" t="s">
        <v>137</v>
      </c>
    </row>
    <row r="19951" spans="1:6" ht="45" customHeight="1" x14ac:dyDescent="0.25">
      <c r="A19951" s="3" t="s">
        <v>110</v>
      </c>
      <c r="B19951" s="3" t="s">
        <v>24177</v>
      </c>
      <c r="C19951" s="3" t="s">
        <v>4192</v>
      </c>
      <c r="D19951" s="3" t="s">
        <v>260</v>
      </c>
      <c r="E19951" s="3" t="s">
        <v>918</v>
      </c>
      <c r="F19951" s="3" t="s">
        <v>132</v>
      </c>
    </row>
    <row r="19952" spans="1:6" ht="45" customHeight="1" x14ac:dyDescent="0.25">
      <c r="A19952" s="3" t="s">
        <v>110</v>
      </c>
      <c r="B19952" s="3" t="s">
        <v>24178</v>
      </c>
      <c r="C19952" s="3" t="s">
        <v>2182</v>
      </c>
      <c r="D19952" s="3" t="s">
        <v>7151</v>
      </c>
      <c r="E19952" s="3" t="s">
        <v>2183</v>
      </c>
      <c r="F19952" s="3" t="s">
        <v>137</v>
      </c>
    </row>
    <row r="19953" spans="1:6" ht="45" customHeight="1" x14ac:dyDescent="0.25">
      <c r="A19953" s="3" t="s">
        <v>110</v>
      </c>
      <c r="B19953" s="3" t="s">
        <v>24179</v>
      </c>
      <c r="C19953" s="3" t="s">
        <v>1048</v>
      </c>
      <c r="D19953" s="3" t="s">
        <v>2185</v>
      </c>
      <c r="E19953" s="3" t="s">
        <v>253</v>
      </c>
      <c r="F19953" s="3" t="s">
        <v>137</v>
      </c>
    </row>
    <row r="19954" spans="1:6" ht="45" customHeight="1" x14ac:dyDescent="0.25">
      <c r="A19954" s="3" t="s">
        <v>110</v>
      </c>
      <c r="B19954" s="3" t="s">
        <v>24180</v>
      </c>
      <c r="C19954" s="3" t="s">
        <v>2187</v>
      </c>
      <c r="D19954" s="3" t="s">
        <v>781</v>
      </c>
      <c r="E19954" s="3" t="s">
        <v>296</v>
      </c>
      <c r="F19954" s="3" t="s">
        <v>137</v>
      </c>
    </row>
    <row r="19955" spans="1:6" ht="45" customHeight="1" x14ac:dyDescent="0.25">
      <c r="A19955" s="3" t="s">
        <v>110</v>
      </c>
      <c r="B19955" s="3" t="s">
        <v>24181</v>
      </c>
      <c r="C19955" s="3" t="s">
        <v>546</v>
      </c>
      <c r="D19955" s="3" t="s">
        <v>482</v>
      </c>
      <c r="E19955" s="3" t="s">
        <v>1899</v>
      </c>
      <c r="F19955" s="3" t="s">
        <v>137</v>
      </c>
    </row>
    <row r="19956" spans="1:6" ht="45" customHeight="1" x14ac:dyDescent="0.25">
      <c r="A19956" s="3" t="s">
        <v>110</v>
      </c>
      <c r="B19956" s="3" t="s">
        <v>24182</v>
      </c>
      <c r="C19956" s="3" t="s">
        <v>2190</v>
      </c>
      <c r="D19956" s="3" t="s">
        <v>175</v>
      </c>
      <c r="E19956" s="3" t="s">
        <v>148</v>
      </c>
      <c r="F19956" s="3" t="s">
        <v>137</v>
      </c>
    </row>
    <row r="19957" spans="1:6" ht="45" customHeight="1" x14ac:dyDescent="0.25">
      <c r="A19957" s="3" t="s">
        <v>110</v>
      </c>
      <c r="B19957" s="3" t="s">
        <v>24183</v>
      </c>
      <c r="C19957" s="3" t="s">
        <v>1303</v>
      </c>
      <c r="D19957" s="3" t="s">
        <v>292</v>
      </c>
      <c r="E19957" s="3" t="s">
        <v>272</v>
      </c>
      <c r="F19957" s="3" t="s">
        <v>137</v>
      </c>
    </row>
    <row r="19958" spans="1:6" ht="45" customHeight="1" x14ac:dyDescent="0.25">
      <c r="A19958" s="3" t="s">
        <v>110</v>
      </c>
      <c r="B19958" s="3" t="s">
        <v>24184</v>
      </c>
      <c r="C19958" s="3" t="s">
        <v>4840</v>
      </c>
      <c r="D19958" s="3" t="s">
        <v>995</v>
      </c>
      <c r="E19958" s="3" t="s">
        <v>160</v>
      </c>
      <c r="F19958" s="3" t="s">
        <v>132</v>
      </c>
    </row>
    <row r="19959" spans="1:6" ht="45" customHeight="1" x14ac:dyDescent="0.25">
      <c r="A19959" s="3" t="s">
        <v>110</v>
      </c>
      <c r="B19959" s="3" t="s">
        <v>24185</v>
      </c>
      <c r="C19959" s="3" t="s">
        <v>2195</v>
      </c>
      <c r="D19959" s="3" t="s">
        <v>2196</v>
      </c>
      <c r="E19959" s="3" t="s">
        <v>272</v>
      </c>
      <c r="F19959" s="3" t="s">
        <v>132</v>
      </c>
    </row>
    <row r="19960" spans="1:6" ht="45" customHeight="1" x14ac:dyDescent="0.25">
      <c r="A19960" s="3" t="s">
        <v>110</v>
      </c>
      <c r="B19960" s="3" t="s">
        <v>24186</v>
      </c>
      <c r="C19960" s="3" t="s">
        <v>382</v>
      </c>
      <c r="D19960" s="3" t="s">
        <v>221</v>
      </c>
      <c r="E19960" s="3" t="s">
        <v>688</v>
      </c>
      <c r="F19960" s="3" t="s">
        <v>137</v>
      </c>
    </row>
    <row r="19961" spans="1:6" ht="45" customHeight="1" x14ac:dyDescent="0.25">
      <c r="A19961" s="3" t="s">
        <v>110</v>
      </c>
      <c r="B19961" s="3" t="s">
        <v>24187</v>
      </c>
      <c r="C19961" s="3" t="s">
        <v>8787</v>
      </c>
      <c r="D19961" s="3" t="s">
        <v>170</v>
      </c>
      <c r="E19961" s="3" t="s">
        <v>217</v>
      </c>
      <c r="F19961" s="3" t="s">
        <v>137</v>
      </c>
    </row>
    <row r="19962" spans="1:6" ht="45" customHeight="1" x14ac:dyDescent="0.25">
      <c r="A19962" s="3" t="s">
        <v>110</v>
      </c>
      <c r="B19962" s="3" t="s">
        <v>24188</v>
      </c>
      <c r="C19962" s="3" t="s">
        <v>2202</v>
      </c>
      <c r="D19962" s="3" t="s">
        <v>2203</v>
      </c>
      <c r="E19962" s="3" t="s">
        <v>2204</v>
      </c>
      <c r="F19962" s="3" t="s">
        <v>137</v>
      </c>
    </row>
    <row r="19963" spans="1:6" ht="45" customHeight="1" x14ac:dyDescent="0.25">
      <c r="A19963" s="3" t="s">
        <v>110</v>
      </c>
      <c r="B19963" s="3" t="s">
        <v>24189</v>
      </c>
      <c r="C19963" s="3" t="s">
        <v>2206</v>
      </c>
      <c r="D19963" s="3" t="s">
        <v>525</v>
      </c>
      <c r="E19963" s="3" t="s">
        <v>442</v>
      </c>
      <c r="F19963" s="3" t="s">
        <v>137</v>
      </c>
    </row>
    <row r="19964" spans="1:6" ht="45" customHeight="1" x14ac:dyDescent="0.25">
      <c r="A19964" s="3" t="s">
        <v>110</v>
      </c>
      <c r="B19964" s="3" t="s">
        <v>24190</v>
      </c>
      <c r="C19964" s="3" t="s">
        <v>8791</v>
      </c>
      <c r="D19964" s="3" t="s">
        <v>8792</v>
      </c>
      <c r="E19964" s="3" t="s">
        <v>361</v>
      </c>
      <c r="F19964" s="3" t="s">
        <v>137</v>
      </c>
    </row>
    <row r="19965" spans="1:6" ht="45" customHeight="1" x14ac:dyDescent="0.25">
      <c r="A19965" s="3" t="s">
        <v>110</v>
      </c>
      <c r="B19965" s="3" t="s">
        <v>24191</v>
      </c>
      <c r="C19965" s="3" t="s">
        <v>9003</v>
      </c>
      <c r="D19965" s="3" t="s">
        <v>314</v>
      </c>
      <c r="E19965" s="3" t="s">
        <v>392</v>
      </c>
      <c r="F19965" s="3" t="s">
        <v>137</v>
      </c>
    </row>
    <row r="19966" spans="1:6" ht="45" customHeight="1" x14ac:dyDescent="0.25">
      <c r="A19966" s="3" t="s">
        <v>110</v>
      </c>
      <c r="B19966" s="3" t="s">
        <v>24192</v>
      </c>
      <c r="C19966" s="3" t="s">
        <v>761</v>
      </c>
      <c r="D19966" s="3" t="s">
        <v>7333</v>
      </c>
      <c r="E19966" s="3" t="s">
        <v>525</v>
      </c>
      <c r="F19966" s="3" t="s">
        <v>132</v>
      </c>
    </row>
    <row r="19967" spans="1:6" ht="45" customHeight="1" x14ac:dyDescent="0.25">
      <c r="A19967" s="3" t="s">
        <v>110</v>
      </c>
      <c r="B19967" s="3" t="s">
        <v>24193</v>
      </c>
      <c r="C19967" s="3" t="s">
        <v>1212</v>
      </c>
      <c r="D19967" s="3" t="s">
        <v>2210</v>
      </c>
      <c r="E19967" s="3" t="s">
        <v>296</v>
      </c>
      <c r="F19967" s="3" t="s">
        <v>132</v>
      </c>
    </row>
    <row r="19968" spans="1:6" ht="45" customHeight="1" x14ac:dyDescent="0.25">
      <c r="A19968" s="3" t="s">
        <v>110</v>
      </c>
      <c r="B19968" s="3" t="s">
        <v>24194</v>
      </c>
      <c r="C19968" s="3" t="s">
        <v>9007</v>
      </c>
      <c r="D19968" s="3" t="s">
        <v>759</v>
      </c>
      <c r="E19968" s="3" t="s">
        <v>2092</v>
      </c>
      <c r="F19968" s="3" t="s">
        <v>137</v>
      </c>
    </row>
    <row r="19969" spans="1:6" ht="45" customHeight="1" x14ac:dyDescent="0.25">
      <c r="A19969" s="3" t="s">
        <v>110</v>
      </c>
      <c r="B19969" s="3" t="s">
        <v>24195</v>
      </c>
      <c r="C19969" s="3" t="s">
        <v>1418</v>
      </c>
      <c r="D19969" s="3" t="s">
        <v>254</v>
      </c>
      <c r="E19969" s="3" t="s">
        <v>6820</v>
      </c>
      <c r="F19969" s="3" t="s">
        <v>137</v>
      </c>
    </row>
    <row r="19970" spans="1:6" ht="45" customHeight="1" x14ac:dyDescent="0.25">
      <c r="A19970" s="3" t="s">
        <v>110</v>
      </c>
      <c r="B19970" s="3" t="s">
        <v>24196</v>
      </c>
      <c r="C19970" s="3" t="s">
        <v>330</v>
      </c>
      <c r="D19970" s="3" t="s">
        <v>584</v>
      </c>
      <c r="E19970" s="3" t="s">
        <v>584</v>
      </c>
      <c r="F19970" s="3" t="s">
        <v>137</v>
      </c>
    </row>
    <row r="19971" spans="1:6" ht="45" customHeight="1" x14ac:dyDescent="0.25">
      <c r="A19971" s="3" t="s">
        <v>110</v>
      </c>
      <c r="B19971" s="3" t="s">
        <v>24197</v>
      </c>
      <c r="C19971" s="3" t="s">
        <v>4626</v>
      </c>
      <c r="D19971" s="3" t="s">
        <v>4627</v>
      </c>
      <c r="E19971" s="3" t="s">
        <v>4628</v>
      </c>
      <c r="F19971" s="3" t="s">
        <v>132</v>
      </c>
    </row>
    <row r="19972" spans="1:6" ht="45" customHeight="1" x14ac:dyDescent="0.25">
      <c r="A19972" s="3" t="s">
        <v>110</v>
      </c>
      <c r="B19972" s="3" t="s">
        <v>24198</v>
      </c>
      <c r="C19972" s="3" t="s">
        <v>656</v>
      </c>
      <c r="D19972" s="3" t="s">
        <v>175</v>
      </c>
      <c r="E19972" s="3" t="s">
        <v>4630</v>
      </c>
      <c r="F19972" s="3" t="s">
        <v>137</v>
      </c>
    </row>
    <row r="19973" spans="1:6" ht="45" customHeight="1" x14ac:dyDescent="0.25">
      <c r="A19973" s="3" t="s">
        <v>110</v>
      </c>
      <c r="B19973" s="3" t="s">
        <v>24199</v>
      </c>
      <c r="C19973" s="3" t="s">
        <v>4634</v>
      </c>
      <c r="D19973" s="3" t="s">
        <v>351</v>
      </c>
      <c r="E19973" s="3" t="s">
        <v>525</v>
      </c>
      <c r="F19973" s="3" t="s">
        <v>137</v>
      </c>
    </row>
    <row r="19974" spans="1:6" ht="45" customHeight="1" x14ac:dyDescent="0.25">
      <c r="A19974" s="3" t="s">
        <v>110</v>
      </c>
      <c r="B19974" s="3" t="s">
        <v>24200</v>
      </c>
      <c r="C19974" s="3" t="s">
        <v>4636</v>
      </c>
      <c r="D19974" s="3" t="s">
        <v>3873</v>
      </c>
      <c r="E19974" s="3" t="s">
        <v>181</v>
      </c>
      <c r="F19974" s="3" t="s">
        <v>132</v>
      </c>
    </row>
    <row r="19975" spans="1:6" ht="45" customHeight="1" x14ac:dyDescent="0.25">
      <c r="A19975" s="3" t="s">
        <v>110</v>
      </c>
      <c r="B19975" s="3" t="s">
        <v>24201</v>
      </c>
      <c r="C19975" s="3" t="s">
        <v>1514</v>
      </c>
      <c r="D19975" s="3" t="s">
        <v>238</v>
      </c>
      <c r="E19975" s="3" t="s">
        <v>131</v>
      </c>
      <c r="F19975" s="3" t="s">
        <v>132</v>
      </c>
    </row>
    <row r="19976" spans="1:6" ht="45" customHeight="1" x14ac:dyDescent="0.25">
      <c r="A19976" s="3" t="s">
        <v>110</v>
      </c>
      <c r="B19976" s="3" t="s">
        <v>24202</v>
      </c>
      <c r="C19976" s="3" t="s">
        <v>4642</v>
      </c>
      <c r="D19976" s="3" t="s">
        <v>4643</v>
      </c>
      <c r="E19976" s="3" t="s">
        <v>4644</v>
      </c>
      <c r="F19976" s="3" t="s">
        <v>137</v>
      </c>
    </row>
    <row r="19977" spans="1:6" ht="45" customHeight="1" x14ac:dyDescent="0.25">
      <c r="A19977" s="3" t="s">
        <v>110</v>
      </c>
      <c r="B19977" s="3" t="s">
        <v>24203</v>
      </c>
      <c r="C19977" s="3" t="s">
        <v>4646</v>
      </c>
      <c r="D19977" s="3" t="s">
        <v>201</v>
      </c>
      <c r="E19977" s="3" t="s">
        <v>705</v>
      </c>
      <c r="F19977" s="3" t="s">
        <v>137</v>
      </c>
    </row>
    <row r="19978" spans="1:6" ht="45" customHeight="1" x14ac:dyDescent="0.25">
      <c r="A19978" s="3" t="s">
        <v>110</v>
      </c>
      <c r="B19978" s="3" t="s">
        <v>24204</v>
      </c>
      <c r="C19978" s="3" t="s">
        <v>5505</v>
      </c>
      <c r="D19978" s="3" t="s">
        <v>8807</v>
      </c>
      <c r="E19978" s="3" t="s">
        <v>6817</v>
      </c>
      <c r="F19978" s="3" t="s">
        <v>132</v>
      </c>
    </row>
    <row r="19979" spans="1:6" ht="45" customHeight="1" x14ac:dyDescent="0.25">
      <c r="A19979" s="3" t="s">
        <v>110</v>
      </c>
      <c r="B19979" s="3" t="s">
        <v>24205</v>
      </c>
      <c r="C19979" s="3" t="s">
        <v>4100</v>
      </c>
      <c r="D19979" s="3" t="s">
        <v>586</v>
      </c>
      <c r="E19979" s="3" t="s">
        <v>167</v>
      </c>
      <c r="F19979" s="3" t="s">
        <v>137</v>
      </c>
    </row>
    <row r="19980" spans="1:6" ht="45" customHeight="1" x14ac:dyDescent="0.25">
      <c r="A19980" s="3" t="s">
        <v>110</v>
      </c>
      <c r="B19980" s="3" t="s">
        <v>24206</v>
      </c>
      <c r="C19980" s="3" t="s">
        <v>4648</v>
      </c>
      <c r="D19980" s="3" t="s">
        <v>1713</v>
      </c>
      <c r="E19980" s="3" t="s">
        <v>4649</v>
      </c>
      <c r="F19980" s="3" t="s">
        <v>137</v>
      </c>
    </row>
    <row r="19981" spans="1:6" ht="45" customHeight="1" x14ac:dyDescent="0.25">
      <c r="A19981" s="3" t="s">
        <v>110</v>
      </c>
      <c r="B19981" s="3" t="s">
        <v>24207</v>
      </c>
      <c r="C19981" s="3" t="s">
        <v>669</v>
      </c>
      <c r="D19981" s="3" t="s">
        <v>4651</v>
      </c>
      <c r="E19981" s="3" t="s">
        <v>4652</v>
      </c>
      <c r="F19981" s="3" t="s">
        <v>132</v>
      </c>
    </row>
    <row r="19982" spans="1:6" ht="45" customHeight="1" x14ac:dyDescent="0.25">
      <c r="A19982" s="3" t="s">
        <v>110</v>
      </c>
      <c r="B19982" s="3" t="s">
        <v>24208</v>
      </c>
      <c r="C19982" s="3" t="s">
        <v>3655</v>
      </c>
      <c r="D19982" s="3" t="s">
        <v>4654</v>
      </c>
      <c r="E19982" s="3" t="s">
        <v>260</v>
      </c>
      <c r="F19982" s="3" t="s">
        <v>132</v>
      </c>
    </row>
    <row r="19983" spans="1:6" ht="45" customHeight="1" x14ac:dyDescent="0.25">
      <c r="A19983" s="3" t="s">
        <v>110</v>
      </c>
      <c r="B19983" s="3" t="s">
        <v>24209</v>
      </c>
      <c r="C19983" s="3" t="s">
        <v>2494</v>
      </c>
      <c r="D19983" s="3" t="s">
        <v>234</v>
      </c>
      <c r="E19983" s="3" t="s">
        <v>2495</v>
      </c>
      <c r="F19983" s="3" t="s">
        <v>132</v>
      </c>
    </row>
    <row r="19984" spans="1:6" ht="45" customHeight="1" x14ac:dyDescent="0.25">
      <c r="A19984" s="3" t="s">
        <v>110</v>
      </c>
      <c r="B19984" s="3" t="s">
        <v>24210</v>
      </c>
      <c r="C19984" s="3" t="s">
        <v>4657</v>
      </c>
      <c r="D19984" s="3" t="s">
        <v>2336</v>
      </c>
      <c r="E19984" s="3" t="s">
        <v>4658</v>
      </c>
      <c r="F19984" s="3" t="s">
        <v>137</v>
      </c>
    </row>
    <row r="19985" spans="1:6" ht="45" customHeight="1" x14ac:dyDescent="0.25">
      <c r="A19985" s="3" t="s">
        <v>110</v>
      </c>
      <c r="B19985" s="3" t="s">
        <v>24211</v>
      </c>
      <c r="C19985" s="3" t="s">
        <v>4660</v>
      </c>
      <c r="D19985" s="3" t="s">
        <v>4661</v>
      </c>
      <c r="E19985" s="3" t="s">
        <v>4662</v>
      </c>
      <c r="F19985" s="3" t="s">
        <v>132</v>
      </c>
    </row>
    <row r="19986" spans="1:6" ht="45" customHeight="1" x14ac:dyDescent="0.25">
      <c r="A19986" s="3" t="s">
        <v>110</v>
      </c>
      <c r="B19986" s="3" t="s">
        <v>24212</v>
      </c>
      <c r="C19986" s="3" t="s">
        <v>330</v>
      </c>
      <c r="D19986" s="3" t="s">
        <v>193</v>
      </c>
      <c r="E19986" s="3" t="s">
        <v>3643</v>
      </c>
      <c r="F19986" s="3" t="s">
        <v>137</v>
      </c>
    </row>
    <row r="19987" spans="1:6" ht="45" customHeight="1" x14ac:dyDescent="0.25">
      <c r="A19987" s="3" t="s">
        <v>110</v>
      </c>
      <c r="B19987" s="3" t="s">
        <v>24213</v>
      </c>
      <c r="C19987" s="3" t="s">
        <v>1048</v>
      </c>
      <c r="D19987" s="3" t="s">
        <v>367</v>
      </c>
      <c r="E19987" s="3" t="s">
        <v>3119</v>
      </c>
      <c r="F19987" s="3" t="s">
        <v>137</v>
      </c>
    </row>
    <row r="19988" spans="1:6" ht="45" customHeight="1" x14ac:dyDescent="0.25">
      <c r="A19988" s="3" t="s">
        <v>110</v>
      </c>
      <c r="B19988" s="3" t="s">
        <v>24214</v>
      </c>
      <c r="C19988" s="3" t="s">
        <v>567</v>
      </c>
      <c r="D19988" s="3" t="s">
        <v>2185</v>
      </c>
      <c r="E19988" s="3" t="s">
        <v>135</v>
      </c>
      <c r="F19988" s="3" t="s">
        <v>132</v>
      </c>
    </row>
    <row r="19989" spans="1:6" ht="45" customHeight="1" x14ac:dyDescent="0.25">
      <c r="A19989" s="3" t="s">
        <v>110</v>
      </c>
      <c r="B19989" s="3" t="s">
        <v>24215</v>
      </c>
      <c r="C19989" s="3" t="s">
        <v>3943</v>
      </c>
      <c r="D19989" s="3" t="s">
        <v>295</v>
      </c>
      <c r="E19989" s="3" t="s">
        <v>728</v>
      </c>
      <c r="F19989" s="3" t="s">
        <v>132</v>
      </c>
    </row>
    <row r="19990" spans="1:6" ht="45" customHeight="1" x14ac:dyDescent="0.25">
      <c r="A19990" s="3" t="s">
        <v>110</v>
      </c>
      <c r="B19990" s="3" t="s">
        <v>24216</v>
      </c>
      <c r="C19990" s="3" t="s">
        <v>4668</v>
      </c>
      <c r="D19990" s="3" t="s">
        <v>543</v>
      </c>
      <c r="E19990" s="3" t="s">
        <v>296</v>
      </c>
      <c r="F19990" s="3" t="s">
        <v>132</v>
      </c>
    </row>
    <row r="19991" spans="1:6" ht="45" customHeight="1" x14ac:dyDescent="0.25">
      <c r="A19991" s="3" t="s">
        <v>110</v>
      </c>
      <c r="B19991" s="3" t="s">
        <v>24217</v>
      </c>
      <c r="C19991" s="3" t="s">
        <v>3064</v>
      </c>
      <c r="D19991" s="3" t="s">
        <v>194</v>
      </c>
      <c r="E19991" s="3" t="s">
        <v>1942</v>
      </c>
      <c r="F19991" s="3" t="s">
        <v>132</v>
      </c>
    </row>
    <row r="19992" spans="1:6" ht="45" customHeight="1" x14ac:dyDescent="0.25">
      <c r="A19992" s="3" t="s">
        <v>110</v>
      </c>
      <c r="B19992" s="3" t="s">
        <v>24218</v>
      </c>
      <c r="C19992" s="3" t="s">
        <v>3066</v>
      </c>
      <c r="D19992" s="3" t="s">
        <v>302</v>
      </c>
      <c r="E19992" s="3" t="s">
        <v>421</v>
      </c>
      <c r="F19992" s="3" t="s">
        <v>137</v>
      </c>
    </row>
    <row r="19993" spans="1:6" ht="45" customHeight="1" x14ac:dyDescent="0.25">
      <c r="A19993" s="3" t="s">
        <v>110</v>
      </c>
      <c r="B19993" s="3" t="s">
        <v>24219</v>
      </c>
      <c r="C19993" s="3" t="s">
        <v>3068</v>
      </c>
      <c r="D19993" s="3" t="s">
        <v>1710</v>
      </c>
      <c r="E19993" s="3" t="s">
        <v>791</v>
      </c>
      <c r="F19993" s="3" t="s">
        <v>132</v>
      </c>
    </row>
    <row r="19994" spans="1:6" ht="45" customHeight="1" x14ac:dyDescent="0.25">
      <c r="A19994" s="3" t="s">
        <v>110</v>
      </c>
      <c r="B19994" s="3" t="s">
        <v>24220</v>
      </c>
      <c r="C19994" s="3" t="s">
        <v>270</v>
      </c>
      <c r="D19994" s="3" t="s">
        <v>3070</v>
      </c>
      <c r="E19994" s="3" t="s">
        <v>3071</v>
      </c>
      <c r="F19994" s="3" t="s">
        <v>132</v>
      </c>
    </row>
    <row r="19995" spans="1:6" ht="45" customHeight="1" x14ac:dyDescent="0.25">
      <c r="A19995" s="3" t="s">
        <v>110</v>
      </c>
      <c r="B19995" s="3" t="s">
        <v>24221</v>
      </c>
      <c r="C19995" s="3" t="s">
        <v>360</v>
      </c>
      <c r="D19995" s="3" t="s">
        <v>990</v>
      </c>
      <c r="E19995" s="3" t="s">
        <v>217</v>
      </c>
      <c r="F19995" s="3" t="s">
        <v>137</v>
      </c>
    </row>
    <row r="19996" spans="1:6" ht="45" customHeight="1" x14ac:dyDescent="0.25">
      <c r="A19996" s="3" t="s">
        <v>110</v>
      </c>
      <c r="B19996" s="3" t="s">
        <v>24222</v>
      </c>
      <c r="C19996" s="3" t="s">
        <v>2471</v>
      </c>
      <c r="D19996" s="3" t="s">
        <v>1942</v>
      </c>
      <c r="E19996" s="3" t="s">
        <v>234</v>
      </c>
      <c r="F19996" s="3" t="s">
        <v>137</v>
      </c>
    </row>
    <row r="19997" spans="1:6" ht="45" customHeight="1" x14ac:dyDescent="0.25">
      <c r="A19997" s="3" t="s">
        <v>110</v>
      </c>
      <c r="B19997" s="3" t="s">
        <v>24223</v>
      </c>
      <c r="C19997" s="3" t="s">
        <v>4954</v>
      </c>
      <c r="D19997" s="3" t="s">
        <v>4955</v>
      </c>
      <c r="E19997" s="3" t="s">
        <v>275</v>
      </c>
      <c r="F19997" s="3" t="s">
        <v>132</v>
      </c>
    </row>
    <row r="19998" spans="1:6" ht="45" customHeight="1" x14ac:dyDescent="0.25">
      <c r="A19998" s="3" t="s">
        <v>110</v>
      </c>
      <c r="B19998" s="3" t="s">
        <v>24224</v>
      </c>
      <c r="C19998" s="3" t="s">
        <v>4957</v>
      </c>
      <c r="D19998" s="3" t="s">
        <v>871</v>
      </c>
      <c r="E19998" s="3" t="s">
        <v>272</v>
      </c>
      <c r="F19998" s="3" t="s">
        <v>132</v>
      </c>
    </row>
    <row r="19999" spans="1:6" ht="45" customHeight="1" x14ac:dyDescent="0.25">
      <c r="A19999" s="3" t="s">
        <v>110</v>
      </c>
      <c r="B19999" s="3" t="s">
        <v>24225</v>
      </c>
      <c r="C19999" s="3" t="s">
        <v>4959</v>
      </c>
      <c r="D19999" s="3" t="s">
        <v>2450</v>
      </c>
      <c r="E19999" s="3" t="s">
        <v>1140</v>
      </c>
      <c r="F19999" s="3" t="s">
        <v>137</v>
      </c>
    </row>
    <row r="20000" spans="1:6" ht="45" customHeight="1" x14ac:dyDescent="0.25">
      <c r="A20000" s="3" t="s">
        <v>110</v>
      </c>
      <c r="B20000" s="3" t="s">
        <v>24226</v>
      </c>
      <c r="C20000" s="3" t="s">
        <v>4961</v>
      </c>
      <c r="D20000" s="3" t="s">
        <v>3834</v>
      </c>
      <c r="E20000" s="3" t="s">
        <v>209</v>
      </c>
      <c r="F20000" s="3" t="s">
        <v>137</v>
      </c>
    </row>
    <row r="20001" spans="1:6" ht="45" customHeight="1" x14ac:dyDescent="0.25">
      <c r="A20001" s="3" t="s">
        <v>110</v>
      </c>
      <c r="B20001" s="3" t="s">
        <v>24227</v>
      </c>
      <c r="C20001" s="3" t="s">
        <v>4963</v>
      </c>
      <c r="D20001" s="3" t="s">
        <v>201</v>
      </c>
      <c r="E20001" s="3" t="s">
        <v>175</v>
      </c>
      <c r="F20001" s="3" t="s">
        <v>137</v>
      </c>
    </row>
    <row r="20002" spans="1:6" ht="45" customHeight="1" x14ac:dyDescent="0.25">
      <c r="A20002" s="3" t="s">
        <v>110</v>
      </c>
      <c r="B20002" s="3" t="s">
        <v>24228</v>
      </c>
      <c r="C20002" s="3" t="s">
        <v>192</v>
      </c>
      <c r="D20002" s="3" t="s">
        <v>3873</v>
      </c>
      <c r="E20002" s="3" t="s">
        <v>324</v>
      </c>
      <c r="F20002" s="3" t="s">
        <v>137</v>
      </c>
    </row>
    <row r="20003" spans="1:6" ht="45" customHeight="1" x14ac:dyDescent="0.25">
      <c r="A20003" s="3" t="s">
        <v>110</v>
      </c>
      <c r="B20003" s="3" t="s">
        <v>24229</v>
      </c>
      <c r="C20003" s="3" t="s">
        <v>1635</v>
      </c>
      <c r="D20003" s="3" t="s">
        <v>584</v>
      </c>
      <c r="E20003" s="3" t="s">
        <v>140</v>
      </c>
      <c r="F20003" s="3" t="s">
        <v>132</v>
      </c>
    </row>
    <row r="20004" spans="1:6" ht="45" customHeight="1" x14ac:dyDescent="0.25">
      <c r="A20004" s="3" t="s">
        <v>110</v>
      </c>
      <c r="B20004" s="3" t="s">
        <v>24230</v>
      </c>
      <c r="C20004" s="3" t="s">
        <v>2014</v>
      </c>
      <c r="D20004" s="3" t="s">
        <v>965</v>
      </c>
      <c r="E20004" s="3" t="s">
        <v>1899</v>
      </c>
      <c r="F20004" s="3" t="s">
        <v>137</v>
      </c>
    </row>
    <row r="20005" spans="1:6" ht="45" customHeight="1" x14ac:dyDescent="0.25">
      <c r="A20005" s="3" t="s">
        <v>110</v>
      </c>
      <c r="B20005" s="3" t="s">
        <v>24231</v>
      </c>
      <c r="C20005" s="3" t="s">
        <v>970</v>
      </c>
      <c r="D20005" s="3" t="s">
        <v>2661</v>
      </c>
      <c r="E20005" s="3" t="s">
        <v>8839</v>
      </c>
      <c r="F20005" s="3" t="s">
        <v>137</v>
      </c>
    </row>
    <row r="20006" spans="1:6" ht="45" customHeight="1" x14ac:dyDescent="0.25">
      <c r="A20006" s="3" t="s">
        <v>110</v>
      </c>
      <c r="B20006" s="3" t="s">
        <v>24232</v>
      </c>
      <c r="C20006" s="3" t="s">
        <v>4974</v>
      </c>
      <c r="D20006" s="3" t="s">
        <v>965</v>
      </c>
      <c r="E20006" s="3" t="s">
        <v>332</v>
      </c>
      <c r="F20006" s="3" t="s">
        <v>132</v>
      </c>
    </row>
    <row r="20007" spans="1:6" ht="45" customHeight="1" x14ac:dyDescent="0.25">
      <c r="A20007" s="3" t="s">
        <v>110</v>
      </c>
      <c r="B20007" s="3" t="s">
        <v>24233</v>
      </c>
      <c r="C20007" s="3" t="s">
        <v>824</v>
      </c>
      <c r="D20007" s="3" t="s">
        <v>4976</v>
      </c>
      <c r="E20007" s="3" t="s">
        <v>1293</v>
      </c>
      <c r="F20007" s="3" t="s">
        <v>132</v>
      </c>
    </row>
    <row r="20008" spans="1:6" ht="45" customHeight="1" x14ac:dyDescent="0.25">
      <c r="A20008" s="3" t="s">
        <v>110</v>
      </c>
      <c r="B20008" s="3" t="s">
        <v>24234</v>
      </c>
      <c r="C20008" s="3" t="s">
        <v>4978</v>
      </c>
      <c r="D20008" s="3" t="s">
        <v>135</v>
      </c>
      <c r="E20008" s="3" t="s">
        <v>217</v>
      </c>
      <c r="F20008" s="3" t="s">
        <v>132</v>
      </c>
    </row>
    <row r="20009" spans="1:6" ht="45" customHeight="1" x14ac:dyDescent="0.25">
      <c r="A20009" s="3" t="s">
        <v>110</v>
      </c>
      <c r="B20009" s="3" t="s">
        <v>24235</v>
      </c>
      <c r="C20009" s="3" t="s">
        <v>4980</v>
      </c>
      <c r="D20009" s="3" t="s">
        <v>739</v>
      </c>
      <c r="E20009" s="3" t="s">
        <v>467</v>
      </c>
      <c r="F20009" s="3" t="s">
        <v>137</v>
      </c>
    </row>
    <row r="20010" spans="1:6" ht="45" customHeight="1" x14ac:dyDescent="0.25">
      <c r="A20010" s="3" t="s">
        <v>110</v>
      </c>
      <c r="B20010" s="3" t="s">
        <v>24236</v>
      </c>
      <c r="C20010" s="3" t="s">
        <v>4982</v>
      </c>
      <c r="D20010" s="3" t="s">
        <v>287</v>
      </c>
      <c r="E20010" s="3" t="s">
        <v>4983</v>
      </c>
      <c r="F20010" s="3" t="s">
        <v>132</v>
      </c>
    </row>
    <row r="20011" spans="1:6" ht="45" customHeight="1" x14ac:dyDescent="0.25">
      <c r="A20011" s="3" t="s">
        <v>110</v>
      </c>
      <c r="B20011" s="3" t="s">
        <v>24237</v>
      </c>
      <c r="C20011" s="3" t="s">
        <v>5085</v>
      </c>
      <c r="D20011" s="3" t="s">
        <v>5086</v>
      </c>
      <c r="E20011" s="3" t="s">
        <v>5087</v>
      </c>
      <c r="F20011" s="3" t="s">
        <v>132</v>
      </c>
    </row>
    <row r="20012" spans="1:6" ht="45" customHeight="1" x14ac:dyDescent="0.25">
      <c r="A20012" s="3" t="s">
        <v>110</v>
      </c>
      <c r="B20012" s="3" t="s">
        <v>24238</v>
      </c>
      <c r="C20012" s="3" t="s">
        <v>650</v>
      </c>
      <c r="D20012" s="3" t="s">
        <v>309</v>
      </c>
      <c r="E20012" s="3" t="s">
        <v>1207</v>
      </c>
      <c r="F20012" s="3" t="s">
        <v>137</v>
      </c>
    </row>
    <row r="20013" spans="1:6" ht="45" customHeight="1" x14ac:dyDescent="0.25">
      <c r="A20013" s="3" t="s">
        <v>110</v>
      </c>
      <c r="B20013" s="3" t="s">
        <v>24239</v>
      </c>
      <c r="C20013" s="3" t="s">
        <v>223</v>
      </c>
      <c r="D20013" s="3" t="s">
        <v>5090</v>
      </c>
      <c r="E20013" s="3" t="s">
        <v>350</v>
      </c>
      <c r="F20013" s="3" t="s">
        <v>137</v>
      </c>
    </row>
    <row r="20014" spans="1:6" ht="45" customHeight="1" x14ac:dyDescent="0.25">
      <c r="A20014" s="3" t="s">
        <v>110</v>
      </c>
      <c r="B20014" s="3" t="s">
        <v>24240</v>
      </c>
      <c r="C20014" s="3" t="s">
        <v>546</v>
      </c>
      <c r="D20014" s="3" t="s">
        <v>3366</v>
      </c>
      <c r="E20014" s="3" t="s">
        <v>1552</v>
      </c>
      <c r="F20014" s="3" t="s">
        <v>137</v>
      </c>
    </row>
    <row r="20015" spans="1:6" ht="45" customHeight="1" x14ac:dyDescent="0.25">
      <c r="A20015" s="3" t="s">
        <v>110</v>
      </c>
      <c r="B20015" s="3" t="s">
        <v>24241</v>
      </c>
      <c r="C20015" s="3" t="s">
        <v>3664</v>
      </c>
      <c r="D20015" s="3" t="s">
        <v>409</v>
      </c>
      <c r="E20015" s="3" t="s">
        <v>8850</v>
      </c>
      <c r="F20015" s="3" t="s">
        <v>137</v>
      </c>
    </row>
    <row r="20016" spans="1:6" ht="45" customHeight="1" x14ac:dyDescent="0.25">
      <c r="A20016" s="3" t="s">
        <v>110</v>
      </c>
      <c r="B20016" s="3" t="s">
        <v>24242</v>
      </c>
      <c r="C20016" s="3" t="s">
        <v>5095</v>
      </c>
      <c r="D20016" s="3" t="s">
        <v>260</v>
      </c>
      <c r="E20016" s="3" t="s">
        <v>427</v>
      </c>
      <c r="F20016" s="3" t="s">
        <v>132</v>
      </c>
    </row>
    <row r="20017" spans="1:6" ht="45" customHeight="1" x14ac:dyDescent="0.25">
      <c r="A20017" s="3" t="s">
        <v>110</v>
      </c>
      <c r="B20017" s="3" t="s">
        <v>24243</v>
      </c>
      <c r="C20017" s="3" t="s">
        <v>1635</v>
      </c>
      <c r="D20017" s="3" t="s">
        <v>1936</v>
      </c>
      <c r="E20017" s="3" t="s">
        <v>616</v>
      </c>
      <c r="F20017" s="3" t="s">
        <v>132</v>
      </c>
    </row>
    <row r="20018" spans="1:6" ht="45" customHeight="1" x14ac:dyDescent="0.25">
      <c r="A20018" s="3" t="s">
        <v>110</v>
      </c>
      <c r="B20018" s="3" t="s">
        <v>24244</v>
      </c>
      <c r="C20018" s="3" t="s">
        <v>5100</v>
      </c>
      <c r="D20018" s="3" t="s">
        <v>160</v>
      </c>
      <c r="E20018" s="3" t="s">
        <v>2501</v>
      </c>
      <c r="F20018" s="3" t="s">
        <v>137</v>
      </c>
    </row>
    <row r="20019" spans="1:6" ht="45" customHeight="1" x14ac:dyDescent="0.25">
      <c r="A20019" s="3" t="s">
        <v>110</v>
      </c>
      <c r="B20019" s="3" t="s">
        <v>24245</v>
      </c>
      <c r="C20019" s="3" t="s">
        <v>546</v>
      </c>
      <c r="D20019" s="3" t="s">
        <v>5102</v>
      </c>
      <c r="E20019" s="3" t="s">
        <v>5103</v>
      </c>
      <c r="F20019" s="3" t="s">
        <v>137</v>
      </c>
    </row>
    <row r="20020" spans="1:6" ht="45" customHeight="1" x14ac:dyDescent="0.25">
      <c r="A20020" s="3" t="s">
        <v>110</v>
      </c>
      <c r="B20020" s="3" t="s">
        <v>24246</v>
      </c>
      <c r="C20020" s="3" t="s">
        <v>1490</v>
      </c>
      <c r="D20020" s="3" t="s">
        <v>2369</v>
      </c>
      <c r="E20020" s="3" t="s">
        <v>160</v>
      </c>
      <c r="F20020" s="3" t="s">
        <v>137</v>
      </c>
    </row>
    <row r="20021" spans="1:6" ht="45" customHeight="1" x14ac:dyDescent="0.25">
      <c r="A20021" s="3" t="s">
        <v>110</v>
      </c>
      <c r="B20021" s="3" t="s">
        <v>24247</v>
      </c>
      <c r="C20021" s="3" t="s">
        <v>5107</v>
      </c>
      <c r="D20021" s="3" t="s">
        <v>753</v>
      </c>
      <c r="E20021" s="3" t="s">
        <v>424</v>
      </c>
      <c r="F20021" s="3" t="s">
        <v>132</v>
      </c>
    </row>
    <row r="20022" spans="1:6" ht="45" customHeight="1" x14ac:dyDescent="0.25">
      <c r="A20022" s="3" t="s">
        <v>110</v>
      </c>
      <c r="B20022" s="3" t="s">
        <v>24248</v>
      </c>
      <c r="C20022" s="3" t="s">
        <v>5489</v>
      </c>
      <c r="D20022" s="3" t="s">
        <v>175</v>
      </c>
      <c r="E20022" s="3" t="s">
        <v>253</v>
      </c>
      <c r="F20022" s="3" t="s">
        <v>132</v>
      </c>
    </row>
    <row r="20023" spans="1:6" ht="45" customHeight="1" x14ac:dyDescent="0.25">
      <c r="A20023" s="3" t="s">
        <v>110</v>
      </c>
      <c r="B20023" s="3" t="s">
        <v>24249</v>
      </c>
      <c r="C20023" s="3" t="s">
        <v>4100</v>
      </c>
      <c r="D20023" s="3" t="s">
        <v>175</v>
      </c>
      <c r="E20023" s="3" t="s">
        <v>1806</v>
      </c>
      <c r="F20023" s="3" t="s">
        <v>137</v>
      </c>
    </row>
    <row r="20024" spans="1:6" ht="45" customHeight="1" x14ac:dyDescent="0.25">
      <c r="A20024" s="3" t="s">
        <v>110</v>
      </c>
      <c r="B20024" s="3" t="s">
        <v>24250</v>
      </c>
      <c r="C20024" s="3" t="s">
        <v>5491</v>
      </c>
      <c r="D20024" s="3" t="s">
        <v>175</v>
      </c>
      <c r="E20024" s="3" t="s">
        <v>382</v>
      </c>
      <c r="F20024" s="3" t="s">
        <v>132</v>
      </c>
    </row>
    <row r="20025" spans="1:6" ht="45" customHeight="1" x14ac:dyDescent="0.25">
      <c r="A20025" s="3" t="s">
        <v>110</v>
      </c>
      <c r="B20025" s="3" t="s">
        <v>24251</v>
      </c>
      <c r="C20025" s="3" t="s">
        <v>2407</v>
      </c>
      <c r="D20025" s="3" t="s">
        <v>1293</v>
      </c>
      <c r="E20025" s="3" t="s">
        <v>5563</v>
      </c>
      <c r="F20025" s="3" t="s">
        <v>132</v>
      </c>
    </row>
    <row r="20026" spans="1:6" ht="45" customHeight="1" x14ac:dyDescent="0.25">
      <c r="A20026" s="3" t="s">
        <v>110</v>
      </c>
      <c r="B20026" s="3" t="s">
        <v>24252</v>
      </c>
      <c r="C20026" s="3" t="s">
        <v>3116</v>
      </c>
      <c r="D20026" s="3" t="s">
        <v>728</v>
      </c>
      <c r="E20026" s="3" t="s">
        <v>1293</v>
      </c>
      <c r="F20026" s="3" t="s">
        <v>137</v>
      </c>
    </row>
    <row r="20027" spans="1:6" ht="45" customHeight="1" x14ac:dyDescent="0.25">
      <c r="A20027" s="3" t="s">
        <v>110</v>
      </c>
      <c r="B20027" s="3" t="s">
        <v>24253</v>
      </c>
      <c r="C20027" s="3" t="s">
        <v>5539</v>
      </c>
      <c r="D20027" s="3" t="s">
        <v>217</v>
      </c>
      <c r="E20027" s="3" t="s">
        <v>260</v>
      </c>
      <c r="F20027" s="3" t="s">
        <v>137</v>
      </c>
    </row>
    <row r="20028" spans="1:6" ht="45" customHeight="1" x14ac:dyDescent="0.25">
      <c r="A20028" s="3" t="s">
        <v>110</v>
      </c>
      <c r="B20028" s="3" t="s">
        <v>24254</v>
      </c>
      <c r="C20028" s="3" t="s">
        <v>814</v>
      </c>
      <c r="D20028" s="3" t="s">
        <v>8864</v>
      </c>
      <c r="E20028" s="3" t="s">
        <v>8865</v>
      </c>
      <c r="F20028" s="3" t="s">
        <v>132</v>
      </c>
    </row>
    <row r="20029" spans="1:6" ht="45" customHeight="1" x14ac:dyDescent="0.25">
      <c r="A20029" s="3" t="s">
        <v>110</v>
      </c>
      <c r="B20029" s="3" t="s">
        <v>24255</v>
      </c>
      <c r="C20029" s="3" t="s">
        <v>8867</v>
      </c>
      <c r="D20029" s="3" t="s">
        <v>179</v>
      </c>
      <c r="E20029" s="3" t="s">
        <v>287</v>
      </c>
      <c r="F20029" s="3" t="s">
        <v>137</v>
      </c>
    </row>
    <row r="20030" spans="1:6" ht="45" customHeight="1" x14ac:dyDescent="0.25">
      <c r="A20030" s="3" t="s">
        <v>110</v>
      </c>
      <c r="B20030" s="3" t="s">
        <v>24256</v>
      </c>
      <c r="C20030" s="3" t="s">
        <v>5541</v>
      </c>
      <c r="D20030" s="3" t="s">
        <v>227</v>
      </c>
      <c r="E20030" s="3" t="s">
        <v>1008</v>
      </c>
      <c r="F20030" s="3" t="s">
        <v>137</v>
      </c>
    </row>
    <row r="20031" spans="1:6" ht="45" customHeight="1" x14ac:dyDescent="0.25">
      <c r="A20031" s="3" t="s">
        <v>110</v>
      </c>
      <c r="B20031" s="3" t="s">
        <v>24257</v>
      </c>
      <c r="C20031" s="3" t="s">
        <v>1345</v>
      </c>
      <c r="D20031" s="3" t="s">
        <v>272</v>
      </c>
      <c r="E20031" s="3" t="s">
        <v>965</v>
      </c>
      <c r="F20031" s="3" t="s">
        <v>132</v>
      </c>
    </row>
    <row r="20032" spans="1:6" ht="45" customHeight="1" x14ac:dyDescent="0.25">
      <c r="A20032" s="3" t="s">
        <v>110</v>
      </c>
      <c r="B20032" s="3" t="s">
        <v>24258</v>
      </c>
      <c r="C20032" s="3" t="s">
        <v>1212</v>
      </c>
      <c r="D20032" s="3" t="s">
        <v>324</v>
      </c>
      <c r="E20032" s="3" t="s">
        <v>711</v>
      </c>
      <c r="F20032" s="3" t="s">
        <v>132</v>
      </c>
    </row>
    <row r="20033" spans="1:6" ht="45" customHeight="1" x14ac:dyDescent="0.25">
      <c r="A20033" s="3" t="s">
        <v>110</v>
      </c>
      <c r="B20033" s="3" t="s">
        <v>24259</v>
      </c>
      <c r="C20033" s="3" t="s">
        <v>5544</v>
      </c>
      <c r="D20033" s="3" t="s">
        <v>254</v>
      </c>
      <c r="E20033" s="3" t="s">
        <v>1207</v>
      </c>
      <c r="F20033" s="3" t="s">
        <v>137</v>
      </c>
    </row>
    <row r="20034" spans="1:6" ht="45" customHeight="1" x14ac:dyDescent="0.25">
      <c r="A20034" s="3" t="s">
        <v>110</v>
      </c>
      <c r="B20034" s="3" t="s">
        <v>24260</v>
      </c>
      <c r="C20034" s="3" t="s">
        <v>3394</v>
      </c>
      <c r="D20034" s="3" t="s">
        <v>8873</v>
      </c>
      <c r="E20034" s="3" t="s">
        <v>416</v>
      </c>
      <c r="F20034" s="3" t="s">
        <v>132</v>
      </c>
    </row>
    <row r="20035" spans="1:6" ht="45" customHeight="1" x14ac:dyDescent="0.25">
      <c r="A20035" s="3" t="s">
        <v>110</v>
      </c>
      <c r="B20035" s="3" t="s">
        <v>24261</v>
      </c>
      <c r="C20035" s="3" t="s">
        <v>1500</v>
      </c>
      <c r="D20035" s="3" t="s">
        <v>5546</v>
      </c>
      <c r="E20035" s="3" t="s">
        <v>5066</v>
      </c>
      <c r="F20035" s="3" t="s">
        <v>132</v>
      </c>
    </row>
    <row r="20036" spans="1:6" ht="45" customHeight="1" x14ac:dyDescent="0.25">
      <c r="A20036" s="3" t="s">
        <v>110</v>
      </c>
      <c r="B20036" s="3" t="s">
        <v>24262</v>
      </c>
      <c r="C20036" s="3" t="s">
        <v>528</v>
      </c>
      <c r="D20036" s="3" t="s">
        <v>351</v>
      </c>
      <c r="E20036" s="3" t="s">
        <v>543</v>
      </c>
      <c r="F20036" s="3" t="s">
        <v>137</v>
      </c>
    </row>
    <row r="20037" spans="1:6" ht="45" customHeight="1" x14ac:dyDescent="0.25">
      <c r="A20037" s="3" t="s">
        <v>110</v>
      </c>
      <c r="B20037" s="3" t="s">
        <v>24263</v>
      </c>
      <c r="C20037" s="3" t="s">
        <v>5548</v>
      </c>
      <c r="D20037" s="3" t="s">
        <v>367</v>
      </c>
      <c r="E20037" s="3" t="s">
        <v>260</v>
      </c>
      <c r="F20037" s="3" t="s">
        <v>137</v>
      </c>
    </row>
    <row r="20038" spans="1:6" ht="45" customHeight="1" x14ac:dyDescent="0.25">
      <c r="A20038" s="3" t="s">
        <v>110</v>
      </c>
      <c r="B20038" s="3" t="s">
        <v>24264</v>
      </c>
      <c r="C20038" s="3" t="s">
        <v>1175</v>
      </c>
      <c r="D20038" s="3" t="s">
        <v>8878</v>
      </c>
      <c r="E20038" s="3" t="s">
        <v>3445</v>
      </c>
      <c r="F20038" s="3" t="s">
        <v>137</v>
      </c>
    </row>
    <row r="20039" spans="1:6" ht="45" customHeight="1" x14ac:dyDescent="0.25">
      <c r="A20039" s="3" t="s">
        <v>110</v>
      </c>
      <c r="B20039" s="3" t="s">
        <v>24265</v>
      </c>
      <c r="C20039" s="3" t="s">
        <v>3939</v>
      </c>
      <c r="D20039" s="3" t="s">
        <v>140</v>
      </c>
      <c r="E20039" s="3" t="s">
        <v>1372</v>
      </c>
      <c r="F20039" s="3" t="s">
        <v>132</v>
      </c>
    </row>
    <row r="20040" spans="1:6" ht="45" customHeight="1" x14ac:dyDescent="0.25">
      <c r="A20040" s="3" t="s">
        <v>110</v>
      </c>
      <c r="B20040" s="3" t="s">
        <v>24266</v>
      </c>
      <c r="C20040" s="3" t="s">
        <v>5661</v>
      </c>
      <c r="D20040" s="3" t="s">
        <v>5662</v>
      </c>
      <c r="E20040" s="3" t="s">
        <v>5663</v>
      </c>
      <c r="F20040" s="3" t="s">
        <v>132</v>
      </c>
    </row>
    <row r="20041" spans="1:6" ht="45" customHeight="1" x14ac:dyDescent="0.25">
      <c r="A20041" s="3" t="s">
        <v>110</v>
      </c>
      <c r="B20041" s="3" t="s">
        <v>24267</v>
      </c>
      <c r="C20041" s="3" t="s">
        <v>5665</v>
      </c>
      <c r="D20041" s="3" t="s">
        <v>684</v>
      </c>
      <c r="E20041" s="3" t="s">
        <v>296</v>
      </c>
      <c r="F20041" s="3" t="s">
        <v>137</v>
      </c>
    </row>
    <row r="20042" spans="1:6" ht="45" customHeight="1" x14ac:dyDescent="0.25">
      <c r="A20042" s="3" t="s">
        <v>110</v>
      </c>
      <c r="B20042" s="3" t="s">
        <v>24268</v>
      </c>
      <c r="C20042" s="3" t="s">
        <v>200</v>
      </c>
      <c r="D20042" s="3" t="s">
        <v>4089</v>
      </c>
      <c r="E20042" s="3" t="s">
        <v>5667</v>
      </c>
      <c r="F20042" s="3" t="s">
        <v>137</v>
      </c>
    </row>
    <row r="20043" spans="1:6" ht="45" customHeight="1" x14ac:dyDescent="0.25">
      <c r="A20043" s="3" t="s">
        <v>110</v>
      </c>
      <c r="B20043" s="3" t="s">
        <v>24269</v>
      </c>
      <c r="C20043" s="3" t="s">
        <v>5673</v>
      </c>
      <c r="D20043" s="3" t="s">
        <v>525</v>
      </c>
      <c r="E20043" s="3" t="s">
        <v>5674</v>
      </c>
      <c r="F20043" s="3" t="s">
        <v>132</v>
      </c>
    </row>
    <row r="20044" spans="1:6" ht="45" customHeight="1" x14ac:dyDescent="0.25">
      <c r="A20044" s="3" t="s">
        <v>110</v>
      </c>
      <c r="B20044" s="3" t="s">
        <v>24270</v>
      </c>
      <c r="C20044" s="3" t="s">
        <v>330</v>
      </c>
      <c r="D20044" s="3" t="s">
        <v>296</v>
      </c>
      <c r="E20044" s="3" t="s">
        <v>324</v>
      </c>
      <c r="F20044" s="3" t="s">
        <v>137</v>
      </c>
    </row>
    <row r="20045" spans="1:6" ht="45" customHeight="1" x14ac:dyDescent="0.25">
      <c r="A20045" s="3" t="s">
        <v>110</v>
      </c>
      <c r="B20045" s="3" t="s">
        <v>24271</v>
      </c>
      <c r="C20045" s="3" t="s">
        <v>4642</v>
      </c>
      <c r="D20045" s="3" t="s">
        <v>4643</v>
      </c>
      <c r="E20045" s="3" t="s">
        <v>4644</v>
      </c>
      <c r="F20045" s="3" t="s">
        <v>132</v>
      </c>
    </row>
    <row r="20046" spans="1:6" ht="45" customHeight="1" x14ac:dyDescent="0.25">
      <c r="A20046" s="3" t="s">
        <v>110</v>
      </c>
      <c r="B20046" s="3" t="s">
        <v>24272</v>
      </c>
      <c r="C20046" s="3" t="s">
        <v>1139</v>
      </c>
      <c r="D20046" s="3" t="s">
        <v>309</v>
      </c>
      <c r="E20046" s="3" t="s">
        <v>292</v>
      </c>
      <c r="F20046" s="3" t="s">
        <v>137</v>
      </c>
    </row>
    <row r="20047" spans="1:6" ht="45" customHeight="1" x14ac:dyDescent="0.25">
      <c r="A20047" s="3" t="s">
        <v>110</v>
      </c>
      <c r="B20047" s="3" t="s">
        <v>24273</v>
      </c>
      <c r="C20047" s="3" t="s">
        <v>463</v>
      </c>
      <c r="D20047" s="3" t="s">
        <v>351</v>
      </c>
      <c r="E20047" s="3" t="s">
        <v>302</v>
      </c>
      <c r="F20047" s="3" t="s">
        <v>132</v>
      </c>
    </row>
    <row r="20048" spans="1:6" ht="45" customHeight="1" x14ac:dyDescent="0.25">
      <c r="A20048" s="3" t="s">
        <v>110</v>
      </c>
      <c r="B20048" s="3" t="s">
        <v>24274</v>
      </c>
      <c r="C20048" s="3" t="s">
        <v>252</v>
      </c>
      <c r="D20048" s="3" t="s">
        <v>175</v>
      </c>
      <c r="E20048" s="3" t="s">
        <v>260</v>
      </c>
      <c r="F20048" s="3" t="s">
        <v>137</v>
      </c>
    </row>
    <row r="20049" spans="1:6" ht="45" customHeight="1" x14ac:dyDescent="0.25">
      <c r="A20049" s="3" t="s">
        <v>110</v>
      </c>
      <c r="B20049" s="3" t="s">
        <v>24275</v>
      </c>
      <c r="C20049" s="3" t="s">
        <v>6463</v>
      </c>
      <c r="D20049" s="3" t="s">
        <v>309</v>
      </c>
      <c r="E20049" s="3" t="s">
        <v>148</v>
      </c>
      <c r="F20049" s="3" t="s">
        <v>132</v>
      </c>
    </row>
    <row r="20050" spans="1:6" ht="45" customHeight="1" x14ac:dyDescent="0.25">
      <c r="A20050" s="3" t="s">
        <v>110</v>
      </c>
      <c r="B20050" s="3" t="s">
        <v>24276</v>
      </c>
      <c r="C20050" s="3" t="s">
        <v>4528</v>
      </c>
      <c r="D20050" s="3" t="s">
        <v>8318</v>
      </c>
      <c r="E20050" s="3" t="s">
        <v>8893</v>
      </c>
      <c r="F20050" s="3" t="s">
        <v>137</v>
      </c>
    </row>
    <row r="20051" spans="1:6" ht="45" customHeight="1" x14ac:dyDescent="0.25">
      <c r="A20051" s="3" t="s">
        <v>110</v>
      </c>
      <c r="B20051" s="3" t="s">
        <v>24277</v>
      </c>
      <c r="C20051" s="3" t="s">
        <v>4192</v>
      </c>
      <c r="D20051" s="3" t="s">
        <v>272</v>
      </c>
      <c r="E20051" s="3" t="s">
        <v>175</v>
      </c>
      <c r="F20051" s="3" t="s">
        <v>132</v>
      </c>
    </row>
    <row r="20052" spans="1:6" ht="45" customHeight="1" x14ac:dyDescent="0.25">
      <c r="A20052" s="3" t="s">
        <v>110</v>
      </c>
      <c r="B20052" s="3" t="s">
        <v>24278</v>
      </c>
      <c r="C20052" s="3" t="s">
        <v>181</v>
      </c>
      <c r="D20052" s="3" t="s">
        <v>160</v>
      </c>
      <c r="E20052" s="3" t="s">
        <v>829</v>
      </c>
      <c r="F20052" s="3" t="s">
        <v>137</v>
      </c>
    </row>
    <row r="20053" spans="1:6" ht="45" customHeight="1" x14ac:dyDescent="0.25">
      <c r="A20053" s="3" t="s">
        <v>110</v>
      </c>
      <c r="B20053" s="3" t="s">
        <v>24279</v>
      </c>
      <c r="C20053" s="3" t="s">
        <v>1635</v>
      </c>
      <c r="D20053" s="3" t="s">
        <v>2425</v>
      </c>
      <c r="E20053" s="3" t="s">
        <v>227</v>
      </c>
      <c r="F20053" s="3" t="s">
        <v>132</v>
      </c>
    </row>
    <row r="20054" spans="1:6" ht="45" customHeight="1" x14ac:dyDescent="0.25">
      <c r="A20054" s="3" t="s">
        <v>110</v>
      </c>
      <c r="B20054" s="3" t="s">
        <v>24280</v>
      </c>
      <c r="C20054" s="3" t="s">
        <v>5690</v>
      </c>
      <c r="D20054" s="3" t="s">
        <v>156</v>
      </c>
      <c r="E20054" s="3" t="s">
        <v>543</v>
      </c>
      <c r="F20054" s="3" t="s">
        <v>132</v>
      </c>
    </row>
    <row r="20055" spans="1:6" ht="45" customHeight="1" x14ac:dyDescent="0.25">
      <c r="A20055" s="3" t="s">
        <v>110</v>
      </c>
      <c r="B20055" s="3" t="s">
        <v>24281</v>
      </c>
      <c r="C20055" s="3" t="s">
        <v>476</v>
      </c>
      <c r="D20055" s="3" t="s">
        <v>791</v>
      </c>
      <c r="E20055" s="3" t="s">
        <v>175</v>
      </c>
      <c r="F20055" s="3" t="s">
        <v>137</v>
      </c>
    </row>
    <row r="20056" spans="1:6" ht="45" customHeight="1" x14ac:dyDescent="0.25">
      <c r="A20056" s="3" t="s">
        <v>110</v>
      </c>
      <c r="B20056" s="3" t="s">
        <v>24282</v>
      </c>
      <c r="C20056" s="3" t="s">
        <v>1271</v>
      </c>
      <c r="D20056" s="3" t="s">
        <v>918</v>
      </c>
      <c r="E20056" s="3" t="s">
        <v>2084</v>
      </c>
      <c r="F20056" s="3" t="s">
        <v>132</v>
      </c>
    </row>
    <row r="20057" spans="1:6" ht="45" customHeight="1" x14ac:dyDescent="0.25">
      <c r="A20057" s="3" t="s">
        <v>110</v>
      </c>
      <c r="B20057" s="3" t="s">
        <v>24283</v>
      </c>
      <c r="C20057" s="3" t="s">
        <v>6476</v>
      </c>
      <c r="D20057" s="3" t="s">
        <v>6234</v>
      </c>
      <c r="E20057" s="3" t="s">
        <v>292</v>
      </c>
      <c r="F20057" s="3" t="s">
        <v>137</v>
      </c>
    </row>
    <row r="20058" spans="1:6" ht="45" customHeight="1" x14ac:dyDescent="0.25">
      <c r="A20058" s="3" t="s">
        <v>110</v>
      </c>
      <c r="B20058" s="3" t="s">
        <v>24284</v>
      </c>
      <c r="C20058" s="3" t="s">
        <v>6478</v>
      </c>
      <c r="D20058" s="3" t="s">
        <v>1751</v>
      </c>
      <c r="E20058" s="3" t="s">
        <v>2467</v>
      </c>
      <c r="F20058" s="3" t="s">
        <v>132</v>
      </c>
    </row>
    <row r="20059" spans="1:6" ht="45" customHeight="1" x14ac:dyDescent="0.25">
      <c r="A20059" s="3" t="s">
        <v>110</v>
      </c>
      <c r="B20059" s="3" t="s">
        <v>24285</v>
      </c>
      <c r="C20059" s="3" t="s">
        <v>8903</v>
      </c>
      <c r="D20059" s="3" t="s">
        <v>357</v>
      </c>
      <c r="E20059" s="3" t="s">
        <v>131</v>
      </c>
      <c r="F20059" s="3" t="s">
        <v>132</v>
      </c>
    </row>
    <row r="20060" spans="1:6" ht="45" customHeight="1" x14ac:dyDescent="0.25">
      <c r="A20060" s="3" t="s">
        <v>110</v>
      </c>
      <c r="B20060" s="3" t="s">
        <v>24286</v>
      </c>
      <c r="C20060" s="3" t="s">
        <v>316</v>
      </c>
      <c r="D20060" s="3" t="s">
        <v>1669</v>
      </c>
      <c r="E20060" s="3" t="s">
        <v>1189</v>
      </c>
      <c r="F20060" s="3" t="s">
        <v>132</v>
      </c>
    </row>
    <row r="20061" spans="1:6" ht="45" customHeight="1" x14ac:dyDescent="0.25">
      <c r="A20061" s="3" t="s">
        <v>110</v>
      </c>
      <c r="B20061" s="3" t="s">
        <v>24287</v>
      </c>
      <c r="C20061" s="3" t="s">
        <v>6484</v>
      </c>
      <c r="D20061" s="3" t="s">
        <v>295</v>
      </c>
      <c r="E20061" s="3" t="s">
        <v>6485</v>
      </c>
      <c r="F20061" s="3" t="s">
        <v>132</v>
      </c>
    </row>
    <row r="20062" spans="1:6" ht="45" customHeight="1" x14ac:dyDescent="0.25">
      <c r="A20062" s="3" t="s">
        <v>110</v>
      </c>
      <c r="B20062" s="3" t="s">
        <v>24288</v>
      </c>
      <c r="C20062" s="3" t="s">
        <v>6488</v>
      </c>
      <c r="D20062" s="3" t="s">
        <v>1768</v>
      </c>
      <c r="E20062" s="3" t="s">
        <v>721</v>
      </c>
      <c r="F20062" s="3" t="s">
        <v>132</v>
      </c>
    </row>
    <row r="20063" spans="1:6" ht="45" customHeight="1" x14ac:dyDescent="0.25">
      <c r="A20063" s="3" t="s">
        <v>110</v>
      </c>
      <c r="B20063" s="3" t="s">
        <v>24289</v>
      </c>
      <c r="C20063" s="3" t="s">
        <v>1170</v>
      </c>
      <c r="D20063" s="3" t="s">
        <v>698</v>
      </c>
      <c r="E20063" s="3" t="s">
        <v>928</v>
      </c>
      <c r="F20063" s="3" t="s">
        <v>137</v>
      </c>
    </row>
    <row r="20064" spans="1:6" ht="45" customHeight="1" x14ac:dyDescent="0.25">
      <c r="A20064" s="3" t="s">
        <v>110</v>
      </c>
      <c r="B20064" s="3" t="s">
        <v>24290</v>
      </c>
      <c r="C20064" s="3" t="s">
        <v>6491</v>
      </c>
      <c r="D20064" s="3" t="s">
        <v>5095</v>
      </c>
      <c r="E20064" s="3" t="s">
        <v>221</v>
      </c>
      <c r="F20064" s="3" t="s">
        <v>137</v>
      </c>
    </row>
    <row r="20065" spans="1:6" ht="45" customHeight="1" x14ac:dyDescent="0.25">
      <c r="A20065" s="3" t="s">
        <v>110</v>
      </c>
      <c r="B20065" s="3" t="s">
        <v>24291</v>
      </c>
      <c r="C20065" s="3" t="s">
        <v>761</v>
      </c>
      <c r="D20065" s="3" t="s">
        <v>148</v>
      </c>
      <c r="E20065" s="3" t="s">
        <v>6589</v>
      </c>
      <c r="F20065" s="3" t="s">
        <v>132</v>
      </c>
    </row>
    <row r="20066" spans="1:6" ht="45" customHeight="1" x14ac:dyDescent="0.25">
      <c r="A20066" s="3" t="s">
        <v>110</v>
      </c>
      <c r="B20066" s="3" t="s">
        <v>24292</v>
      </c>
      <c r="C20066" s="3" t="s">
        <v>930</v>
      </c>
      <c r="D20066" s="3" t="s">
        <v>258</v>
      </c>
      <c r="E20066" s="3" t="s">
        <v>221</v>
      </c>
      <c r="F20066" s="3" t="s">
        <v>137</v>
      </c>
    </row>
    <row r="20067" spans="1:6" ht="45" customHeight="1" x14ac:dyDescent="0.25">
      <c r="A20067" s="3" t="s">
        <v>110</v>
      </c>
      <c r="B20067" s="3" t="s">
        <v>24293</v>
      </c>
      <c r="C20067" s="3" t="s">
        <v>2907</v>
      </c>
      <c r="D20067" s="3" t="s">
        <v>144</v>
      </c>
      <c r="E20067" s="3" t="s">
        <v>217</v>
      </c>
      <c r="F20067" s="3" t="s">
        <v>137</v>
      </c>
    </row>
    <row r="20068" spans="1:6" ht="45" customHeight="1" x14ac:dyDescent="0.25">
      <c r="A20068" s="3" t="s">
        <v>110</v>
      </c>
      <c r="B20068" s="3" t="s">
        <v>24294</v>
      </c>
      <c r="C20068" s="3" t="s">
        <v>3329</v>
      </c>
      <c r="D20068" s="3" t="s">
        <v>253</v>
      </c>
      <c r="E20068" s="3" t="s">
        <v>7333</v>
      </c>
      <c r="F20068" s="3" t="s">
        <v>132</v>
      </c>
    </row>
    <row r="20069" spans="1:6" ht="45" customHeight="1" x14ac:dyDescent="0.25">
      <c r="A20069" s="3" t="s">
        <v>110</v>
      </c>
      <c r="B20069" s="3" t="s">
        <v>24295</v>
      </c>
      <c r="C20069" s="3" t="s">
        <v>6593</v>
      </c>
      <c r="D20069" s="3" t="s">
        <v>272</v>
      </c>
      <c r="E20069" s="3" t="s">
        <v>739</v>
      </c>
      <c r="F20069" s="3" t="s">
        <v>132</v>
      </c>
    </row>
    <row r="20070" spans="1:6" ht="45" customHeight="1" x14ac:dyDescent="0.25">
      <c r="A20070" s="3" t="s">
        <v>110</v>
      </c>
      <c r="B20070" s="3" t="s">
        <v>24296</v>
      </c>
      <c r="C20070" s="3" t="s">
        <v>3276</v>
      </c>
      <c r="D20070" s="3" t="s">
        <v>3575</v>
      </c>
      <c r="E20070" s="3" t="s">
        <v>648</v>
      </c>
      <c r="F20070" s="3" t="s">
        <v>132</v>
      </c>
    </row>
    <row r="20071" spans="1:6" ht="45" customHeight="1" x14ac:dyDescent="0.25">
      <c r="A20071" s="3" t="s">
        <v>110</v>
      </c>
      <c r="B20071" s="3" t="s">
        <v>24297</v>
      </c>
      <c r="C20071" s="3" t="s">
        <v>6596</v>
      </c>
      <c r="D20071" s="3" t="s">
        <v>175</v>
      </c>
      <c r="E20071" s="3" t="s">
        <v>844</v>
      </c>
      <c r="F20071" s="3" t="s">
        <v>132</v>
      </c>
    </row>
    <row r="20072" spans="1:6" ht="45" customHeight="1" x14ac:dyDescent="0.25">
      <c r="A20072" s="3" t="s">
        <v>110</v>
      </c>
      <c r="B20072" s="3" t="s">
        <v>24298</v>
      </c>
      <c r="C20072" s="3" t="s">
        <v>970</v>
      </c>
      <c r="D20072" s="3" t="s">
        <v>148</v>
      </c>
      <c r="E20072" s="3" t="s">
        <v>183</v>
      </c>
      <c r="F20072" s="3" t="s">
        <v>137</v>
      </c>
    </row>
    <row r="20073" spans="1:6" ht="45" customHeight="1" x14ac:dyDescent="0.25">
      <c r="A20073" s="3" t="s">
        <v>110</v>
      </c>
      <c r="B20073" s="3" t="s">
        <v>24299</v>
      </c>
      <c r="C20073" s="3" t="s">
        <v>9128</v>
      </c>
      <c r="D20073" s="3" t="s">
        <v>525</v>
      </c>
      <c r="E20073" s="3" t="s">
        <v>175</v>
      </c>
      <c r="F20073" s="3" t="s">
        <v>132</v>
      </c>
    </row>
    <row r="20074" spans="1:6" ht="45" customHeight="1" x14ac:dyDescent="0.25">
      <c r="A20074" s="3" t="s">
        <v>110</v>
      </c>
      <c r="B20074" s="3" t="s">
        <v>24300</v>
      </c>
      <c r="C20074" s="3" t="s">
        <v>748</v>
      </c>
      <c r="D20074" s="3" t="s">
        <v>332</v>
      </c>
      <c r="E20074" s="3" t="s">
        <v>2549</v>
      </c>
      <c r="F20074" s="3" t="s">
        <v>137</v>
      </c>
    </row>
    <row r="20075" spans="1:6" ht="45" customHeight="1" x14ac:dyDescent="0.25">
      <c r="A20075" s="3" t="s">
        <v>110</v>
      </c>
      <c r="B20075" s="3" t="s">
        <v>24301</v>
      </c>
      <c r="C20075" s="3" t="s">
        <v>653</v>
      </c>
      <c r="D20075" s="3" t="s">
        <v>358</v>
      </c>
      <c r="E20075" s="3" t="s">
        <v>2551</v>
      </c>
      <c r="F20075" s="3" t="s">
        <v>137</v>
      </c>
    </row>
    <row r="20076" spans="1:6" ht="45" customHeight="1" x14ac:dyDescent="0.25">
      <c r="A20076" s="3" t="s">
        <v>110</v>
      </c>
      <c r="B20076" s="3" t="s">
        <v>24302</v>
      </c>
      <c r="C20076" s="3" t="s">
        <v>2553</v>
      </c>
      <c r="D20076" s="3" t="s">
        <v>2554</v>
      </c>
      <c r="E20076" s="3" t="s">
        <v>317</v>
      </c>
      <c r="F20076" s="3" t="s">
        <v>137</v>
      </c>
    </row>
    <row r="20077" spans="1:6" ht="45" customHeight="1" x14ac:dyDescent="0.25">
      <c r="A20077" s="3" t="s">
        <v>110</v>
      </c>
      <c r="B20077" s="3" t="s">
        <v>24303</v>
      </c>
      <c r="C20077" s="3" t="s">
        <v>2556</v>
      </c>
      <c r="D20077" s="3" t="s">
        <v>2557</v>
      </c>
      <c r="E20077" s="3" t="s">
        <v>2558</v>
      </c>
      <c r="F20077" s="3" t="s">
        <v>137</v>
      </c>
    </row>
    <row r="20078" spans="1:6" ht="45" customHeight="1" x14ac:dyDescent="0.25">
      <c r="A20078" s="3" t="s">
        <v>110</v>
      </c>
      <c r="B20078" s="3" t="s">
        <v>24304</v>
      </c>
      <c r="C20078" s="3" t="s">
        <v>2560</v>
      </c>
      <c r="D20078" s="3" t="s">
        <v>1411</v>
      </c>
      <c r="E20078" s="3" t="s">
        <v>2561</v>
      </c>
      <c r="F20078" s="3" t="s">
        <v>137</v>
      </c>
    </row>
    <row r="20079" spans="1:6" ht="45" customHeight="1" x14ac:dyDescent="0.25">
      <c r="A20079" s="3" t="s">
        <v>110</v>
      </c>
      <c r="B20079" s="3" t="s">
        <v>24305</v>
      </c>
      <c r="C20079" s="3" t="s">
        <v>2115</v>
      </c>
      <c r="D20079" s="3" t="s">
        <v>684</v>
      </c>
      <c r="E20079" s="3" t="s">
        <v>1732</v>
      </c>
      <c r="F20079" s="3" t="s">
        <v>137</v>
      </c>
    </row>
    <row r="20080" spans="1:6" ht="45" customHeight="1" x14ac:dyDescent="0.25">
      <c r="A20080" s="3" t="s">
        <v>110</v>
      </c>
      <c r="B20080" s="3" t="s">
        <v>24306</v>
      </c>
      <c r="C20080" s="3" t="s">
        <v>2567</v>
      </c>
      <c r="D20080" s="3" t="s">
        <v>238</v>
      </c>
      <c r="E20080" s="3" t="s">
        <v>174</v>
      </c>
      <c r="F20080" s="3" t="s">
        <v>132</v>
      </c>
    </row>
    <row r="20081" spans="1:6" ht="45" customHeight="1" x14ac:dyDescent="0.25">
      <c r="A20081" s="3" t="s">
        <v>110</v>
      </c>
      <c r="B20081" s="3" t="s">
        <v>24307</v>
      </c>
      <c r="C20081" s="3" t="s">
        <v>1080</v>
      </c>
      <c r="D20081" s="3" t="s">
        <v>2569</v>
      </c>
      <c r="E20081" s="3" t="s">
        <v>217</v>
      </c>
      <c r="F20081" s="3" t="s">
        <v>137</v>
      </c>
    </row>
    <row r="20082" spans="1:6" ht="45" customHeight="1" x14ac:dyDescent="0.25">
      <c r="A20082" s="3" t="s">
        <v>110</v>
      </c>
      <c r="B20082" s="3" t="s">
        <v>24308</v>
      </c>
      <c r="C20082" s="3" t="s">
        <v>2571</v>
      </c>
      <c r="D20082" s="3" t="s">
        <v>2572</v>
      </c>
      <c r="E20082" s="3" t="s">
        <v>6817</v>
      </c>
      <c r="F20082" s="3" t="s">
        <v>137</v>
      </c>
    </row>
    <row r="20083" spans="1:6" ht="45" customHeight="1" x14ac:dyDescent="0.25">
      <c r="A20083" s="3" t="s">
        <v>110</v>
      </c>
      <c r="B20083" s="3" t="s">
        <v>24309</v>
      </c>
      <c r="C20083" s="3" t="s">
        <v>2574</v>
      </c>
      <c r="D20083" s="3" t="s">
        <v>2575</v>
      </c>
      <c r="E20083" s="3" t="s">
        <v>430</v>
      </c>
      <c r="F20083" s="3" t="s">
        <v>132</v>
      </c>
    </row>
    <row r="20084" spans="1:6" ht="45" customHeight="1" x14ac:dyDescent="0.25">
      <c r="A20084" s="3" t="s">
        <v>110</v>
      </c>
      <c r="B20084" s="3" t="s">
        <v>24310</v>
      </c>
      <c r="C20084" s="3" t="s">
        <v>1437</v>
      </c>
      <c r="D20084" s="3" t="s">
        <v>610</v>
      </c>
      <c r="E20084" s="3" t="s">
        <v>728</v>
      </c>
      <c r="F20084" s="3" t="s">
        <v>137</v>
      </c>
    </row>
    <row r="20085" spans="1:6" ht="45" customHeight="1" x14ac:dyDescent="0.25">
      <c r="A20085" s="3" t="s">
        <v>110</v>
      </c>
      <c r="B20085" s="3" t="s">
        <v>24311</v>
      </c>
      <c r="C20085" s="3" t="s">
        <v>7966</v>
      </c>
      <c r="D20085" s="3" t="s">
        <v>7967</v>
      </c>
      <c r="E20085" s="3" t="s">
        <v>1068</v>
      </c>
      <c r="F20085" s="3" t="s">
        <v>137</v>
      </c>
    </row>
    <row r="20086" spans="1:6" ht="45" customHeight="1" x14ac:dyDescent="0.25">
      <c r="A20086" s="3" t="s">
        <v>110</v>
      </c>
      <c r="B20086" s="3" t="s">
        <v>24312</v>
      </c>
      <c r="C20086" s="3" t="s">
        <v>2580</v>
      </c>
      <c r="D20086" s="3" t="s">
        <v>2581</v>
      </c>
      <c r="E20086" s="3" t="s">
        <v>2582</v>
      </c>
      <c r="F20086" s="3" t="s">
        <v>132</v>
      </c>
    </row>
    <row r="20087" spans="1:6" ht="45" customHeight="1" x14ac:dyDescent="0.25">
      <c r="A20087" s="3" t="s">
        <v>110</v>
      </c>
      <c r="B20087" s="3" t="s">
        <v>24313</v>
      </c>
      <c r="C20087" s="3" t="s">
        <v>211</v>
      </c>
      <c r="D20087" s="3" t="s">
        <v>406</v>
      </c>
      <c r="E20087" s="3" t="s">
        <v>525</v>
      </c>
      <c r="F20087" s="3" t="s">
        <v>137</v>
      </c>
    </row>
    <row r="20088" spans="1:6" ht="45" customHeight="1" x14ac:dyDescent="0.25">
      <c r="A20088" s="3" t="s">
        <v>110</v>
      </c>
      <c r="B20088" s="3" t="s">
        <v>24314</v>
      </c>
      <c r="C20088" s="3" t="s">
        <v>2584</v>
      </c>
      <c r="D20088" s="3" t="s">
        <v>238</v>
      </c>
      <c r="E20088" s="3" t="s">
        <v>1004</v>
      </c>
      <c r="F20088" s="3" t="s">
        <v>132</v>
      </c>
    </row>
    <row r="20089" spans="1:6" ht="45" customHeight="1" x14ac:dyDescent="0.25">
      <c r="A20089" s="3" t="s">
        <v>110</v>
      </c>
      <c r="B20089" s="3" t="s">
        <v>24315</v>
      </c>
      <c r="C20089" s="3" t="s">
        <v>2586</v>
      </c>
      <c r="D20089" s="3" t="s">
        <v>525</v>
      </c>
      <c r="E20089" s="3" t="s">
        <v>788</v>
      </c>
      <c r="F20089" s="3" t="s">
        <v>137</v>
      </c>
    </row>
    <row r="20090" spans="1:6" ht="45" customHeight="1" x14ac:dyDescent="0.25">
      <c r="A20090" s="3" t="s">
        <v>110</v>
      </c>
      <c r="B20090" s="3" t="s">
        <v>24316</v>
      </c>
      <c r="C20090" s="3" t="s">
        <v>2618</v>
      </c>
      <c r="D20090" s="3" t="s">
        <v>525</v>
      </c>
      <c r="E20090" s="3" t="s">
        <v>170</v>
      </c>
      <c r="F20090" s="3" t="s">
        <v>137</v>
      </c>
    </row>
    <row r="20091" spans="1:6" ht="45" customHeight="1" x14ac:dyDescent="0.25">
      <c r="A20091" s="3" t="s">
        <v>110</v>
      </c>
      <c r="B20091" s="3" t="s">
        <v>24317</v>
      </c>
      <c r="C20091" s="3" t="s">
        <v>2589</v>
      </c>
      <c r="D20091" s="3" t="s">
        <v>175</v>
      </c>
      <c r="E20091" s="3" t="s">
        <v>2590</v>
      </c>
      <c r="F20091" s="3" t="s">
        <v>137</v>
      </c>
    </row>
    <row r="20092" spans="1:6" ht="45" customHeight="1" x14ac:dyDescent="0.25">
      <c r="A20092" s="3" t="s">
        <v>110</v>
      </c>
      <c r="B20092" s="3" t="s">
        <v>24318</v>
      </c>
      <c r="C20092" s="3" t="s">
        <v>2592</v>
      </c>
      <c r="D20092" s="3" t="s">
        <v>296</v>
      </c>
      <c r="E20092" s="3" t="s">
        <v>183</v>
      </c>
      <c r="F20092" s="3" t="s">
        <v>137</v>
      </c>
    </row>
    <row r="20093" spans="1:6" ht="45" customHeight="1" x14ac:dyDescent="0.25">
      <c r="A20093" s="3" t="s">
        <v>110</v>
      </c>
      <c r="B20093" s="3" t="s">
        <v>24319</v>
      </c>
      <c r="C20093" s="3" t="s">
        <v>207</v>
      </c>
      <c r="D20093" s="3" t="s">
        <v>2613</v>
      </c>
      <c r="E20093" s="3" t="s">
        <v>296</v>
      </c>
      <c r="F20093" s="3" t="s">
        <v>137</v>
      </c>
    </row>
    <row r="20094" spans="1:6" ht="45" customHeight="1" x14ac:dyDescent="0.25">
      <c r="A20094" s="3" t="s">
        <v>110</v>
      </c>
      <c r="B20094" s="3" t="s">
        <v>24320</v>
      </c>
      <c r="C20094" s="3" t="s">
        <v>270</v>
      </c>
      <c r="D20094" s="3" t="s">
        <v>525</v>
      </c>
      <c r="E20094" s="3" t="s">
        <v>1004</v>
      </c>
      <c r="F20094" s="3" t="s">
        <v>132</v>
      </c>
    </row>
    <row r="20095" spans="1:6" ht="45" customHeight="1" x14ac:dyDescent="0.25">
      <c r="A20095" s="3" t="s">
        <v>110</v>
      </c>
      <c r="B20095" s="3" t="s">
        <v>24321</v>
      </c>
      <c r="C20095" s="3" t="s">
        <v>1770</v>
      </c>
      <c r="D20095" s="3" t="s">
        <v>2936</v>
      </c>
      <c r="E20095" s="3" t="s">
        <v>148</v>
      </c>
      <c r="F20095" s="3" t="s">
        <v>137</v>
      </c>
    </row>
    <row r="20096" spans="1:6" ht="45" customHeight="1" x14ac:dyDescent="0.25">
      <c r="A20096" s="3" t="s">
        <v>110</v>
      </c>
      <c r="B20096" s="3" t="s">
        <v>24322</v>
      </c>
      <c r="C20096" s="3" t="s">
        <v>2938</v>
      </c>
      <c r="D20096" s="3" t="s">
        <v>183</v>
      </c>
      <c r="E20096" s="3" t="s">
        <v>2939</v>
      </c>
      <c r="F20096" s="3" t="s">
        <v>137</v>
      </c>
    </row>
    <row r="20097" spans="1:6" ht="45" customHeight="1" x14ac:dyDescent="0.25">
      <c r="A20097" s="3" t="s">
        <v>110</v>
      </c>
      <c r="B20097" s="3" t="s">
        <v>24323</v>
      </c>
      <c r="C20097" s="3" t="s">
        <v>2941</v>
      </c>
      <c r="D20097" s="3" t="s">
        <v>261</v>
      </c>
      <c r="E20097" s="3" t="s">
        <v>275</v>
      </c>
      <c r="F20097" s="3" t="s">
        <v>137</v>
      </c>
    </row>
    <row r="20098" spans="1:6" ht="45" customHeight="1" x14ac:dyDescent="0.25">
      <c r="A20098" s="3" t="s">
        <v>110</v>
      </c>
      <c r="B20098" s="3" t="s">
        <v>24324</v>
      </c>
      <c r="C20098" s="3" t="s">
        <v>446</v>
      </c>
      <c r="D20098" s="3" t="s">
        <v>2943</v>
      </c>
      <c r="E20098" s="3" t="s">
        <v>2944</v>
      </c>
      <c r="F20098" s="3" t="s">
        <v>137</v>
      </c>
    </row>
    <row r="20099" spans="1:6" ht="45" customHeight="1" x14ac:dyDescent="0.25">
      <c r="A20099" s="3" t="s">
        <v>110</v>
      </c>
      <c r="B20099" s="3" t="s">
        <v>24325</v>
      </c>
      <c r="C20099" s="3" t="s">
        <v>5353</v>
      </c>
      <c r="D20099" s="3" t="s">
        <v>1381</v>
      </c>
      <c r="E20099" s="3" t="s">
        <v>2483</v>
      </c>
      <c r="F20099" s="3" t="s">
        <v>132</v>
      </c>
    </row>
    <row r="20100" spans="1:6" ht="45" customHeight="1" x14ac:dyDescent="0.25">
      <c r="A20100" s="3" t="s">
        <v>110</v>
      </c>
      <c r="B20100" s="3" t="s">
        <v>24326</v>
      </c>
      <c r="C20100" s="3" t="s">
        <v>2074</v>
      </c>
      <c r="D20100" s="3" t="s">
        <v>260</v>
      </c>
      <c r="E20100" s="3" t="s">
        <v>439</v>
      </c>
      <c r="F20100" s="3" t="s">
        <v>132</v>
      </c>
    </row>
    <row r="20101" spans="1:6" ht="45" customHeight="1" x14ac:dyDescent="0.25">
      <c r="A20101" s="3" t="s">
        <v>110</v>
      </c>
      <c r="B20101" s="3" t="s">
        <v>24327</v>
      </c>
      <c r="C20101" s="3" t="s">
        <v>8948</v>
      </c>
      <c r="D20101" s="3" t="s">
        <v>8949</v>
      </c>
      <c r="E20101" s="3" t="s">
        <v>8950</v>
      </c>
      <c r="F20101" s="3" t="s">
        <v>132</v>
      </c>
    </row>
    <row r="20102" spans="1:6" ht="45" customHeight="1" x14ac:dyDescent="0.25">
      <c r="A20102" s="3" t="s">
        <v>110</v>
      </c>
      <c r="B20102" s="3" t="s">
        <v>24328</v>
      </c>
      <c r="C20102" s="3" t="s">
        <v>8948</v>
      </c>
      <c r="D20102" s="3" t="s">
        <v>8949</v>
      </c>
      <c r="E20102" s="3" t="s">
        <v>8950</v>
      </c>
      <c r="F20102" s="3" t="s">
        <v>132</v>
      </c>
    </row>
    <row r="20103" spans="1:6" ht="45" customHeight="1" x14ac:dyDescent="0.25">
      <c r="A20103" s="3" t="s">
        <v>110</v>
      </c>
      <c r="B20103" s="3" t="s">
        <v>24329</v>
      </c>
      <c r="C20103" s="3" t="s">
        <v>2076</v>
      </c>
      <c r="D20103" s="3" t="s">
        <v>170</v>
      </c>
      <c r="E20103" s="3" t="s">
        <v>2077</v>
      </c>
      <c r="F20103" s="3" t="s">
        <v>137</v>
      </c>
    </row>
    <row r="20104" spans="1:6" ht="45" customHeight="1" x14ac:dyDescent="0.25">
      <c r="A20104" s="3" t="s">
        <v>110</v>
      </c>
      <c r="B20104" s="3" t="s">
        <v>24330</v>
      </c>
      <c r="C20104" s="3" t="s">
        <v>151</v>
      </c>
      <c r="D20104" s="3" t="s">
        <v>2079</v>
      </c>
      <c r="E20104" s="3" t="s">
        <v>170</v>
      </c>
      <c r="F20104" s="3" t="s">
        <v>137</v>
      </c>
    </row>
    <row r="20105" spans="1:6" ht="45" customHeight="1" x14ac:dyDescent="0.25">
      <c r="A20105" s="3" t="s">
        <v>110</v>
      </c>
      <c r="B20105" s="3" t="s">
        <v>24331</v>
      </c>
      <c r="C20105" s="3" t="s">
        <v>248</v>
      </c>
      <c r="D20105" s="3" t="s">
        <v>148</v>
      </c>
      <c r="E20105" s="3" t="s">
        <v>742</v>
      </c>
      <c r="F20105" s="3" t="s">
        <v>137</v>
      </c>
    </row>
    <row r="20106" spans="1:6" ht="45" customHeight="1" x14ac:dyDescent="0.25">
      <c r="A20106" s="3" t="s">
        <v>110</v>
      </c>
      <c r="B20106" s="3" t="s">
        <v>24332</v>
      </c>
      <c r="C20106" s="3" t="s">
        <v>2083</v>
      </c>
      <c r="D20106" s="3" t="s">
        <v>6809</v>
      </c>
      <c r="E20106" s="3" t="s">
        <v>2084</v>
      </c>
      <c r="F20106" s="3" t="s">
        <v>132</v>
      </c>
    </row>
    <row r="20107" spans="1:6" ht="45" customHeight="1" x14ac:dyDescent="0.25">
      <c r="A20107" s="3" t="s">
        <v>110</v>
      </c>
      <c r="B20107" s="3" t="s">
        <v>24333</v>
      </c>
      <c r="C20107" s="3" t="s">
        <v>2089</v>
      </c>
      <c r="D20107" s="3" t="s">
        <v>933</v>
      </c>
      <c r="E20107" s="3" t="s">
        <v>201</v>
      </c>
      <c r="F20107" s="3" t="s">
        <v>137</v>
      </c>
    </row>
    <row r="20108" spans="1:6" ht="45" customHeight="1" x14ac:dyDescent="0.25">
      <c r="A20108" s="3" t="s">
        <v>110</v>
      </c>
      <c r="B20108" s="3" t="s">
        <v>24334</v>
      </c>
      <c r="C20108" s="3" t="s">
        <v>2091</v>
      </c>
      <c r="D20108" s="3" t="s">
        <v>2092</v>
      </c>
      <c r="E20108" s="3" t="s">
        <v>336</v>
      </c>
      <c r="F20108" s="3" t="s">
        <v>132</v>
      </c>
    </row>
    <row r="20109" spans="1:6" ht="45" customHeight="1" x14ac:dyDescent="0.25">
      <c r="A20109" s="3" t="s">
        <v>110</v>
      </c>
      <c r="B20109" s="3" t="s">
        <v>24335</v>
      </c>
      <c r="C20109" s="3" t="s">
        <v>8959</v>
      </c>
      <c r="D20109" s="3" t="s">
        <v>2922</v>
      </c>
      <c r="E20109" s="3" t="s">
        <v>559</v>
      </c>
      <c r="F20109" s="3" t="s">
        <v>132</v>
      </c>
    </row>
    <row r="20110" spans="1:6" ht="45" customHeight="1" x14ac:dyDescent="0.25">
      <c r="A20110" s="3" t="s">
        <v>110</v>
      </c>
      <c r="B20110" s="3" t="s">
        <v>24336</v>
      </c>
      <c r="C20110" s="3" t="s">
        <v>2094</v>
      </c>
      <c r="D20110" s="3" t="s">
        <v>2095</v>
      </c>
      <c r="E20110" s="3" t="s">
        <v>525</v>
      </c>
      <c r="F20110" s="3" t="s">
        <v>137</v>
      </c>
    </row>
    <row r="20111" spans="1:6" ht="45" customHeight="1" x14ac:dyDescent="0.25">
      <c r="A20111" s="3" t="s">
        <v>110</v>
      </c>
      <c r="B20111" s="3" t="s">
        <v>24337</v>
      </c>
      <c r="C20111" s="3" t="s">
        <v>850</v>
      </c>
      <c r="D20111" s="3" t="s">
        <v>149</v>
      </c>
      <c r="E20111" s="3" t="s">
        <v>194</v>
      </c>
      <c r="F20111" s="3" t="s">
        <v>137</v>
      </c>
    </row>
    <row r="20112" spans="1:6" ht="45" customHeight="1" x14ac:dyDescent="0.25">
      <c r="A20112" s="3" t="s">
        <v>110</v>
      </c>
      <c r="B20112" s="3" t="s">
        <v>24338</v>
      </c>
      <c r="C20112" s="3" t="s">
        <v>546</v>
      </c>
      <c r="D20112" s="3" t="s">
        <v>938</v>
      </c>
      <c r="E20112" s="3" t="s">
        <v>378</v>
      </c>
      <c r="F20112" s="3" t="s">
        <v>137</v>
      </c>
    </row>
    <row r="20113" spans="1:6" ht="45" customHeight="1" x14ac:dyDescent="0.25">
      <c r="A20113" s="3" t="s">
        <v>110</v>
      </c>
      <c r="B20113" s="3" t="s">
        <v>24339</v>
      </c>
      <c r="C20113" s="3" t="s">
        <v>476</v>
      </c>
      <c r="D20113" s="3" t="s">
        <v>2102</v>
      </c>
      <c r="E20113" s="3" t="s">
        <v>1729</v>
      </c>
      <c r="F20113" s="3" t="s">
        <v>137</v>
      </c>
    </row>
    <row r="20114" spans="1:6" ht="45" customHeight="1" x14ac:dyDescent="0.25">
      <c r="A20114" s="3" t="s">
        <v>110</v>
      </c>
      <c r="B20114" s="3" t="s">
        <v>24340</v>
      </c>
      <c r="C20114" s="3" t="s">
        <v>8965</v>
      </c>
      <c r="D20114" s="3" t="s">
        <v>8966</v>
      </c>
      <c r="E20114" s="3" t="s">
        <v>171</v>
      </c>
      <c r="F20114" s="3" t="s">
        <v>137</v>
      </c>
    </row>
    <row r="20115" spans="1:6" ht="45" customHeight="1" x14ac:dyDescent="0.25">
      <c r="A20115" s="3" t="s">
        <v>110</v>
      </c>
      <c r="B20115" s="3" t="s">
        <v>24341</v>
      </c>
      <c r="C20115" s="3" t="s">
        <v>207</v>
      </c>
      <c r="D20115" s="3" t="s">
        <v>217</v>
      </c>
      <c r="E20115" s="3" t="s">
        <v>246</v>
      </c>
      <c r="F20115" s="3" t="s">
        <v>137</v>
      </c>
    </row>
    <row r="20116" spans="1:6" ht="45" customHeight="1" x14ac:dyDescent="0.25">
      <c r="A20116" s="3" t="s">
        <v>110</v>
      </c>
      <c r="B20116" s="3" t="s">
        <v>24342</v>
      </c>
      <c r="C20116" s="3" t="s">
        <v>2105</v>
      </c>
      <c r="D20116" s="3" t="s">
        <v>2106</v>
      </c>
      <c r="E20116" s="3" t="s">
        <v>370</v>
      </c>
      <c r="F20116" s="3" t="s">
        <v>137</v>
      </c>
    </row>
    <row r="20117" spans="1:6" ht="45" customHeight="1" x14ac:dyDescent="0.25">
      <c r="A20117" s="3" t="s">
        <v>110</v>
      </c>
      <c r="B20117" s="3" t="s">
        <v>24343</v>
      </c>
      <c r="C20117" s="3" t="s">
        <v>2111</v>
      </c>
      <c r="D20117" s="3" t="s">
        <v>536</v>
      </c>
      <c r="E20117" s="3" t="s">
        <v>2112</v>
      </c>
      <c r="F20117" s="3" t="s">
        <v>132</v>
      </c>
    </row>
    <row r="20118" spans="1:6" ht="45" customHeight="1" x14ac:dyDescent="0.25">
      <c r="A20118" s="3" t="s">
        <v>110</v>
      </c>
      <c r="B20118" s="3" t="s">
        <v>24344</v>
      </c>
      <c r="C20118" s="3" t="s">
        <v>2226</v>
      </c>
      <c r="D20118" s="3" t="s">
        <v>2227</v>
      </c>
      <c r="E20118" s="3" t="s">
        <v>2228</v>
      </c>
      <c r="F20118" s="3" t="s">
        <v>137</v>
      </c>
    </row>
    <row r="20119" spans="1:6" ht="45" customHeight="1" x14ac:dyDescent="0.25">
      <c r="A20119" s="3" t="s">
        <v>110</v>
      </c>
      <c r="B20119" s="3" t="s">
        <v>24345</v>
      </c>
      <c r="C20119" s="3" t="s">
        <v>650</v>
      </c>
      <c r="D20119" s="3" t="s">
        <v>148</v>
      </c>
      <c r="E20119" s="3" t="s">
        <v>6788</v>
      </c>
      <c r="F20119" s="3" t="s">
        <v>137</v>
      </c>
    </row>
    <row r="20120" spans="1:6" ht="45" customHeight="1" x14ac:dyDescent="0.25">
      <c r="A20120" s="3" t="s">
        <v>110</v>
      </c>
      <c r="B20120" s="3" t="s">
        <v>24346</v>
      </c>
      <c r="C20120" s="3" t="s">
        <v>2231</v>
      </c>
      <c r="D20120" s="3" t="s">
        <v>1001</v>
      </c>
      <c r="E20120" s="3" t="s">
        <v>350</v>
      </c>
      <c r="F20120" s="3" t="s">
        <v>137</v>
      </c>
    </row>
    <row r="20121" spans="1:6" ht="45" customHeight="1" x14ac:dyDescent="0.25">
      <c r="A20121" s="3" t="s">
        <v>110</v>
      </c>
      <c r="B20121" s="3" t="s">
        <v>24347</v>
      </c>
      <c r="C20121" s="3" t="s">
        <v>2233</v>
      </c>
      <c r="D20121" s="3" t="s">
        <v>9177</v>
      </c>
      <c r="E20121" s="3" t="s">
        <v>1985</v>
      </c>
      <c r="F20121" s="3" t="s">
        <v>132</v>
      </c>
    </row>
    <row r="20122" spans="1:6" ht="45" customHeight="1" x14ac:dyDescent="0.25">
      <c r="A20122" s="3" t="s">
        <v>110</v>
      </c>
      <c r="B20122" s="3" t="s">
        <v>24348</v>
      </c>
      <c r="C20122" s="3" t="s">
        <v>1366</v>
      </c>
      <c r="D20122" s="3" t="s">
        <v>2236</v>
      </c>
      <c r="E20122" s="3" t="s">
        <v>416</v>
      </c>
      <c r="F20122" s="3" t="s">
        <v>132</v>
      </c>
    </row>
    <row r="20123" spans="1:6" ht="45" customHeight="1" x14ac:dyDescent="0.25">
      <c r="A20123" s="3" t="s">
        <v>110</v>
      </c>
      <c r="B20123" s="3" t="s">
        <v>24349</v>
      </c>
      <c r="C20123" s="3" t="s">
        <v>9180</v>
      </c>
      <c r="D20123" s="3" t="s">
        <v>6589</v>
      </c>
      <c r="E20123" s="3" t="s">
        <v>9181</v>
      </c>
      <c r="F20123" s="3" t="s">
        <v>132</v>
      </c>
    </row>
    <row r="20124" spans="1:6" ht="45" customHeight="1" x14ac:dyDescent="0.25">
      <c r="A20124" s="3" t="s">
        <v>110</v>
      </c>
      <c r="B20124" s="3" t="s">
        <v>24350</v>
      </c>
      <c r="C20124" s="3" t="s">
        <v>2241</v>
      </c>
      <c r="D20124" s="3" t="s">
        <v>1713</v>
      </c>
      <c r="E20124" s="3" t="s">
        <v>2242</v>
      </c>
      <c r="F20124" s="3" t="s">
        <v>132</v>
      </c>
    </row>
    <row r="20125" spans="1:6" ht="45" customHeight="1" x14ac:dyDescent="0.25">
      <c r="A20125" s="3" t="s">
        <v>110</v>
      </c>
      <c r="B20125" s="3" t="s">
        <v>24351</v>
      </c>
      <c r="C20125" s="3" t="s">
        <v>2244</v>
      </c>
      <c r="D20125" s="3" t="s">
        <v>2245</v>
      </c>
      <c r="E20125" s="3" t="s">
        <v>292</v>
      </c>
      <c r="F20125" s="3" t="s">
        <v>137</v>
      </c>
    </row>
    <row r="20126" spans="1:6" ht="45" customHeight="1" x14ac:dyDescent="0.25">
      <c r="A20126" s="3" t="s">
        <v>110</v>
      </c>
      <c r="B20126" s="3" t="s">
        <v>24352</v>
      </c>
      <c r="C20126" s="3" t="s">
        <v>636</v>
      </c>
      <c r="D20126" s="3" t="s">
        <v>1000</v>
      </c>
      <c r="E20126" s="3" t="s">
        <v>1001</v>
      </c>
      <c r="F20126" s="3" t="s">
        <v>137</v>
      </c>
    </row>
    <row r="20127" spans="1:6" ht="45" customHeight="1" x14ac:dyDescent="0.25">
      <c r="A20127" s="3" t="s">
        <v>110</v>
      </c>
      <c r="B20127" s="3" t="s">
        <v>24353</v>
      </c>
      <c r="C20127" s="3" t="s">
        <v>369</v>
      </c>
      <c r="D20127" s="3" t="s">
        <v>167</v>
      </c>
      <c r="E20127" s="3" t="s">
        <v>221</v>
      </c>
      <c r="F20127" s="3" t="s">
        <v>137</v>
      </c>
    </row>
    <row r="20128" spans="1:6" ht="45" customHeight="1" x14ac:dyDescent="0.25">
      <c r="A20128" s="3" t="s">
        <v>110</v>
      </c>
      <c r="B20128" s="3" t="s">
        <v>24354</v>
      </c>
      <c r="C20128" s="3" t="s">
        <v>154</v>
      </c>
      <c r="D20128" s="3" t="s">
        <v>238</v>
      </c>
      <c r="E20128" s="3" t="s">
        <v>1004</v>
      </c>
      <c r="F20128" s="3" t="s">
        <v>137</v>
      </c>
    </row>
    <row r="20129" spans="1:6" ht="45" customHeight="1" x14ac:dyDescent="0.25">
      <c r="A20129" s="3" t="s">
        <v>110</v>
      </c>
      <c r="B20129" s="3" t="s">
        <v>24355</v>
      </c>
      <c r="C20129" s="3" t="s">
        <v>294</v>
      </c>
      <c r="D20129" s="3" t="s">
        <v>296</v>
      </c>
      <c r="E20129" s="3" t="s">
        <v>268</v>
      </c>
      <c r="F20129" s="3" t="s">
        <v>137</v>
      </c>
    </row>
    <row r="20130" spans="1:6" ht="45" customHeight="1" x14ac:dyDescent="0.25">
      <c r="A20130" s="3" t="s">
        <v>110</v>
      </c>
      <c r="B20130" s="3" t="s">
        <v>24356</v>
      </c>
      <c r="C20130" s="3" t="s">
        <v>1007</v>
      </c>
      <c r="D20130" s="3" t="s">
        <v>1008</v>
      </c>
      <c r="E20130" s="3" t="s">
        <v>260</v>
      </c>
      <c r="F20130" s="3" t="s">
        <v>137</v>
      </c>
    </row>
    <row r="20131" spans="1:6" ht="45" customHeight="1" x14ac:dyDescent="0.25">
      <c r="A20131" s="3" t="s">
        <v>110</v>
      </c>
      <c r="B20131" s="3" t="s">
        <v>24357</v>
      </c>
      <c r="C20131" s="3" t="s">
        <v>1010</v>
      </c>
      <c r="D20131" s="3" t="s">
        <v>1011</v>
      </c>
      <c r="E20131" s="3" t="s">
        <v>784</v>
      </c>
      <c r="F20131" s="3" t="s">
        <v>137</v>
      </c>
    </row>
    <row r="20132" spans="1:6" ht="45" customHeight="1" x14ac:dyDescent="0.25">
      <c r="A20132" s="3" t="s">
        <v>110</v>
      </c>
      <c r="B20132" s="3" t="s">
        <v>24358</v>
      </c>
      <c r="C20132" s="3" t="s">
        <v>1013</v>
      </c>
      <c r="D20132" s="3" t="s">
        <v>221</v>
      </c>
      <c r="E20132" s="3" t="s">
        <v>1014</v>
      </c>
      <c r="F20132" s="3" t="s">
        <v>132</v>
      </c>
    </row>
    <row r="20133" spans="1:6" ht="45" customHeight="1" x14ac:dyDescent="0.25">
      <c r="A20133" s="3" t="s">
        <v>110</v>
      </c>
      <c r="B20133" s="3" t="s">
        <v>24359</v>
      </c>
      <c r="C20133" s="3" t="s">
        <v>151</v>
      </c>
      <c r="D20133" s="3" t="s">
        <v>179</v>
      </c>
      <c r="E20133" s="3" t="s">
        <v>1016</v>
      </c>
      <c r="F20133" s="3" t="s">
        <v>137</v>
      </c>
    </row>
    <row r="20134" spans="1:6" ht="45" customHeight="1" x14ac:dyDescent="0.25">
      <c r="A20134" s="3" t="s">
        <v>110</v>
      </c>
      <c r="B20134" s="3" t="s">
        <v>24360</v>
      </c>
      <c r="C20134" s="3" t="s">
        <v>1018</v>
      </c>
      <c r="D20134" s="3" t="s">
        <v>296</v>
      </c>
      <c r="E20134" s="3" t="s">
        <v>1019</v>
      </c>
      <c r="F20134" s="3" t="s">
        <v>137</v>
      </c>
    </row>
    <row r="20135" spans="1:6" ht="45" customHeight="1" x14ac:dyDescent="0.25">
      <c r="A20135" s="3" t="s">
        <v>110</v>
      </c>
      <c r="B20135" s="3" t="s">
        <v>24361</v>
      </c>
      <c r="C20135" s="3" t="s">
        <v>248</v>
      </c>
      <c r="D20135" s="3" t="s">
        <v>424</v>
      </c>
      <c r="E20135" s="3" t="s">
        <v>166</v>
      </c>
      <c r="F20135" s="3" t="s">
        <v>137</v>
      </c>
    </row>
    <row r="20136" spans="1:6" ht="45" customHeight="1" x14ac:dyDescent="0.25">
      <c r="A20136" s="3" t="s">
        <v>110</v>
      </c>
      <c r="B20136" s="3" t="s">
        <v>24362</v>
      </c>
      <c r="C20136" s="3" t="s">
        <v>1024</v>
      </c>
      <c r="D20136" s="3" t="s">
        <v>1025</v>
      </c>
      <c r="E20136" s="3" t="s">
        <v>637</v>
      </c>
      <c r="F20136" s="3" t="s">
        <v>137</v>
      </c>
    </row>
    <row r="20137" spans="1:6" ht="45" customHeight="1" x14ac:dyDescent="0.25">
      <c r="A20137" s="3" t="s">
        <v>110</v>
      </c>
      <c r="B20137" s="3" t="s">
        <v>24363</v>
      </c>
      <c r="C20137" s="3" t="s">
        <v>1027</v>
      </c>
      <c r="D20137" s="3" t="s">
        <v>543</v>
      </c>
      <c r="E20137" s="3" t="s">
        <v>525</v>
      </c>
      <c r="F20137" s="3" t="s">
        <v>137</v>
      </c>
    </row>
    <row r="20138" spans="1:6" ht="45" customHeight="1" x14ac:dyDescent="0.25">
      <c r="A20138" s="3" t="s">
        <v>110</v>
      </c>
      <c r="B20138" s="3" t="s">
        <v>24364</v>
      </c>
      <c r="C20138" s="3" t="s">
        <v>1029</v>
      </c>
      <c r="D20138" s="3" t="s">
        <v>148</v>
      </c>
      <c r="E20138" s="3" t="s">
        <v>1030</v>
      </c>
      <c r="F20138" s="3" t="s">
        <v>132</v>
      </c>
    </row>
    <row r="20139" spans="1:6" ht="45" customHeight="1" x14ac:dyDescent="0.25">
      <c r="A20139" s="3" t="s">
        <v>110</v>
      </c>
      <c r="B20139" s="3" t="s">
        <v>24365</v>
      </c>
      <c r="C20139" s="3" t="s">
        <v>8992</v>
      </c>
      <c r="D20139" s="3" t="s">
        <v>530</v>
      </c>
      <c r="E20139" s="3" t="s">
        <v>6809</v>
      </c>
      <c r="F20139" s="3" t="s">
        <v>137</v>
      </c>
    </row>
    <row r="20140" spans="1:6" ht="45" customHeight="1" x14ac:dyDescent="0.25">
      <c r="A20140" s="3" t="s">
        <v>110</v>
      </c>
      <c r="B20140" s="3" t="s">
        <v>24366</v>
      </c>
      <c r="C20140" s="3" t="s">
        <v>1032</v>
      </c>
      <c r="D20140" s="3" t="s">
        <v>1033</v>
      </c>
      <c r="E20140" s="3" t="s">
        <v>791</v>
      </c>
      <c r="F20140" s="3" t="s">
        <v>132</v>
      </c>
    </row>
    <row r="20141" spans="1:6" ht="45" customHeight="1" x14ac:dyDescent="0.25">
      <c r="A20141" s="3" t="s">
        <v>110</v>
      </c>
      <c r="B20141" s="3" t="s">
        <v>24367</v>
      </c>
      <c r="C20141" s="3" t="s">
        <v>973</v>
      </c>
      <c r="D20141" s="3" t="s">
        <v>1038</v>
      </c>
      <c r="E20141" s="3" t="s">
        <v>1039</v>
      </c>
      <c r="F20141" s="3" t="s">
        <v>137</v>
      </c>
    </row>
    <row r="20142" spans="1:6" ht="45" customHeight="1" x14ac:dyDescent="0.25">
      <c r="A20142" s="3" t="s">
        <v>110</v>
      </c>
      <c r="B20142" s="3" t="s">
        <v>24368</v>
      </c>
      <c r="C20142" s="3" t="s">
        <v>1041</v>
      </c>
      <c r="D20142" s="3" t="s">
        <v>292</v>
      </c>
      <c r="E20142" s="3" t="s">
        <v>275</v>
      </c>
      <c r="F20142" s="3" t="s">
        <v>132</v>
      </c>
    </row>
    <row r="20143" spans="1:6" ht="45" customHeight="1" x14ac:dyDescent="0.25">
      <c r="A20143" s="3" t="s">
        <v>110</v>
      </c>
      <c r="B20143" s="3" t="s">
        <v>24369</v>
      </c>
      <c r="C20143" s="3" t="s">
        <v>1043</v>
      </c>
      <c r="D20143" s="3" t="s">
        <v>309</v>
      </c>
      <c r="E20143" s="3" t="s">
        <v>295</v>
      </c>
      <c r="F20143" s="3" t="s">
        <v>132</v>
      </c>
    </row>
    <row r="20144" spans="1:6" ht="45" customHeight="1" x14ac:dyDescent="0.25">
      <c r="A20144" s="3" t="s">
        <v>110</v>
      </c>
      <c r="B20144" s="3" t="s">
        <v>24370</v>
      </c>
      <c r="C20144" s="3" t="s">
        <v>1827</v>
      </c>
      <c r="D20144" s="3" t="s">
        <v>8998</v>
      </c>
      <c r="E20144" s="3" t="s">
        <v>8999</v>
      </c>
      <c r="F20144" s="3" t="s">
        <v>137</v>
      </c>
    </row>
    <row r="20145" spans="1:6" ht="45" customHeight="1" x14ac:dyDescent="0.25">
      <c r="A20145" s="3" t="s">
        <v>110</v>
      </c>
      <c r="B20145" s="3" t="s">
        <v>24371</v>
      </c>
      <c r="C20145" s="3" t="s">
        <v>1045</v>
      </c>
      <c r="D20145" s="3" t="s">
        <v>1046</v>
      </c>
      <c r="E20145" s="3" t="s">
        <v>194</v>
      </c>
      <c r="F20145" s="3" t="s">
        <v>137</v>
      </c>
    </row>
    <row r="20146" spans="1:6" ht="45" customHeight="1" x14ac:dyDescent="0.25">
      <c r="A20146" s="3" t="s">
        <v>110</v>
      </c>
      <c r="B20146" s="3" t="s">
        <v>24372</v>
      </c>
      <c r="C20146" s="3" t="s">
        <v>1957</v>
      </c>
      <c r="D20146" s="3" t="s">
        <v>918</v>
      </c>
      <c r="E20146" s="3" t="s">
        <v>149</v>
      </c>
      <c r="F20146" s="3" t="s">
        <v>132</v>
      </c>
    </row>
    <row r="20147" spans="1:6" ht="45" customHeight="1" x14ac:dyDescent="0.25">
      <c r="A20147" s="3" t="s">
        <v>110</v>
      </c>
      <c r="B20147" s="3" t="s">
        <v>24373</v>
      </c>
      <c r="C20147" s="3" t="s">
        <v>1959</v>
      </c>
      <c r="D20147" s="3" t="s">
        <v>1960</v>
      </c>
      <c r="E20147" s="3" t="s">
        <v>584</v>
      </c>
      <c r="F20147" s="3" t="s">
        <v>132</v>
      </c>
    </row>
    <row r="20148" spans="1:6" ht="45" customHeight="1" x14ac:dyDescent="0.25">
      <c r="A20148" s="3" t="s">
        <v>110</v>
      </c>
      <c r="B20148" s="3" t="s">
        <v>24374</v>
      </c>
      <c r="C20148" s="3" t="s">
        <v>2363</v>
      </c>
      <c r="D20148" s="3" t="s">
        <v>221</v>
      </c>
      <c r="E20148" s="3" t="s">
        <v>321</v>
      </c>
      <c r="F20148" s="3" t="s">
        <v>137</v>
      </c>
    </row>
    <row r="20149" spans="1:6" ht="45" customHeight="1" x14ac:dyDescent="0.25">
      <c r="A20149" s="3" t="s">
        <v>110</v>
      </c>
      <c r="B20149" s="3" t="s">
        <v>24375</v>
      </c>
      <c r="C20149" s="3" t="s">
        <v>364</v>
      </c>
      <c r="D20149" s="3" t="s">
        <v>578</v>
      </c>
      <c r="E20149" s="3" t="s">
        <v>753</v>
      </c>
      <c r="F20149" s="3" t="s">
        <v>137</v>
      </c>
    </row>
    <row r="20150" spans="1:6" ht="45" customHeight="1" x14ac:dyDescent="0.25">
      <c r="A20150" s="3" t="s">
        <v>110</v>
      </c>
      <c r="B20150" s="3" t="s">
        <v>24376</v>
      </c>
      <c r="C20150" s="3" t="s">
        <v>1962</v>
      </c>
      <c r="D20150" s="3" t="s">
        <v>292</v>
      </c>
      <c r="E20150" s="3" t="s">
        <v>1963</v>
      </c>
      <c r="F20150" s="3" t="s">
        <v>132</v>
      </c>
    </row>
    <row r="20151" spans="1:6" ht="45" customHeight="1" x14ac:dyDescent="0.25">
      <c r="A20151" s="3" t="s">
        <v>110</v>
      </c>
      <c r="B20151" s="3" t="s">
        <v>24377</v>
      </c>
      <c r="C20151" s="3" t="s">
        <v>1965</v>
      </c>
      <c r="D20151" s="3" t="s">
        <v>1966</v>
      </c>
      <c r="E20151" s="3" t="s">
        <v>175</v>
      </c>
      <c r="F20151" s="3" t="s">
        <v>132</v>
      </c>
    </row>
    <row r="20152" spans="1:6" ht="45" customHeight="1" x14ac:dyDescent="0.25">
      <c r="A20152" s="3" t="s">
        <v>110</v>
      </c>
      <c r="B20152" s="3" t="s">
        <v>24378</v>
      </c>
      <c r="C20152" s="3" t="s">
        <v>9010</v>
      </c>
      <c r="D20152" s="3" t="s">
        <v>436</v>
      </c>
      <c r="E20152" s="3" t="s">
        <v>6333</v>
      </c>
      <c r="F20152" s="3" t="s">
        <v>137</v>
      </c>
    </row>
    <row r="20153" spans="1:6" ht="45" customHeight="1" x14ac:dyDescent="0.25">
      <c r="A20153" s="3" t="s">
        <v>110</v>
      </c>
      <c r="B20153" s="3" t="s">
        <v>24379</v>
      </c>
      <c r="C20153" s="3" t="s">
        <v>1206</v>
      </c>
      <c r="D20153" s="3" t="s">
        <v>1871</v>
      </c>
      <c r="E20153" s="3" t="s">
        <v>530</v>
      </c>
      <c r="F20153" s="3" t="s">
        <v>137</v>
      </c>
    </row>
    <row r="20154" spans="1:6" ht="45" customHeight="1" x14ac:dyDescent="0.25">
      <c r="A20154" s="3" t="s">
        <v>110</v>
      </c>
      <c r="B20154" s="3" t="s">
        <v>24380</v>
      </c>
      <c r="C20154" s="3" t="s">
        <v>1241</v>
      </c>
      <c r="D20154" s="3" t="s">
        <v>3182</v>
      </c>
      <c r="E20154" s="3" t="s">
        <v>525</v>
      </c>
      <c r="F20154" s="3" t="s">
        <v>132</v>
      </c>
    </row>
    <row r="20155" spans="1:6" ht="45" customHeight="1" x14ac:dyDescent="0.25">
      <c r="A20155" s="3" t="s">
        <v>110</v>
      </c>
      <c r="B20155" s="3" t="s">
        <v>24381</v>
      </c>
      <c r="C20155" s="3" t="s">
        <v>147</v>
      </c>
      <c r="D20155" s="3" t="s">
        <v>268</v>
      </c>
      <c r="E20155" s="3" t="s">
        <v>324</v>
      </c>
      <c r="F20155" s="3" t="s">
        <v>132</v>
      </c>
    </row>
    <row r="20156" spans="1:6" ht="45" customHeight="1" x14ac:dyDescent="0.25">
      <c r="A20156" s="3" t="s">
        <v>110</v>
      </c>
      <c r="B20156" s="3" t="s">
        <v>24382</v>
      </c>
      <c r="C20156" s="3" t="s">
        <v>1580</v>
      </c>
      <c r="D20156" s="3" t="s">
        <v>309</v>
      </c>
      <c r="E20156" s="3" t="s">
        <v>148</v>
      </c>
      <c r="F20156" s="3" t="s">
        <v>132</v>
      </c>
    </row>
    <row r="20157" spans="1:6" ht="45" customHeight="1" x14ac:dyDescent="0.25">
      <c r="A20157" s="3" t="s">
        <v>110</v>
      </c>
      <c r="B20157" s="3" t="s">
        <v>24383</v>
      </c>
      <c r="C20157" s="3" t="s">
        <v>1580</v>
      </c>
      <c r="D20157" s="3" t="s">
        <v>654</v>
      </c>
      <c r="E20157" s="3" t="s">
        <v>918</v>
      </c>
      <c r="F20157" s="3" t="s">
        <v>132</v>
      </c>
    </row>
    <row r="20158" spans="1:6" ht="45" customHeight="1" x14ac:dyDescent="0.25">
      <c r="A20158" s="3" t="s">
        <v>110</v>
      </c>
      <c r="B20158" s="3" t="s">
        <v>24384</v>
      </c>
      <c r="C20158" s="3" t="s">
        <v>9017</v>
      </c>
      <c r="D20158" s="3" t="s">
        <v>213</v>
      </c>
      <c r="E20158" s="3" t="s">
        <v>536</v>
      </c>
      <c r="F20158" s="3" t="s">
        <v>137</v>
      </c>
    </row>
    <row r="20159" spans="1:6" ht="45" customHeight="1" x14ac:dyDescent="0.25">
      <c r="A20159" s="3" t="s">
        <v>110</v>
      </c>
      <c r="B20159" s="3" t="s">
        <v>24385</v>
      </c>
      <c r="C20159" s="3" t="s">
        <v>435</v>
      </c>
      <c r="D20159" s="3" t="s">
        <v>296</v>
      </c>
      <c r="E20159" s="3" t="s">
        <v>148</v>
      </c>
      <c r="F20159" s="3" t="s">
        <v>132</v>
      </c>
    </row>
    <row r="20160" spans="1:6" ht="45" customHeight="1" x14ac:dyDescent="0.25">
      <c r="A20160" s="3" t="s">
        <v>110</v>
      </c>
      <c r="B20160" s="3" t="s">
        <v>24386</v>
      </c>
      <c r="C20160" s="3" t="s">
        <v>9020</v>
      </c>
      <c r="D20160" s="3" t="s">
        <v>260</v>
      </c>
      <c r="E20160" s="3" t="s">
        <v>9021</v>
      </c>
      <c r="F20160" s="3" t="s">
        <v>132</v>
      </c>
    </row>
    <row r="20161" spans="1:6" ht="45" customHeight="1" x14ac:dyDescent="0.25">
      <c r="A20161" s="3" t="s">
        <v>110</v>
      </c>
      <c r="B20161" s="3" t="s">
        <v>24387</v>
      </c>
      <c r="C20161" s="3" t="s">
        <v>1485</v>
      </c>
      <c r="D20161" s="3" t="s">
        <v>209</v>
      </c>
      <c r="E20161" s="3" t="s">
        <v>2216</v>
      </c>
      <c r="F20161" s="3" t="s">
        <v>137</v>
      </c>
    </row>
    <row r="20162" spans="1:6" ht="45" customHeight="1" x14ac:dyDescent="0.25">
      <c r="A20162" s="3" t="s">
        <v>110</v>
      </c>
      <c r="B20162" s="3" t="s">
        <v>24388</v>
      </c>
      <c r="C20162" s="3" t="s">
        <v>2218</v>
      </c>
      <c r="D20162" s="3" t="s">
        <v>238</v>
      </c>
      <c r="E20162" s="3" t="s">
        <v>8145</v>
      </c>
      <c r="F20162" s="3" t="s">
        <v>137</v>
      </c>
    </row>
    <row r="20163" spans="1:6" ht="45" customHeight="1" x14ac:dyDescent="0.25">
      <c r="A20163" s="3" t="s">
        <v>110</v>
      </c>
      <c r="B20163" s="3" t="s">
        <v>24389</v>
      </c>
      <c r="C20163" s="3" t="s">
        <v>2220</v>
      </c>
      <c r="D20163" s="3" t="s">
        <v>2221</v>
      </c>
      <c r="E20163" s="3" t="s">
        <v>525</v>
      </c>
      <c r="F20163" s="3" t="s">
        <v>132</v>
      </c>
    </row>
    <row r="20164" spans="1:6" ht="45" customHeight="1" x14ac:dyDescent="0.25">
      <c r="A20164" s="3" t="s">
        <v>110</v>
      </c>
      <c r="B20164" s="3" t="s">
        <v>24390</v>
      </c>
      <c r="C20164" s="3" t="s">
        <v>2384</v>
      </c>
      <c r="D20164" s="3" t="s">
        <v>467</v>
      </c>
      <c r="E20164" s="3" t="s">
        <v>1611</v>
      </c>
      <c r="F20164" s="3" t="s">
        <v>132</v>
      </c>
    </row>
    <row r="20165" spans="1:6" ht="45" customHeight="1" x14ac:dyDescent="0.25">
      <c r="A20165" s="3" t="s">
        <v>110</v>
      </c>
      <c r="B20165" s="3" t="s">
        <v>24391</v>
      </c>
      <c r="C20165" s="3" t="s">
        <v>9027</v>
      </c>
      <c r="D20165" s="3" t="s">
        <v>357</v>
      </c>
      <c r="E20165" s="3" t="s">
        <v>765</v>
      </c>
      <c r="F20165" s="3" t="s">
        <v>137</v>
      </c>
    </row>
    <row r="20166" spans="1:6" ht="45" customHeight="1" x14ac:dyDescent="0.25">
      <c r="A20166" s="3" t="s">
        <v>110</v>
      </c>
      <c r="B20166" s="3" t="s">
        <v>24392</v>
      </c>
      <c r="C20166" s="3" t="s">
        <v>2348</v>
      </c>
      <c r="D20166" s="3" t="s">
        <v>272</v>
      </c>
      <c r="E20166" s="3" t="s">
        <v>2349</v>
      </c>
      <c r="F20166" s="3" t="s">
        <v>137</v>
      </c>
    </row>
    <row r="20167" spans="1:6" ht="45" customHeight="1" x14ac:dyDescent="0.25">
      <c r="A20167" s="3" t="s">
        <v>110</v>
      </c>
      <c r="B20167" s="3" t="s">
        <v>24393</v>
      </c>
      <c r="C20167" s="3" t="s">
        <v>2351</v>
      </c>
      <c r="D20167" s="3" t="s">
        <v>367</v>
      </c>
      <c r="E20167" s="3" t="s">
        <v>6911</v>
      </c>
      <c r="F20167" s="3" t="s">
        <v>137</v>
      </c>
    </row>
    <row r="20168" spans="1:6" ht="45" customHeight="1" x14ac:dyDescent="0.25">
      <c r="A20168" s="3" t="s">
        <v>110</v>
      </c>
      <c r="B20168" s="3" t="s">
        <v>24394</v>
      </c>
      <c r="C20168" s="3" t="s">
        <v>2354</v>
      </c>
      <c r="D20168" s="3" t="s">
        <v>2355</v>
      </c>
      <c r="E20168" s="3" t="s">
        <v>2356</v>
      </c>
      <c r="F20168" s="3" t="s">
        <v>137</v>
      </c>
    </row>
    <row r="20169" spans="1:6" ht="45" customHeight="1" x14ac:dyDescent="0.25">
      <c r="A20169" s="3" t="s">
        <v>110</v>
      </c>
      <c r="B20169" s="3" t="s">
        <v>24395</v>
      </c>
      <c r="C20169" s="3" t="s">
        <v>1048</v>
      </c>
      <c r="D20169" s="3" t="s">
        <v>525</v>
      </c>
      <c r="E20169" s="3" t="s">
        <v>144</v>
      </c>
      <c r="F20169" s="3" t="s">
        <v>137</v>
      </c>
    </row>
    <row r="20170" spans="1:6" ht="45" customHeight="1" x14ac:dyDescent="0.25">
      <c r="A20170" s="3" t="s">
        <v>110</v>
      </c>
      <c r="B20170" s="3" t="s">
        <v>24396</v>
      </c>
      <c r="C20170" s="3" t="s">
        <v>2363</v>
      </c>
      <c r="D20170" s="3" t="s">
        <v>2364</v>
      </c>
      <c r="E20170" s="3" t="s">
        <v>292</v>
      </c>
      <c r="F20170" s="3" t="s">
        <v>132</v>
      </c>
    </row>
    <row r="20171" spans="1:6" ht="45" customHeight="1" x14ac:dyDescent="0.25">
      <c r="A20171" s="3" t="s">
        <v>110</v>
      </c>
      <c r="B20171" s="3" t="s">
        <v>24397</v>
      </c>
      <c r="C20171" s="3" t="s">
        <v>2368</v>
      </c>
      <c r="D20171" s="3" t="s">
        <v>436</v>
      </c>
      <c r="E20171" s="3" t="s">
        <v>2369</v>
      </c>
      <c r="F20171" s="3" t="s">
        <v>132</v>
      </c>
    </row>
    <row r="20172" spans="1:6" ht="45" customHeight="1" x14ac:dyDescent="0.25">
      <c r="A20172" s="3" t="s">
        <v>110</v>
      </c>
      <c r="B20172" s="3" t="s">
        <v>24398</v>
      </c>
      <c r="C20172" s="3" t="s">
        <v>1514</v>
      </c>
      <c r="D20172" s="3" t="s">
        <v>136</v>
      </c>
      <c r="E20172" s="3" t="s">
        <v>1732</v>
      </c>
      <c r="F20172" s="3" t="s">
        <v>132</v>
      </c>
    </row>
    <row r="20173" spans="1:6" ht="45" customHeight="1" x14ac:dyDescent="0.25">
      <c r="A20173" s="3" t="s">
        <v>110</v>
      </c>
      <c r="B20173" s="3" t="s">
        <v>24399</v>
      </c>
      <c r="C20173" s="3" t="s">
        <v>4431</v>
      </c>
      <c r="D20173" s="3" t="s">
        <v>4432</v>
      </c>
      <c r="E20173" s="3" t="s">
        <v>175</v>
      </c>
      <c r="F20173" s="3" t="s">
        <v>132</v>
      </c>
    </row>
    <row r="20174" spans="1:6" ht="45" customHeight="1" x14ac:dyDescent="0.25">
      <c r="A20174" s="3" t="s">
        <v>110</v>
      </c>
      <c r="B20174" s="3" t="s">
        <v>24400</v>
      </c>
      <c r="C20174" s="3" t="s">
        <v>1770</v>
      </c>
      <c r="D20174" s="3" t="s">
        <v>175</v>
      </c>
      <c r="E20174" s="3" t="s">
        <v>288</v>
      </c>
      <c r="F20174" s="3" t="s">
        <v>137</v>
      </c>
    </row>
    <row r="20175" spans="1:6" ht="45" customHeight="1" x14ac:dyDescent="0.25">
      <c r="A20175" s="3" t="s">
        <v>110</v>
      </c>
      <c r="B20175" s="3" t="s">
        <v>24401</v>
      </c>
      <c r="C20175" s="3" t="s">
        <v>1770</v>
      </c>
      <c r="D20175" s="3" t="s">
        <v>175</v>
      </c>
      <c r="E20175" s="3" t="s">
        <v>288</v>
      </c>
      <c r="F20175" s="3" t="s">
        <v>137</v>
      </c>
    </row>
    <row r="20176" spans="1:6" ht="45" customHeight="1" x14ac:dyDescent="0.25">
      <c r="A20176" s="3" t="s">
        <v>110</v>
      </c>
      <c r="B20176" s="3" t="s">
        <v>24402</v>
      </c>
      <c r="C20176" s="3" t="s">
        <v>666</v>
      </c>
      <c r="D20176" s="3" t="s">
        <v>4435</v>
      </c>
      <c r="E20176" s="3" t="s">
        <v>4436</v>
      </c>
      <c r="F20176" s="3" t="s">
        <v>137</v>
      </c>
    </row>
    <row r="20177" spans="1:6" ht="45" customHeight="1" x14ac:dyDescent="0.25">
      <c r="A20177" s="3" t="s">
        <v>110</v>
      </c>
      <c r="B20177" s="3" t="s">
        <v>24403</v>
      </c>
      <c r="C20177" s="3" t="s">
        <v>256</v>
      </c>
      <c r="D20177" s="3" t="s">
        <v>530</v>
      </c>
      <c r="E20177" s="3" t="s">
        <v>238</v>
      </c>
      <c r="F20177" s="3" t="s">
        <v>137</v>
      </c>
    </row>
    <row r="20178" spans="1:6" ht="45" customHeight="1" x14ac:dyDescent="0.25">
      <c r="A20178" s="3" t="s">
        <v>110</v>
      </c>
      <c r="B20178" s="3" t="s">
        <v>24404</v>
      </c>
      <c r="C20178" s="3" t="s">
        <v>151</v>
      </c>
      <c r="D20178" s="3" t="s">
        <v>227</v>
      </c>
      <c r="E20178" s="3" t="s">
        <v>439</v>
      </c>
      <c r="F20178" s="3" t="s">
        <v>137</v>
      </c>
    </row>
    <row r="20179" spans="1:6" ht="45" customHeight="1" x14ac:dyDescent="0.25">
      <c r="A20179" s="3" t="s">
        <v>110</v>
      </c>
      <c r="B20179" s="3" t="s">
        <v>24405</v>
      </c>
      <c r="C20179" s="3" t="s">
        <v>3076</v>
      </c>
      <c r="D20179" s="3" t="s">
        <v>238</v>
      </c>
      <c r="E20179" s="3" t="s">
        <v>292</v>
      </c>
      <c r="F20179" s="3" t="s">
        <v>132</v>
      </c>
    </row>
    <row r="20180" spans="1:6" ht="45" customHeight="1" x14ac:dyDescent="0.25">
      <c r="A20180" s="3" t="s">
        <v>110</v>
      </c>
      <c r="B20180" s="3" t="s">
        <v>24406</v>
      </c>
      <c r="C20180" s="3" t="s">
        <v>3078</v>
      </c>
      <c r="D20180" s="3" t="s">
        <v>3079</v>
      </c>
      <c r="E20180" s="3" t="s">
        <v>6817</v>
      </c>
      <c r="F20180" s="3" t="s">
        <v>132</v>
      </c>
    </row>
    <row r="20181" spans="1:6" ht="45" customHeight="1" x14ac:dyDescent="0.25">
      <c r="A20181" s="3" t="s">
        <v>110</v>
      </c>
      <c r="B20181" s="3" t="s">
        <v>24407</v>
      </c>
      <c r="C20181" s="3" t="s">
        <v>3081</v>
      </c>
      <c r="D20181" s="3" t="s">
        <v>643</v>
      </c>
      <c r="E20181" s="3" t="s">
        <v>6788</v>
      </c>
      <c r="F20181" s="3" t="s">
        <v>137</v>
      </c>
    </row>
    <row r="20182" spans="1:6" ht="45" customHeight="1" x14ac:dyDescent="0.25">
      <c r="A20182" s="3" t="s">
        <v>110</v>
      </c>
      <c r="B20182" s="3" t="s">
        <v>24408</v>
      </c>
      <c r="C20182" s="3" t="s">
        <v>4702</v>
      </c>
      <c r="D20182" s="3" t="s">
        <v>238</v>
      </c>
      <c r="E20182" s="3" t="s">
        <v>4703</v>
      </c>
      <c r="F20182" s="3" t="s">
        <v>132</v>
      </c>
    </row>
    <row r="20183" spans="1:6" ht="45" customHeight="1" x14ac:dyDescent="0.25">
      <c r="A20183" s="3" t="s">
        <v>110</v>
      </c>
      <c r="B20183" s="3" t="s">
        <v>24409</v>
      </c>
      <c r="C20183" s="3" t="s">
        <v>9046</v>
      </c>
      <c r="D20183" s="3" t="s">
        <v>9047</v>
      </c>
      <c r="E20183" s="3" t="s">
        <v>6817</v>
      </c>
      <c r="F20183" s="3" t="s">
        <v>137</v>
      </c>
    </row>
    <row r="20184" spans="1:6" ht="45" customHeight="1" x14ac:dyDescent="0.25">
      <c r="A20184" s="3" t="s">
        <v>110</v>
      </c>
      <c r="B20184" s="3" t="s">
        <v>24410</v>
      </c>
      <c r="C20184" s="3" t="s">
        <v>4705</v>
      </c>
      <c r="D20184" s="3" t="s">
        <v>238</v>
      </c>
      <c r="E20184" s="3" t="s">
        <v>955</v>
      </c>
      <c r="F20184" s="3" t="s">
        <v>137</v>
      </c>
    </row>
    <row r="20185" spans="1:6" ht="45" customHeight="1" x14ac:dyDescent="0.25">
      <c r="A20185" s="3" t="s">
        <v>110</v>
      </c>
      <c r="B20185" s="3" t="s">
        <v>24411</v>
      </c>
      <c r="C20185" s="3" t="s">
        <v>4707</v>
      </c>
      <c r="D20185" s="3" t="s">
        <v>3585</v>
      </c>
      <c r="E20185" s="3" t="s">
        <v>148</v>
      </c>
      <c r="F20185" s="3" t="s">
        <v>132</v>
      </c>
    </row>
    <row r="20186" spans="1:6" ht="45" customHeight="1" x14ac:dyDescent="0.25">
      <c r="A20186" s="3" t="s">
        <v>110</v>
      </c>
      <c r="B20186" s="3" t="s">
        <v>24412</v>
      </c>
      <c r="C20186" s="3" t="s">
        <v>4403</v>
      </c>
      <c r="D20186" s="3" t="s">
        <v>357</v>
      </c>
      <c r="E20186" s="3" t="s">
        <v>1425</v>
      </c>
      <c r="F20186" s="3" t="s">
        <v>137</v>
      </c>
    </row>
    <row r="20187" spans="1:6" ht="45" customHeight="1" x14ac:dyDescent="0.25">
      <c r="A20187" s="3" t="s">
        <v>110</v>
      </c>
      <c r="B20187" s="3" t="s">
        <v>24413</v>
      </c>
      <c r="C20187" s="3" t="s">
        <v>4313</v>
      </c>
      <c r="D20187" s="3" t="s">
        <v>1293</v>
      </c>
      <c r="E20187" s="3" t="s">
        <v>4710</v>
      </c>
      <c r="F20187" s="3" t="s">
        <v>137</v>
      </c>
    </row>
    <row r="20188" spans="1:6" ht="45" customHeight="1" x14ac:dyDescent="0.25">
      <c r="A20188" s="3" t="s">
        <v>110</v>
      </c>
      <c r="B20188" s="3" t="s">
        <v>24414</v>
      </c>
      <c r="C20188" s="3" t="s">
        <v>192</v>
      </c>
      <c r="D20188" s="3" t="s">
        <v>4712</v>
      </c>
      <c r="E20188" s="3" t="s">
        <v>292</v>
      </c>
      <c r="F20188" s="3" t="s">
        <v>137</v>
      </c>
    </row>
    <row r="20189" spans="1:6" ht="45" customHeight="1" x14ac:dyDescent="0.25">
      <c r="A20189" s="3" t="s">
        <v>110</v>
      </c>
      <c r="B20189" s="3" t="s">
        <v>24415</v>
      </c>
      <c r="C20189" s="3" t="s">
        <v>4714</v>
      </c>
      <c r="D20189" s="3" t="s">
        <v>4715</v>
      </c>
      <c r="E20189" s="3" t="s">
        <v>559</v>
      </c>
      <c r="F20189" s="3" t="s">
        <v>137</v>
      </c>
    </row>
    <row r="20190" spans="1:6" ht="45" customHeight="1" x14ac:dyDescent="0.25">
      <c r="A20190" s="3" t="s">
        <v>110</v>
      </c>
      <c r="B20190" s="3" t="s">
        <v>24416</v>
      </c>
      <c r="C20190" s="3" t="s">
        <v>256</v>
      </c>
      <c r="D20190" s="3" t="s">
        <v>725</v>
      </c>
      <c r="E20190" s="3" t="s">
        <v>3024</v>
      </c>
      <c r="F20190" s="3" t="s">
        <v>137</v>
      </c>
    </row>
    <row r="20191" spans="1:6" ht="45" customHeight="1" x14ac:dyDescent="0.25">
      <c r="A20191" s="3" t="s">
        <v>110</v>
      </c>
      <c r="B20191" s="3" t="s">
        <v>24417</v>
      </c>
      <c r="C20191" s="3" t="s">
        <v>139</v>
      </c>
      <c r="D20191" s="3" t="s">
        <v>271</v>
      </c>
      <c r="E20191" s="3" t="s">
        <v>4717</v>
      </c>
      <c r="F20191" s="3" t="s">
        <v>132</v>
      </c>
    </row>
    <row r="20192" spans="1:6" ht="45" customHeight="1" x14ac:dyDescent="0.25">
      <c r="A20192" s="3" t="s">
        <v>110</v>
      </c>
      <c r="B20192" s="3" t="s">
        <v>24418</v>
      </c>
      <c r="C20192" s="3" t="s">
        <v>1716</v>
      </c>
      <c r="D20192" s="3" t="s">
        <v>148</v>
      </c>
      <c r="E20192" s="3" t="s">
        <v>955</v>
      </c>
      <c r="F20192" s="3" t="s">
        <v>137</v>
      </c>
    </row>
    <row r="20193" spans="1:6" ht="45" customHeight="1" x14ac:dyDescent="0.25">
      <c r="A20193" s="3" t="s">
        <v>110</v>
      </c>
      <c r="B20193" s="3" t="s">
        <v>24419</v>
      </c>
      <c r="C20193" s="3" t="s">
        <v>151</v>
      </c>
      <c r="D20193" s="3" t="s">
        <v>166</v>
      </c>
      <c r="E20193" s="3" t="s">
        <v>152</v>
      </c>
      <c r="F20193" s="3" t="s">
        <v>137</v>
      </c>
    </row>
    <row r="20194" spans="1:6" ht="45" customHeight="1" x14ac:dyDescent="0.25">
      <c r="A20194" s="3" t="s">
        <v>110</v>
      </c>
      <c r="B20194" s="3" t="s">
        <v>24420</v>
      </c>
      <c r="C20194" s="3" t="s">
        <v>2646</v>
      </c>
      <c r="D20194" s="3" t="s">
        <v>3119</v>
      </c>
      <c r="E20194" s="3" t="s">
        <v>221</v>
      </c>
      <c r="F20194" s="3" t="s">
        <v>137</v>
      </c>
    </row>
    <row r="20195" spans="1:6" ht="45" customHeight="1" x14ac:dyDescent="0.25">
      <c r="A20195" s="3" t="s">
        <v>110</v>
      </c>
      <c r="B20195" s="3" t="s">
        <v>24421</v>
      </c>
      <c r="C20195" s="3" t="s">
        <v>3121</v>
      </c>
      <c r="D20195" s="3" t="s">
        <v>156</v>
      </c>
      <c r="E20195" s="3" t="s">
        <v>260</v>
      </c>
      <c r="F20195" s="3" t="s">
        <v>137</v>
      </c>
    </row>
    <row r="20196" spans="1:6" ht="45" customHeight="1" x14ac:dyDescent="0.25">
      <c r="A20196" s="3" t="s">
        <v>110</v>
      </c>
      <c r="B20196" s="3" t="s">
        <v>24422</v>
      </c>
      <c r="C20196" s="3" t="s">
        <v>1599</v>
      </c>
      <c r="D20196" s="3" t="s">
        <v>559</v>
      </c>
      <c r="E20196" s="3" t="s">
        <v>525</v>
      </c>
      <c r="F20196" s="3" t="s">
        <v>132</v>
      </c>
    </row>
    <row r="20197" spans="1:6" ht="45" customHeight="1" x14ac:dyDescent="0.25">
      <c r="A20197" s="3" t="s">
        <v>110</v>
      </c>
      <c r="B20197" s="3" t="s">
        <v>24423</v>
      </c>
      <c r="C20197" s="3" t="s">
        <v>3124</v>
      </c>
      <c r="D20197" s="3" t="s">
        <v>260</v>
      </c>
      <c r="E20197" s="3" t="s">
        <v>272</v>
      </c>
      <c r="F20197" s="3" t="s">
        <v>137</v>
      </c>
    </row>
    <row r="20198" spans="1:6" ht="45" customHeight="1" x14ac:dyDescent="0.25">
      <c r="A20198" s="3" t="s">
        <v>110</v>
      </c>
      <c r="B20198" s="3" t="s">
        <v>24424</v>
      </c>
      <c r="C20198" s="3" t="s">
        <v>3126</v>
      </c>
      <c r="D20198" s="3" t="s">
        <v>525</v>
      </c>
      <c r="E20198" s="3" t="s">
        <v>3127</v>
      </c>
      <c r="F20198" s="3" t="s">
        <v>137</v>
      </c>
    </row>
    <row r="20199" spans="1:6" ht="45" customHeight="1" x14ac:dyDescent="0.25">
      <c r="A20199" s="3" t="s">
        <v>110</v>
      </c>
      <c r="B20199" s="3" t="s">
        <v>24425</v>
      </c>
      <c r="C20199" s="3" t="s">
        <v>3129</v>
      </c>
      <c r="D20199" s="3" t="s">
        <v>183</v>
      </c>
      <c r="E20199" s="3" t="s">
        <v>1207</v>
      </c>
      <c r="F20199" s="3" t="s">
        <v>132</v>
      </c>
    </row>
    <row r="20200" spans="1:6" ht="45" customHeight="1" x14ac:dyDescent="0.25">
      <c r="A20200" s="3" t="s">
        <v>110</v>
      </c>
      <c r="B20200" s="3" t="s">
        <v>24426</v>
      </c>
      <c r="C20200" s="3" t="s">
        <v>3133</v>
      </c>
      <c r="D20200" s="3" t="s">
        <v>525</v>
      </c>
      <c r="E20200" s="3" t="s">
        <v>148</v>
      </c>
      <c r="F20200" s="3" t="s">
        <v>132</v>
      </c>
    </row>
    <row r="20201" spans="1:6" ht="45" customHeight="1" x14ac:dyDescent="0.25">
      <c r="A20201" s="3" t="s">
        <v>110</v>
      </c>
      <c r="B20201" s="3" t="s">
        <v>24427</v>
      </c>
      <c r="C20201" s="3" t="s">
        <v>2148</v>
      </c>
      <c r="D20201" s="3" t="s">
        <v>260</v>
      </c>
      <c r="E20201" s="3" t="s">
        <v>296</v>
      </c>
      <c r="F20201" s="3" t="s">
        <v>137</v>
      </c>
    </row>
    <row r="20202" spans="1:6" ht="45" customHeight="1" x14ac:dyDescent="0.25">
      <c r="A20202" s="3" t="s">
        <v>110</v>
      </c>
      <c r="B20202" s="3" t="s">
        <v>24428</v>
      </c>
      <c r="C20202" s="3" t="s">
        <v>6672</v>
      </c>
      <c r="D20202" s="3" t="s">
        <v>8054</v>
      </c>
      <c r="E20202" s="3" t="s">
        <v>292</v>
      </c>
      <c r="F20202" s="3" t="s">
        <v>137</v>
      </c>
    </row>
    <row r="20203" spans="1:6" ht="45" customHeight="1" x14ac:dyDescent="0.25">
      <c r="A20203" s="3" t="s">
        <v>110</v>
      </c>
      <c r="B20203" s="3" t="s">
        <v>24429</v>
      </c>
      <c r="C20203" s="3" t="s">
        <v>805</v>
      </c>
      <c r="D20203" s="3" t="s">
        <v>1016</v>
      </c>
      <c r="E20203" s="3" t="s">
        <v>135</v>
      </c>
      <c r="F20203" s="3" t="s">
        <v>132</v>
      </c>
    </row>
    <row r="20204" spans="1:6" ht="45" customHeight="1" x14ac:dyDescent="0.25">
      <c r="A20204" s="3" t="s">
        <v>110</v>
      </c>
      <c r="B20204" s="3" t="s">
        <v>24430</v>
      </c>
      <c r="C20204" s="3" t="s">
        <v>9069</v>
      </c>
      <c r="D20204" s="3" t="s">
        <v>253</v>
      </c>
      <c r="E20204" s="3" t="s">
        <v>217</v>
      </c>
      <c r="F20204" s="3" t="s">
        <v>132</v>
      </c>
    </row>
    <row r="20205" spans="1:6" ht="45" customHeight="1" x14ac:dyDescent="0.25">
      <c r="A20205" s="3" t="s">
        <v>110</v>
      </c>
      <c r="B20205" s="3" t="s">
        <v>24431</v>
      </c>
      <c r="C20205" s="3" t="s">
        <v>5109</v>
      </c>
      <c r="D20205" s="3" t="s">
        <v>684</v>
      </c>
      <c r="E20205" s="3" t="s">
        <v>361</v>
      </c>
      <c r="F20205" s="3" t="s">
        <v>137</v>
      </c>
    </row>
    <row r="20206" spans="1:6" ht="45" customHeight="1" x14ac:dyDescent="0.25">
      <c r="A20206" s="3" t="s">
        <v>110</v>
      </c>
      <c r="B20206" s="3" t="s">
        <v>24432</v>
      </c>
      <c r="C20206" s="3" t="s">
        <v>9072</v>
      </c>
      <c r="D20206" s="3" t="s">
        <v>9073</v>
      </c>
      <c r="E20206" s="3" t="s">
        <v>227</v>
      </c>
      <c r="F20206" s="3" t="s">
        <v>137</v>
      </c>
    </row>
    <row r="20207" spans="1:6" ht="45" customHeight="1" x14ac:dyDescent="0.25">
      <c r="A20207" s="3" t="s">
        <v>110</v>
      </c>
      <c r="B20207" s="3" t="s">
        <v>24433</v>
      </c>
      <c r="C20207" s="3" t="s">
        <v>1770</v>
      </c>
      <c r="D20207" s="3" t="s">
        <v>351</v>
      </c>
      <c r="E20207" s="3" t="s">
        <v>543</v>
      </c>
      <c r="F20207" s="3" t="s">
        <v>137</v>
      </c>
    </row>
    <row r="20208" spans="1:6" ht="45" customHeight="1" x14ac:dyDescent="0.25">
      <c r="A20208" s="3" t="s">
        <v>110</v>
      </c>
      <c r="B20208" s="3" t="s">
        <v>24434</v>
      </c>
      <c r="C20208" s="3" t="s">
        <v>735</v>
      </c>
      <c r="D20208" s="3" t="s">
        <v>2084</v>
      </c>
      <c r="E20208" s="3" t="s">
        <v>6398</v>
      </c>
      <c r="F20208" s="3" t="s">
        <v>137</v>
      </c>
    </row>
    <row r="20209" spans="1:6" ht="45" customHeight="1" x14ac:dyDescent="0.25">
      <c r="A20209" s="3" t="s">
        <v>110</v>
      </c>
      <c r="B20209" s="3" t="s">
        <v>24435</v>
      </c>
      <c r="C20209" s="3" t="s">
        <v>6400</v>
      </c>
      <c r="D20209" s="3" t="s">
        <v>3873</v>
      </c>
      <c r="E20209" s="3" t="s">
        <v>291</v>
      </c>
      <c r="F20209" s="3" t="s">
        <v>137</v>
      </c>
    </row>
    <row r="20210" spans="1:6" ht="45" customHeight="1" x14ac:dyDescent="0.25">
      <c r="A20210" s="3" t="s">
        <v>110</v>
      </c>
      <c r="B20210" s="3" t="s">
        <v>24436</v>
      </c>
      <c r="C20210" s="3" t="s">
        <v>1215</v>
      </c>
      <c r="D20210" s="3" t="s">
        <v>221</v>
      </c>
      <c r="E20210" s="3" t="s">
        <v>6317</v>
      </c>
      <c r="F20210" s="3" t="s">
        <v>132</v>
      </c>
    </row>
    <row r="20211" spans="1:6" ht="45" customHeight="1" x14ac:dyDescent="0.25">
      <c r="A20211" s="3" t="s">
        <v>110</v>
      </c>
      <c r="B20211" s="3" t="s">
        <v>24437</v>
      </c>
      <c r="C20211" s="3" t="s">
        <v>340</v>
      </c>
      <c r="D20211" s="3" t="s">
        <v>955</v>
      </c>
      <c r="E20211" s="3" t="s">
        <v>6404</v>
      </c>
      <c r="F20211" s="3" t="s">
        <v>132</v>
      </c>
    </row>
    <row r="20212" spans="1:6" ht="45" customHeight="1" x14ac:dyDescent="0.25">
      <c r="A20212" s="3" t="s">
        <v>110</v>
      </c>
      <c r="B20212" s="3" t="s">
        <v>24438</v>
      </c>
      <c r="C20212" s="3" t="s">
        <v>223</v>
      </c>
      <c r="D20212" s="3" t="s">
        <v>9080</v>
      </c>
      <c r="E20212" s="3" t="s">
        <v>209</v>
      </c>
      <c r="F20212" s="3" t="s">
        <v>137</v>
      </c>
    </row>
    <row r="20213" spans="1:6" ht="45" customHeight="1" x14ac:dyDescent="0.25">
      <c r="A20213" s="3" t="s">
        <v>110</v>
      </c>
      <c r="B20213" s="3" t="s">
        <v>24439</v>
      </c>
      <c r="C20213" s="3" t="s">
        <v>1770</v>
      </c>
      <c r="D20213" s="3" t="s">
        <v>705</v>
      </c>
      <c r="E20213" s="3" t="s">
        <v>183</v>
      </c>
      <c r="F20213" s="3" t="s">
        <v>137</v>
      </c>
    </row>
    <row r="20214" spans="1:6" ht="45" customHeight="1" x14ac:dyDescent="0.25">
      <c r="A20214" s="3" t="s">
        <v>110</v>
      </c>
      <c r="B20214" s="3" t="s">
        <v>24440</v>
      </c>
      <c r="C20214" s="3" t="s">
        <v>9083</v>
      </c>
      <c r="D20214" s="3" t="s">
        <v>9084</v>
      </c>
      <c r="E20214" s="3" t="s">
        <v>9085</v>
      </c>
      <c r="F20214" s="3" t="s">
        <v>132</v>
      </c>
    </row>
    <row r="20215" spans="1:6" ht="45" customHeight="1" x14ac:dyDescent="0.25">
      <c r="A20215" s="3" t="s">
        <v>110</v>
      </c>
      <c r="B20215" s="3" t="s">
        <v>24441</v>
      </c>
      <c r="C20215" s="3" t="s">
        <v>1635</v>
      </c>
      <c r="D20215" s="3" t="s">
        <v>1068</v>
      </c>
      <c r="E20215" s="3" t="s">
        <v>268</v>
      </c>
      <c r="F20215" s="3" t="s">
        <v>132</v>
      </c>
    </row>
    <row r="20216" spans="1:6" ht="45" customHeight="1" x14ac:dyDescent="0.25">
      <c r="A20216" s="3" t="s">
        <v>110</v>
      </c>
      <c r="B20216" s="3" t="s">
        <v>24442</v>
      </c>
      <c r="C20216" s="3" t="s">
        <v>1271</v>
      </c>
      <c r="D20216" s="3" t="s">
        <v>6494</v>
      </c>
      <c r="E20216" s="3" t="s">
        <v>6495</v>
      </c>
      <c r="F20216" s="3" t="s">
        <v>132</v>
      </c>
    </row>
    <row r="20217" spans="1:6" ht="45" customHeight="1" x14ac:dyDescent="0.25">
      <c r="A20217" s="3" t="s">
        <v>110</v>
      </c>
      <c r="B20217" s="3" t="s">
        <v>24443</v>
      </c>
      <c r="C20217" s="3" t="s">
        <v>669</v>
      </c>
      <c r="D20217" s="3" t="s">
        <v>6809</v>
      </c>
      <c r="E20217" s="3" t="s">
        <v>6497</v>
      </c>
      <c r="F20217" s="3" t="s">
        <v>132</v>
      </c>
    </row>
    <row r="20218" spans="1:6" ht="45" customHeight="1" x14ac:dyDescent="0.25">
      <c r="A20218" s="3" t="s">
        <v>110</v>
      </c>
      <c r="B20218" s="3" t="s">
        <v>24444</v>
      </c>
      <c r="C20218" s="3" t="s">
        <v>6499</v>
      </c>
      <c r="D20218" s="3" t="s">
        <v>1215</v>
      </c>
      <c r="E20218" s="3" t="s">
        <v>705</v>
      </c>
      <c r="F20218" s="3" t="s">
        <v>132</v>
      </c>
    </row>
    <row r="20219" spans="1:6" ht="45" customHeight="1" x14ac:dyDescent="0.25">
      <c r="A20219" s="3" t="s">
        <v>110</v>
      </c>
      <c r="B20219" s="3" t="s">
        <v>24445</v>
      </c>
      <c r="C20219" s="3" t="s">
        <v>6501</v>
      </c>
      <c r="D20219" s="3" t="s">
        <v>1356</v>
      </c>
      <c r="E20219" s="3" t="s">
        <v>5220</v>
      </c>
      <c r="F20219" s="3" t="s">
        <v>137</v>
      </c>
    </row>
    <row r="20220" spans="1:6" ht="45" customHeight="1" x14ac:dyDescent="0.25">
      <c r="A20220" s="3" t="s">
        <v>110</v>
      </c>
      <c r="B20220" s="3" t="s">
        <v>24446</v>
      </c>
      <c r="C20220" s="3" t="s">
        <v>1109</v>
      </c>
      <c r="D20220" s="3" t="s">
        <v>525</v>
      </c>
      <c r="E20220" s="3" t="s">
        <v>6317</v>
      </c>
      <c r="F20220" s="3" t="s">
        <v>137</v>
      </c>
    </row>
    <row r="20221" spans="1:6" ht="45" customHeight="1" x14ac:dyDescent="0.25">
      <c r="A20221" s="3" t="s">
        <v>110</v>
      </c>
      <c r="B20221" s="3" t="s">
        <v>24447</v>
      </c>
      <c r="C20221" s="3" t="s">
        <v>323</v>
      </c>
      <c r="D20221" s="3" t="s">
        <v>6504</v>
      </c>
      <c r="E20221" s="3" t="s">
        <v>6504</v>
      </c>
      <c r="F20221" s="3" t="s">
        <v>137</v>
      </c>
    </row>
    <row r="20222" spans="1:6" ht="45" customHeight="1" x14ac:dyDescent="0.25">
      <c r="A20222" s="3" t="s">
        <v>110</v>
      </c>
      <c r="B20222" s="3" t="s">
        <v>24448</v>
      </c>
      <c r="C20222" s="3" t="s">
        <v>824</v>
      </c>
      <c r="D20222" s="3" t="s">
        <v>6506</v>
      </c>
      <c r="E20222" s="3" t="s">
        <v>148</v>
      </c>
      <c r="F20222" s="3" t="s">
        <v>132</v>
      </c>
    </row>
    <row r="20223" spans="1:6" ht="45" customHeight="1" x14ac:dyDescent="0.25">
      <c r="A20223" s="3" t="s">
        <v>110</v>
      </c>
      <c r="B20223" s="3" t="s">
        <v>24449</v>
      </c>
      <c r="C20223" s="3" t="s">
        <v>181</v>
      </c>
      <c r="D20223" s="3" t="s">
        <v>6788</v>
      </c>
      <c r="E20223" s="3" t="s">
        <v>309</v>
      </c>
      <c r="F20223" s="3" t="s">
        <v>137</v>
      </c>
    </row>
    <row r="20224" spans="1:6" ht="45" customHeight="1" x14ac:dyDescent="0.25">
      <c r="A20224" s="3" t="s">
        <v>110</v>
      </c>
      <c r="B20224" s="3" t="s">
        <v>24450</v>
      </c>
      <c r="C20224" s="3" t="s">
        <v>2148</v>
      </c>
      <c r="D20224" s="3" t="s">
        <v>6512</v>
      </c>
      <c r="E20224" s="3" t="s">
        <v>409</v>
      </c>
      <c r="F20224" s="3" t="s">
        <v>132</v>
      </c>
    </row>
    <row r="20225" spans="1:6" ht="45" customHeight="1" x14ac:dyDescent="0.25">
      <c r="A20225" s="3" t="s">
        <v>110</v>
      </c>
      <c r="B20225" s="3" t="s">
        <v>24451</v>
      </c>
      <c r="C20225" s="3" t="s">
        <v>9299</v>
      </c>
      <c r="D20225" s="3" t="s">
        <v>3660</v>
      </c>
      <c r="E20225" s="3" t="s">
        <v>183</v>
      </c>
      <c r="F20225" s="3" t="s">
        <v>132</v>
      </c>
    </row>
    <row r="20226" spans="1:6" ht="45" customHeight="1" x14ac:dyDescent="0.25">
      <c r="A20226" s="3" t="s">
        <v>110</v>
      </c>
      <c r="B20226" s="3" t="s">
        <v>24452</v>
      </c>
      <c r="C20226" s="3" t="s">
        <v>6514</v>
      </c>
      <c r="D20226" s="3" t="s">
        <v>6515</v>
      </c>
      <c r="E20226" s="3" t="s">
        <v>442</v>
      </c>
      <c r="F20226" s="3" t="s">
        <v>132</v>
      </c>
    </row>
    <row r="20227" spans="1:6" ht="45" customHeight="1" x14ac:dyDescent="0.25">
      <c r="A20227" s="3" t="s">
        <v>110</v>
      </c>
      <c r="B20227" s="3" t="s">
        <v>24453</v>
      </c>
      <c r="C20227" s="3" t="s">
        <v>1094</v>
      </c>
      <c r="D20227" s="3" t="s">
        <v>1703</v>
      </c>
      <c r="E20227" s="3" t="s">
        <v>5470</v>
      </c>
      <c r="F20227" s="3" t="s">
        <v>137</v>
      </c>
    </row>
    <row r="20228" spans="1:6" ht="45" customHeight="1" x14ac:dyDescent="0.25">
      <c r="A20228" s="3" t="s">
        <v>110</v>
      </c>
      <c r="B20228" s="3" t="s">
        <v>24454</v>
      </c>
      <c r="C20228" s="3" t="s">
        <v>6517</v>
      </c>
      <c r="D20228" s="3" t="s">
        <v>155</v>
      </c>
      <c r="E20228" s="3" t="s">
        <v>5173</v>
      </c>
      <c r="F20228" s="3" t="s">
        <v>132</v>
      </c>
    </row>
    <row r="20229" spans="1:6" ht="45" customHeight="1" x14ac:dyDescent="0.25">
      <c r="A20229" s="3" t="s">
        <v>110</v>
      </c>
      <c r="B20229" s="3" t="s">
        <v>24455</v>
      </c>
      <c r="C20229" s="3" t="s">
        <v>970</v>
      </c>
      <c r="D20229" s="3" t="s">
        <v>525</v>
      </c>
      <c r="E20229" s="3" t="s">
        <v>260</v>
      </c>
      <c r="F20229" s="3" t="s">
        <v>137</v>
      </c>
    </row>
    <row r="20230" spans="1:6" ht="45" customHeight="1" x14ac:dyDescent="0.25">
      <c r="A20230" s="3" t="s">
        <v>110</v>
      </c>
      <c r="B20230" s="3" t="s">
        <v>24456</v>
      </c>
      <c r="C20230" s="3" t="s">
        <v>5721</v>
      </c>
      <c r="D20230" s="3" t="s">
        <v>336</v>
      </c>
      <c r="E20230" s="3" t="s">
        <v>260</v>
      </c>
      <c r="F20230" s="3" t="s">
        <v>132</v>
      </c>
    </row>
    <row r="20231" spans="1:6" ht="45" customHeight="1" x14ac:dyDescent="0.25">
      <c r="A20231" s="3" t="s">
        <v>110</v>
      </c>
      <c r="B20231" s="3" t="s">
        <v>24457</v>
      </c>
      <c r="C20231" s="3" t="s">
        <v>223</v>
      </c>
      <c r="D20231" s="3" t="s">
        <v>2994</v>
      </c>
      <c r="E20231" s="3" t="s">
        <v>7151</v>
      </c>
      <c r="F20231" s="3" t="s">
        <v>137</v>
      </c>
    </row>
    <row r="20232" spans="1:6" ht="45" customHeight="1" x14ac:dyDescent="0.25">
      <c r="A20232" s="3" t="s">
        <v>110</v>
      </c>
      <c r="B20232" s="3" t="s">
        <v>24458</v>
      </c>
      <c r="C20232" s="3" t="s">
        <v>5724</v>
      </c>
      <c r="D20232" s="3" t="s">
        <v>765</v>
      </c>
      <c r="E20232" s="3" t="s">
        <v>2167</v>
      </c>
      <c r="F20232" s="3" t="s">
        <v>137</v>
      </c>
    </row>
    <row r="20233" spans="1:6" ht="45" customHeight="1" x14ac:dyDescent="0.25">
      <c r="A20233" s="3" t="s">
        <v>110</v>
      </c>
      <c r="B20233" s="3" t="s">
        <v>24459</v>
      </c>
      <c r="C20233" s="3" t="s">
        <v>1500</v>
      </c>
      <c r="D20233" s="3" t="s">
        <v>238</v>
      </c>
      <c r="E20233" s="3" t="s">
        <v>2613</v>
      </c>
      <c r="F20233" s="3" t="s">
        <v>132</v>
      </c>
    </row>
    <row r="20234" spans="1:6" ht="45" customHeight="1" x14ac:dyDescent="0.25">
      <c r="A20234" s="3" t="s">
        <v>110</v>
      </c>
      <c r="B20234" s="3" t="s">
        <v>24460</v>
      </c>
      <c r="C20234" s="3" t="s">
        <v>8467</v>
      </c>
      <c r="D20234" s="3" t="s">
        <v>201</v>
      </c>
      <c r="E20234" s="3" t="s">
        <v>221</v>
      </c>
      <c r="F20234" s="3" t="s">
        <v>137</v>
      </c>
    </row>
    <row r="20235" spans="1:6" ht="45" customHeight="1" x14ac:dyDescent="0.25">
      <c r="A20235" s="3" t="s">
        <v>110</v>
      </c>
      <c r="B20235" s="3" t="s">
        <v>24461</v>
      </c>
      <c r="C20235" s="3" t="s">
        <v>5731</v>
      </c>
      <c r="D20235" s="3" t="s">
        <v>5554</v>
      </c>
      <c r="E20235" s="3" t="s">
        <v>832</v>
      </c>
      <c r="F20235" s="3" t="s">
        <v>132</v>
      </c>
    </row>
    <row r="20236" spans="1:6" ht="45" customHeight="1" x14ac:dyDescent="0.25">
      <c r="A20236" s="3" t="s">
        <v>110</v>
      </c>
      <c r="B20236" s="3" t="s">
        <v>24462</v>
      </c>
      <c r="C20236" s="3" t="s">
        <v>2724</v>
      </c>
      <c r="D20236" s="3" t="s">
        <v>7333</v>
      </c>
      <c r="E20236" s="3" t="s">
        <v>183</v>
      </c>
      <c r="F20236" s="3" t="s">
        <v>137</v>
      </c>
    </row>
    <row r="20237" spans="1:6" ht="45" customHeight="1" x14ac:dyDescent="0.25">
      <c r="A20237" s="3" t="s">
        <v>110</v>
      </c>
      <c r="B20237" s="3" t="s">
        <v>24463</v>
      </c>
      <c r="C20237" s="3" t="s">
        <v>5739</v>
      </c>
      <c r="D20237" s="3" t="s">
        <v>5740</v>
      </c>
      <c r="E20237" s="3" t="s">
        <v>5741</v>
      </c>
      <c r="F20237" s="3" t="s">
        <v>137</v>
      </c>
    </row>
    <row r="20238" spans="1:6" ht="45" customHeight="1" x14ac:dyDescent="0.25">
      <c r="A20238" s="3" t="s">
        <v>110</v>
      </c>
      <c r="B20238" s="3" t="s">
        <v>24464</v>
      </c>
      <c r="C20238" s="3" t="s">
        <v>9110</v>
      </c>
      <c r="D20238" s="3" t="s">
        <v>238</v>
      </c>
      <c r="E20238" s="3" t="s">
        <v>630</v>
      </c>
      <c r="F20238" s="3" t="s">
        <v>132</v>
      </c>
    </row>
    <row r="20239" spans="1:6" ht="45" customHeight="1" x14ac:dyDescent="0.25">
      <c r="A20239" s="3" t="s">
        <v>110</v>
      </c>
      <c r="B20239" s="3" t="s">
        <v>24465</v>
      </c>
      <c r="C20239" s="3" t="s">
        <v>1212</v>
      </c>
      <c r="D20239" s="3" t="s">
        <v>538</v>
      </c>
      <c r="E20239" s="3" t="s">
        <v>1888</v>
      </c>
      <c r="F20239" s="3" t="s">
        <v>132</v>
      </c>
    </row>
    <row r="20240" spans="1:6" ht="45" customHeight="1" x14ac:dyDescent="0.25">
      <c r="A20240" s="3" t="s">
        <v>110</v>
      </c>
      <c r="B20240" s="3" t="s">
        <v>24466</v>
      </c>
      <c r="C20240" s="3" t="s">
        <v>567</v>
      </c>
      <c r="D20240" s="3" t="s">
        <v>421</v>
      </c>
      <c r="E20240" s="3" t="s">
        <v>461</v>
      </c>
      <c r="F20240" s="3" t="s">
        <v>132</v>
      </c>
    </row>
    <row r="20241" spans="1:6" ht="45" customHeight="1" x14ac:dyDescent="0.25">
      <c r="A20241" s="3" t="s">
        <v>110</v>
      </c>
      <c r="B20241" s="3" t="s">
        <v>24467</v>
      </c>
      <c r="C20241" s="3" t="s">
        <v>3116</v>
      </c>
      <c r="D20241" s="3" t="s">
        <v>4789</v>
      </c>
      <c r="E20241" s="3" t="s">
        <v>651</v>
      </c>
      <c r="F20241" s="3" t="s">
        <v>137</v>
      </c>
    </row>
    <row r="20242" spans="1:6" ht="45" customHeight="1" x14ac:dyDescent="0.25">
      <c r="A20242" s="3" t="s">
        <v>110</v>
      </c>
      <c r="B20242" s="3" t="s">
        <v>24468</v>
      </c>
      <c r="C20242" s="3" t="s">
        <v>5746</v>
      </c>
      <c r="D20242" s="3" t="s">
        <v>5747</v>
      </c>
      <c r="E20242" s="3" t="s">
        <v>6817</v>
      </c>
      <c r="F20242" s="3" t="s">
        <v>132</v>
      </c>
    </row>
    <row r="20243" spans="1:6" ht="45" customHeight="1" x14ac:dyDescent="0.25">
      <c r="A20243" s="3" t="s">
        <v>110</v>
      </c>
      <c r="B20243" s="3" t="s">
        <v>24469</v>
      </c>
      <c r="C20243" s="3" t="s">
        <v>5750</v>
      </c>
      <c r="D20243" s="3" t="s">
        <v>140</v>
      </c>
      <c r="E20243" s="3" t="s">
        <v>3339</v>
      </c>
      <c r="F20243" s="3" t="s">
        <v>132</v>
      </c>
    </row>
    <row r="20244" spans="1:6" ht="45" customHeight="1" x14ac:dyDescent="0.25">
      <c r="A20244" s="3" t="s">
        <v>110</v>
      </c>
      <c r="B20244" s="3" t="s">
        <v>24470</v>
      </c>
      <c r="C20244" s="3" t="s">
        <v>1770</v>
      </c>
      <c r="D20244" s="3" t="s">
        <v>238</v>
      </c>
      <c r="E20244" s="3" t="s">
        <v>525</v>
      </c>
      <c r="F20244" s="3" t="s">
        <v>137</v>
      </c>
    </row>
    <row r="20245" spans="1:6" ht="45" customHeight="1" x14ac:dyDescent="0.25">
      <c r="A20245" s="3" t="s">
        <v>110</v>
      </c>
      <c r="B20245" s="3" t="s">
        <v>24471</v>
      </c>
      <c r="C20245" s="3" t="s">
        <v>976</v>
      </c>
      <c r="D20245" s="3" t="s">
        <v>5753</v>
      </c>
      <c r="E20245" s="3" t="s">
        <v>170</v>
      </c>
      <c r="F20245" s="3" t="s">
        <v>137</v>
      </c>
    </row>
    <row r="20246" spans="1:6" ht="45" customHeight="1" x14ac:dyDescent="0.25">
      <c r="A20246" s="3" t="s">
        <v>110</v>
      </c>
      <c r="B20246" s="3" t="s">
        <v>24472</v>
      </c>
      <c r="C20246" s="3" t="s">
        <v>240</v>
      </c>
      <c r="D20246" s="3" t="s">
        <v>427</v>
      </c>
      <c r="E20246" s="3" t="s">
        <v>559</v>
      </c>
      <c r="F20246" s="3" t="s">
        <v>137</v>
      </c>
    </row>
    <row r="20247" spans="1:6" ht="45" customHeight="1" x14ac:dyDescent="0.25">
      <c r="A20247" s="3" t="s">
        <v>110</v>
      </c>
      <c r="B20247" s="3" t="s">
        <v>24473</v>
      </c>
      <c r="C20247" s="3" t="s">
        <v>5757</v>
      </c>
      <c r="D20247" s="3" t="s">
        <v>324</v>
      </c>
      <c r="E20247" s="3" t="s">
        <v>5567</v>
      </c>
      <c r="F20247" s="3" t="s">
        <v>137</v>
      </c>
    </row>
    <row r="20248" spans="1:6" ht="45" customHeight="1" x14ac:dyDescent="0.25">
      <c r="A20248" s="3" t="s">
        <v>110</v>
      </c>
      <c r="B20248" s="3" t="s">
        <v>24474</v>
      </c>
      <c r="C20248" s="3" t="s">
        <v>207</v>
      </c>
      <c r="D20248" s="3" t="s">
        <v>2678</v>
      </c>
      <c r="E20248" s="3" t="s">
        <v>525</v>
      </c>
      <c r="F20248" s="3" t="s">
        <v>137</v>
      </c>
    </row>
    <row r="20249" spans="1:6" ht="45" customHeight="1" x14ac:dyDescent="0.25">
      <c r="A20249" s="3" t="s">
        <v>110</v>
      </c>
      <c r="B20249" s="3" t="s">
        <v>24475</v>
      </c>
      <c r="C20249" s="3" t="s">
        <v>5760</v>
      </c>
      <c r="D20249" s="3" t="s">
        <v>272</v>
      </c>
      <c r="E20249" s="3" t="s">
        <v>309</v>
      </c>
      <c r="F20249" s="3" t="s">
        <v>132</v>
      </c>
    </row>
    <row r="20250" spans="1:6" ht="45" customHeight="1" x14ac:dyDescent="0.25">
      <c r="A20250" s="3" t="s">
        <v>110</v>
      </c>
      <c r="B20250" s="3" t="s">
        <v>24476</v>
      </c>
      <c r="C20250" s="3" t="s">
        <v>147</v>
      </c>
      <c r="D20250" s="3" t="s">
        <v>166</v>
      </c>
      <c r="E20250" s="3" t="s">
        <v>5762</v>
      </c>
      <c r="F20250" s="3" t="s">
        <v>137</v>
      </c>
    </row>
    <row r="20251" spans="1:6" ht="45" customHeight="1" x14ac:dyDescent="0.25">
      <c r="A20251" s="3" t="s">
        <v>110</v>
      </c>
      <c r="B20251" s="3" t="s">
        <v>24477</v>
      </c>
      <c r="C20251" s="3" t="s">
        <v>5764</v>
      </c>
      <c r="D20251" s="3" t="s">
        <v>536</v>
      </c>
      <c r="E20251" s="3" t="s">
        <v>361</v>
      </c>
      <c r="F20251" s="3" t="s">
        <v>132</v>
      </c>
    </row>
    <row r="20252" spans="1:6" ht="45" customHeight="1" x14ac:dyDescent="0.25">
      <c r="A20252" s="3" t="s">
        <v>110</v>
      </c>
      <c r="B20252" s="3" t="s">
        <v>24478</v>
      </c>
      <c r="C20252" s="3" t="s">
        <v>1851</v>
      </c>
      <c r="D20252" s="3" t="s">
        <v>648</v>
      </c>
      <c r="E20252" s="3" t="s">
        <v>324</v>
      </c>
      <c r="F20252" s="3" t="s">
        <v>137</v>
      </c>
    </row>
    <row r="20253" spans="1:6" ht="45" customHeight="1" x14ac:dyDescent="0.25">
      <c r="A20253" s="3" t="s">
        <v>110</v>
      </c>
      <c r="B20253" s="3" t="s">
        <v>24479</v>
      </c>
      <c r="C20253" s="3" t="s">
        <v>502</v>
      </c>
      <c r="D20253" s="3" t="s">
        <v>175</v>
      </c>
      <c r="E20253" s="3" t="s">
        <v>525</v>
      </c>
      <c r="F20253" s="3" t="s">
        <v>137</v>
      </c>
    </row>
    <row r="20254" spans="1:6" ht="45" customHeight="1" x14ac:dyDescent="0.25">
      <c r="A20254" s="3" t="s">
        <v>110</v>
      </c>
      <c r="B20254" s="3" t="s">
        <v>24480</v>
      </c>
      <c r="C20254" s="3" t="s">
        <v>1580</v>
      </c>
      <c r="D20254" s="3" t="s">
        <v>217</v>
      </c>
      <c r="E20254" s="3" t="s">
        <v>1016</v>
      </c>
      <c r="F20254" s="3" t="s">
        <v>137</v>
      </c>
    </row>
    <row r="20255" spans="1:6" ht="45" customHeight="1" x14ac:dyDescent="0.25">
      <c r="A20255" s="3" t="s">
        <v>110</v>
      </c>
      <c r="B20255" s="3" t="s">
        <v>24481</v>
      </c>
      <c r="C20255" s="3" t="s">
        <v>5056</v>
      </c>
      <c r="D20255" s="3" t="s">
        <v>5816</v>
      </c>
      <c r="E20255" s="3" t="s">
        <v>325</v>
      </c>
      <c r="F20255" s="3" t="s">
        <v>132</v>
      </c>
    </row>
    <row r="20256" spans="1:6" ht="45" customHeight="1" x14ac:dyDescent="0.25">
      <c r="A20256" s="3" t="s">
        <v>110</v>
      </c>
      <c r="B20256" s="3" t="s">
        <v>24482</v>
      </c>
      <c r="C20256" s="3" t="s">
        <v>402</v>
      </c>
      <c r="D20256" s="3" t="s">
        <v>148</v>
      </c>
      <c r="E20256" s="3" t="s">
        <v>6244</v>
      </c>
      <c r="F20256" s="3" t="s">
        <v>137</v>
      </c>
    </row>
    <row r="20257" spans="1:6" ht="45" customHeight="1" x14ac:dyDescent="0.25">
      <c r="A20257" s="3" t="s">
        <v>110</v>
      </c>
      <c r="B20257" s="3" t="s">
        <v>24483</v>
      </c>
      <c r="C20257" s="3" t="s">
        <v>6602</v>
      </c>
      <c r="D20257" s="3" t="s">
        <v>135</v>
      </c>
      <c r="E20257" s="3" t="s">
        <v>6603</v>
      </c>
      <c r="F20257" s="3" t="s">
        <v>137</v>
      </c>
    </row>
    <row r="20258" spans="1:6" ht="45" customHeight="1" x14ac:dyDescent="0.25">
      <c r="A20258" s="3" t="s">
        <v>110</v>
      </c>
      <c r="B20258" s="3" t="s">
        <v>24484</v>
      </c>
      <c r="C20258" s="3" t="s">
        <v>1249</v>
      </c>
      <c r="D20258" s="3" t="s">
        <v>148</v>
      </c>
      <c r="E20258" s="3" t="s">
        <v>268</v>
      </c>
      <c r="F20258" s="3" t="s">
        <v>137</v>
      </c>
    </row>
    <row r="20259" spans="1:6" ht="45" customHeight="1" x14ac:dyDescent="0.25">
      <c r="A20259" s="3" t="s">
        <v>110</v>
      </c>
      <c r="B20259" s="3" t="s">
        <v>24485</v>
      </c>
      <c r="C20259" s="3" t="s">
        <v>1393</v>
      </c>
      <c r="D20259" s="3" t="s">
        <v>194</v>
      </c>
      <c r="E20259" s="3" t="s">
        <v>238</v>
      </c>
      <c r="F20259" s="3" t="s">
        <v>137</v>
      </c>
    </row>
    <row r="20260" spans="1:6" ht="45" customHeight="1" x14ac:dyDescent="0.25">
      <c r="A20260" s="3" t="s">
        <v>110</v>
      </c>
      <c r="B20260" s="3" t="s">
        <v>24486</v>
      </c>
      <c r="C20260" s="3" t="s">
        <v>735</v>
      </c>
      <c r="D20260" s="3" t="s">
        <v>6606</v>
      </c>
      <c r="E20260" s="3" t="s">
        <v>421</v>
      </c>
      <c r="F20260" s="3" t="s">
        <v>137</v>
      </c>
    </row>
    <row r="20261" spans="1:6" ht="45" customHeight="1" x14ac:dyDescent="0.25">
      <c r="A20261" s="3" t="s">
        <v>110</v>
      </c>
      <c r="B20261" s="3" t="s">
        <v>24487</v>
      </c>
      <c r="C20261" s="3" t="s">
        <v>6111</v>
      </c>
      <c r="D20261" s="3" t="s">
        <v>148</v>
      </c>
      <c r="E20261" s="3" t="s">
        <v>5324</v>
      </c>
      <c r="F20261" s="3" t="s">
        <v>132</v>
      </c>
    </row>
    <row r="20262" spans="1:6" ht="45" customHeight="1" x14ac:dyDescent="0.25">
      <c r="A20262" s="3" t="s">
        <v>110</v>
      </c>
      <c r="B20262" s="3" t="s">
        <v>24488</v>
      </c>
      <c r="C20262" s="3" t="s">
        <v>6614</v>
      </c>
      <c r="D20262" s="3" t="s">
        <v>705</v>
      </c>
      <c r="E20262" s="3" t="s">
        <v>4509</v>
      </c>
      <c r="F20262" s="3" t="s">
        <v>132</v>
      </c>
    </row>
    <row r="20263" spans="1:6" ht="45" customHeight="1" x14ac:dyDescent="0.25">
      <c r="A20263" s="3" t="s">
        <v>110</v>
      </c>
      <c r="B20263" s="3" t="s">
        <v>24489</v>
      </c>
      <c r="C20263" s="3" t="s">
        <v>6616</v>
      </c>
      <c r="D20263" s="3" t="s">
        <v>148</v>
      </c>
      <c r="E20263" s="3" t="s">
        <v>705</v>
      </c>
      <c r="F20263" s="3" t="s">
        <v>132</v>
      </c>
    </row>
    <row r="20264" spans="1:6" ht="45" customHeight="1" x14ac:dyDescent="0.25">
      <c r="A20264" s="3" t="s">
        <v>110</v>
      </c>
      <c r="B20264" s="3" t="s">
        <v>24490</v>
      </c>
      <c r="C20264" s="3" t="s">
        <v>6619</v>
      </c>
      <c r="D20264" s="3" t="s">
        <v>221</v>
      </c>
      <c r="E20264" s="3" t="s">
        <v>238</v>
      </c>
      <c r="F20264" s="3" t="s">
        <v>137</v>
      </c>
    </row>
    <row r="20265" spans="1:6" ht="45" customHeight="1" x14ac:dyDescent="0.25">
      <c r="A20265" s="3" t="s">
        <v>110</v>
      </c>
      <c r="B20265" s="3" t="s">
        <v>24491</v>
      </c>
      <c r="C20265" s="3" t="s">
        <v>6623</v>
      </c>
      <c r="D20265" s="3" t="s">
        <v>1215</v>
      </c>
      <c r="E20265" s="3" t="s">
        <v>217</v>
      </c>
      <c r="F20265" s="3" t="s">
        <v>137</v>
      </c>
    </row>
    <row r="20266" spans="1:6" ht="45" customHeight="1" x14ac:dyDescent="0.25">
      <c r="A20266" s="3" t="s">
        <v>110</v>
      </c>
      <c r="B20266" s="3" t="s">
        <v>24492</v>
      </c>
      <c r="C20266" s="3" t="s">
        <v>778</v>
      </c>
      <c r="D20266" s="3" t="s">
        <v>828</v>
      </c>
      <c r="E20266" s="3" t="s">
        <v>6504</v>
      </c>
      <c r="F20266" s="3" t="s">
        <v>137</v>
      </c>
    </row>
    <row r="20267" spans="1:6" ht="45" customHeight="1" x14ac:dyDescent="0.25">
      <c r="A20267" s="3" t="s">
        <v>110</v>
      </c>
      <c r="B20267" s="3" t="s">
        <v>24493</v>
      </c>
      <c r="C20267" s="3" t="s">
        <v>6626</v>
      </c>
      <c r="D20267" s="3" t="s">
        <v>6627</v>
      </c>
      <c r="E20267" s="3" t="s">
        <v>221</v>
      </c>
      <c r="F20267" s="3" t="s">
        <v>137</v>
      </c>
    </row>
    <row r="20268" spans="1:6" ht="45" customHeight="1" x14ac:dyDescent="0.25">
      <c r="A20268" s="3" t="s">
        <v>110</v>
      </c>
      <c r="B20268" s="3" t="s">
        <v>24494</v>
      </c>
      <c r="C20268" s="3" t="s">
        <v>6629</v>
      </c>
      <c r="D20268" s="3" t="s">
        <v>439</v>
      </c>
      <c r="E20268" s="3" t="s">
        <v>292</v>
      </c>
      <c r="F20268" s="3" t="s">
        <v>137</v>
      </c>
    </row>
    <row r="20269" spans="1:6" ht="45" customHeight="1" x14ac:dyDescent="0.25">
      <c r="A20269" s="3" t="s">
        <v>110</v>
      </c>
      <c r="B20269" s="3" t="s">
        <v>24495</v>
      </c>
      <c r="C20269" s="3" t="s">
        <v>6631</v>
      </c>
      <c r="D20269" s="3" t="s">
        <v>2989</v>
      </c>
      <c r="E20269" s="3" t="s">
        <v>175</v>
      </c>
      <c r="F20269" s="3" t="s">
        <v>132</v>
      </c>
    </row>
    <row r="20270" spans="1:6" ht="45" customHeight="1" x14ac:dyDescent="0.25">
      <c r="A20270" s="3" t="s">
        <v>110</v>
      </c>
      <c r="B20270" s="3" t="s">
        <v>24496</v>
      </c>
      <c r="C20270" s="3" t="s">
        <v>6736</v>
      </c>
      <c r="D20270" s="3" t="s">
        <v>260</v>
      </c>
      <c r="E20270" s="3" t="s">
        <v>258</v>
      </c>
      <c r="F20270" s="3" t="s">
        <v>132</v>
      </c>
    </row>
    <row r="20271" spans="1:6" ht="45" customHeight="1" x14ac:dyDescent="0.25">
      <c r="A20271" s="3" t="s">
        <v>110</v>
      </c>
      <c r="B20271" s="3" t="s">
        <v>24497</v>
      </c>
      <c r="C20271" s="3" t="s">
        <v>6738</v>
      </c>
      <c r="D20271" s="3" t="s">
        <v>3240</v>
      </c>
      <c r="E20271" s="3" t="s">
        <v>6739</v>
      </c>
      <c r="F20271" s="3" t="s">
        <v>137</v>
      </c>
    </row>
    <row r="20272" spans="1:6" ht="45" customHeight="1" x14ac:dyDescent="0.25">
      <c r="A20272" s="3" t="s">
        <v>110</v>
      </c>
      <c r="B20272" s="3" t="s">
        <v>24498</v>
      </c>
      <c r="C20272" s="3" t="s">
        <v>5634</v>
      </c>
      <c r="D20272" s="3" t="s">
        <v>7112</v>
      </c>
      <c r="E20272" s="3" t="s">
        <v>166</v>
      </c>
      <c r="F20272" s="3" t="s">
        <v>137</v>
      </c>
    </row>
    <row r="20273" spans="1:6" ht="45" customHeight="1" x14ac:dyDescent="0.25">
      <c r="A20273" s="3" t="s">
        <v>110</v>
      </c>
      <c r="B20273" s="3" t="s">
        <v>24499</v>
      </c>
      <c r="C20273" s="3" t="s">
        <v>6742</v>
      </c>
      <c r="D20273" s="3" t="s">
        <v>525</v>
      </c>
      <c r="E20273" s="3" t="s">
        <v>156</v>
      </c>
      <c r="F20273" s="3" t="s">
        <v>132</v>
      </c>
    </row>
    <row r="20274" spans="1:6" ht="45" customHeight="1" x14ac:dyDescent="0.25">
      <c r="A20274" s="3" t="s">
        <v>110</v>
      </c>
      <c r="B20274" s="3" t="s">
        <v>24500</v>
      </c>
      <c r="C20274" s="3" t="s">
        <v>6744</v>
      </c>
      <c r="D20274" s="3" t="s">
        <v>559</v>
      </c>
      <c r="E20274" s="3" t="s">
        <v>324</v>
      </c>
      <c r="F20274" s="3" t="s">
        <v>137</v>
      </c>
    </row>
    <row r="20275" spans="1:6" ht="45" customHeight="1" x14ac:dyDescent="0.25">
      <c r="A20275" s="3" t="s">
        <v>110</v>
      </c>
      <c r="B20275" s="3" t="s">
        <v>24501</v>
      </c>
      <c r="C20275" s="3" t="s">
        <v>1710</v>
      </c>
      <c r="D20275" s="3" t="s">
        <v>1501</v>
      </c>
      <c r="E20275" s="3" t="s">
        <v>5999</v>
      </c>
      <c r="F20275" s="3" t="s">
        <v>137</v>
      </c>
    </row>
    <row r="20276" spans="1:6" ht="45" customHeight="1" x14ac:dyDescent="0.25">
      <c r="A20276" s="3" t="s">
        <v>110</v>
      </c>
      <c r="B20276" s="3" t="s">
        <v>24502</v>
      </c>
      <c r="C20276" s="3" t="s">
        <v>151</v>
      </c>
      <c r="D20276" s="3" t="s">
        <v>559</v>
      </c>
      <c r="E20276" s="3" t="s">
        <v>759</v>
      </c>
      <c r="F20276" s="3" t="s">
        <v>137</v>
      </c>
    </row>
    <row r="20277" spans="1:6" ht="45" customHeight="1" x14ac:dyDescent="0.25">
      <c r="A20277" s="3" t="s">
        <v>110</v>
      </c>
      <c r="B20277" s="3" t="s">
        <v>24503</v>
      </c>
      <c r="C20277" s="3" t="s">
        <v>6748</v>
      </c>
      <c r="D20277" s="3" t="s">
        <v>367</v>
      </c>
      <c r="E20277" s="3" t="s">
        <v>194</v>
      </c>
      <c r="F20277" s="3" t="s">
        <v>137</v>
      </c>
    </row>
    <row r="20278" spans="1:6" ht="45" customHeight="1" x14ac:dyDescent="0.25">
      <c r="A20278" s="3" t="s">
        <v>110</v>
      </c>
      <c r="B20278" s="3" t="s">
        <v>24504</v>
      </c>
      <c r="C20278" s="3" t="s">
        <v>6750</v>
      </c>
      <c r="D20278" s="3" t="s">
        <v>525</v>
      </c>
      <c r="E20278" s="3" t="s">
        <v>995</v>
      </c>
      <c r="F20278" s="3" t="s">
        <v>132</v>
      </c>
    </row>
    <row r="20279" spans="1:6" ht="45" customHeight="1" x14ac:dyDescent="0.25">
      <c r="A20279" s="3" t="s">
        <v>110</v>
      </c>
      <c r="B20279" s="3" t="s">
        <v>24505</v>
      </c>
      <c r="C20279" s="3" t="s">
        <v>6752</v>
      </c>
      <c r="D20279" s="3" t="s">
        <v>3878</v>
      </c>
      <c r="E20279" s="3" t="s">
        <v>5173</v>
      </c>
      <c r="F20279" s="3" t="s">
        <v>132</v>
      </c>
    </row>
    <row r="20280" spans="1:6" ht="45" customHeight="1" x14ac:dyDescent="0.25">
      <c r="A20280" s="3" t="s">
        <v>110</v>
      </c>
      <c r="B20280" s="3" t="s">
        <v>24506</v>
      </c>
      <c r="C20280" s="3" t="s">
        <v>502</v>
      </c>
      <c r="D20280" s="3" t="s">
        <v>1501</v>
      </c>
      <c r="E20280" s="3" t="s">
        <v>6754</v>
      </c>
      <c r="F20280" s="3" t="s">
        <v>137</v>
      </c>
    </row>
    <row r="20281" spans="1:6" ht="45" customHeight="1" x14ac:dyDescent="0.25">
      <c r="A20281" s="3" t="s">
        <v>110</v>
      </c>
      <c r="B20281" s="3" t="s">
        <v>24507</v>
      </c>
      <c r="C20281" s="3" t="s">
        <v>316</v>
      </c>
      <c r="D20281" s="3" t="s">
        <v>6756</v>
      </c>
      <c r="E20281" s="3" t="s">
        <v>6757</v>
      </c>
      <c r="F20281" s="3" t="s">
        <v>132</v>
      </c>
    </row>
    <row r="20282" spans="1:6" ht="45" customHeight="1" x14ac:dyDescent="0.25">
      <c r="A20282" s="3" t="s">
        <v>110</v>
      </c>
      <c r="B20282" s="3" t="s">
        <v>24508</v>
      </c>
      <c r="C20282" s="3" t="s">
        <v>2946</v>
      </c>
      <c r="D20282" s="3" t="s">
        <v>260</v>
      </c>
      <c r="E20282" s="3" t="s">
        <v>2947</v>
      </c>
      <c r="F20282" s="3" t="s">
        <v>132</v>
      </c>
    </row>
    <row r="20283" spans="1:6" ht="45" customHeight="1" x14ac:dyDescent="0.25">
      <c r="A20283" s="3" t="s">
        <v>110</v>
      </c>
      <c r="B20283" s="3" t="s">
        <v>24509</v>
      </c>
      <c r="C20283" s="3" t="s">
        <v>2949</v>
      </c>
      <c r="D20283" s="3" t="s">
        <v>260</v>
      </c>
      <c r="E20283" s="3" t="s">
        <v>275</v>
      </c>
      <c r="F20283" s="3" t="s">
        <v>132</v>
      </c>
    </row>
    <row r="20284" spans="1:6" ht="45" customHeight="1" x14ac:dyDescent="0.25">
      <c r="A20284" s="3" t="s">
        <v>110</v>
      </c>
      <c r="B20284" s="3" t="s">
        <v>24510</v>
      </c>
      <c r="C20284" s="3" t="s">
        <v>151</v>
      </c>
      <c r="D20284" s="3" t="s">
        <v>1105</v>
      </c>
      <c r="E20284" s="3" t="s">
        <v>436</v>
      </c>
      <c r="F20284" s="3" t="s">
        <v>137</v>
      </c>
    </row>
    <row r="20285" spans="1:6" ht="45" customHeight="1" x14ac:dyDescent="0.25">
      <c r="A20285" s="3" t="s">
        <v>110</v>
      </c>
      <c r="B20285" s="3" t="s">
        <v>24511</v>
      </c>
      <c r="C20285" s="3" t="s">
        <v>2951</v>
      </c>
      <c r="D20285" s="3" t="s">
        <v>175</v>
      </c>
      <c r="E20285" s="3" t="s">
        <v>131</v>
      </c>
      <c r="F20285" s="3" t="s">
        <v>137</v>
      </c>
    </row>
    <row r="20286" spans="1:6" ht="45" customHeight="1" x14ac:dyDescent="0.25">
      <c r="A20286" s="3" t="s">
        <v>110</v>
      </c>
      <c r="B20286" s="3" t="s">
        <v>24512</v>
      </c>
      <c r="C20286" s="3" t="s">
        <v>2953</v>
      </c>
      <c r="D20286" s="3" t="s">
        <v>2954</v>
      </c>
      <c r="E20286" s="3" t="s">
        <v>759</v>
      </c>
      <c r="F20286" s="3" t="s">
        <v>132</v>
      </c>
    </row>
    <row r="20287" spans="1:6" ht="45" customHeight="1" x14ac:dyDescent="0.25">
      <c r="A20287" s="3" t="s">
        <v>110</v>
      </c>
      <c r="B20287" s="3" t="s">
        <v>24513</v>
      </c>
      <c r="C20287" s="3" t="s">
        <v>2956</v>
      </c>
      <c r="D20287" s="3" t="s">
        <v>2957</v>
      </c>
      <c r="E20287" s="3" t="s">
        <v>2727</v>
      </c>
      <c r="F20287" s="3" t="s">
        <v>132</v>
      </c>
    </row>
    <row r="20288" spans="1:6" ht="45" customHeight="1" x14ac:dyDescent="0.25">
      <c r="A20288" s="3" t="s">
        <v>110</v>
      </c>
      <c r="B20288" s="3" t="s">
        <v>24514</v>
      </c>
      <c r="C20288" s="3" t="s">
        <v>2959</v>
      </c>
      <c r="D20288" s="3" t="s">
        <v>2960</v>
      </c>
      <c r="E20288" s="3" t="s">
        <v>287</v>
      </c>
      <c r="F20288" s="3" t="s">
        <v>132</v>
      </c>
    </row>
    <row r="20289" spans="1:6" ht="45" customHeight="1" x14ac:dyDescent="0.25">
      <c r="A20289" s="3" t="s">
        <v>110</v>
      </c>
      <c r="B20289" s="3" t="s">
        <v>24515</v>
      </c>
      <c r="C20289" s="3" t="s">
        <v>2964</v>
      </c>
      <c r="D20289" s="3" t="s">
        <v>2965</v>
      </c>
      <c r="E20289" s="3" t="s">
        <v>1806</v>
      </c>
      <c r="F20289" s="3" t="s">
        <v>132</v>
      </c>
    </row>
    <row r="20290" spans="1:6" ht="45" customHeight="1" x14ac:dyDescent="0.25">
      <c r="A20290" s="3" t="s">
        <v>110</v>
      </c>
      <c r="B20290" s="3" t="s">
        <v>24516</v>
      </c>
      <c r="C20290" s="3" t="s">
        <v>2967</v>
      </c>
      <c r="D20290" s="3" t="s">
        <v>253</v>
      </c>
      <c r="E20290" s="3" t="s">
        <v>2968</v>
      </c>
      <c r="F20290" s="3" t="s">
        <v>132</v>
      </c>
    </row>
    <row r="20291" spans="1:6" ht="45" customHeight="1" x14ac:dyDescent="0.25">
      <c r="A20291" s="3" t="s">
        <v>110</v>
      </c>
      <c r="B20291" s="3" t="s">
        <v>24517</v>
      </c>
      <c r="C20291" s="3" t="s">
        <v>580</v>
      </c>
      <c r="D20291" s="3" t="s">
        <v>2970</v>
      </c>
      <c r="E20291" s="3" t="s">
        <v>2971</v>
      </c>
      <c r="F20291" s="3" t="s">
        <v>132</v>
      </c>
    </row>
    <row r="20292" spans="1:6" ht="45" customHeight="1" x14ac:dyDescent="0.25">
      <c r="A20292" s="3" t="s">
        <v>110</v>
      </c>
      <c r="B20292" s="3" t="s">
        <v>24518</v>
      </c>
      <c r="C20292" s="3" t="s">
        <v>2973</v>
      </c>
      <c r="D20292" s="3" t="s">
        <v>2974</v>
      </c>
      <c r="E20292" s="3" t="s">
        <v>2975</v>
      </c>
      <c r="F20292" s="3" t="s">
        <v>137</v>
      </c>
    </row>
    <row r="20293" spans="1:6" ht="45" customHeight="1" x14ac:dyDescent="0.25">
      <c r="A20293" s="3" t="s">
        <v>110</v>
      </c>
      <c r="B20293" s="3" t="s">
        <v>24519</v>
      </c>
      <c r="C20293" s="3" t="s">
        <v>192</v>
      </c>
      <c r="D20293" s="3" t="s">
        <v>525</v>
      </c>
      <c r="E20293" s="3" t="s">
        <v>287</v>
      </c>
      <c r="F20293" s="3" t="s">
        <v>137</v>
      </c>
    </row>
    <row r="20294" spans="1:6" ht="45" customHeight="1" x14ac:dyDescent="0.25">
      <c r="A20294" s="3" t="s">
        <v>110</v>
      </c>
      <c r="B20294" s="3" t="s">
        <v>24520</v>
      </c>
      <c r="C20294" s="3" t="s">
        <v>2979</v>
      </c>
      <c r="D20294" s="3" t="s">
        <v>2980</v>
      </c>
      <c r="E20294" s="3" t="s">
        <v>2981</v>
      </c>
      <c r="F20294" s="3" t="s">
        <v>132</v>
      </c>
    </row>
    <row r="20295" spans="1:6" ht="45" customHeight="1" x14ac:dyDescent="0.25">
      <c r="A20295" s="3" t="s">
        <v>110</v>
      </c>
      <c r="B20295" s="3" t="s">
        <v>24521</v>
      </c>
      <c r="C20295" s="3" t="s">
        <v>4870</v>
      </c>
      <c r="D20295" s="3" t="s">
        <v>559</v>
      </c>
      <c r="E20295" s="3" t="s">
        <v>217</v>
      </c>
      <c r="F20295" s="3" t="s">
        <v>132</v>
      </c>
    </row>
    <row r="20296" spans="1:6" ht="45" customHeight="1" x14ac:dyDescent="0.25">
      <c r="A20296" s="3" t="s">
        <v>110</v>
      </c>
      <c r="B20296" s="3" t="s">
        <v>24522</v>
      </c>
      <c r="C20296" s="3" t="s">
        <v>446</v>
      </c>
      <c r="D20296" s="3" t="s">
        <v>705</v>
      </c>
      <c r="E20296" s="3" t="s">
        <v>2224</v>
      </c>
      <c r="F20296" s="3" t="s">
        <v>137</v>
      </c>
    </row>
    <row r="20297" spans="1:6" ht="45" customHeight="1" x14ac:dyDescent="0.25">
      <c r="A20297" s="3" t="s">
        <v>110</v>
      </c>
      <c r="B20297" s="3" t="s">
        <v>24523</v>
      </c>
      <c r="C20297" s="3" t="s">
        <v>2986</v>
      </c>
      <c r="D20297" s="3" t="s">
        <v>378</v>
      </c>
      <c r="E20297" s="3" t="s">
        <v>1105</v>
      </c>
      <c r="F20297" s="3" t="s">
        <v>132</v>
      </c>
    </row>
    <row r="20298" spans="1:6" ht="45" customHeight="1" x14ac:dyDescent="0.25">
      <c r="A20298" s="3" t="s">
        <v>110</v>
      </c>
      <c r="B20298" s="3" t="s">
        <v>24524</v>
      </c>
      <c r="C20298" s="3" t="s">
        <v>2988</v>
      </c>
      <c r="D20298" s="3" t="s">
        <v>2989</v>
      </c>
      <c r="E20298" s="3" t="s">
        <v>183</v>
      </c>
      <c r="F20298" s="3" t="s">
        <v>137</v>
      </c>
    </row>
    <row r="20299" spans="1:6" ht="45" customHeight="1" x14ac:dyDescent="0.25">
      <c r="A20299" s="3" t="s">
        <v>110</v>
      </c>
      <c r="B20299" s="3" t="s">
        <v>24525</v>
      </c>
      <c r="C20299" s="3" t="s">
        <v>2991</v>
      </c>
      <c r="D20299" s="3" t="s">
        <v>148</v>
      </c>
      <c r="E20299" s="3" t="s">
        <v>296</v>
      </c>
      <c r="F20299" s="3" t="s">
        <v>132</v>
      </c>
    </row>
    <row r="20300" spans="1:6" ht="45" customHeight="1" x14ac:dyDescent="0.25">
      <c r="A20300" s="3" t="s">
        <v>110</v>
      </c>
      <c r="B20300" s="3" t="s">
        <v>24526</v>
      </c>
      <c r="C20300" s="3" t="s">
        <v>1478</v>
      </c>
      <c r="D20300" s="3" t="s">
        <v>8419</v>
      </c>
      <c r="E20300" s="3" t="s">
        <v>1480</v>
      </c>
      <c r="F20300" s="3" t="s">
        <v>132</v>
      </c>
    </row>
    <row r="20301" spans="1:6" ht="45" customHeight="1" x14ac:dyDescent="0.25">
      <c r="A20301" s="3" t="s">
        <v>110</v>
      </c>
      <c r="B20301" s="3" t="s">
        <v>24527</v>
      </c>
      <c r="C20301" s="3" t="s">
        <v>1946</v>
      </c>
      <c r="D20301" s="3" t="s">
        <v>324</v>
      </c>
      <c r="E20301" s="3" t="s">
        <v>1201</v>
      </c>
      <c r="F20301" s="3" t="s">
        <v>137</v>
      </c>
    </row>
    <row r="20302" spans="1:6" ht="45" customHeight="1" x14ac:dyDescent="0.25">
      <c r="A20302" s="3" t="s">
        <v>110</v>
      </c>
      <c r="B20302" s="3" t="s">
        <v>24528</v>
      </c>
      <c r="C20302" s="3" t="s">
        <v>1946</v>
      </c>
      <c r="D20302" s="3" t="s">
        <v>324</v>
      </c>
      <c r="E20302" s="3" t="s">
        <v>1201</v>
      </c>
      <c r="F20302" s="3" t="s">
        <v>137</v>
      </c>
    </row>
    <row r="20303" spans="1:6" ht="45" customHeight="1" x14ac:dyDescent="0.25">
      <c r="A20303" s="3" t="s">
        <v>110</v>
      </c>
      <c r="B20303" s="3" t="s">
        <v>24529</v>
      </c>
      <c r="C20303" s="3" t="s">
        <v>2993</v>
      </c>
      <c r="D20303" s="3" t="s">
        <v>995</v>
      </c>
      <c r="E20303" s="3" t="s">
        <v>2994</v>
      </c>
      <c r="F20303" s="3" t="s">
        <v>132</v>
      </c>
    </row>
    <row r="20304" spans="1:6" ht="45" customHeight="1" x14ac:dyDescent="0.25">
      <c r="A20304" s="3" t="s">
        <v>110</v>
      </c>
      <c r="B20304" s="3" t="s">
        <v>24530</v>
      </c>
      <c r="C20304" s="3" t="s">
        <v>828</v>
      </c>
      <c r="D20304" s="3" t="s">
        <v>990</v>
      </c>
      <c r="E20304" s="3" t="s">
        <v>2996</v>
      </c>
      <c r="F20304" s="3" t="s">
        <v>132</v>
      </c>
    </row>
    <row r="20305" spans="1:6" ht="45" customHeight="1" x14ac:dyDescent="0.25">
      <c r="A20305" s="3" t="s">
        <v>110</v>
      </c>
      <c r="B20305" s="3" t="s">
        <v>24531</v>
      </c>
      <c r="C20305" s="3" t="s">
        <v>3002</v>
      </c>
      <c r="D20305" s="3" t="s">
        <v>3003</v>
      </c>
      <c r="E20305" s="3" t="s">
        <v>183</v>
      </c>
      <c r="F20305" s="3" t="s">
        <v>132</v>
      </c>
    </row>
    <row r="20306" spans="1:6" ht="45" customHeight="1" x14ac:dyDescent="0.25">
      <c r="A20306" s="3" t="s">
        <v>110</v>
      </c>
      <c r="B20306" s="3" t="s">
        <v>24532</v>
      </c>
      <c r="C20306" s="3" t="s">
        <v>580</v>
      </c>
      <c r="D20306" s="3" t="s">
        <v>324</v>
      </c>
      <c r="E20306" s="3" t="s">
        <v>581</v>
      </c>
      <c r="F20306" s="3" t="s">
        <v>132</v>
      </c>
    </row>
    <row r="20307" spans="1:6" ht="45" customHeight="1" x14ac:dyDescent="0.25">
      <c r="A20307" s="3" t="s">
        <v>110</v>
      </c>
      <c r="B20307" s="3" t="s">
        <v>24533</v>
      </c>
      <c r="C20307" s="3" t="s">
        <v>3005</v>
      </c>
      <c r="D20307" s="3" t="s">
        <v>2925</v>
      </c>
      <c r="E20307" s="3" t="s">
        <v>152</v>
      </c>
      <c r="F20307" s="3" t="s">
        <v>132</v>
      </c>
    </row>
    <row r="20308" spans="1:6" ht="45" customHeight="1" x14ac:dyDescent="0.25">
      <c r="A20308" s="3" t="s">
        <v>110</v>
      </c>
      <c r="B20308" s="3" t="s">
        <v>24534</v>
      </c>
      <c r="C20308" s="3" t="s">
        <v>2247</v>
      </c>
      <c r="D20308" s="3" t="s">
        <v>175</v>
      </c>
      <c r="E20308" s="3" t="s">
        <v>221</v>
      </c>
      <c r="F20308" s="3" t="s">
        <v>137</v>
      </c>
    </row>
    <row r="20309" spans="1:6" ht="45" customHeight="1" x14ac:dyDescent="0.25">
      <c r="A20309" s="3" t="s">
        <v>110</v>
      </c>
      <c r="B20309" s="3" t="s">
        <v>24535</v>
      </c>
      <c r="C20309" s="3" t="s">
        <v>2249</v>
      </c>
      <c r="D20309" s="3" t="s">
        <v>2250</v>
      </c>
      <c r="E20309" s="3" t="s">
        <v>1266</v>
      </c>
      <c r="F20309" s="3" t="s">
        <v>132</v>
      </c>
    </row>
    <row r="20310" spans="1:6" ht="45" customHeight="1" x14ac:dyDescent="0.25">
      <c r="A20310" s="3" t="s">
        <v>110</v>
      </c>
      <c r="B20310" s="3" t="s">
        <v>24536</v>
      </c>
      <c r="C20310" s="3" t="s">
        <v>2252</v>
      </c>
      <c r="D20310" s="3" t="s">
        <v>2253</v>
      </c>
      <c r="E20310" s="3" t="s">
        <v>584</v>
      </c>
      <c r="F20310" s="3" t="s">
        <v>137</v>
      </c>
    </row>
    <row r="20311" spans="1:6" ht="45" customHeight="1" x14ac:dyDescent="0.25">
      <c r="A20311" s="3" t="s">
        <v>110</v>
      </c>
      <c r="B20311" s="3" t="s">
        <v>24537</v>
      </c>
      <c r="C20311" s="3" t="s">
        <v>2255</v>
      </c>
      <c r="D20311" s="3" t="s">
        <v>1100</v>
      </c>
      <c r="E20311" s="3" t="s">
        <v>2256</v>
      </c>
      <c r="F20311" s="3" t="s">
        <v>137</v>
      </c>
    </row>
    <row r="20312" spans="1:6" ht="45" customHeight="1" x14ac:dyDescent="0.25">
      <c r="A20312" s="3" t="s">
        <v>110</v>
      </c>
      <c r="B20312" s="3" t="s">
        <v>24538</v>
      </c>
      <c r="C20312" s="3" t="s">
        <v>1724</v>
      </c>
      <c r="D20312" s="3" t="s">
        <v>170</v>
      </c>
      <c r="E20312" s="3" t="s">
        <v>2258</v>
      </c>
      <c r="F20312" s="3" t="s">
        <v>132</v>
      </c>
    </row>
    <row r="20313" spans="1:6" ht="45" customHeight="1" x14ac:dyDescent="0.25">
      <c r="A20313" s="3" t="s">
        <v>110</v>
      </c>
      <c r="B20313" s="3" t="s">
        <v>24539</v>
      </c>
      <c r="C20313" s="3" t="s">
        <v>4974</v>
      </c>
      <c r="D20313" s="3" t="s">
        <v>9190</v>
      </c>
      <c r="E20313" s="3" t="s">
        <v>6504</v>
      </c>
      <c r="F20313" s="3" t="s">
        <v>132</v>
      </c>
    </row>
    <row r="20314" spans="1:6" ht="45" customHeight="1" x14ac:dyDescent="0.25">
      <c r="A20314" s="3" t="s">
        <v>110</v>
      </c>
      <c r="B20314" s="3" t="s">
        <v>24540</v>
      </c>
      <c r="C20314" s="3" t="s">
        <v>211</v>
      </c>
      <c r="D20314" s="3" t="s">
        <v>221</v>
      </c>
      <c r="E20314" s="3" t="s">
        <v>2260</v>
      </c>
      <c r="F20314" s="3" t="s">
        <v>137</v>
      </c>
    </row>
    <row r="20315" spans="1:6" ht="45" customHeight="1" x14ac:dyDescent="0.25">
      <c r="A20315" s="3" t="s">
        <v>110</v>
      </c>
      <c r="B20315" s="3" t="s">
        <v>24541</v>
      </c>
      <c r="C20315" s="3" t="s">
        <v>680</v>
      </c>
      <c r="D20315" s="3" t="s">
        <v>681</v>
      </c>
      <c r="E20315" s="3" t="s">
        <v>454</v>
      </c>
      <c r="F20315" s="3" t="s">
        <v>132</v>
      </c>
    </row>
    <row r="20316" spans="1:6" ht="45" customHeight="1" x14ac:dyDescent="0.25">
      <c r="A20316" s="3" t="s">
        <v>110</v>
      </c>
      <c r="B20316" s="3" t="s">
        <v>24542</v>
      </c>
      <c r="C20316" s="3" t="s">
        <v>683</v>
      </c>
      <c r="D20316" s="3" t="s">
        <v>684</v>
      </c>
      <c r="E20316" s="3" t="s">
        <v>685</v>
      </c>
      <c r="F20316" s="3" t="s">
        <v>132</v>
      </c>
    </row>
    <row r="20317" spans="1:6" ht="45" customHeight="1" x14ac:dyDescent="0.25">
      <c r="A20317" s="3" t="s">
        <v>110</v>
      </c>
      <c r="B20317" s="3" t="s">
        <v>24543</v>
      </c>
      <c r="C20317" s="3" t="s">
        <v>687</v>
      </c>
      <c r="D20317" s="3" t="s">
        <v>688</v>
      </c>
      <c r="E20317" s="3" t="s">
        <v>689</v>
      </c>
      <c r="F20317" s="3" t="s">
        <v>137</v>
      </c>
    </row>
    <row r="20318" spans="1:6" ht="45" customHeight="1" x14ac:dyDescent="0.25">
      <c r="A20318" s="3" t="s">
        <v>110</v>
      </c>
      <c r="B20318" s="3" t="s">
        <v>24544</v>
      </c>
      <c r="C20318" s="3" t="s">
        <v>691</v>
      </c>
      <c r="D20318" s="3" t="s">
        <v>692</v>
      </c>
      <c r="E20318" s="3" t="s">
        <v>170</v>
      </c>
      <c r="F20318" s="3" t="s">
        <v>132</v>
      </c>
    </row>
    <row r="20319" spans="1:6" ht="45" customHeight="1" x14ac:dyDescent="0.25">
      <c r="A20319" s="3" t="s">
        <v>110</v>
      </c>
      <c r="B20319" s="3" t="s">
        <v>24545</v>
      </c>
      <c r="C20319" s="3" t="s">
        <v>694</v>
      </c>
      <c r="D20319" s="3" t="s">
        <v>6788</v>
      </c>
      <c r="E20319" s="3" t="s">
        <v>9197</v>
      </c>
      <c r="F20319" s="3" t="s">
        <v>137</v>
      </c>
    </row>
    <row r="20320" spans="1:6" ht="45" customHeight="1" x14ac:dyDescent="0.25">
      <c r="A20320" s="3" t="s">
        <v>110</v>
      </c>
      <c r="B20320" s="3" t="s">
        <v>24546</v>
      </c>
      <c r="C20320" s="3" t="s">
        <v>697</v>
      </c>
      <c r="D20320" s="3" t="s">
        <v>698</v>
      </c>
      <c r="E20320" s="3" t="s">
        <v>178</v>
      </c>
      <c r="F20320" s="3" t="s">
        <v>137</v>
      </c>
    </row>
    <row r="20321" spans="1:6" ht="45" customHeight="1" x14ac:dyDescent="0.25">
      <c r="A20321" s="3" t="s">
        <v>110</v>
      </c>
      <c r="B20321" s="3" t="s">
        <v>24547</v>
      </c>
      <c r="C20321" s="3" t="s">
        <v>3937</v>
      </c>
      <c r="D20321" s="3" t="s">
        <v>676</v>
      </c>
      <c r="E20321" s="3" t="s">
        <v>2475</v>
      </c>
      <c r="F20321" s="3" t="s">
        <v>137</v>
      </c>
    </row>
    <row r="20322" spans="1:6" ht="45" customHeight="1" x14ac:dyDescent="0.25">
      <c r="A20322" s="3" t="s">
        <v>110</v>
      </c>
      <c r="B20322" s="3" t="s">
        <v>24548</v>
      </c>
      <c r="C20322" s="3" t="s">
        <v>700</v>
      </c>
      <c r="D20322" s="3" t="s">
        <v>701</v>
      </c>
      <c r="E20322" s="3" t="s">
        <v>702</v>
      </c>
      <c r="F20322" s="3" t="s">
        <v>137</v>
      </c>
    </row>
    <row r="20323" spans="1:6" ht="45" customHeight="1" x14ac:dyDescent="0.25">
      <c r="A20323" s="3" t="s">
        <v>110</v>
      </c>
      <c r="B20323" s="3" t="s">
        <v>24549</v>
      </c>
      <c r="C20323" s="3" t="s">
        <v>1442</v>
      </c>
      <c r="D20323" s="3" t="s">
        <v>175</v>
      </c>
      <c r="E20323" s="3" t="s">
        <v>815</v>
      </c>
      <c r="F20323" s="3" t="s">
        <v>137</v>
      </c>
    </row>
    <row r="20324" spans="1:6" ht="45" customHeight="1" x14ac:dyDescent="0.25">
      <c r="A20324" s="3" t="s">
        <v>110</v>
      </c>
      <c r="B20324" s="3" t="s">
        <v>24550</v>
      </c>
      <c r="C20324" s="3" t="s">
        <v>704</v>
      </c>
      <c r="D20324" s="3" t="s">
        <v>525</v>
      </c>
      <c r="E20324" s="3" t="s">
        <v>705</v>
      </c>
      <c r="F20324" s="3" t="s">
        <v>137</v>
      </c>
    </row>
    <row r="20325" spans="1:6" ht="45" customHeight="1" x14ac:dyDescent="0.25">
      <c r="A20325" s="3" t="s">
        <v>110</v>
      </c>
      <c r="B20325" s="3" t="s">
        <v>24551</v>
      </c>
      <c r="C20325" s="3" t="s">
        <v>151</v>
      </c>
      <c r="D20325" s="3" t="s">
        <v>707</v>
      </c>
      <c r="E20325" s="3" t="s">
        <v>148</v>
      </c>
      <c r="F20325" s="3" t="s">
        <v>137</v>
      </c>
    </row>
    <row r="20326" spans="1:6" ht="45" customHeight="1" x14ac:dyDescent="0.25">
      <c r="A20326" s="3" t="s">
        <v>110</v>
      </c>
      <c r="B20326" s="3" t="s">
        <v>24552</v>
      </c>
      <c r="C20326" s="3" t="s">
        <v>709</v>
      </c>
      <c r="D20326" s="3" t="s">
        <v>710</v>
      </c>
      <c r="E20326" s="3" t="s">
        <v>711</v>
      </c>
      <c r="F20326" s="3" t="s">
        <v>137</v>
      </c>
    </row>
    <row r="20327" spans="1:6" ht="45" customHeight="1" x14ac:dyDescent="0.25">
      <c r="A20327" s="3" t="s">
        <v>110</v>
      </c>
      <c r="B20327" s="3" t="s">
        <v>24553</v>
      </c>
      <c r="C20327" s="3" t="s">
        <v>828</v>
      </c>
      <c r="D20327" s="3" t="s">
        <v>829</v>
      </c>
      <c r="E20327" s="3" t="s">
        <v>205</v>
      </c>
      <c r="F20327" s="3" t="s">
        <v>132</v>
      </c>
    </row>
    <row r="20328" spans="1:6" ht="45" customHeight="1" x14ac:dyDescent="0.25">
      <c r="A20328" s="3" t="s">
        <v>110</v>
      </c>
      <c r="B20328" s="3" t="s">
        <v>24554</v>
      </c>
      <c r="C20328" s="3" t="s">
        <v>783</v>
      </c>
      <c r="D20328" s="3" t="s">
        <v>784</v>
      </c>
      <c r="E20328" s="3" t="s">
        <v>785</v>
      </c>
      <c r="F20328" s="3" t="s">
        <v>137</v>
      </c>
    </row>
    <row r="20329" spans="1:6" ht="45" customHeight="1" x14ac:dyDescent="0.25">
      <c r="A20329" s="3" t="s">
        <v>110</v>
      </c>
      <c r="B20329" s="3" t="s">
        <v>24555</v>
      </c>
      <c r="C20329" s="3" t="s">
        <v>787</v>
      </c>
      <c r="D20329" s="3" t="s">
        <v>205</v>
      </c>
      <c r="E20329" s="3" t="s">
        <v>788</v>
      </c>
      <c r="F20329" s="3" t="s">
        <v>132</v>
      </c>
    </row>
    <row r="20330" spans="1:6" ht="45" customHeight="1" x14ac:dyDescent="0.25">
      <c r="A20330" s="3" t="s">
        <v>110</v>
      </c>
      <c r="B20330" s="3" t="s">
        <v>24556</v>
      </c>
      <c r="C20330" s="3" t="s">
        <v>340</v>
      </c>
      <c r="D20330" s="3" t="s">
        <v>790</v>
      </c>
      <c r="E20330" s="3" t="s">
        <v>791</v>
      </c>
      <c r="F20330" s="3" t="s">
        <v>132</v>
      </c>
    </row>
    <row r="20331" spans="1:6" ht="45" customHeight="1" x14ac:dyDescent="0.25">
      <c r="A20331" s="3" t="s">
        <v>110</v>
      </c>
      <c r="B20331" s="3" t="s">
        <v>24557</v>
      </c>
      <c r="C20331" s="3" t="s">
        <v>546</v>
      </c>
      <c r="D20331" s="3" t="s">
        <v>221</v>
      </c>
      <c r="E20331" s="3" t="s">
        <v>793</v>
      </c>
      <c r="F20331" s="3" t="s">
        <v>137</v>
      </c>
    </row>
    <row r="20332" spans="1:6" ht="45" customHeight="1" x14ac:dyDescent="0.25">
      <c r="A20332" s="3" t="s">
        <v>110</v>
      </c>
      <c r="B20332" s="3" t="s">
        <v>24558</v>
      </c>
      <c r="C20332" s="3" t="s">
        <v>795</v>
      </c>
      <c r="D20332" s="3" t="s">
        <v>796</v>
      </c>
      <c r="E20332" s="3" t="s">
        <v>797</v>
      </c>
      <c r="F20332" s="3" t="s">
        <v>137</v>
      </c>
    </row>
    <row r="20333" spans="1:6" ht="45" customHeight="1" x14ac:dyDescent="0.25">
      <c r="A20333" s="3" t="s">
        <v>110</v>
      </c>
      <c r="B20333" s="3" t="s">
        <v>24559</v>
      </c>
      <c r="C20333" s="3" t="s">
        <v>799</v>
      </c>
      <c r="D20333" s="3" t="s">
        <v>800</v>
      </c>
      <c r="E20333" s="3" t="s">
        <v>482</v>
      </c>
      <c r="F20333" s="3" t="s">
        <v>137</v>
      </c>
    </row>
    <row r="20334" spans="1:6" ht="45" customHeight="1" x14ac:dyDescent="0.25">
      <c r="A20334" s="3" t="s">
        <v>110</v>
      </c>
      <c r="B20334" s="3" t="s">
        <v>24560</v>
      </c>
      <c r="C20334" s="3" t="s">
        <v>824</v>
      </c>
      <c r="D20334" s="3" t="s">
        <v>167</v>
      </c>
      <c r="E20334" s="3" t="s">
        <v>3354</v>
      </c>
      <c r="F20334" s="3" t="s">
        <v>132</v>
      </c>
    </row>
    <row r="20335" spans="1:6" ht="45" customHeight="1" x14ac:dyDescent="0.25">
      <c r="A20335" s="3" t="s">
        <v>110</v>
      </c>
      <c r="B20335" s="3" t="s">
        <v>24561</v>
      </c>
      <c r="C20335" s="3" t="s">
        <v>1972</v>
      </c>
      <c r="D20335" s="3" t="s">
        <v>8318</v>
      </c>
      <c r="E20335" s="3" t="s">
        <v>1973</v>
      </c>
      <c r="F20335" s="3" t="s">
        <v>132</v>
      </c>
    </row>
    <row r="20336" spans="1:6" ht="45" customHeight="1" x14ac:dyDescent="0.25">
      <c r="A20336" s="3" t="s">
        <v>110</v>
      </c>
      <c r="B20336" s="3" t="s">
        <v>24562</v>
      </c>
      <c r="C20336" s="3" t="s">
        <v>151</v>
      </c>
      <c r="D20336" s="3" t="s">
        <v>1324</v>
      </c>
      <c r="E20336" s="3" t="s">
        <v>6817</v>
      </c>
      <c r="F20336" s="3" t="s">
        <v>137</v>
      </c>
    </row>
    <row r="20337" spans="1:6" ht="45" customHeight="1" x14ac:dyDescent="0.25">
      <c r="A20337" s="3" t="s">
        <v>110</v>
      </c>
      <c r="B20337" s="3" t="s">
        <v>24563</v>
      </c>
      <c r="C20337" s="3" t="s">
        <v>1326</v>
      </c>
      <c r="D20337" s="3" t="s">
        <v>1327</v>
      </c>
      <c r="E20337" s="3" t="s">
        <v>1196</v>
      </c>
      <c r="F20337" s="3" t="s">
        <v>132</v>
      </c>
    </row>
    <row r="20338" spans="1:6" ht="45" customHeight="1" x14ac:dyDescent="0.25">
      <c r="A20338" s="3" t="s">
        <v>110</v>
      </c>
      <c r="B20338" s="3" t="s">
        <v>24564</v>
      </c>
      <c r="C20338" s="3" t="s">
        <v>9217</v>
      </c>
      <c r="D20338" s="3" t="s">
        <v>296</v>
      </c>
      <c r="E20338" s="3" t="s">
        <v>1509</v>
      </c>
      <c r="F20338" s="3" t="s">
        <v>132</v>
      </c>
    </row>
    <row r="20339" spans="1:6" ht="45" customHeight="1" x14ac:dyDescent="0.25">
      <c r="A20339" s="3" t="s">
        <v>110</v>
      </c>
      <c r="B20339" s="3" t="s">
        <v>24565</v>
      </c>
      <c r="C20339" s="3" t="s">
        <v>1329</v>
      </c>
      <c r="D20339" s="3" t="s">
        <v>1330</v>
      </c>
      <c r="E20339" s="3" t="s">
        <v>175</v>
      </c>
      <c r="F20339" s="3" t="s">
        <v>132</v>
      </c>
    </row>
    <row r="20340" spans="1:6" ht="45" customHeight="1" x14ac:dyDescent="0.25">
      <c r="A20340" s="3" t="s">
        <v>110</v>
      </c>
      <c r="B20340" s="3" t="s">
        <v>24566</v>
      </c>
      <c r="C20340" s="3" t="s">
        <v>248</v>
      </c>
      <c r="D20340" s="3" t="s">
        <v>728</v>
      </c>
      <c r="E20340" s="3" t="s">
        <v>525</v>
      </c>
      <c r="F20340" s="3" t="s">
        <v>137</v>
      </c>
    </row>
    <row r="20341" spans="1:6" ht="45" customHeight="1" x14ac:dyDescent="0.25">
      <c r="A20341" s="3" t="s">
        <v>110</v>
      </c>
      <c r="B20341" s="3" t="s">
        <v>24567</v>
      </c>
      <c r="C20341" s="3" t="s">
        <v>147</v>
      </c>
      <c r="D20341" s="3" t="s">
        <v>589</v>
      </c>
      <c r="E20341" s="3" t="s">
        <v>536</v>
      </c>
      <c r="F20341" s="3" t="s">
        <v>137</v>
      </c>
    </row>
    <row r="20342" spans="1:6" ht="45" customHeight="1" x14ac:dyDescent="0.25">
      <c r="A20342" s="3" t="s">
        <v>110</v>
      </c>
      <c r="B20342" s="3" t="s">
        <v>24568</v>
      </c>
      <c r="C20342" s="3" t="s">
        <v>1332</v>
      </c>
      <c r="D20342" s="3" t="s">
        <v>268</v>
      </c>
      <c r="E20342" s="3" t="s">
        <v>148</v>
      </c>
      <c r="F20342" s="3" t="s">
        <v>132</v>
      </c>
    </row>
    <row r="20343" spans="1:6" ht="45" customHeight="1" x14ac:dyDescent="0.25">
      <c r="A20343" s="3" t="s">
        <v>110</v>
      </c>
      <c r="B20343" s="3" t="s">
        <v>24569</v>
      </c>
      <c r="C20343" s="3" t="s">
        <v>1334</v>
      </c>
      <c r="D20343" s="3" t="s">
        <v>296</v>
      </c>
      <c r="E20343" s="3" t="s">
        <v>357</v>
      </c>
      <c r="F20343" s="3" t="s">
        <v>132</v>
      </c>
    </row>
    <row r="20344" spans="1:6" ht="45" customHeight="1" x14ac:dyDescent="0.25">
      <c r="A20344" s="3" t="s">
        <v>110</v>
      </c>
      <c r="B20344" s="3" t="s">
        <v>24570</v>
      </c>
      <c r="C20344" s="3" t="s">
        <v>1336</v>
      </c>
      <c r="D20344" s="3" t="s">
        <v>1337</v>
      </c>
      <c r="E20344" s="3" t="s">
        <v>1338</v>
      </c>
      <c r="F20344" s="3" t="s">
        <v>137</v>
      </c>
    </row>
    <row r="20345" spans="1:6" ht="45" customHeight="1" x14ac:dyDescent="0.25">
      <c r="A20345" s="3" t="s">
        <v>110</v>
      </c>
      <c r="B20345" s="3" t="s">
        <v>24571</v>
      </c>
      <c r="C20345" s="3" t="s">
        <v>9225</v>
      </c>
      <c r="D20345" s="3" t="s">
        <v>5173</v>
      </c>
      <c r="E20345" s="3" t="s">
        <v>296</v>
      </c>
      <c r="F20345" s="3" t="s">
        <v>137</v>
      </c>
    </row>
    <row r="20346" spans="1:6" ht="45" customHeight="1" x14ac:dyDescent="0.25">
      <c r="A20346" s="3" t="s">
        <v>110</v>
      </c>
      <c r="B20346" s="3" t="s">
        <v>24572</v>
      </c>
      <c r="C20346" s="3" t="s">
        <v>143</v>
      </c>
      <c r="D20346" s="3" t="s">
        <v>183</v>
      </c>
      <c r="E20346" s="3" t="s">
        <v>324</v>
      </c>
      <c r="F20346" s="3" t="s">
        <v>137</v>
      </c>
    </row>
    <row r="20347" spans="1:6" ht="45" customHeight="1" x14ac:dyDescent="0.25">
      <c r="A20347" s="3" t="s">
        <v>110</v>
      </c>
      <c r="B20347" s="3" t="s">
        <v>24573</v>
      </c>
      <c r="C20347" s="3" t="s">
        <v>1341</v>
      </c>
      <c r="D20347" s="3" t="s">
        <v>559</v>
      </c>
      <c r="E20347" s="3" t="s">
        <v>296</v>
      </c>
      <c r="F20347" s="3" t="s">
        <v>137</v>
      </c>
    </row>
    <row r="20348" spans="1:6" ht="45" customHeight="1" x14ac:dyDescent="0.25">
      <c r="A20348" s="3" t="s">
        <v>110</v>
      </c>
      <c r="B20348" s="3" t="s">
        <v>24574</v>
      </c>
      <c r="C20348" s="3" t="s">
        <v>1437</v>
      </c>
      <c r="D20348" s="3" t="s">
        <v>512</v>
      </c>
      <c r="E20348" s="3" t="s">
        <v>148</v>
      </c>
      <c r="F20348" s="3" t="s">
        <v>137</v>
      </c>
    </row>
    <row r="20349" spans="1:6" ht="45" customHeight="1" x14ac:dyDescent="0.25">
      <c r="A20349" s="3" t="s">
        <v>110</v>
      </c>
      <c r="B20349" s="3" t="s">
        <v>24575</v>
      </c>
      <c r="C20349" s="3" t="s">
        <v>240</v>
      </c>
      <c r="D20349" s="3" t="s">
        <v>246</v>
      </c>
      <c r="E20349" s="3" t="s">
        <v>409</v>
      </c>
      <c r="F20349" s="3" t="s">
        <v>137</v>
      </c>
    </row>
    <row r="20350" spans="1:6" ht="45" customHeight="1" x14ac:dyDescent="0.25">
      <c r="A20350" s="3" t="s">
        <v>110</v>
      </c>
      <c r="B20350" s="3" t="s">
        <v>24576</v>
      </c>
      <c r="C20350" s="3" t="s">
        <v>580</v>
      </c>
      <c r="D20350" s="3" t="s">
        <v>148</v>
      </c>
      <c r="E20350" s="3" t="s">
        <v>296</v>
      </c>
      <c r="F20350" s="3" t="s">
        <v>132</v>
      </c>
    </row>
    <row r="20351" spans="1:6" ht="45" customHeight="1" x14ac:dyDescent="0.25">
      <c r="A20351" s="3" t="s">
        <v>110</v>
      </c>
      <c r="B20351" s="3" t="s">
        <v>24577</v>
      </c>
      <c r="C20351" s="3" t="s">
        <v>883</v>
      </c>
      <c r="D20351" s="3" t="s">
        <v>525</v>
      </c>
      <c r="E20351" s="3" t="s">
        <v>1406</v>
      </c>
      <c r="F20351" s="3" t="s">
        <v>137</v>
      </c>
    </row>
    <row r="20352" spans="1:6" ht="45" customHeight="1" x14ac:dyDescent="0.25">
      <c r="A20352" s="3" t="s">
        <v>110</v>
      </c>
      <c r="B20352" s="3" t="s">
        <v>24578</v>
      </c>
      <c r="C20352" s="3" t="s">
        <v>595</v>
      </c>
      <c r="D20352" s="3" t="s">
        <v>1089</v>
      </c>
      <c r="E20352" s="3" t="s">
        <v>406</v>
      </c>
      <c r="F20352" s="3" t="s">
        <v>137</v>
      </c>
    </row>
    <row r="20353" spans="1:6" ht="45" customHeight="1" x14ac:dyDescent="0.25">
      <c r="A20353" s="3" t="s">
        <v>110</v>
      </c>
      <c r="B20353" s="3" t="s">
        <v>24579</v>
      </c>
      <c r="C20353" s="3" t="s">
        <v>1409</v>
      </c>
      <c r="D20353" s="3" t="s">
        <v>1410</v>
      </c>
      <c r="E20353" s="3" t="s">
        <v>1411</v>
      </c>
      <c r="F20353" s="3" t="s">
        <v>137</v>
      </c>
    </row>
    <row r="20354" spans="1:6" ht="45" customHeight="1" x14ac:dyDescent="0.25">
      <c r="A20354" s="3" t="s">
        <v>110</v>
      </c>
      <c r="B20354" s="3" t="s">
        <v>24580</v>
      </c>
      <c r="C20354" s="3" t="s">
        <v>1413</v>
      </c>
      <c r="D20354" s="3" t="s">
        <v>525</v>
      </c>
      <c r="E20354" s="3" t="s">
        <v>1414</v>
      </c>
      <c r="F20354" s="3" t="s">
        <v>132</v>
      </c>
    </row>
    <row r="20355" spans="1:6" ht="45" customHeight="1" x14ac:dyDescent="0.25">
      <c r="A20355" s="3" t="s">
        <v>110</v>
      </c>
      <c r="B20355" s="3" t="s">
        <v>24581</v>
      </c>
      <c r="C20355" s="3" t="s">
        <v>1416</v>
      </c>
      <c r="D20355" s="3" t="s">
        <v>1068</v>
      </c>
      <c r="E20355" s="3" t="s">
        <v>296</v>
      </c>
      <c r="F20355" s="3" t="s">
        <v>137</v>
      </c>
    </row>
    <row r="20356" spans="1:6" ht="45" customHeight="1" x14ac:dyDescent="0.25">
      <c r="A20356" s="3" t="s">
        <v>110</v>
      </c>
      <c r="B20356" s="3" t="s">
        <v>24582</v>
      </c>
      <c r="C20356" s="3" t="s">
        <v>1422</v>
      </c>
      <c r="D20356" s="3" t="s">
        <v>221</v>
      </c>
      <c r="E20356" s="3" t="s">
        <v>272</v>
      </c>
      <c r="F20356" s="3" t="s">
        <v>132</v>
      </c>
    </row>
    <row r="20357" spans="1:6" ht="45" customHeight="1" x14ac:dyDescent="0.25">
      <c r="A20357" s="3" t="s">
        <v>110</v>
      </c>
      <c r="B20357" s="3" t="s">
        <v>24583</v>
      </c>
      <c r="C20357" s="3" t="s">
        <v>1424</v>
      </c>
      <c r="D20357" s="3" t="s">
        <v>419</v>
      </c>
      <c r="E20357" s="3" t="s">
        <v>1425</v>
      </c>
      <c r="F20357" s="3" t="s">
        <v>132</v>
      </c>
    </row>
    <row r="20358" spans="1:6" ht="45" customHeight="1" x14ac:dyDescent="0.25">
      <c r="A20358" s="3" t="s">
        <v>110</v>
      </c>
      <c r="B20358" s="3" t="s">
        <v>24584</v>
      </c>
      <c r="C20358" s="3" t="s">
        <v>1427</v>
      </c>
      <c r="D20358" s="3" t="s">
        <v>1428</v>
      </c>
      <c r="E20358" s="3" t="s">
        <v>439</v>
      </c>
      <c r="F20358" s="3" t="s">
        <v>132</v>
      </c>
    </row>
    <row r="20359" spans="1:6" ht="45" customHeight="1" x14ac:dyDescent="0.25">
      <c r="A20359" s="3" t="s">
        <v>110</v>
      </c>
      <c r="B20359" s="3" t="s">
        <v>24585</v>
      </c>
      <c r="C20359" s="3" t="s">
        <v>1139</v>
      </c>
      <c r="D20359" s="3" t="s">
        <v>705</v>
      </c>
      <c r="E20359" s="3" t="s">
        <v>721</v>
      </c>
      <c r="F20359" s="3" t="s">
        <v>137</v>
      </c>
    </row>
    <row r="20360" spans="1:6" ht="45" customHeight="1" x14ac:dyDescent="0.25">
      <c r="A20360" s="3" t="s">
        <v>110</v>
      </c>
      <c r="B20360" s="3" t="s">
        <v>24586</v>
      </c>
      <c r="C20360" s="3" t="s">
        <v>1145</v>
      </c>
      <c r="D20360" s="3" t="s">
        <v>9241</v>
      </c>
      <c r="E20360" s="3" t="s">
        <v>1697</v>
      </c>
      <c r="F20360" s="3" t="s">
        <v>137</v>
      </c>
    </row>
    <row r="20361" spans="1:6" ht="45" customHeight="1" x14ac:dyDescent="0.25">
      <c r="A20361" s="3" t="s">
        <v>110</v>
      </c>
      <c r="B20361" s="3" t="s">
        <v>24587</v>
      </c>
      <c r="C20361" s="3" t="s">
        <v>653</v>
      </c>
      <c r="D20361" s="3" t="s">
        <v>4441</v>
      </c>
      <c r="E20361" s="3" t="s">
        <v>296</v>
      </c>
      <c r="F20361" s="3" t="s">
        <v>137</v>
      </c>
    </row>
    <row r="20362" spans="1:6" ht="45" customHeight="1" x14ac:dyDescent="0.25">
      <c r="A20362" s="3" t="s">
        <v>110</v>
      </c>
      <c r="B20362" s="3" t="s">
        <v>24588</v>
      </c>
      <c r="C20362" s="3" t="s">
        <v>4443</v>
      </c>
      <c r="D20362" s="3" t="s">
        <v>4444</v>
      </c>
      <c r="E20362" s="3" t="s">
        <v>3131</v>
      </c>
      <c r="F20362" s="3" t="s">
        <v>137</v>
      </c>
    </row>
    <row r="20363" spans="1:6" ht="45" customHeight="1" x14ac:dyDescent="0.25">
      <c r="A20363" s="3" t="s">
        <v>110</v>
      </c>
      <c r="B20363" s="3" t="s">
        <v>24589</v>
      </c>
      <c r="C20363" s="3" t="s">
        <v>4452</v>
      </c>
      <c r="D20363" s="3" t="s">
        <v>4453</v>
      </c>
      <c r="E20363" s="3" t="s">
        <v>4454</v>
      </c>
      <c r="F20363" s="3" t="s">
        <v>137</v>
      </c>
    </row>
    <row r="20364" spans="1:6" ht="45" customHeight="1" x14ac:dyDescent="0.25">
      <c r="A20364" s="3" t="s">
        <v>110</v>
      </c>
      <c r="B20364" s="3" t="s">
        <v>24590</v>
      </c>
      <c r="C20364" s="3" t="s">
        <v>989</v>
      </c>
      <c r="D20364" s="3" t="s">
        <v>1293</v>
      </c>
      <c r="E20364" s="3" t="s">
        <v>4456</v>
      </c>
      <c r="F20364" s="3" t="s">
        <v>137</v>
      </c>
    </row>
    <row r="20365" spans="1:6" ht="45" customHeight="1" x14ac:dyDescent="0.25">
      <c r="A20365" s="3" t="s">
        <v>110</v>
      </c>
      <c r="B20365" s="3" t="s">
        <v>24591</v>
      </c>
      <c r="C20365" s="3" t="s">
        <v>1485</v>
      </c>
      <c r="D20365" s="3" t="s">
        <v>217</v>
      </c>
      <c r="E20365" s="3" t="s">
        <v>1985</v>
      </c>
      <c r="F20365" s="3" t="s">
        <v>137</v>
      </c>
    </row>
    <row r="20366" spans="1:6" ht="45" customHeight="1" x14ac:dyDescent="0.25">
      <c r="A20366" s="3" t="s">
        <v>110</v>
      </c>
      <c r="B20366" s="3" t="s">
        <v>24592</v>
      </c>
      <c r="C20366" s="3" t="s">
        <v>9010</v>
      </c>
      <c r="D20366" s="3" t="s">
        <v>525</v>
      </c>
      <c r="E20366" s="3" t="s">
        <v>1501</v>
      </c>
      <c r="F20366" s="3" t="s">
        <v>137</v>
      </c>
    </row>
    <row r="20367" spans="1:6" ht="45" customHeight="1" x14ac:dyDescent="0.25">
      <c r="A20367" s="3" t="s">
        <v>110</v>
      </c>
      <c r="B20367" s="3" t="s">
        <v>24593</v>
      </c>
      <c r="C20367" s="3" t="s">
        <v>546</v>
      </c>
      <c r="D20367" s="3" t="s">
        <v>543</v>
      </c>
      <c r="E20367" s="3" t="s">
        <v>254</v>
      </c>
      <c r="F20367" s="3" t="s">
        <v>137</v>
      </c>
    </row>
    <row r="20368" spans="1:6" ht="45" customHeight="1" x14ac:dyDescent="0.25">
      <c r="A20368" s="3" t="s">
        <v>110</v>
      </c>
      <c r="B20368" s="3" t="s">
        <v>24594</v>
      </c>
      <c r="C20368" s="3" t="s">
        <v>151</v>
      </c>
      <c r="D20368" s="3" t="s">
        <v>596</v>
      </c>
      <c r="E20368" s="3" t="s">
        <v>166</v>
      </c>
      <c r="F20368" s="3" t="s">
        <v>137</v>
      </c>
    </row>
    <row r="20369" spans="1:6" ht="45" customHeight="1" x14ac:dyDescent="0.25">
      <c r="A20369" s="3" t="s">
        <v>110</v>
      </c>
      <c r="B20369" s="3" t="s">
        <v>24595</v>
      </c>
      <c r="C20369" s="3" t="s">
        <v>1716</v>
      </c>
      <c r="D20369" s="3" t="s">
        <v>131</v>
      </c>
      <c r="E20369" s="3" t="s">
        <v>430</v>
      </c>
      <c r="F20369" s="3" t="s">
        <v>137</v>
      </c>
    </row>
    <row r="20370" spans="1:6" ht="45" customHeight="1" x14ac:dyDescent="0.25">
      <c r="A20370" s="3" t="s">
        <v>110</v>
      </c>
      <c r="B20370" s="3" t="s">
        <v>24596</v>
      </c>
      <c r="C20370" s="3" t="s">
        <v>1514</v>
      </c>
      <c r="D20370" s="3" t="s">
        <v>781</v>
      </c>
      <c r="E20370" s="3" t="s">
        <v>170</v>
      </c>
      <c r="F20370" s="3" t="s">
        <v>132</v>
      </c>
    </row>
    <row r="20371" spans="1:6" ht="45" customHeight="1" x14ac:dyDescent="0.25">
      <c r="A20371" s="3" t="s">
        <v>110</v>
      </c>
      <c r="B20371" s="3" t="s">
        <v>24597</v>
      </c>
      <c r="C20371" s="3" t="s">
        <v>151</v>
      </c>
      <c r="D20371" s="3" t="s">
        <v>525</v>
      </c>
      <c r="E20371" s="3" t="s">
        <v>221</v>
      </c>
      <c r="F20371" s="3" t="s">
        <v>137</v>
      </c>
    </row>
    <row r="20372" spans="1:6" ht="45" customHeight="1" x14ac:dyDescent="0.25">
      <c r="A20372" s="3" t="s">
        <v>110</v>
      </c>
      <c r="B20372" s="3" t="s">
        <v>24598</v>
      </c>
      <c r="C20372" s="3" t="s">
        <v>1212</v>
      </c>
      <c r="D20372" s="3" t="s">
        <v>4552</v>
      </c>
      <c r="E20372" s="3" t="s">
        <v>995</v>
      </c>
      <c r="F20372" s="3" t="s">
        <v>132</v>
      </c>
    </row>
    <row r="20373" spans="1:6" ht="45" customHeight="1" x14ac:dyDescent="0.25">
      <c r="A20373" s="3" t="s">
        <v>110</v>
      </c>
      <c r="B20373" s="3" t="s">
        <v>24599</v>
      </c>
      <c r="C20373" s="3" t="s">
        <v>4556</v>
      </c>
      <c r="D20373" s="3" t="s">
        <v>253</v>
      </c>
      <c r="E20373" s="3" t="s">
        <v>9255</v>
      </c>
      <c r="F20373" s="3" t="s">
        <v>137</v>
      </c>
    </row>
    <row r="20374" spans="1:6" ht="45" customHeight="1" x14ac:dyDescent="0.25">
      <c r="A20374" s="3" t="s">
        <v>110</v>
      </c>
      <c r="B20374" s="3" t="s">
        <v>24600</v>
      </c>
      <c r="C20374" s="3" t="s">
        <v>4556</v>
      </c>
      <c r="D20374" s="3" t="s">
        <v>253</v>
      </c>
      <c r="E20374" s="3" t="s">
        <v>9255</v>
      </c>
      <c r="F20374" s="3" t="s">
        <v>137</v>
      </c>
    </row>
    <row r="20375" spans="1:6" ht="45" customHeight="1" x14ac:dyDescent="0.25">
      <c r="A20375" s="3" t="s">
        <v>110</v>
      </c>
      <c r="B20375" s="3" t="s">
        <v>24601</v>
      </c>
      <c r="C20375" s="3" t="s">
        <v>9258</v>
      </c>
      <c r="D20375" s="3" t="s">
        <v>9259</v>
      </c>
      <c r="E20375" s="3" t="s">
        <v>602</v>
      </c>
      <c r="F20375" s="3" t="s">
        <v>137</v>
      </c>
    </row>
    <row r="20376" spans="1:6" ht="45" customHeight="1" x14ac:dyDescent="0.25">
      <c r="A20376" s="3" t="s">
        <v>110</v>
      </c>
      <c r="B20376" s="3" t="s">
        <v>24602</v>
      </c>
      <c r="C20376" s="3" t="s">
        <v>4560</v>
      </c>
      <c r="D20376" s="3" t="s">
        <v>424</v>
      </c>
      <c r="E20376" s="3" t="s">
        <v>525</v>
      </c>
      <c r="F20376" s="3" t="s">
        <v>137</v>
      </c>
    </row>
    <row r="20377" spans="1:6" ht="45" customHeight="1" x14ac:dyDescent="0.25">
      <c r="A20377" s="3" t="s">
        <v>110</v>
      </c>
      <c r="B20377" s="3" t="s">
        <v>24603</v>
      </c>
      <c r="C20377" s="3" t="s">
        <v>6481</v>
      </c>
      <c r="D20377" s="3" t="s">
        <v>9262</v>
      </c>
      <c r="E20377" s="3" t="s">
        <v>9263</v>
      </c>
      <c r="F20377" s="3" t="s">
        <v>132</v>
      </c>
    </row>
    <row r="20378" spans="1:6" ht="45" customHeight="1" x14ac:dyDescent="0.25">
      <c r="A20378" s="3" t="s">
        <v>110</v>
      </c>
      <c r="B20378" s="3" t="s">
        <v>24604</v>
      </c>
      <c r="C20378" s="3" t="s">
        <v>1080</v>
      </c>
      <c r="D20378" s="3" t="s">
        <v>4562</v>
      </c>
      <c r="E20378" s="3" t="s">
        <v>4563</v>
      </c>
      <c r="F20378" s="3" t="s">
        <v>137</v>
      </c>
    </row>
    <row r="20379" spans="1:6" ht="45" customHeight="1" x14ac:dyDescent="0.25">
      <c r="A20379" s="3" t="s">
        <v>110</v>
      </c>
      <c r="B20379" s="3" t="s">
        <v>24605</v>
      </c>
      <c r="C20379" s="3" t="s">
        <v>1080</v>
      </c>
      <c r="D20379" s="3" t="s">
        <v>4562</v>
      </c>
      <c r="E20379" s="3" t="s">
        <v>4563</v>
      </c>
      <c r="F20379" s="3" t="s">
        <v>137</v>
      </c>
    </row>
    <row r="20380" spans="1:6" ht="45" customHeight="1" x14ac:dyDescent="0.25">
      <c r="A20380" s="3" t="s">
        <v>110</v>
      </c>
      <c r="B20380" s="3" t="s">
        <v>24606</v>
      </c>
      <c r="C20380" s="3" t="s">
        <v>805</v>
      </c>
      <c r="D20380" s="3" t="s">
        <v>536</v>
      </c>
      <c r="E20380" s="3" t="s">
        <v>379</v>
      </c>
      <c r="F20380" s="3" t="s">
        <v>132</v>
      </c>
    </row>
    <row r="20381" spans="1:6" ht="45" customHeight="1" x14ac:dyDescent="0.25">
      <c r="A20381" s="3" t="s">
        <v>110</v>
      </c>
      <c r="B20381" s="3" t="s">
        <v>24607</v>
      </c>
      <c r="C20381" s="3" t="s">
        <v>4615</v>
      </c>
      <c r="D20381" s="3" t="s">
        <v>667</v>
      </c>
      <c r="E20381" s="3" t="s">
        <v>7112</v>
      </c>
      <c r="F20381" s="3" t="s">
        <v>132</v>
      </c>
    </row>
    <row r="20382" spans="1:6" ht="45" customHeight="1" x14ac:dyDescent="0.25">
      <c r="A20382" s="3" t="s">
        <v>110</v>
      </c>
      <c r="B20382" s="3" t="s">
        <v>24608</v>
      </c>
      <c r="C20382" s="3" t="s">
        <v>735</v>
      </c>
      <c r="D20382" s="3" t="s">
        <v>2614</v>
      </c>
      <c r="E20382" s="3" t="s">
        <v>530</v>
      </c>
      <c r="F20382" s="3" t="s">
        <v>137</v>
      </c>
    </row>
    <row r="20383" spans="1:6" ht="45" customHeight="1" x14ac:dyDescent="0.25">
      <c r="A20383" s="3" t="s">
        <v>110</v>
      </c>
      <c r="B20383" s="3" t="s">
        <v>24609</v>
      </c>
      <c r="C20383" s="3" t="s">
        <v>173</v>
      </c>
      <c r="D20383" s="3" t="s">
        <v>193</v>
      </c>
      <c r="E20383" s="3" t="s">
        <v>170</v>
      </c>
      <c r="F20383" s="3" t="s">
        <v>137</v>
      </c>
    </row>
    <row r="20384" spans="1:6" ht="45" customHeight="1" x14ac:dyDescent="0.25">
      <c r="A20384" s="3" t="s">
        <v>110</v>
      </c>
      <c r="B20384" s="3" t="s">
        <v>24610</v>
      </c>
      <c r="C20384" s="3" t="s">
        <v>3084</v>
      </c>
      <c r="D20384" s="3" t="s">
        <v>336</v>
      </c>
      <c r="E20384" s="3" t="s">
        <v>525</v>
      </c>
      <c r="F20384" s="3" t="s">
        <v>137</v>
      </c>
    </row>
    <row r="20385" spans="1:6" ht="45" customHeight="1" x14ac:dyDescent="0.25">
      <c r="A20385" s="3" t="s">
        <v>110</v>
      </c>
      <c r="B20385" s="3" t="s">
        <v>24611</v>
      </c>
      <c r="C20385" s="3" t="s">
        <v>3086</v>
      </c>
      <c r="D20385" s="3" t="s">
        <v>338</v>
      </c>
      <c r="E20385" s="3" t="s">
        <v>1247</v>
      </c>
      <c r="F20385" s="3" t="s">
        <v>132</v>
      </c>
    </row>
    <row r="20386" spans="1:6" ht="45" customHeight="1" x14ac:dyDescent="0.25">
      <c r="A20386" s="3" t="s">
        <v>110</v>
      </c>
      <c r="B20386" s="3" t="s">
        <v>24612</v>
      </c>
      <c r="C20386" s="3" t="s">
        <v>1770</v>
      </c>
      <c r="D20386" s="3" t="s">
        <v>159</v>
      </c>
      <c r="E20386" s="3" t="s">
        <v>525</v>
      </c>
      <c r="F20386" s="3" t="s">
        <v>137</v>
      </c>
    </row>
    <row r="20387" spans="1:6" ht="45" customHeight="1" x14ac:dyDescent="0.25">
      <c r="A20387" s="3" t="s">
        <v>110</v>
      </c>
      <c r="B20387" s="3" t="s">
        <v>24613</v>
      </c>
      <c r="C20387" s="3" t="s">
        <v>1710</v>
      </c>
      <c r="D20387" s="3" t="s">
        <v>3137</v>
      </c>
      <c r="E20387" s="3" t="s">
        <v>361</v>
      </c>
      <c r="F20387" s="3" t="s">
        <v>137</v>
      </c>
    </row>
    <row r="20388" spans="1:6" ht="45" customHeight="1" x14ac:dyDescent="0.25">
      <c r="A20388" s="3" t="s">
        <v>110</v>
      </c>
      <c r="B20388" s="3" t="s">
        <v>24614</v>
      </c>
      <c r="C20388" s="3" t="s">
        <v>411</v>
      </c>
      <c r="D20388" s="3" t="s">
        <v>555</v>
      </c>
      <c r="E20388" s="3" t="s">
        <v>221</v>
      </c>
      <c r="F20388" s="3" t="s">
        <v>132</v>
      </c>
    </row>
    <row r="20389" spans="1:6" ht="45" customHeight="1" x14ac:dyDescent="0.25">
      <c r="A20389" s="3" t="s">
        <v>110</v>
      </c>
      <c r="B20389" s="3" t="s">
        <v>24615</v>
      </c>
      <c r="C20389" s="3" t="s">
        <v>3140</v>
      </c>
      <c r="D20389" s="3" t="s">
        <v>361</v>
      </c>
      <c r="E20389" s="3" t="s">
        <v>314</v>
      </c>
      <c r="F20389" s="3" t="s">
        <v>137</v>
      </c>
    </row>
    <row r="20390" spans="1:6" ht="45" customHeight="1" x14ac:dyDescent="0.25">
      <c r="A20390" s="3" t="s">
        <v>110</v>
      </c>
      <c r="B20390" s="3" t="s">
        <v>24616</v>
      </c>
      <c r="C20390" s="3" t="s">
        <v>3144</v>
      </c>
      <c r="D20390" s="3" t="s">
        <v>260</v>
      </c>
      <c r="E20390" s="3" t="s">
        <v>3145</v>
      </c>
      <c r="F20390" s="3" t="s">
        <v>132</v>
      </c>
    </row>
    <row r="20391" spans="1:6" ht="45" customHeight="1" x14ac:dyDescent="0.25">
      <c r="A20391" s="3" t="s">
        <v>110</v>
      </c>
      <c r="B20391" s="3" t="s">
        <v>24617</v>
      </c>
      <c r="C20391" s="3" t="s">
        <v>2074</v>
      </c>
      <c r="D20391" s="3" t="s">
        <v>148</v>
      </c>
      <c r="E20391" s="3" t="s">
        <v>3147</v>
      </c>
      <c r="F20391" s="3" t="s">
        <v>132</v>
      </c>
    </row>
    <row r="20392" spans="1:6" ht="45" customHeight="1" x14ac:dyDescent="0.25">
      <c r="A20392" s="3" t="s">
        <v>110</v>
      </c>
      <c r="B20392" s="3" t="s">
        <v>24618</v>
      </c>
      <c r="C20392" s="3" t="s">
        <v>3149</v>
      </c>
      <c r="D20392" s="3" t="s">
        <v>3150</v>
      </c>
      <c r="E20392" s="3" t="s">
        <v>194</v>
      </c>
      <c r="F20392" s="3" t="s">
        <v>132</v>
      </c>
    </row>
    <row r="20393" spans="1:6" ht="45" customHeight="1" x14ac:dyDescent="0.25">
      <c r="A20393" s="3" t="s">
        <v>110</v>
      </c>
      <c r="B20393" s="3" t="s">
        <v>24619</v>
      </c>
      <c r="C20393" s="3" t="s">
        <v>774</v>
      </c>
      <c r="D20393" s="3" t="s">
        <v>3152</v>
      </c>
      <c r="E20393" s="3" t="s">
        <v>3153</v>
      </c>
      <c r="F20393" s="3" t="s">
        <v>137</v>
      </c>
    </row>
    <row r="20394" spans="1:6" ht="45" customHeight="1" x14ac:dyDescent="0.25">
      <c r="A20394" s="3" t="s">
        <v>110</v>
      </c>
      <c r="B20394" s="3" t="s">
        <v>24620</v>
      </c>
      <c r="C20394" s="3" t="s">
        <v>207</v>
      </c>
      <c r="D20394" s="3" t="s">
        <v>586</v>
      </c>
      <c r="E20394" s="3" t="s">
        <v>1068</v>
      </c>
      <c r="F20394" s="3" t="s">
        <v>137</v>
      </c>
    </row>
    <row r="20395" spans="1:6" ht="45" customHeight="1" x14ac:dyDescent="0.25">
      <c r="A20395" s="3" t="s">
        <v>110</v>
      </c>
      <c r="B20395" s="3" t="s">
        <v>24621</v>
      </c>
      <c r="C20395" s="3" t="s">
        <v>502</v>
      </c>
      <c r="D20395" s="3" t="s">
        <v>183</v>
      </c>
      <c r="E20395" s="3" t="s">
        <v>3157</v>
      </c>
      <c r="F20395" s="3" t="s">
        <v>137</v>
      </c>
    </row>
    <row r="20396" spans="1:6" ht="45" customHeight="1" x14ac:dyDescent="0.25">
      <c r="A20396" s="3" t="s">
        <v>110</v>
      </c>
      <c r="B20396" s="3" t="s">
        <v>24622</v>
      </c>
      <c r="C20396" s="3" t="s">
        <v>3159</v>
      </c>
      <c r="D20396" s="3" t="s">
        <v>3160</v>
      </c>
      <c r="E20396" s="3" t="s">
        <v>1089</v>
      </c>
      <c r="F20396" s="3" t="s">
        <v>137</v>
      </c>
    </row>
    <row r="20397" spans="1:6" ht="45" customHeight="1" x14ac:dyDescent="0.25">
      <c r="A20397" s="3" t="s">
        <v>110</v>
      </c>
      <c r="B20397" s="3" t="s">
        <v>24623</v>
      </c>
      <c r="C20397" s="3" t="s">
        <v>9284</v>
      </c>
      <c r="D20397" s="3" t="s">
        <v>648</v>
      </c>
      <c r="E20397" s="3" t="s">
        <v>9285</v>
      </c>
      <c r="F20397" s="3" t="s">
        <v>132</v>
      </c>
    </row>
    <row r="20398" spans="1:6" ht="45" customHeight="1" x14ac:dyDescent="0.25">
      <c r="A20398" s="3" t="s">
        <v>110</v>
      </c>
      <c r="B20398" s="3" t="s">
        <v>24624</v>
      </c>
      <c r="C20398" s="3" t="s">
        <v>9287</v>
      </c>
      <c r="D20398" s="3" t="s">
        <v>559</v>
      </c>
      <c r="E20398" s="3" t="s">
        <v>9288</v>
      </c>
      <c r="F20398" s="3" t="s">
        <v>132</v>
      </c>
    </row>
    <row r="20399" spans="1:6" ht="45" customHeight="1" x14ac:dyDescent="0.25">
      <c r="A20399" s="3" t="s">
        <v>110</v>
      </c>
      <c r="B20399" s="3" t="s">
        <v>24625</v>
      </c>
      <c r="C20399" s="3" t="s">
        <v>3162</v>
      </c>
      <c r="D20399" s="3" t="s">
        <v>347</v>
      </c>
      <c r="E20399" s="3" t="s">
        <v>170</v>
      </c>
      <c r="F20399" s="3" t="s">
        <v>132</v>
      </c>
    </row>
    <row r="20400" spans="1:6" ht="45" customHeight="1" x14ac:dyDescent="0.25">
      <c r="A20400" s="3" t="s">
        <v>110</v>
      </c>
      <c r="B20400" s="3" t="s">
        <v>24626</v>
      </c>
      <c r="C20400" s="3" t="s">
        <v>3164</v>
      </c>
      <c r="D20400" s="3" t="s">
        <v>3165</v>
      </c>
      <c r="E20400" s="3" t="s">
        <v>217</v>
      </c>
      <c r="F20400" s="3" t="s">
        <v>132</v>
      </c>
    </row>
    <row r="20401" spans="1:6" ht="45" customHeight="1" x14ac:dyDescent="0.25">
      <c r="A20401" s="3" t="s">
        <v>110</v>
      </c>
      <c r="B20401" s="3" t="s">
        <v>24627</v>
      </c>
      <c r="C20401" s="3" t="s">
        <v>4840</v>
      </c>
      <c r="D20401" s="3" t="s">
        <v>698</v>
      </c>
      <c r="E20401" s="3" t="s">
        <v>559</v>
      </c>
      <c r="F20401" s="3" t="s">
        <v>132</v>
      </c>
    </row>
    <row r="20402" spans="1:6" ht="45" customHeight="1" x14ac:dyDescent="0.25">
      <c r="A20402" s="3" t="s">
        <v>110</v>
      </c>
      <c r="B20402" s="3" t="s">
        <v>24628</v>
      </c>
      <c r="C20402" s="3" t="s">
        <v>981</v>
      </c>
      <c r="D20402" s="3" t="s">
        <v>424</v>
      </c>
      <c r="E20402" s="3" t="s">
        <v>3753</v>
      </c>
      <c r="F20402" s="3" t="s">
        <v>137</v>
      </c>
    </row>
    <row r="20403" spans="1:6" ht="45" customHeight="1" x14ac:dyDescent="0.25">
      <c r="A20403" s="3" t="s">
        <v>110</v>
      </c>
      <c r="B20403" s="3" t="s">
        <v>24629</v>
      </c>
      <c r="C20403" s="3" t="s">
        <v>3758</v>
      </c>
      <c r="D20403" s="3" t="s">
        <v>272</v>
      </c>
      <c r="E20403" s="3" t="s">
        <v>990</v>
      </c>
      <c r="F20403" s="3" t="s">
        <v>132</v>
      </c>
    </row>
    <row r="20404" spans="1:6" ht="45" customHeight="1" x14ac:dyDescent="0.25">
      <c r="A20404" s="3" t="s">
        <v>110</v>
      </c>
      <c r="B20404" s="3" t="s">
        <v>24630</v>
      </c>
      <c r="C20404" s="3" t="s">
        <v>3760</v>
      </c>
      <c r="D20404" s="3" t="s">
        <v>1781</v>
      </c>
      <c r="E20404" s="3" t="s">
        <v>3761</v>
      </c>
      <c r="F20404" s="3" t="s">
        <v>132</v>
      </c>
    </row>
    <row r="20405" spans="1:6" ht="45" customHeight="1" x14ac:dyDescent="0.25">
      <c r="A20405" s="3" t="s">
        <v>110</v>
      </c>
      <c r="B20405" s="3" t="s">
        <v>24631</v>
      </c>
      <c r="C20405" s="3" t="s">
        <v>3763</v>
      </c>
      <c r="D20405" s="3" t="s">
        <v>3764</v>
      </c>
      <c r="E20405" s="3" t="s">
        <v>6817</v>
      </c>
      <c r="F20405" s="3" t="s">
        <v>132</v>
      </c>
    </row>
    <row r="20406" spans="1:6" ht="45" customHeight="1" x14ac:dyDescent="0.25">
      <c r="A20406" s="3" t="s">
        <v>110</v>
      </c>
      <c r="B20406" s="3" t="s">
        <v>24632</v>
      </c>
      <c r="C20406" s="3" t="s">
        <v>936</v>
      </c>
      <c r="D20406" s="3" t="s">
        <v>9297</v>
      </c>
      <c r="E20406" s="3" t="s">
        <v>183</v>
      </c>
      <c r="F20406" s="3" t="s">
        <v>132</v>
      </c>
    </row>
    <row r="20407" spans="1:6" ht="45" customHeight="1" x14ac:dyDescent="0.25">
      <c r="A20407" s="3" t="s">
        <v>110</v>
      </c>
      <c r="B20407" s="3" t="s">
        <v>24633</v>
      </c>
      <c r="C20407" s="3" t="s">
        <v>139</v>
      </c>
      <c r="D20407" s="3" t="s">
        <v>965</v>
      </c>
      <c r="E20407" s="3" t="s">
        <v>525</v>
      </c>
      <c r="F20407" s="3" t="s">
        <v>132</v>
      </c>
    </row>
    <row r="20408" spans="1:6" ht="45" customHeight="1" x14ac:dyDescent="0.25">
      <c r="A20408" s="3" t="s">
        <v>110</v>
      </c>
      <c r="B20408" s="3" t="s">
        <v>24634</v>
      </c>
      <c r="C20408" s="3" t="s">
        <v>981</v>
      </c>
      <c r="D20408" s="3" t="s">
        <v>1410</v>
      </c>
      <c r="E20408" s="3" t="s">
        <v>217</v>
      </c>
      <c r="F20408" s="3" t="s">
        <v>137</v>
      </c>
    </row>
    <row r="20409" spans="1:6" ht="45" customHeight="1" x14ac:dyDescent="0.25">
      <c r="A20409" s="3" t="s">
        <v>110</v>
      </c>
      <c r="B20409" s="3" t="s">
        <v>24635</v>
      </c>
      <c r="C20409" s="3" t="s">
        <v>9507</v>
      </c>
      <c r="D20409" s="3" t="s">
        <v>9508</v>
      </c>
      <c r="E20409" s="3" t="s">
        <v>296</v>
      </c>
      <c r="F20409" s="3" t="s">
        <v>132</v>
      </c>
    </row>
    <row r="20410" spans="1:6" ht="45" customHeight="1" x14ac:dyDescent="0.25">
      <c r="A20410" s="3" t="s">
        <v>110</v>
      </c>
      <c r="B20410" s="3" t="s">
        <v>24636</v>
      </c>
      <c r="C20410" s="3" t="s">
        <v>3821</v>
      </c>
      <c r="D20410" s="3" t="s">
        <v>533</v>
      </c>
      <c r="E20410" s="3" t="s">
        <v>525</v>
      </c>
      <c r="F20410" s="3" t="s">
        <v>137</v>
      </c>
    </row>
    <row r="20411" spans="1:6" ht="45" customHeight="1" x14ac:dyDescent="0.25">
      <c r="A20411" s="3" t="s">
        <v>110</v>
      </c>
      <c r="B20411" s="3" t="s">
        <v>24637</v>
      </c>
      <c r="C20411" s="3" t="s">
        <v>151</v>
      </c>
      <c r="D20411" s="3" t="s">
        <v>357</v>
      </c>
      <c r="E20411" s="3" t="s">
        <v>2271</v>
      </c>
      <c r="F20411" s="3" t="s">
        <v>137</v>
      </c>
    </row>
    <row r="20412" spans="1:6" ht="45" customHeight="1" x14ac:dyDescent="0.25">
      <c r="A20412" s="3" t="s">
        <v>110</v>
      </c>
      <c r="B20412" s="3" t="s">
        <v>24638</v>
      </c>
      <c r="C20412" s="3" t="s">
        <v>9305</v>
      </c>
      <c r="D20412" s="3" t="s">
        <v>9306</v>
      </c>
      <c r="E20412" s="3" t="s">
        <v>6817</v>
      </c>
      <c r="F20412" s="3" t="s">
        <v>132</v>
      </c>
    </row>
    <row r="20413" spans="1:6" ht="45" customHeight="1" x14ac:dyDescent="0.25">
      <c r="A20413" s="3" t="s">
        <v>110</v>
      </c>
      <c r="B20413" s="3" t="s">
        <v>24639</v>
      </c>
      <c r="C20413" s="3" t="s">
        <v>9308</v>
      </c>
      <c r="D20413" s="3" t="s">
        <v>530</v>
      </c>
      <c r="E20413" s="3" t="s">
        <v>260</v>
      </c>
      <c r="F20413" s="3" t="s">
        <v>137</v>
      </c>
    </row>
    <row r="20414" spans="1:6" ht="45" customHeight="1" x14ac:dyDescent="0.25">
      <c r="A20414" s="3" t="s">
        <v>110</v>
      </c>
      <c r="B20414" s="3" t="s">
        <v>24640</v>
      </c>
      <c r="C20414" s="3" t="s">
        <v>744</v>
      </c>
      <c r="D20414" s="3" t="s">
        <v>419</v>
      </c>
      <c r="E20414" s="3" t="s">
        <v>754</v>
      </c>
      <c r="F20414" s="3" t="s">
        <v>137</v>
      </c>
    </row>
    <row r="20415" spans="1:6" ht="45" customHeight="1" x14ac:dyDescent="0.25">
      <c r="A20415" s="3" t="s">
        <v>110</v>
      </c>
      <c r="B20415" s="3" t="s">
        <v>24641</v>
      </c>
      <c r="C20415" s="3" t="s">
        <v>3276</v>
      </c>
      <c r="D20415" s="3" t="s">
        <v>2730</v>
      </c>
      <c r="E20415" s="3" t="s">
        <v>170</v>
      </c>
      <c r="F20415" s="3" t="s">
        <v>132</v>
      </c>
    </row>
    <row r="20416" spans="1:6" ht="45" customHeight="1" x14ac:dyDescent="0.25">
      <c r="A20416" s="3" t="s">
        <v>110</v>
      </c>
      <c r="B20416" s="3" t="s">
        <v>24642</v>
      </c>
      <c r="C20416" s="3" t="s">
        <v>9312</v>
      </c>
      <c r="D20416" s="3" t="s">
        <v>175</v>
      </c>
      <c r="E20416" s="3" t="s">
        <v>705</v>
      </c>
      <c r="F20416" s="3" t="s">
        <v>132</v>
      </c>
    </row>
    <row r="20417" spans="1:6" ht="45" customHeight="1" x14ac:dyDescent="0.25">
      <c r="A20417" s="3" t="s">
        <v>110</v>
      </c>
      <c r="B20417" s="3" t="s">
        <v>24643</v>
      </c>
      <c r="C20417" s="3" t="s">
        <v>3375</v>
      </c>
      <c r="D20417" s="3" t="s">
        <v>148</v>
      </c>
      <c r="E20417" s="3" t="s">
        <v>1189</v>
      </c>
      <c r="F20417" s="3" t="s">
        <v>132</v>
      </c>
    </row>
    <row r="20418" spans="1:6" ht="45" customHeight="1" x14ac:dyDescent="0.25">
      <c r="A20418" s="3" t="s">
        <v>110</v>
      </c>
      <c r="B20418" s="3" t="s">
        <v>24644</v>
      </c>
      <c r="C20418" s="3" t="s">
        <v>9315</v>
      </c>
      <c r="D20418" s="3" t="s">
        <v>350</v>
      </c>
      <c r="E20418" s="3" t="s">
        <v>9316</v>
      </c>
      <c r="F20418" s="3" t="s">
        <v>132</v>
      </c>
    </row>
    <row r="20419" spans="1:6" ht="45" customHeight="1" x14ac:dyDescent="0.25">
      <c r="A20419" s="3" t="s">
        <v>110</v>
      </c>
      <c r="B20419" s="3" t="s">
        <v>24645</v>
      </c>
      <c r="C20419" s="3" t="s">
        <v>3377</v>
      </c>
      <c r="D20419" s="3" t="s">
        <v>632</v>
      </c>
      <c r="E20419" s="3" t="s">
        <v>351</v>
      </c>
      <c r="F20419" s="3" t="s">
        <v>132</v>
      </c>
    </row>
    <row r="20420" spans="1:6" ht="45" customHeight="1" x14ac:dyDescent="0.25">
      <c r="A20420" s="3" t="s">
        <v>110</v>
      </c>
      <c r="B20420" s="3" t="s">
        <v>24646</v>
      </c>
      <c r="C20420" s="3" t="s">
        <v>207</v>
      </c>
      <c r="D20420" s="3" t="s">
        <v>6851</v>
      </c>
      <c r="E20420" s="3" t="s">
        <v>436</v>
      </c>
      <c r="F20420" s="3" t="s">
        <v>137</v>
      </c>
    </row>
    <row r="20421" spans="1:6" ht="45" customHeight="1" x14ac:dyDescent="0.25">
      <c r="A20421" s="3" t="s">
        <v>110</v>
      </c>
      <c r="B20421" s="3" t="s">
        <v>24647</v>
      </c>
      <c r="C20421" s="3" t="s">
        <v>3379</v>
      </c>
      <c r="D20421" s="3" t="s">
        <v>2253</v>
      </c>
      <c r="E20421" s="3" t="s">
        <v>525</v>
      </c>
      <c r="F20421" s="3" t="s">
        <v>132</v>
      </c>
    </row>
    <row r="20422" spans="1:6" ht="45" customHeight="1" x14ac:dyDescent="0.25">
      <c r="A20422" s="3" t="s">
        <v>110</v>
      </c>
      <c r="B20422" s="3" t="s">
        <v>24648</v>
      </c>
      <c r="C20422" s="3" t="s">
        <v>3381</v>
      </c>
      <c r="D20422" s="3" t="s">
        <v>268</v>
      </c>
      <c r="E20422" s="3" t="s">
        <v>221</v>
      </c>
      <c r="F20422" s="3" t="s">
        <v>137</v>
      </c>
    </row>
    <row r="20423" spans="1:6" ht="45" customHeight="1" x14ac:dyDescent="0.25">
      <c r="A20423" s="3" t="s">
        <v>110</v>
      </c>
      <c r="B20423" s="3" t="s">
        <v>24649</v>
      </c>
      <c r="C20423" s="3" t="s">
        <v>1091</v>
      </c>
      <c r="D20423" s="3" t="s">
        <v>217</v>
      </c>
      <c r="E20423" s="3" t="s">
        <v>1888</v>
      </c>
      <c r="F20423" s="3" t="s">
        <v>137</v>
      </c>
    </row>
    <row r="20424" spans="1:6" ht="45" customHeight="1" x14ac:dyDescent="0.25">
      <c r="A20424" s="3" t="s">
        <v>110</v>
      </c>
      <c r="B20424" s="3" t="s">
        <v>24650</v>
      </c>
      <c r="C20424" s="3" t="s">
        <v>879</v>
      </c>
      <c r="D20424" s="3" t="s">
        <v>292</v>
      </c>
      <c r="E20424" s="3" t="s">
        <v>296</v>
      </c>
      <c r="F20424" s="3" t="s">
        <v>132</v>
      </c>
    </row>
    <row r="20425" spans="1:6" ht="45" customHeight="1" x14ac:dyDescent="0.25">
      <c r="A20425" s="3" t="s">
        <v>110</v>
      </c>
      <c r="B20425" s="3" t="s">
        <v>24651</v>
      </c>
      <c r="C20425" s="3" t="s">
        <v>3553</v>
      </c>
      <c r="D20425" s="3" t="s">
        <v>328</v>
      </c>
      <c r="E20425" s="3" t="s">
        <v>525</v>
      </c>
      <c r="F20425" s="3" t="s">
        <v>137</v>
      </c>
    </row>
    <row r="20426" spans="1:6" ht="45" customHeight="1" x14ac:dyDescent="0.25">
      <c r="A20426" s="3" t="s">
        <v>110</v>
      </c>
      <c r="B20426" s="3" t="s">
        <v>24652</v>
      </c>
      <c r="C20426" s="3" t="s">
        <v>4367</v>
      </c>
      <c r="D20426" s="3" t="s">
        <v>156</v>
      </c>
      <c r="E20426" s="3" t="s">
        <v>148</v>
      </c>
      <c r="F20426" s="3" t="s">
        <v>132</v>
      </c>
    </row>
    <row r="20427" spans="1:6" ht="45" customHeight="1" x14ac:dyDescent="0.25">
      <c r="A20427" s="3" t="s">
        <v>110</v>
      </c>
      <c r="B20427" s="3" t="s">
        <v>24653</v>
      </c>
      <c r="C20427" s="3" t="s">
        <v>173</v>
      </c>
      <c r="D20427" s="3" t="s">
        <v>1068</v>
      </c>
      <c r="E20427" s="3" t="s">
        <v>175</v>
      </c>
      <c r="F20427" s="3" t="s">
        <v>137</v>
      </c>
    </row>
    <row r="20428" spans="1:6" ht="45" customHeight="1" x14ac:dyDescent="0.25">
      <c r="A20428" s="3" t="s">
        <v>110</v>
      </c>
      <c r="B20428" s="3" t="s">
        <v>24654</v>
      </c>
      <c r="C20428" s="3" t="s">
        <v>735</v>
      </c>
      <c r="D20428" s="3" t="s">
        <v>629</v>
      </c>
      <c r="E20428" s="3" t="s">
        <v>9327</v>
      </c>
      <c r="F20428" s="3" t="s">
        <v>137</v>
      </c>
    </row>
    <row r="20429" spans="1:6" ht="45" customHeight="1" x14ac:dyDescent="0.25">
      <c r="A20429" s="3" t="s">
        <v>110</v>
      </c>
      <c r="B20429" s="3" t="s">
        <v>24655</v>
      </c>
      <c r="C20429" s="3" t="s">
        <v>3557</v>
      </c>
      <c r="D20429" s="3" t="s">
        <v>201</v>
      </c>
      <c r="E20429" s="3" t="s">
        <v>234</v>
      </c>
      <c r="F20429" s="3" t="s">
        <v>137</v>
      </c>
    </row>
    <row r="20430" spans="1:6" ht="45" customHeight="1" x14ac:dyDescent="0.25">
      <c r="A20430" s="3" t="s">
        <v>110</v>
      </c>
      <c r="B20430" s="3" t="s">
        <v>24656</v>
      </c>
      <c r="C20430" s="3" t="s">
        <v>277</v>
      </c>
      <c r="D20430" s="3" t="s">
        <v>3559</v>
      </c>
      <c r="E20430" s="3" t="s">
        <v>559</v>
      </c>
      <c r="F20430" s="3" t="s">
        <v>132</v>
      </c>
    </row>
    <row r="20431" spans="1:6" ht="45" customHeight="1" x14ac:dyDescent="0.25">
      <c r="A20431" s="3" t="s">
        <v>110</v>
      </c>
      <c r="B20431" s="3" t="s">
        <v>24657</v>
      </c>
      <c r="C20431" s="3" t="s">
        <v>3561</v>
      </c>
      <c r="D20431" s="3" t="s">
        <v>3562</v>
      </c>
      <c r="E20431" s="3" t="s">
        <v>1367</v>
      </c>
      <c r="F20431" s="3" t="s">
        <v>137</v>
      </c>
    </row>
    <row r="20432" spans="1:6" ht="45" customHeight="1" x14ac:dyDescent="0.25">
      <c r="A20432" s="3" t="s">
        <v>110</v>
      </c>
      <c r="B20432" s="3" t="s">
        <v>24658</v>
      </c>
      <c r="C20432" s="3" t="s">
        <v>3564</v>
      </c>
      <c r="D20432" s="3" t="s">
        <v>361</v>
      </c>
      <c r="E20432" s="3" t="s">
        <v>3565</v>
      </c>
      <c r="F20432" s="3" t="s">
        <v>132</v>
      </c>
    </row>
    <row r="20433" spans="1:6" ht="45" customHeight="1" x14ac:dyDescent="0.25">
      <c r="A20433" s="3" t="s">
        <v>110</v>
      </c>
      <c r="B20433" s="3" t="s">
        <v>24659</v>
      </c>
      <c r="C20433" s="3" t="s">
        <v>1156</v>
      </c>
      <c r="D20433" s="3" t="s">
        <v>705</v>
      </c>
      <c r="E20433" s="3" t="s">
        <v>4117</v>
      </c>
      <c r="F20433" s="3" t="s">
        <v>132</v>
      </c>
    </row>
    <row r="20434" spans="1:6" ht="45" customHeight="1" x14ac:dyDescent="0.25">
      <c r="A20434" s="3" t="s">
        <v>110</v>
      </c>
      <c r="B20434" s="3" t="s">
        <v>24660</v>
      </c>
      <c r="C20434" s="3" t="s">
        <v>9535</v>
      </c>
      <c r="D20434" s="3" t="s">
        <v>179</v>
      </c>
      <c r="E20434" s="3" t="s">
        <v>9536</v>
      </c>
      <c r="F20434" s="3" t="s">
        <v>137</v>
      </c>
    </row>
    <row r="20435" spans="1:6" ht="45" customHeight="1" x14ac:dyDescent="0.25">
      <c r="A20435" s="3" t="s">
        <v>110</v>
      </c>
      <c r="B20435" s="3" t="s">
        <v>24661</v>
      </c>
      <c r="C20435" s="3" t="s">
        <v>666</v>
      </c>
      <c r="D20435" s="3" t="s">
        <v>4435</v>
      </c>
      <c r="E20435" s="3" t="s">
        <v>4436</v>
      </c>
      <c r="F20435" s="3" t="s">
        <v>137</v>
      </c>
    </row>
    <row r="20436" spans="1:6" ht="45" customHeight="1" x14ac:dyDescent="0.25">
      <c r="A20436" s="3" t="s">
        <v>110</v>
      </c>
      <c r="B20436" s="3" t="s">
        <v>24662</v>
      </c>
      <c r="C20436" s="3" t="s">
        <v>256</v>
      </c>
      <c r="D20436" s="3" t="s">
        <v>667</v>
      </c>
      <c r="E20436" s="3" t="s">
        <v>1899</v>
      </c>
      <c r="F20436" s="3" t="s">
        <v>137</v>
      </c>
    </row>
    <row r="20437" spans="1:6" ht="45" customHeight="1" x14ac:dyDescent="0.25">
      <c r="A20437" s="3" t="s">
        <v>110</v>
      </c>
      <c r="B20437" s="3" t="s">
        <v>24663</v>
      </c>
      <c r="C20437" s="3" t="s">
        <v>5111</v>
      </c>
      <c r="D20437" s="3" t="s">
        <v>221</v>
      </c>
      <c r="E20437" s="3" t="s">
        <v>5112</v>
      </c>
      <c r="F20437" s="3" t="s">
        <v>132</v>
      </c>
    </row>
    <row r="20438" spans="1:6" ht="45" customHeight="1" x14ac:dyDescent="0.25">
      <c r="A20438" s="3" t="s">
        <v>110</v>
      </c>
      <c r="B20438" s="3" t="s">
        <v>24664</v>
      </c>
      <c r="C20438" s="3" t="s">
        <v>207</v>
      </c>
      <c r="D20438" s="3" t="s">
        <v>143</v>
      </c>
      <c r="E20438" s="3" t="s">
        <v>1327</v>
      </c>
      <c r="F20438" s="3" t="s">
        <v>137</v>
      </c>
    </row>
    <row r="20439" spans="1:6" ht="45" customHeight="1" x14ac:dyDescent="0.25">
      <c r="A20439" s="3" t="s">
        <v>110</v>
      </c>
      <c r="B20439" s="3" t="s">
        <v>24665</v>
      </c>
      <c r="C20439" s="3" t="s">
        <v>666</v>
      </c>
      <c r="D20439" s="3" t="s">
        <v>183</v>
      </c>
      <c r="E20439" s="3" t="s">
        <v>152</v>
      </c>
      <c r="F20439" s="3" t="s">
        <v>137</v>
      </c>
    </row>
    <row r="20440" spans="1:6" ht="45" customHeight="1" x14ac:dyDescent="0.25">
      <c r="A20440" s="3" t="s">
        <v>110</v>
      </c>
      <c r="B20440" s="3" t="s">
        <v>24666</v>
      </c>
      <c r="C20440" s="3" t="s">
        <v>3321</v>
      </c>
      <c r="D20440" s="3" t="s">
        <v>5784</v>
      </c>
      <c r="E20440" s="3" t="s">
        <v>5820</v>
      </c>
      <c r="F20440" s="3" t="s">
        <v>132</v>
      </c>
    </row>
    <row r="20441" spans="1:6" ht="45" customHeight="1" x14ac:dyDescent="0.25">
      <c r="A20441" s="3" t="s">
        <v>110</v>
      </c>
      <c r="B20441" s="3" t="s">
        <v>24667</v>
      </c>
      <c r="C20441" s="3" t="s">
        <v>3451</v>
      </c>
      <c r="D20441" s="3" t="s">
        <v>260</v>
      </c>
      <c r="E20441" s="3" t="s">
        <v>296</v>
      </c>
      <c r="F20441" s="3" t="s">
        <v>132</v>
      </c>
    </row>
    <row r="20442" spans="1:6" ht="45" customHeight="1" x14ac:dyDescent="0.25">
      <c r="A20442" s="3" t="s">
        <v>110</v>
      </c>
      <c r="B20442" s="3" t="s">
        <v>24668</v>
      </c>
      <c r="C20442" s="3" t="s">
        <v>5823</v>
      </c>
      <c r="D20442" s="3" t="s">
        <v>213</v>
      </c>
      <c r="E20442" s="3" t="s">
        <v>1732</v>
      </c>
      <c r="F20442" s="3" t="s">
        <v>137</v>
      </c>
    </row>
    <row r="20443" spans="1:6" ht="45" customHeight="1" x14ac:dyDescent="0.25">
      <c r="A20443" s="3" t="s">
        <v>110</v>
      </c>
      <c r="B20443" s="3" t="s">
        <v>24669</v>
      </c>
      <c r="C20443" s="3" t="s">
        <v>4036</v>
      </c>
      <c r="D20443" s="3" t="s">
        <v>5825</v>
      </c>
      <c r="E20443" s="3" t="s">
        <v>525</v>
      </c>
      <c r="F20443" s="3" t="s">
        <v>132</v>
      </c>
    </row>
    <row r="20444" spans="1:6" ht="45" customHeight="1" x14ac:dyDescent="0.25">
      <c r="A20444" s="3" t="s">
        <v>110</v>
      </c>
      <c r="B20444" s="3" t="s">
        <v>24670</v>
      </c>
      <c r="C20444" s="3" t="s">
        <v>5830</v>
      </c>
      <c r="D20444" s="3" t="s">
        <v>5831</v>
      </c>
      <c r="E20444" s="3" t="s">
        <v>6817</v>
      </c>
      <c r="F20444" s="3" t="s">
        <v>132</v>
      </c>
    </row>
    <row r="20445" spans="1:6" ht="45" customHeight="1" x14ac:dyDescent="0.25">
      <c r="A20445" s="3" t="s">
        <v>110</v>
      </c>
      <c r="B20445" s="3" t="s">
        <v>24671</v>
      </c>
      <c r="C20445" s="3" t="s">
        <v>1048</v>
      </c>
      <c r="D20445" s="3" t="s">
        <v>246</v>
      </c>
      <c r="E20445" s="3" t="s">
        <v>217</v>
      </c>
      <c r="F20445" s="3" t="s">
        <v>137</v>
      </c>
    </row>
    <row r="20446" spans="1:6" ht="45" customHeight="1" x14ac:dyDescent="0.25">
      <c r="A20446" s="3" t="s">
        <v>110</v>
      </c>
      <c r="B20446" s="3" t="s">
        <v>24672</v>
      </c>
      <c r="C20446" s="3" t="s">
        <v>9346</v>
      </c>
      <c r="D20446" s="3" t="s">
        <v>6809</v>
      </c>
      <c r="E20446" s="3" t="s">
        <v>324</v>
      </c>
      <c r="F20446" s="3" t="s">
        <v>132</v>
      </c>
    </row>
    <row r="20447" spans="1:6" ht="45" customHeight="1" x14ac:dyDescent="0.25">
      <c r="A20447" s="3" t="s">
        <v>110</v>
      </c>
      <c r="B20447" s="3" t="s">
        <v>24673</v>
      </c>
      <c r="C20447" s="3" t="s">
        <v>735</v>
      </c>
      <c r="D20447" s="3" t="s">
        <v>5838</v>
      </c>
      <c r="E20447" s="3" t="s">
        <v>217</v>
      </c>
      <c r="F20447" s="3" t="s">
        <v>137</v>
      </c>
    </row>
    <row r="20448" spans="1:6" ht="45" customHeight="1" x14ac:dyDescent="0.25">
      <c r="A20448" s="3" t="s">
        <v>110</v>
      </c>
      <c r="B20448" s="3" t="s">
        <v>24674</v>
      </c>
      <c r="C20448" s="3" t="s">
        <v>476</v>
      </c>
      <c r="D20448" s="3" t="s">
        <v>1781</v>
      </c>
      <c r="E20448" s="3" t="s">
        <v>965</v>
      </c>
      <c r="F20448" s="3" t="s">
        <v>137</v>
      </c>
    </row>
    <row r="20449" spans="1:6" ht="45" customHeight="1" x14ac:dyDescent="0.25">
      <c r="A20449" s="3" t="s">
        <v>110</v>
      </c>
      <c r="B20449" s="3" t="s">
        <v>24675</v>
      </c>
      <c r="C20449" s="3" t="s">
        <v>207</v>
      </c>
      <c r="D20449" s="3" t="s">
        <v>4090</v>
      </c>
      <c r="E20449" s="3" t="s">
        <v>324</v>
      </c>
      <c r="F20449" s="3" t="s">
        <v>137</v>
      </c>
    </row>
    <row r="20450" spans="1:6" ht="45" customHeight="1" x14ac:dyDescent="0.25">
      <c r="A20450" s="3" t="s">
        <v>110</v>
      </c>
      <c r="B20450" s="3" t="s">
        <v>24676</v>
      </c>
      <c r="C20450" s="3" t="s">
        <v>5846</v>
      </c>
      <c r="D20450" s="3" t="s">
        <v>2453</v>
      </c>
      <c r="E20450" s="3" t="s">
        <v>148</v>
      </c>
      <c r="F20450" s="3" t="s">
        <v>132</v>
      </c>
    </row>
    <row r="20451" spans="1:6" ht="45" customHeight="1" x14ac:dyDescent="0.25">
      <c r="A20451" s="3" t="s">
        <v>110</v>
      </c>
      <c r="B20451" s="3" t="s">
        <v>24677</v>
      </c>
      <c r="C20451" s="3" t="s">
        <v>5137</v>
      </c>
      <c r="D20451" s="3" t="s">
        <v>148</v>
      </c>
      <c r="E20451" s="3" t="s">
        <v>4658</v>
      </c>
      <c r="F20451" s="3" t="s">
        <v>137</v>
      </c>
    </row>
    <row r="20452" spans="1:6" ht="45" customHeight="1" x14ac:dyDescent="0.25">
      <c r="A20452" s="3" t="s">
        <v>110</v>
      </c>
      <c r="B20452" s="3" t="s">
        <v>24678</v>
      </c>
      <c r="C20452" s="3" t="s">
        <v>372</v>
      </c>
      <c r="D20452" s="3" t="s">
        <v>254</v>
      </c>
      <c r="E20452" s="3" t="s">
        <v>559</v>
      </c>
      <c r="F20452" s="3" t="s">
        <v>137</v>
      </c>
    </row>
    <row r="20453" spans="1:6" ht="45" customHeight="1" x14ac:dyDescent="0.25">
      <c r="A20453" s="3" t="s">
        <v>110</v>
      </c>
      <c r="B20453" s="3" t="s">
        <v>24679</v>
      </c>
      <c r="C20453" s="3" t="s">
        <v>1716</v>
      </c>
      <c r="D20453" s="3" t="s">
        <v>227</v>
      </c>
      <c r="E20453" s="3" t="s">
        <v>4292</v>
      </c>
      <c r="F20453" s="3" t="s">
        <v>137</v>
      </c>
    </row>
    <row r="20454" spans="1:6" ht="45" customHeight="1" x14ac:dyDescent="0.25">
      <c r="A20454" s="3" t="s">
        <v>110</v>
      </c>
      <c r="B20454" s="3" t="s">
        <v>24680</v>
      </c>
      <c r="C20454" s="3" t="s">
        <v>429</v>
      </c>
      <c r="D20454" s="3" t="s">
        <v>759</v>
      </c>
      <c r="E20454" s="3" t="s">
        <v>5139</v>
      </c>
      <c r="F20454" s="3" t="s">
        <v>137</v>
      </c>
    </row>
    <row r="20455" spans="1:6" ht="45" customHeight="1" x14ac:dyDescent="0.25">
      <c r="A20455" s="3" t="s">
        <v>110</v>
      </c>
      <c r="B20455" s="3" t="s">
        <v>24681</v>
      </c>
      <c r="C20455" s="3" t="s">
        <v>653</v>
      </c>
      <c r="D20455" s="3" t="s">
        <v>461</v>
      </c>
      <c r="E20455" s="3" t="s">
        <v>9356</v>
      </c>
      <c r="F20455" s="3" t="s">
        <v>137</v>
      </c>
    </row>
    <row r="20456" spans="1:6" ht="45" customHeight="1" x14ac:dyDescent="0.25">
      <c r="A20456" s="3" t="s">
        <v>110</v>
      </c>
      <c r="B20456" s="3" t="s">
        <v>24682</v>
      </c>
      <c r="C20456" s="3" t="s">
        <v>5141</v>
      </c>
      <c r="D20456" s="3" t="s">
        <v>5142</v>
      </c>
      <c r="E20456" s="3" t="s">
        <v>5143</v>
      </c>
      <c r="F20456" s="3" t="s">
        <v>137</v>
      </c>
    </row>
    <row r="20457" spans="1:6" ht="45" customHeight="1" x14ac:dyDescent="0.25">
      <c r="A20457" s="3" t="s">
        <v>110</v>
      </c>
      <c r="B20457" s="3" t="s">
        <v>24683</v>
      </c>
      <c r="C20457" s="3" t="s">
        <v>5145</v>
      </c>
      <c r="D20457" s="3" t="s">
        <v>5146</v>
      </c>
      <c r="E20457" s="3" t="s">
        <v>261</v>
      </c>
      <c r="F20457" s="3" t="s">
        <v>137</v>
      </c>
    </row>
    <row r="20458" spans="1:6" ht="45" customHeight="1" x14ac:dyDescent="0.25">
      <c r="A20458" s="3" t="s">
        <v>110</v>
      </c>
      <c r="B20458" s="3" t="s">
        <v>24684</v>
      </c>
      <c r="C20458" s="3" t="s">
        <v>4672</v>
      </c>
      <c r="D20458" s="3" t="s">
        <v>1722</v>
      </c>
      <c r="E20458" s="3" t="s">
        <v>993</v>
      </c>
      <c r="F20458" s="3" t="s">
        <v>137</v>
      </c>
    </row>
    <row r="20459" spans="1:6" ht="45" customHeight="1" x14ac:dyDescent="0.25">
      <c r="A20459" s="3" t="s">
        <v>110</v>
      </c>
      <c r="B20459" s="3" t="s">
        <v>24685</v>
      </c>
      <c r="C20459" s="3" t="s">
        <v>2964</v>
      </c>
      <c r="D20459" s="3" t="s">
        <v>2965</v>
      </c>
      <c r="E20459" s="3" t="s">
        <v>1806</v>
      </c>
      <c r="F20459" s="3" t="s">
        <v>132</v>
      </c>
    </row>
    <row r="20460" spans="1:6" ht="45" customHeight="1" x14ac:dyDescent="0.25">
      <c r="A20460" s="3" t="s">
        <v>110</v>
      </c>
      <c r="B20460" s="3" t="s">
        <v>24686</v>
      </c>
      <c r="C20460" s="3" t="s">
        <v>143</v>
      </c>
      <c r="D20460" s="3" t="s">
        <v>217</v>
      </c>
      <c r="E20460" s="3" t="s">
        <v>589</v>
      </c>
      <c r="F20460" s="3" t="s">
        <v>137</v>
      </c>
    </row>
    <row r="20461" spans="1:6" ht="45" customHeight="1" x14ac:dyDescent="0.25">
      <c r="A20461" s="3" t="s">
        <v>110</v>
      </c>
      <c r="B20461" s="3" t="s">
        <v>24687</v>
      </c>
      <c r="C20461" s="3" t="s">
        <v>5151</v>
      </c>
      <c r="D20461" s="3" t="s">
        <v>436</v>
      </c>
      <c r="E20461" s="3" t="s">
        <v>4658</v>
      </c>
      <c r="F20461" s="3" t="s">
        <v>137</v>
      </c>
    </row>
    <row r="20462" spans="1:6" ht="45" customHeight="1" x14ac:dyDescent="0.25">
      <c r="A20462" s="3" t="s">
        <v>110</v>
      </c>
      <c r="B20462" s="3" t="s">
        <v>24688</v>
      </c>
      <c r="C20462" s="3" t="s">
        <v>5153</v>
      </c>
      <c r="D20462" s="3" t="s">
        <v>1189</v>
      </c>
      <c r="E20462" s="3" t="s">
        <v>205</v>
      </c>
      <c r="F20462" s="3" t="s">
        <v>132</v>
      </c>
    </row>
    <row r="20463" spans="1:6" ht="45" customHeight="1" x14ac:dyDescent="0.25">
      <c r="A20463" s="3" t="s">
        <v>110</v>
      </c>
      <c r="B20463" s="3" t="s">
        <v>24689</v>
      </c>
      <c r="C20463" s="3" t="s">
        <v>5155</v>
      </c>
      <c r="D20463" s="3" t="s">
        <v>450</v>
      </c>
      <c r="E20463" s="3" t="s">
        <v>1215</v>
      </c>
      <c r="F20463" s="3" t="s">
        <v>132</v>
      </c>
    </row>
    <row r="20464" spans="1:6" ht="45" customHeight="1" x14ac:dyDescent="0.25">
      <c r="A20464" s="3" t="s">
        <v>110</v>
      </c>
      <c r="B20464" s="3" t="s">
        <v>24690</v>
      </c>
      <c r="C20464" s="3" t="s">
        <v>6761</v>
      </c>
      <c r="D20464" s="3" t="s">
        <v>589</v>
      </c>
      <c r="E20464" s="3" t="s">
        <v>6762</v>
      </c>
      <c r="F20464" s="3" t="s">
        <v>132</v>
      </c>
    </row>
    <row r="20465" spans="1:6" ht="45" customHeight="1" x14ac:dyDescent="0.25">
      <c r="A20465" s="3" t="s">
        <v>110</v>
      </c>
      <c r="B20465" s="3" t="s">
        <v>24691</v>
      </c>
      <c r="C20465" s="3" t="s">
        <v>6764</v>
      </c>
      <c r="D20465" s="3" t="s">
        <v>6765</v>
      </c>
      <c r="E20465" s="3" t="s">
        <v>1052</v>
      </c>
      <c r="F20465" s="3" t="s">
        <v>132</v>
      </c>
    </row>
    <row r="20466" spans="1:6" ht="45" customHeight="1" x14ac:dyDescent="0.25">
      <c r="A20466" s="3" t="s">
        <v>110</v>
      </c>
      <c r="B20466" s="3" t="s">
        <v>24692</v>
      </c>
      <c r="C20466" s="3" t="s">
        <v>2899</v>
      </c>
      <c r="D20466" s="3" t="s">
        <v>225</v>
      </c>
      <c r="E20466" s="3" t="s">
        <v>194</v>
      </c>
      <c r="F20466" s="3" t="s">
        <v>132</v>
      </c>
    </row>
    <row r="20467" spans="1:6" ht="45" customHeight="1" x14ac:dyDescent="0.25">
      <c r="A20467" s="3" t="s">
        <v>110</v>
      </c>
      <c r="B20467" s="3" t="s">
        <v>24693</v>
      </c>
      <c r="C20467" s="3" t="s">
        <v>6769</v>
      </c>
      <c r="D20467" s="3" t="s">
        <v>6770</v>
      </c>
      <c r="E20467" s="3" t="s">
        <v>135</v>
      </c>
      <c r="F20467" s="3" t="s">
        <v>132</v>
      </c>
    </row>
    <row r="20468" spans="1:6" ht="45" customHeight="1" x14ac:dyDescent="0.25">
      <c r="A20468" s="3" t="s">
        <v>110</v>
      </c>
      <c r="B20468" s="3" t="s">
        <v>24694</v>
      </c>
      <c r="C20468" s="3" t="s">
        <v>3819</v>
      </c>
      <c r="D20468" s="3" t="s">
        <v>288</v>
      </c>
      <c r="E20468" s="3" t="s">
        <v>1293</v>
      </c>
      <c r="F20468" s="3" t="s">
        <v>137</v>
      </c>
    </row>
    <row r="20469" spans="1:6" ht="45" customHeight="1" x14ac:dyDescent="0.25">
      <c r="A20469" s="3" t="s">
        <v>110</v>
      </c>
      <c r="B20469" s="3" t="s">
        <v>24695</v>
      </c>
      <c r="C20469" s="3" t="s">
        <v>9371</v>
      </c>
      <c r="D20469" s="3" t="s">
        <v>175</v>
      </c>
      <c r="E20469" s="3" t="s">
        <v>530</v>
      </c>
      <c r="F20469" s="3" t="s">
        <v>137</v>
      </c>
    </row>
    <row r="20470" spans="1:6" ht="45" customHeight="1" x14ac:dyDescent="0.25">
      <c r="A20470" s="3" t="s">
        <v>110</v>
      </c>
      <c r="B20470" s="3" t="s">
        <v>24696</v>
      </c>
      <c r="C20470" s="3" t="s">
        <v>6775</v>
      </c>
      <c r="D20470" s="3" t="s">
        <v>287</v>
      </c>
      <c r="E20470" s="3" t="s">
        <v>254</v>
      </c>
      <c r="F20470" s="3" t="s">
        <v>132</v>
      </c>
    </row>
    <row r="20471" spans="1:6" ht="45" customHeight="1" x14ac:dyDescent="0.25">
      <c r="A20471" s="3" t="s">
        <v>110</v>
      </c>
      <c r="B20471" s="3" t="s">
        <v>24697</v>
      </c>
      <c r="C20471" s="3" t="s">
        <v>6777</v>
      </c>
      <c r="D20471" s="3" t="s">
        <v>260</v>
      </c>
      <c r="E20471" s="3" t="s">
        <v>482</v>
      </c>
      <c r="F20471" s="3" t="s">
        <v>132</v>
      </c>
    </row>
    <row r="20472" spans="1:6" ht="45" customHeight="1" x14ac:dyDescent="0.25">
      <c r="A20472" s="3" t="s">
        <v>110</v>
      </c>
      <c r="B20472" s="3" t="s">
        <v>24698</v>
      </c>
      <c r="C20472" s="3" t="s">
        <v>369</v>
      </c>
      <c r="D20472" s="3" t="s">
        <v>221</v>
      </c>
      <c r="E20472" s="3" t="s">
        <v>324</v>
      </c>
      <c r="F20472" s="3" t="s">
        <v>137</v>
      </c>
    </row>
    <row r="20473" spans="1:6" ht="45" customHeight="1" x14ac:dyDescent="0.25">
      <c r="A20473" s="3" t="s">
        <v>110</v>
      </c>
      <c r="B20473" s="3" t="s">
        <v>24699</v>
      </c>
      <c r="C20473" s="3" t="s">
        <v>6783</v>
      </c>
      <c r="D20473" s="3" t="s">
        <v>6784</v>
      </c>
      <c r="E20473" s="3" t="s">
        <v>217</v>
      </c>
      <c r="F20473" s="3" t="s">
        <v>132</v>
      </c>
    </row>
    <row r="20474" spans="1:6" ht="45" customHeight="1" x14ac:dyDescent="0.25">
      <c r="A20474" s="3" t="s">
        <v>110</v>
      </c>
      <c r="B20474" s="3" t="s">
        <v>24700</v>
      </c>
      <c r="C20474" s="3" t="s">
        <v>6786</v>
      </c>
      <c r="D20474" s="3" t="s">
        <v>1367</v>
      </c>
      <c r="E20474" s="3" t="s">
        <v>1509</v>
      </c>
      <c r="F20474" s="3" t="s">
        <v>132</v>
      </c>
    </row>
    <row r="20475" spans="1:6" ht="45" customHeight="1" x14ac:dyDescent="0.25">
      <c r="A20475" s="3" t="s">
        <v>110</v>
      </c>
      <c r="B20475" s="3" t="s">
        <v>24701</v>
      </c>
      <c r="C20475" s="3" t="s">
        <v>998</v>
      </c>
      <c r="D20475" s="3" t="s">
        <v>296</v>
      </c>
      <c r="E20475" s="3" t="s">
        <v>260</v>
      </c>
      <c r="F20475" s="3" t="s">
        <v>132</v>
      </c>
    </row>
    <row r="20476" spans="1:6" ht="45" customHeight="1" x14ac:dyDescent="0.25">
      <c r="A20476" s="3" t="s">
        <v>110</v>
      </c>
      <c r="B20476" s="3" t="s">
        <v>24702</v>
      </c>
      <c r="C20476" s="3" t="s">
        <v>580</v>
      </c>
      <c r="D20476" s="3" t="s">
        <v>9379</v>
      </c>
      <c r="E20476" s="3" t="s">
        <v>351</v>
      </c>
      <c r="F20476" s="3" t="s">
        <v>132</v>
      </c>
    </row>
    <row r="20477" spans="1:6" ht="45" customHeight="1" x14ac:dyDescent="0.25">
      <c r="A20477" s="3" t="s">
        <v>110</v>
      </c>
      <c r="B20477" s="3" t="s">
        <v>24703</v>
      </c>
      <c r="C20477" s="3" t="s">
        <v>5040</v>
      </c>
      <c r="D20477" s="3" t="s">
        <v>221</v>
      </c>
      <c r="E20477" s="3" t="s">
        <v>436</v>
      </c>
      <c r="F20477" s="3" t="s">
        <v>132</v>
      </c>
    </row>
    <row r="20478" spans="1:6" ht="45" customHeight="1" x14ac:dyDescent="0.25">
      <c r="A20478" s="3" t="s">
        <v>110</v>
      </c>
      <c r="B20478" s="3" t="s">
        <v>24704</v>
      </c>
      <c r="C20478" s="3" t="s">
        <v>5042</v>
      </c>
      <c r="D20478" s="3" t="s">
        <v>1691</v>
      </c>
      <c r="E20478" s="3" t="s">
        <v>296</v>
      </c>
      <c r="F20478" s="3" t="s">
        <v>132</v>
      </c>
    </row>
    <row r="20479" spans="1:6" ht="45" customHeight="1" x14ac:dyDescent="0.25">
      <c r="A20479" s="3" t="s">
        <v>110</v>
      </c>
      <c r="B20479" s="3" t="s">
        <v>24705</v>
      </c>
      <c r="C20479" s="3" t="s">
        <v>9383</v>
      </c>
      <c r="D20479" s="3" t="s">
        <v>3673</v>
      </c>
      <c r="E20479" s="3" t="s">
        <v>525</v>
      </c>
      <c r="F20479" s="3" t="s">
        <v>137</v>
      </c>
    </row>
    <row r="20480" spans="1:6" ht="45" customHeight="1" x14ac:dyDescent="0.25">
      <c r="A20480" s="3" t="s">
        <v>110</v>
      </c>
      <c r="B20480" s="3" t="s">
        <v>24706</v>
      </c>
      <c r="C20480" s="3" t="s">
        <v>2278</v>
      </c>
      <c r="D20480" s="3" t="s">
        <v>1105</v>
      </c>
      <c r="E20480" s="3" t="s">
        <v>684</v>
      </c>
      <c r="F20480" s="3" t="s">
        <v>137</v>
      </c>
    </row>
    <row r="20481" spans="1:6" ht="45" customHeight="1" x14ac:dyDescent="0.25">
      <c r="A20481" s="3" t="s">
        <v>110</v>
      </c>
      <c r="B20481" s="3" t="s">
        <v>24707</v>
      </c>
      <c r="C20481" s="3" t="s">
        <v>9386</v>
      </c>
      <c r="D20481" s="3" t="s">
        <v>228</v>
      </c>
      <c r="E20481" s="3" t="s">
        <v>6788</v>
      </c>
      <c r="F20481" s="3" t="s">
        <v>137</v>
      </c>
    </row>
    <row r="20482" spans="1:6" ht="45" customHeight="1" x14ac:dyDescent="0.25">
      <c r="A20482" s="3" t="s">
        <v>110</v>
      </c>
      <c r="B20482" s="3" t="s">
        <v>24708</v>
      </c>
      <c r="C20482" s="3" t="s">
        <v>9388</v>
      </c>
      <c r="D20482" s="3" t="s">
        <v>637</v>
      </c>
      <c r="E20482" s="3" t="s">
        <v>275</v>
      </c>
      <c r="F20482" s="3" t="s">
        <v>137</v>
      </c>
    </row>
    <row r="20483" spans="1:6" ht="45" customHeight="1" x14ac:dyDescent="0.25">
      <c r="A20483" s="3" t="s">
        <v>110</v>
      </c>
      <c r="B20483" s="3" t="s">
        <v>24709</v>
      </c>
      <c r="C20483" s="3" t="s">
        <v>5775</v>
      </c>
      <c r="D20483" s="3" t="s">
        <v>559</v>
      </c>
      <c r="E20483" s="3" t="s">
        <v>309</v>
      </c>
      <c r="F20483" s="3" t="s">
        <v>132</v>
      </c>
    </row>
    <row r="20484" spans="1:6" ht="45" customHeight="1" x14ac:dyDescent="0.25">
      <c r="A20484" s="3" t="s">
        <v>110</v>
      </c>
      <c r="B20484" s="3" t="s">
        <v>24710</v>
      </c>
      <c r="C20484" s="3" t="s">
        <v>5778</v>
      </c>
      <c r="D20484" s="3" t="s">
        <v>148</v>
      </c>
      <c r="E20484" s="3" t="s">
        <v>2781</v>
      </c>
      <c r="F20484" s="3" t="s">
        <v>132</v>
      </c>
    </row>
    <row r="20485" spans="1:6" ht="45" customHeight="1" x14ac:dyDescent="0.25">
      <c r="A20485" s="3" t="s">
        <v>110</v>
      </c>
      <c r="B20485" s="3" t="s">
        <v>24711</v>
      </c>
      <c r="C20485" s="3" t="s">
        <v>429</v>
      </c>
      <c r="D20485" s="3" t="s">
        <v>2009</v>
      </c>
      <c r="E20485" s="3" t="s">
        <v>525</v>
      </c>
      <c r="F20485" s="3" t="s">
        <v>137</v>
      </c>
    </row>
    <row r="20486" spans="1:6" ht="45" customHeight="1" x14ac:dyDescent="0.25">
      <c r="A20486" s="3" t="s">
        <v>110</v>
      </c>
      <c r="B20486" s="3" t="s">
        <v>24712</v>
      </c>
      <c r="C20486" s="3" t="s">
        <v>356</v>
      </c>
      <c r="D20486" s="3" t="s">
        <v>227</v>
      </c>
      <c r="E20486" s="3" t="s">
        <v>416</v>
      </c>
      <c r="F20486" s="3" t="s">
        <v>137</v>
      </c>
    </row>
    <row r="20487" spans="1:6" ht="45" customHeight="1" x14ac:dyDescent="0.25">
      <c r="A20487" s="3" t="s">
        <v>110</v>
      </c>
      <c r="B20487" s="3" t="s">
        <v>24713</v>
      </c>
      <c r="C20487" s="3" t="s">
        <v>9596</v>
      </c>
      <c r="D20487" s="3" t="s">
        <v>525</v>
      </c>
      <c r="E20487" s="3" t="s">
        <v>525</v>
      </c>
      <c r="F20487" s="3" t="s">
        <v>132</v>
      </c>
    </row>
    <row r="20488" spans="1:6" ht="45" customHeight="1" x14ac:dyDescent="0.25">
      <c r="A20488" s="3" t="s">
        <v>110</v>
      </c>
      <c r="B20488" s="3" t="s">
        <v>24714</v>
      </c>
      <c r="C20488" s="3" t="s">
        <v>1855</v>
      </c>
      <c r="D20488" s="3" t="s">
        <v>292</v>
      </c>
      <c r="E20488" s="3" t="s">
        <v>268</v>
      </c>
      <c r="F20488" s="3" t="s">
        <v>137</v>
      </c>
    </row>
    <row r="20489" spans="1:6" ht="45" customHeight="1" x14ac:dyDescent="0.25">
      <c r="A20489" s="3" t="s">
        <v>110</v>
      </c>
      <c r="B20489" s="3" t="s">
        <v>24715</v>
      </c>
      <c r="C20489" s="3" t="s">
        <v>5782</v>
      </c>
      <c r="D20489" s="3" t="s">
        <v>167</v>
      </c>
      <c r="E20489" s="3" t="s">
        <v>728</v>
      </c>
      <c r="F20489" s="3" t="s">
        <v>132</v>
      </c>
    </row>
    <row r="20490" spans="1:6" ht="45" customHeight="1" x14ac:dyDescent="0.25">
      <c r="A20490" s="3" t="s">
        <v>110</v>
      </c>
      <c r="B20490" s="3" t="s">
        <v>24716</v>
      </c>
      <c r="C20490" s="3" t="s">
        <v>2717</v>
      </c>
      <c r="D20490" s="3" t="s">
        <v>3007</v>
      </c>
      <c r="E20490" s="3" t="s">
        <v>3008</v>
      </c>
      <c r="F20490" s="3" t="s">
        <v>137</v>
      </c>
    </row>
    <row r="20491" spans="1:6" ht="45" customHeight="1" x14ac:dyDescent="0.25">
      <c r="A20491" s="3" t="s">
        <v>110</v>
      </c>
      <c r="B20491" s="3" t="s">
        <v>24717</v>
      </c>
      <c r="C20491" s="3" t="s">
        <v>3010</v>
      </c>
      <c r="D20491" s="3" t="s">
        <v>3011</v>
      </c>
      <c r="E20491" s="3" t="s">
        <v>406</v>
      </c>
      <c r="F20491" s="3" t="s">
        <v>137</v>
      </c>
    </row>
    <row r="20492" spans="1:6" ht="45" customHeight="1" x14ac:dyDescent="0.25">
      <c r="A20492" s="3" t="s">
        <v>110</v>
      </c>
      <c r="B20492" s="3" t="s">
        <v>24718</v>
      </c>
      <c r="C20492" s="3" t="s">
        <v>2736</v>
      </c>
      <c r="D20492" s="3" t="s">
        <v>2737</v>
      </c>
      <c r="E20492" s="3" t="s">
        <v>754</v>
      </c>
      <c r="F20492" s="3" t="s">
        <v>137</v>
      </c>
    </row>
    <row r="20493" spans="1:6" ht="45" customHeight="1" x14ac:dyDescent="0.25">
      <c r="A20493" s="3" t="s">
        <v>110</v>
      </c>
      <c r="B20493" s="3" t="s">
        <v>24719</v>
      </c>
      <c r="C20493" s="3" t="s">
        <v>248</v>
      </c>
      <c r="D20493" s="3" t="s">
        <v>375</v>
      </c>
      <c r="E20493" s="3" t="s">
        <v>167</v>
      </c>
      <c r="F20493" s="3" t="s">
        <v>137</v>
      </c>
    </row>
    <row r="20494" spans="1:6" ht="45" customHeight="1" x14ac:dyDescent="0.25">
      <c r="A20494" s="3" t="s">
        <v>110</v>
      </c>
      <c r="B20494" s="3" t="s">
        <v>24720</v>
      </c>
      <c r="C20494" s="3" t="s">
        <v>2740</v>
      </c>
      <c r="D20494" s="3" t="s">
        <v>309</v>
      </c>
      <c r="E20494" s="3" t="s">
        <v>227</v>
      </c>
      <c r="F20494" s="3" t="s">
        <v>137</v>
      </c>
    </row>
    <row r="20495" spans="1:6" ht="45" customHeight="1" x14ac:dyDescent="0.25">
      <c r="A20495" s="3" t="s">
        <v>110</v>
      </c>
      <c r="B20495" s="3" t="s">
        <v>24721</v>
      </c>
      <c r="C20495" s="3" t="s">
        <v>2742</v>
      </c>
      <c r="D20495" s="3" t="s">
        <v>2743</v>
      </c>
      <c r="E20495" s="3" t="s">
        <v>676</v>
      </c>
      <c r="F20495" s="3" t="s">
        <v>137</v>
      </c>
    </row>
    <row r="20496" spans="1:6" ht="45" customHeight="1" x14ac:dyDescent="0.25">
      <c r="A20496" s="3" t="s">
        <v>110</v>
      </c>
      <c r="B20496" s="3" t="s">
        <v>24722</v>
      </c>
      <c r="C20496" s="3" t="s">
        <v>4095</v>
      </c>
      <c r="D20496" s="3" t="s">
        <v>4096</v>
      </c>
      <c r="E20496" s="3" t="s">
        <v>536</v>
      </c>
      <c r="F20496" s="3" t="s">
        <v>137</v>
      </c>
    </row>
    <row r="20497" spans="1:6" ht="45" customHeight="1" x14ac:dyDescent="0.25">
      <c r="A20497" s="3" t="s">
        <v>110</v>
      </c>
      <c r="B20497" s="3" t="s">
        <v>24723</v>
      </c>
      <c r="C20497" s="3" t="s">
        <v>2877</v>
      </c>
      <c r="D20497" s="3" t="s">
        <v>1708</v>
      </c>
      <c r="E20497" s="3" t="s">
        <v>2878</v>
      </c>
      <c r="F20497" s="3" t="s">
        <v>132</v>
      </c>
    </row>
    <row r="20498" spans="1:6" ht="45" customHeight="1" x14ac:dyDescent="0.25">
      <c r="A20498" s="3" t="s">
        <v>110</v>
      </c>
      <c r="B20498" s="3" t="s">
        <v>24724</v>
      </c>
      <c r="C20498" s="3" t="s">
        <v>2880</v>
      </c>
      <c r="D20498" s="3" t="s">
        <v>2339</v>
      </c>
      <c r="E20498" s="3" t="s">
        <v>238</v>
      </c>
      <c r="F20498" s="3" t="s">
        <v>132</v>
      </c>
    </row>
    <row r="20499" spans="1:6" ht="45" customHeight="1" x14ac:dyDescent="0.25">
      <c r="A20499" s="3" t="s">
        <v>110</v>
      </c>
      <c r="B20499" s="3" t="s">
        <v>24725</v>
      </c>
      <c r="C20499" s="3" t="s">
        <v>580</v>
      </c>
      <c r="D20499" s="3" t="s">
        <v>733</v>
      </c>
      <c r="E20499" s="3" t="s">
        <v>357</v>
      </c>
      <c r="F20499" s="3" t="s">
        <v>132</v>
      </c>
    </row>
    <row r="20500" spans="1:6" ht="45" customHeight="1" x14ac:dyDescent="0.25">
      <c r="A20500" s="3" t="s">
        <v>110</v>
      </c>
      <c r="B20500" s="3" t="s">
        <v>24726</v>
      </c>
      <c r="C20500" s="3" t="s">
        <v>1863</v>
      </c>
      <c r="D20500" s="3" t="s">
        <v>2883</v>
      </c>
      <c r="E20500" s="3" t="s">
        <v>238</v>
      </c>
      <c r="F20500" s="3" t="s">
        <v>132</v>
      </c>
    </row>
    <row r="20501" spans="1:6" ht="45" customHeight="1" x14ac:dyDescent="0.25">
      <c r="A20501" s="3" t="s">
        <v>110</v>
      </c>
      <c r="B20501" s="3" t="s">
        <v>24727</v>
      </c>
      <c r="C20501" s="3" t="s">
        <v>2885</v>
      </c>
      <c r="D20501" s="3" t="s">
        <v>705</v>
      </c>
      <c r="E20501" s="3" t="s">
        <v>227</v>
      </c>
      <c r="F20501" s="3" t="s">
        <v>132</v>
      </c>
    </row>
    <row r="20502" spans="1:6" ht="45" customHeight="1" x14ac:dyDescent="0.25">
      <c r="A20502" s="3" t="s">
        <v>110</v>
      </c>
      <c r="B20502" s="3" t="s">
        <v>24728</v>
      </c>
      <c r="C20502" s="3" t="s">
        <v>2889</v>
      </c>
      <c r="D20502" s="3" t="s">
        <v>1428</v>
      </c>
      <c r="E20502" s="3" t="s">
        <v>2890</v>
      </c>
      <c r="F20502" s="3" t="s">
        <v>132</v>
      </c>
    </row>
    <row r="20503" spans="1:6" ht="45" customHeight="1" x14ac:dyDescent="0.25">
      <c r="A20503" s="3" t="s">
        <v>110</v>
      </c>
      <c r="B20503" s="3" t="s">
        <v>24729</v>
      </c>
      <c r="C20503" s="3" t="s">
        <v>8441</v>
      </c>
      <c r="D20503" s="3" t="s">
        <v>2015</v>
      </c>
      <c r="E20503" s="3" t="s">
        <v>8442</v>
      </c>
      <c r="F20503" s="3" t="s">
        <v>132</v>
      </c>
    </row>
    <row r="20504" spans="1:6" ht="45" customHeight="1" x14ac:dyDescent="0.25">
      <c r="A20504" s="3" t="s">
        <v>110</v>
      </c>
      <c r="B20504" s="3" t="s">
        <v>24730</v>
      </c>
      <c r="C20504" s="3" t="s">
        <v>2892</v>
      </c>
      <c r="D20504" s="3" t="s">
        <v>525</v>
      </c>
      <c r="E20504" s="3" t="s">
        <v>278</v>
      </c>
      <c r="F20504" s="3" t="s">
        <v>137</v>
      </c>
    </row>
    <row r="20505" spans="1:6" ht="45" customHeight="1" x14ac:dyDescent="0.25">
      <c r="A20505" s="3" t="s">
        <v>110</v>
      </c>
      <c r="B20505" s="3" t="s">
        <v>24731</v>
      </c>
      <c r="C20505" s="3" t="s">
        <v>850</v>
      </c>
      <c r="D20505" s="3" t="s">
        <v>170</v>
      </c>
      <c r="E20505" s="3" t="s">
        <v>8445</v>
      </c>
      <c r="F20505" s="3" t="s">
        <v>137</v>
      </c>
    </row>
    <row r="20506" spans="1:6" ht="45" customHeight="1" x14ac:dyDescent="0.25">
      <c r="A20506" s="3" t="s">
        <v>110</v>
      </c>
      <c r="B20506" s="3" t="s">
        <v>24732</v>
      </c>
      <c r="C20506" s="3" t="s">
        <v>5056</v>
      </c>
      <c r="D20506" s="3" t="s">
        <v>296</v>
      </c>
      <c r="E20506" s="3" t="s">
        <v>7333</v>
      </c>
      <c r="F20506" s="3" t="s">
        <v>132</v>
      </c>
    </row>
    <row r="20507" spans="1:6" ht="45" customHeight="1" x14ac:dyDescent="0.25">
      <c r="A20507" s="3" t="s">
        <v>110</v>
      </c>
      <c r="B20507" s="3" t="s">
        <v>24733</v>
      </c>
      <c r="C20507" s="3" t="s">
        <v>2894</v>
      </c>
      <c r="D20507" s="3" t="s">
        <v>2015</v>
      </c>
      <c r="E20507" s="3" t="s">
        <v>2895</v>
      </c>
      <c r="F20507" s="3" t="s">
        <v>132</v>
      </c>
    </row>
    <row r="20508" spans="1:6" ht="45" customHeight="1" x14ac:dyDescent="0.25">
      <c r="A20508" s="3" t="s">
        <v>110</v>
      </c>
      <c r="B20508" s="3" t="s">
        <v>24734</v>
      </c>
      <c r="C20508" s="3" t="s">
        <v>3285</v>
      </c>
      <c r="D20508" s="3" t="s">
        <v>3286</v>
      </c>
      <c r="E20508" s="3" t="s">
        <v>2015</v>
      </c>
      <c r="F20508" s="3" t="s">
        <v>137</v>
      </c>
    </row>
    <row r="20509" spans="1:6" ht="45" customHeight="1" x14ac:dyDescent="0.25">
      <c r="A20509" s="3" t="s">
        <v>110</v>
      </c>
      <c r="B20509" s="3" t="s">
        <v>24735</v>
      </c>
      <c r="C20509" s="3" t="s">
        <v>8673</v>
      </c>
      <c r="D20509" s="3" t="s">
        <v>1669</v>
      </c>
      <c r="E20509" s="3" t="s">
        <v>234</v>
      </c>
      <c r="F20509" s="3" t="s">
        <v>137</v>
      </c>
    </row>
    <row r="20510" spans="1:6" ht="45" customHeight="1" x14ac:dyDescent="0.25">
      <c r="A20510" s="3" t="s">
        <v>110</v>
      </c>
      <c r="B20510" s="3" t="s">
        <v>24736</v>
      </c>
      <c r="C20510" s="3" t="s">
        <v>446</v>
      </c>
      <c r="D20510" s="3" t="s">
        <v>525</v>
      </c>
      <c r="E20510" s="3" t="s">
        <v>2897</v>
      </c>
      <c r="F20510" s="3" t="s">
        <v>137</v>
      </c>
    </row>
    <row r="20511" spans="1:6" ht="45" customHeight="1" x14ac:dyDescent="0.25">
      <c r="A20511" s="3" t="s">
        <v>110</v>
      </c>
      <c r="B20511" s="3" t="s">
        <v>24737</v>
      </c>
      <c r="C20511" s="3" t="s">
        <v>2899</v>
      </c>
      <c r="D20511" s="3" t="s">
        <v>2900</v>
      </c>
      <c r="E20511" s="3" t="s">
        <v>785</v>
      </c>
      <c r="F20511" s="3" t="s">
        <v>132</v>
      </c>
    </row>
    <row r="20512" spans="1:6" ht="45" customHeight="1" x14ac:dyDescent="0.25">
      <c r="A20512" s="3" t="s">
        <v>110</v>
      </c>
      <c r="B20512" s="3" t="s">
        <v>24738</v>
      </c>
      <c r="C20512" s="3" t="s">
        <v>4749</v>
      </c>
      <c r="D20512" s="3" t="s">
        <v>3778</v>
      </c>
      <c r="E20512" s="3" t="s">
        <v>8677</v>
      </c>
      <c r="F20512" s="3" t="s">
        <v>132</v>
      </c>
    </row>
    <row r="20513" spans="1:6" ht="45" customHeight="1" x14ac:dyDescent="0.25">
      <c r="A20513" s="3" t="s">
        <v>110</v>
      </c>
      <c r="B20513" s="3" t="s">
        <v>24739</v>
      </c>
      <c r="C20513" s="3" t="s">
        <v>2902</v>
      </c>
      <c r="D20513" s="3" t="s">
        <v>424</v>
      </c>
      <c r="E20513" s="3" t="s">
        <v>424</v>
      </c>
      <c r="F20513" s="3" t="s">
        <v>137</v>
      </c>
    </row>
    <row r="20514" spans="1:6" ht="45" customHeight="1" x14ac:dyDescent="0.25">
      <c r="A20514" s="3" t="s">
        <v>110</v>
      </c>
      <c r="B20514" s="3" t="s">
        <v>24740</v>
      </c>
      <c r="C20514" s="3" t="s">
        <v>463</v>
      </c>
      <c r="D20514" s="3" t="s">
        <v>2307</v>
      </c>
      <c r="E20514" s="3" t="s">
        <v>324</v>
      </c>
      <c r="F20514" s="3" t="s">
        <v>137</v>
      </c>
    </row>
    <row r="20515" spans="1:6" ht="45" customHeight="1" x14ac:dyDescent="0.25">
      <c r="A20515" s="3" t="s">
        <v>110</v>
      </c>
      <c r="B20515" s="3" t="s">
        <v>24741</v>
      </c>
      <c r="C20515" s="3" t="s">
        <v>8681</v>
      </c>
      <c r="D20515" s="3" t="s">
        <v>221</v>
      </c>
      <c r="E20515" s="3" t="s">
        <v>166</v>
      </c>
      <c r="F20515" s="3" t="s">
        <v>132</v>
      </c>
    </row>
    <row r="20516" spans="1:6" ht="45" customHeight="1" x14ac:dyDescent="0.25">
      <c r="A20516" s="3" t="s">
        <v>110</v>
      </c>
      <c r="B20516" s="3" t="s">
        <v>24742</v>
      </c>
      <c r="C20516" s="3" t="s">
        <v>9426</v>
      </c>
      <c r="D20516" s="3" t="s">
        <v>1105</v>
      </c>
      <c r="E20516" s="3" t="s">
        <v>9427</v>
      </c>
      <c r="F20516" s="3" t="s">
        <v>137</v>
      </c>
    </row>
    <row r="20517" spans="1:6" ht="45" customHeight="1" x14ac:dyDescent="0.25">
      <c r="A20517" s="3" t="s">
        <v>110</v>
      </c>
      <c r="B20517" s="3" t="s">
        <v>24743</v>
      </c>
      <c r="C20517" s="3" t="s">
        <v>802</v>
      </c>
      <c r="D20517" s="3" t="s">
        <v>803</v>
      </c>
      <c r="E20517" s="3" t="s">
        <v>733</v>
      </c>
      <c r="F20517" s="3" t="s">
        <v>137</v>
      </c>
    </row>
    <row r="20518" spans="1:6" ht="45" customHeight="1" x14ac:dyDescent="0.25">
      <c r="A20518" s="3" t="s">
        <v>110</v>
      </c>
      <c r="B20518" s="3" t="s">
        <v>24744</v>
      </c>
      <c r="C20518" s="3" t="s">
        <v>802</v>
      </c>
      <c r="D20518" s="3" t="s">
        <v>803</v>
      </c>
      <c r="E20518" s="3" t="s">
        <v>733</v>
      </c>
      <c r="F20518" s="3" t="s">
        <v>137</v>
      </c>
    </row>
    <row r="20519" spans="1:6" ht="45" customHeight="1" x14ac:dyDescent="0.25">
      <c r="A20519" s="3" t="s">
        <v>110</v>
      </c>
      <c r="B20519" s="3" t="s">
        <v>24745</v>
      </c>
      <c r="C20519" s="3" t="s">
        <v>805</v>
      </c>
      <c r="D20519" s="3" t="s">
        <v>272</v>
      </c>
      <c r="E20519" s="3" t="s">
        <v>284</v>
      </c>
      <c r="F20519" s="3" t="s">
        <v>132</v>
      </c>
    </row>
    <row r="20520" spans="1:6" ht="45" customHeight="1" x14ac:dyDescent="0.25">
      <c r="A20520" s="3" t="s">
        <v>110</v>
      </c>
      <c r="B20520" s="3" t="s">
        <v>24746</v>
      </c>
      <c r="C20520" s="3" t="s">
        <v>807</v>
      </c>
      <c r="D20520" s="3" t="s">
        <v>7102</v>
      </c>
      <c r="E20520" s="3" t="s">
        <v>809</v>
      </c>
      <c r="F20520" s="3" t="s">
        <v>132</v>
      </c>
    </row>
    <row r="20521" spans="1:6" ht="45" customHeight="1" x14ac:dyDescent="0.25">
      <c r="A20521" s="3" t="s">
        <v>110</v>
      </c>
      <c r="B20521" s="3" t="s">
        <v>24747</v>
      </c>
      <c r="C20521" s="3" t="s">
        <v>811</v>
      </c>
      <c r="D20521" s="3" t="s">
        <v>812</v>
      </c>
      <c r="E20521" s="3" t="s">
        <v>357</v>
      </c>
      <c r="F20521" s="3" t="s">
        <v>132</v>
      </c>
    </row>
    <row r="20522" spans="1:6" ht="45" customHeight="1" x14ac:dyDescent="0.25">
      <c r="A20522" s="3" t="s">
        <v>110</v>
      </c>
      <c r="B20522" s="3" t="s">
        <v>24748</v>
      </c>
      <c r="C20522" s="3" t="s">
        <v>814</v>
      </c>
      <c r="D20522" s="3" t="s">
        <v>815</v>
      </c>
      <c r="E20522" s="3" t="s">
        <v>816</v>
      </c>
      <c r="F20522" s="3" t="s">
        <v>132</v>
      </c>
    </row>
    <row r="20523" spans="1:6" ht="45" customHeight="1" x14ac:dyDescent="0.25">
      <c r="A20523" s="3" t="s">
        <v>110</v>
      </c>
      <c r="B20523" s="3" t="s">
        <v>24749</v>
      </c>
      <c r="C20523" s="3" t="s">
        <v>818</v>
      </c>
      <c r="D20523" s="3" t="s">
        <v>221</v>
      </c>
      <c r="E20523" s="3" t="s">
        <v>705</v>
      </c>
      <c r="F20523" s="3" t="s">
        <v>132</v>
      </c>
    </row>
    <row r="20524" spans="1:6" ht="45" customHeight="1" x14ac:dyDescent="0.25">
      <c r="A20524" s="3" t="s">
        <v>110</v>
      </c>
      <c r="B20524" s="3" t="s">
        <v>24750</v>
      </c>
      <c r="C20524" s="3" t="s">
        <v>822</v>
      </c>
      <c r="D20524" s="3" t="s">
        <v>193</v>
      </c>
      <c r="E20524" s="3" t="s">
        <v>175</v>
      </c>
      <c r="F20524" s="3" t="s">
        <v>137</v>
      </c>
    </row>
    <row r="20525" spans="1:6" ht="45" customHeight="1" x14ac:dyDescent="0.25">
      <c r="A20525" s="3" t="s">
        <v>110</v>
      </c>
      <c r="B20525" s="3" t="s">
        <v>24751</v>
      </c>
      <c r="C20525" s="3" t="s">
        <v>824</v>
      </c>
      <c r="D20525" s="3" t="s">
        <v>825</v>
      </c>
      <c r="E20525" s="3" t="s">
        <v>826</v>
      </c>
      <c r="F20525" s="3" t="s">
        <v>132</v>
      </c>
    </row>
    <row r="20526" spans="1:6" ht="45" customHeight="1" x14ac:dyDescent="0.25">
      <c r="A20526" s="3" t="s">
        <v>110</v>
      </c>
      <c r="B20526" s="3" t="s">
        <v>24752</v>
      </c>
      <c r="C20526" s="3" t="s">
        <v>147</v>
      </c>
      <c r="D20526" s="3" t="s">
        <v>525</v>
      </c>
      <c r="E20526" s="3" t="s">
        <v>834</v>
      </c>
      <c r="F20526" s="3" t="s">
        <v>137</v>
      </c>
    </row>
    <row r="20527" spans="1:6" ht="45" customHeight="1" x14ac:dyDescent="0.25">
      <c r="A20527" s="3" t="s">
        <v>110</v>
      </c>
      <c r="B20527" s="3" t="s">
        <v>24753</v>
      </c>
      <c r="C20527" s="3" t="s">
        <v>836</v>
      </c>
      <c r="D20527" s="3" t="s">
        <v>837</v>
      </c>
      <c r="E20527" s="3" t="s">
        <v>838</v>
      </c>
      <c r="F20527" s="3" t="s">
        <v>137</v>
      </c>
    </row>
    <row r="20528" spans="1:6" ht="45" customHeight="1" x14ac:dyDescent="0.25">
      <c r="A20528" s="3" t="s">
        <v>110</v>
      </c>
      <c r="B20528" s="3" t="s">
        <v>24754</v>
      </c>
      <c r="C20528" s="3" t="s">
        <v>774</v>
      </c>
      <c r="D20528" s="3" t="s">
        <v>840</v>
      </c>
      <c r="E20528" s="3" t="s">
        <v>841</v>
      </c>
      <c r="F20528" s="3" t="s">
        <v>137</v>
      </c>
    </row>
    <row r="20529" spans="1:6" ht="45" customHeight="1" x14ac:dyDescent="0.25">
      <c r="A20529" s="3" t="s">
        <v>110</v>
      </c>
      <c r="B20529" s="3" t="s">
        <v>24755</v>
      </c>
      <c r="C20529" s="3" t="s">
        <v>843</v>
      </c>
      <c r="D20529" s="3" t="s">
        <v>844</v>
      </c>
      <c r="E20529" s="3" t="s">
        <v>845</v>
      </c>
      <c r="F20529" s="3" t="s">
        <v>132</v>
      </c>
    </row>
    <row r="20530" spans="1:6" ht="45" customHeight="1" x14ac:dyDescent="0.25">
      <c r="A20530" s="3" t="s">
        <v>110</v>
      </c>
      <c r="B20530" s="3" t="s">
        <v>24756</v>
      </c>
      <c r="C20530" s="3" t="s">
        <v>847</v>
      </c>
      <c r="D20530" s="3" t="s">
        <v>427</v>
      </c>
      <c r="E20530" s="3" t="s">
        <v>848</v>
      </c>
      <c r="F20530" s="3" t="s">
        <v>137</v>
      </c>
    </row>
    <row r="20531" spans="1:6" ht="45" customHeight="1" x14ac:dyDescent="0.25">
      <c r="A20531" s="3" t="s">
        <v>110</v>
      </c>
      <c r="B20531" s="3" t="s">
        <v>24757</v>
      </c>
      <c r="C20531" s="3" t="s">
        <v>850</v>
      </c>
      <c r="D20531" s="3" t="s">
        <v>292</v>
      </c>
      <c r="E20531" s="3" t="s">
        <v>260</v>
      </c>
      <c r="F20531" s="3" t="s">
        <v>137</v>
      </c>
    </row>
    <row r="20532" spans="1:6" ht="45" customHeight="1" x14ac:dyDescent="0.25">
      <c r="A20532" s="3" t="s">
        <v>110</v>
      </c>
      <c r="B20532" s="3" t="s">
        <v>24758</v>
      </c>
      <c r="C20532" s="3" t="s">
        <v>852</v>
      </c>
      <c r="D20532" s="3" t="s">
        <v>853</v>
      </c>
      <c r="E20532" s="3" t="s">
        <v>227</v>
      </c>
      <c r="F20532" s="3" t="s">
        <v>132</v>
      </c>
    </row>
    <row r="20533" spans="1:6" ht="45" customHeight="1" x14ac:dyDescent="0.25">
      <c r="A20533" s="3" t="s">
        <v>110</v>
      </c>
      <c r="B20533" s="3" t="s">
        <v>24759</v>
      </c>
      <c r="C20533" s="3" t="s">
        <v>855</v>
      </c>
      <c r="D20533" s="3" t="s">
        <v>584</v>
      </c>
      <c r="E20533" s="3" t="s">
        <v>856</v>
      </c>
      <c r="F20533" s="3" t="s">
        <v>137</v>
      </c>
    </row>
    <row r="20534" spans="1:6" ht="45" customHeight="1" x14ac:dyDescent="0.25">
      <c r="A20534" s="3" t="s">
        <v>110</v>
      </c>
      <c r="B20534" s="3" t="s">
        <v>24760</v>
      </c>
      <c r="C20534" s="3" t="s">
        <v>147</v>
      </c>
      <c r="D20534" s="3" t="s">
        <v>858</v>
      </c>
      <c r="E20534" s="3" t="s">
        <v>309</v>
      </c>
      <c r="F20534" s="3" t="s">
        <v>137</v>
      </c>
    </row>
    <row r="20535" spans="1:6" ht="45" customHeight="1" x14ac:dyDescent="0.25">
      <c r="A20535" s="3" t="s">
        <v>110</v>
      </c>
      <c r="B20535" s="3" t="s">
        <v>24761</v>
      </c>
      <c r="C20535" s="3" t="s">
        <v>930</v>
      </c>
      <c r="D20535" s="3" t="s">
        <v>791</v>
      </c>
      <c r="E20535" s="3" t="s">
        <v>234</v>
      </c>
      <c r="F20535" s="3" t="s">
        <v>137</v>
      </c>
    </row>
    <row r="20536" spans="1:6" ht="45" customHeight="1" x14ac:dyDescent="0.25">
      <c r="A20536" s="3" t="s">
        <v>110</v>
      </c>
      <c r="B20536" s="3" t="s">
        <v>24762</v>
      </c>
      <c r="C20536" s="3" t="s">
        <v>576</v>
      </c>
      <c r="D20536" s="3" t="s">
        <v>175</v>
      </c>
      <c r="E20536" s="3" t="s">
        <v>148</v>
      </c>
      <c r="F20536" s="3" t="s">
        <v>132</v>
      </c>
    </row>
    <row r="20537" spans="1:6" ht="45" customHeight="1" x14ac:dyDescent="0.25">
      <c r="A20537" s="3" t="s">
        <v>110</v>
      </c>
      <c r="B20537" s="3" t="s">
        <v>24763</v>
      </c>
      <c r="C20537" s="3" t="s">
        <v>3436</v>
      </c>
      <c r="D20537" s="3" t="s">
        <v>3437</v>
      </c>
      <c r="E20537" s="3" t="s">
        <v>953</v>
      </c>
      <c r="F20537" s="3" t="s">
        <v>132</v>
      </c>
    </row>
    <row r="20538" spans="1:6" ht="45" customHeight="1" x14ac:dyDescent="0.25">
      <c r="A20538" s="3" t="s">
        <v>110</v>
      </c>
      <c r="B20538" s="3" t="s">
        <v>24764</v>
      </c>
      <c r="C20538" s="3" t="s">
        <v>936</v>
      </c>
      <c r="D20538" s="3" t="s">
        <v>937</v>
      </c>
      <c r="E20538" s="3" t="s">
        <v>938</v>
      </c>
      <c r="F20538" s="3" t="s">
        <v>132</v>
      </c>
    </row>
    <row r="20539" spans="1:6" ht="45" customHeight="1" x14ac:dyDescent="0.25">
      <c r="A20539" s="3" t="s">
        <v>110</v>
      </c>
      <c r="B20539" s="3" t="s">
        <v>24765</v>
      </c>
      <c r="C20539" s="3" t="s">
        <v>330</v>
      </c>
      <c r="D20539" s="3" t="s">
        <v>1372</v>
      </c>
      <c r="E20539" s="3" t="s">
        <v>9661</v>
      </c>
      <c r="F20539" s="3" t="s">
        <v>137</v>
      </c>
    </row>
    <row r="20540" spans="1:6" ht="45" customHeight="1" x14ac:dyDescent="0.25">
      <c r="A20540" s="3" t="s">
        <v>110</v>
      </c>
      <c r="B20540" s="3" t="s">
        <v>24766</v>
      </c>
      <c r="C20540" s="3" t="s">
        <v>1142</v>
      </c>
      <c r="D20540" s="3" t="s">
        <v>9663</v>
      </c>
      <c r="E20540" s="3" t="s">
        <v>361</v>
      </c>
      <c r="F20540" s="3" t="s">
        <v>132</v>
      </c>
    </row>
    <row r="20541" spans="1:6" ht="45" customHeight="1" x14ac:dyDescent="0.25">
      <c r="A20541" s="3" t="s">
        <v>110</v>
      </c>
      <c r="B20541" s="3" t="s">
        <v>24767</v>
      </c>
      <c r="C20541" s="3" t="s">
        <v>940</v>
      </c>
      <c r="D20541" s="3" t="s">
        <v>241</v>
      </c>
      <c r="E20541" s="3" t="s">
        <v>941</v>
      </c>
      <c r="F20541" s="3" t="s">
        <v>132</v>
      </c>
    </row>
    <row r="20542" spans="1:6" ht="45" customHeight="1" x14ac:dyDescent="0.25">
      <c r="A20542" s="3" t="s">
        <v>110</v>
      </c>
      <c r="B20542" s="3" t="s">
        <v>24768</v>
      </c>
      <c r="C20542" s="3" t="s">
        <v>1139</v>
      </c>
      <c r="D20542" s="3" t="s">
        <v>183</v>
      </c>
      <c r="E20542" s="3" t="s">
        <v>309</v>
      </c>
      <c r="F20542" s="3" t="s">
        <v>137</v>
      </c>
    </row>
    <row r="20543" spans="1:6" ht="45" customHeight="1" x14ac:dyDescent="0.25">
      <c r="A20543" s="3" t="s">
        <v>110</v>
      </c>
      <c r="B20543" s="3" t="s">
        <v>24769</v>
      </c>
      <c r="C20543" s="3" t="s">
        <v>1431</v>
      </c>
      <c r="D20543" s="3" t="s">
        <v>1432</v>
      </c>
      <c r="E20543" s="3" t="s">
        <v>809</v>
      </c>
      <c r="F20543" s="3" t="s">
        <v>137</v>
      </c>
    </row>
    <row r="20544" spans="1:6" ht="45" customHeight="1" x14ac:dyDescent="0.25">
      <c r="A20544" s="3" t="s">
        <v>110</v>
      </c>
      <c r="B20544" s="3" t="s">
        <v>24770</v>
      </c>
      <c r="C20544" s="3" t="s">
        <v>1434</v>
      </c>
      <c r="D20544" s="3" t="s">
        <v>525</v>
      </c>
      <c r="E20544" s="3" t="s">
        <v>1435</v>
      </c>
      <c r="F20544" s="3" t="s">
        <v>137</v>
      </c>
    </row>
    <row r="20545" spans="1:6" ht="45" customHeight="1" x14ac:dyDescent="0.25">
      <c r="A20545" s="3" t="s">
        <v>110</v>
      </c>
      <c r="B20545" s="3" t="s">
        <v>24771</v>
      </c>
      <c r="C20545" s="3" t="s">
        <v>1439</v>
      </c>
      <c r="D20545" s="3" t="s">
        <v>221</v>
      </c>
      <c r="E20545" s="3" t="s">
        <v>1440</v>
      </c>
      <c r="F20545" s="3" t="s">
        <v>137</v>
      </c>
    </row>
    <row r="20546" spans="1:6" ht="45" customHeight="1" x14ac:dyDescent="0.25">
      <c r="A20546" s="3" t="s">
        <v>110</v>
      </c>
      <c r="B20546" s="3" t="s">
        <v>24772</v>
      </c>
      <c r="C20546" s="3" t="s">
        <v>1442</v>
      </c>
      <c r="D20546" s="3" t="s">
        <v>357</v>
      </c>
      <c r="E20546" s="3" t="s">
        <v>416</v>
      </c>
      <c r="F20546" s="3" t="s">
        <v>137</v>
      </c>
    </row>
    <row r="20547" spans="1:6" ht="45" customHeight="1" x14ac:dyDescent="0.25">
      <c r="A20547" s="3" t="s">
        <v>110</v>
      </c>
      <c r="B20547" s="3" t="s">
        <v>24773</v>
      </c>
      <c r="C20547" s="3" t="s">
        <v>981</v>
      </c>
      <c r="D20547" s="3" t="s">
        <v>309</v>
      </c>
      <c r="E20547" s="3" t="s">
        <v>785</v>
      </c>
      <c r="F20547" s="3" t="s">
        <v>137</v>
      </c>
    </row>
    <row r="20548" spans="1:6" ht="45" customHeight="1" x14ac:dyDescent="0.25">
      <c r="A20548" s="3" t="s">
        <v>110</v>
      </c>
      <c r="B20548" s="3" t="s">
        <v>24774</v>
      </c>
      <c r="C20548" s="3" t="s">
        <v>1445</v>
      </c>
      <c r="D20548" s="3" t="s">
        <v>260</v>
      </c>
      <c r="E20548" s="3" t="s">
        <v>292</v>
      </c>
      <c r="F20548" s="3" t="s">
        <v>132</v>
      </c>
    </row>
    <row r="20549" spans="1:6" ht="45" customHeight="1" x14ac:dyDescent="0.25">
      <c r="A20549" s="3" t="s">
        <v>110</v>
      </c>
      <c r="B20549" s="3" t="s">
        <v>24775</v>
      </c>
      <c r="C20549" s="3" t="s">
        <v>446</v>
      </c>
      <c r="D20549" s="3" t="s">
        <v>790</v>
      </c>
      <c r="E20549" s="3" t="s">
        <v>152</v>
      </c>
      <c r="F20549" s="3" t="s">
        <v>137</v>
      </c>
    </row>
    <row r="20550" spans="1:6" ht="45" customHeight="1" x14ac:dyDescent="0.25">
      <c r="A20550" s="3" t="s">
        <v>110</v>
      </c>
      <c r="B20550" s="3" t="s">
        <v>24776</v>
      </c>
      <c r="C20550" s="3" t="s">
        <v>4783</v>
      </c>
      <c r="D20550" s="3" t="s">
        <v>175</v>
      </c>
      <c r="E20550" s="3" t="s">
        <v>260</v>
      </c>
      <c r="F20550" s="3" t="s">
        <v>137</v>
      </c>
    </row>
    <row r="20551" spans="1:6" ht="45" customHeight="1" x14ac:dyDescent="0.25">
      <c r="A20551" s="3" t="s">
        <v>110</v>
      </c>
      <c r="B20551" s="3" t="s">
        <v>24777</v>
      </c>
      <c r="C20551" s="3" t="s">
        <v>1448</v>
      </c>
      <c r="D20551" s="3" t="s">
        <v>871</v>
      </c>
      <c r="E20551" s="3" t="s">
        <v>1449</v>
      </c>
      <c r="F20551" s="3" t="s">
        <v>137</v>
      </c>
    </row>
    <row r="20552" spans="1:6" ht="45" customHeight="1" x14ac:dyDescent="0.25">
      <c r="A20552" s="3" t="s">
        <v>110</v>
      </c>
      <c r="B20552" s="3" t="s">
        <v>24778</v>
      </c>
      <c r="C20552" s="3" t="s">
        <v>1451</v>
      </c>
      <c r="D20552" s="3" t="s">
        <v>148</v>
      </c>
      <c r="E20552" s="3" t="s">
        <v>525</v>
      </c>
      <c r="F20552" s="3" t="s">
        <v>137</v>
      </c>
    </row>
    <row r="20553" spans="1:6" ht="45" customHeight="1" x14ac:dyDescent="0.25">
      <c r="A20553" s="3" t="s">
        <v>110</v>
      </c>
      <c r="B20553" s="3" t="s">
        <v>24779</v>
      </c>
      <c r="C20553" s="3" t="s">
        <v>1453</v>
      </c>
      <c r="D20553" s="3" t="s">
        <v>149</v>
      </c>
      <c r="E20553" s="3" t="s">
        <v>194</v>
      </c>
      <c r="F20553" s="3" t="s">
        <v>137</v>
      </c>
    </row>
    <row r="20554" spans="1:6" ht="45" customHeight="1" x14ac:dyDescent="0.25">
      <c r="A20554" s="3" t="s">
        <v>110</v>
      </c>
      <c r="B20554" s="3" t="s">
        <v>24780</v>
      </c>
      <c r="C20554" s="3" t="s">
        <v>1303</v>
      </c>
      <c r="D20554" s="3" t="s">
        <v>221</v>
      </c>
      <c r="E20554" s="3" t="s">
        <v>221</v>
      </c>
      <c r="F20554" s="3" t="s">
        <v>137</v>
      </c>
    </row>
    <row r="20555" spans="1:6" ht="45" customHeight="1" x14ac:dyDescent="0.25">
      <c r="A20555" s="3" t="s">
        <v>110</v>
      </c>
      <c r="B20555" s="3" t="s">
        <v>24781</v>
      </c>
      <c r="C20555" s="3" t="s">
        <v>1485</v>
      </c>
      <c r="D20555" s="3" t="s">
        <v>1486</v>
      </c>
      <c r="E20555" s="3" t="s">
        <v>272</v>
      </c>
      <c r="F20555" s="3" t="s">
        <v>137</v>
      </c>
    </row>
    <row r="20556" spans="1:6" ht="45" customHeight="1" x14ac:dyDescent="0.25">
      <c r="A20556" s="3" t="s">
        <v>110</v>
      </c>
      <c r="B20556" s="3" t="s">
        <v>24782</v>
      </c>
      <c r="C20556" s="3" t="s">
        <v>154</v>
      </c>
      <c r="D20556" s="3" t="s">
        <v>178</v>
      </c>
      <c r="E20556" s="3" t="s">
        <v>166</v>
      </c>
      <c r="F20556" s="3" t="s">
        <v>137</v>
      </c>
    </row>
    <row r="20557" spans="1:6" ht="45" customHeight="1" x14ac:dyDescent="0.25">
      <c r="A20557" s="3" t="s">
        <v>110</v>
      </c>
      <c r="B20557" s="3" t="s">
        <v>24783</v>
      </c>
      <c r="C20557" s="3" t="s">
        <v>1490</v>
      </c>
      <c r="D20557" s="3" t="s">
        <v>451</v>
      </c>
      <c r="E20557" s="3" t="s">
        <v>1105</v>
      </c>
      <c r="F20557" s="3" t="s">
        <v>137</v>
      </c>
    </row>
    <row r="20558" spans="1:6" ht="45" customHeight="1" x14ac:dyDescent="0.25">
      <c r="A20558" s="3" t="s">
        <v>110</v>
      </c>
      <c r="B20558" s="3" t="s">
        <v>24784</v>
      </c>
      <c r="C20558" s="3" t="s">
        <v>502</v>
      </c>
      <c r="D20558" s="3" t="s">
        <v>643</v>
      </c>
      <c r="E20558" s="3" t="s">
        <v>292</v>
      </c>
      <c r="F20558" s="3" t="s">
        <v>137</v>
      </c>
    </row>
    <row r="20559" spans="1:6" ht="45" customHeight="1" x14ac:dyDescent="0.25">
      <c r="A20559" s="3" t="s">
        <v>110</v>
      </c>
      <c r="B20559" s="3" t="s">
        <v>24785</v>
      </c>
      <c r="C20559" s="3" t="s">
        <v>1493</v>
      </c>
      <c r="D20559" s="3" t="s">
        <v>309</v>
      </c>
      <c r="E20559" s="3" t="s">
        <v>791</v>
      </c>
      <c r="F20559" s="3" t="s">
        <v>137</v>
      </c>
    </row>
    <row r="20560" spans="1:6" ht="45" customHeight="1" x14ac:dyDescent="0.25">
      <c r="A20560" s="3" t="s">
        <v>110</v>
      </c>
      <c r="B20560" s="3" t="s">
        <v>24786</v>
      </c>
      <c r="C20560" s="3" t="s">
        <v>1495</v>
      </c>
      <c r="D20560" s="3" t="s">
        <v>296</v>
      </c>
      <c r="E20560" s="3" t="s">
        <v>450</v>
      </c>
      <c r="F20560" s="3" t="s">
        <v>137</v>
      </c>
    </row>
    <row r="20561" spans="1:6" ht="45" customHeight="1" x14ac:dyDescent="0.25">
      <c r="A20561" s="3" t="s">
        <v>110</v>
      </c>
      <c r="B20561" s="3" t="s">
        <v>24787</v>
      </c>
      <c r="C20561" s="3" t="s">
        <v>1156</v>
      </c>
      <c r="D20561" s="3" t="s">
        <v>160</v>
      </c>
      <c r="E20561" s="3" t="s">
        <v>736</v>
      </c>
      <c r="F20561" s="3" t="s">
        <v>132</v>
      </c>
    </row>
    <row r="20562" spans="1:6" ht="45" customHeight="1" x14ac:dyDescent="0.25">
      <c r="A20562" s="3" t="s">
        <v>110</v>
      </c>
      <c r="B20562" s="3" t="s">
        <v>24788</v>
      </c>
      <c r="C20562" s="3" t="s">
        <v>364</v>
      </c>
      <c r="D20562" s="3" t="s">
        <v>175</v>
      </c>
      <c r="E20562" s="3" t="s">
        <v>309</v>
      </c>
      <c r="F20562" s="3" t="s">
        <v>137</v>
      </c>
    </row>
    <row r="20563" spans="1:6" ht="45" customHeight="1" x14ac:dyDescent="0.25">
      <c r="A20563" s="3" t="s">
        <v>110</v>
      </c>
      <c r="B20563" s="3" t="s">
        <v>24789</v>
      </c>
      <c r="C20563" s="3" t="s">
        <v>2000</v>
      </c>
      <c r="D20563" s="3" t="s">
        <v>1119</v>
      </c>
      <c r="E20563" s="3" t="s">
        <v>350</v>
      </c>
      <c r="F20563" s="3" t="s">
        <v>137</v>
      </c>
    </row>
    <row r="20564" spans="1:6" ht="45" customHeight="1" x14ac:dyDescent="0.25">
      <c r="A20564" s="3" t="s">
        <v>110</v>
      </c>
      <c r="B20564" s="3" t="s">
        <v>24790</v>
      </c>
      <c r="C20564" s="3" t="s">
        <v>1500</v>
      </c>
      <c r="D20564" s="3" t="s">
        <v>1266</v>
      </c>
      <c r="E20564" s="3" t="s">
        <v>1501</v>
      </c>
      <c r="F20564" s="3" t="s">
        <v>132</v>
      </c>
    </row>
    <row r="20565" spans="1:6" ht="45" customHeight="1" x14ac:dyDescent="0.25">
      <c r="A20565" s="3" t="s">
        <v>110</v>
      </c>
      <c r="B20565" s="3" t="s">
        <v>24791</v>
      </c>
      <c r="C20565" s="3" t="s">
        <v>1503</v>
      </c>
      <c r="D20565" s="3" t="s">
        <v>357</v>
      </c>
      <c r="E20565" s="3" t="s">
        <v>602</v>
      </c>
      <c r="F20565" s="3" t="s">
        <v>132</v>
      </c>
    </row>
    <row r="20566" spans="1:6" ht="45" customHeight="1" x14ac:dyDescent="0.25">
      <c r="A20566" s="3" t="s">
        <v>110</v>
      </c>
      <c r="B20566" s="3" t="s">
        <v>24792</v>
      </c>
      <c r="C20566" s="3" t="s">
        <v>9692</v>
      </c>
      <c r="D20566" s="3" t="s">
        <v>584</v>
      </c>
      <c r="E20566" s="3" t="s">
        <v>238</v>
      </c>
      <c r="F20566" s="3" t="s">
        <v>137</v>
      </c>
    </row>
    <row r="20567" spans="1:6" ht="45" customHeight="1" x14ac:dyDescent="0.25">
      <c r="A20567" s="3" t="s">
        <v>110</v>
      </c>
      <c r="B20567" s="3" t="s">
        <v>24793</v>
      </c>
      <c r="C20567" s="3" t="s">
        <v>1505</v>
      </c>
      <c r="D20567" s="3" t="s">
        <v>1506</v>
      </c>
      <c r="E20567" s="3" t="s">
        <v>148</v>
      </c>
      <c r="F20567" s="3" t="s">
        <v>137</v>
      </c>
    </row>
    <row r="20568" spans="1:6" ht="45" customHeight="1" x14ac:dyDescent="0.25">
      <c r="A20568" s="3" t="s">
        <v>110</v>
      </c>
      <c r="B20568" s="3" t="s">
        <v>24794</v>
      </c>
      <c r="C20568" s="3" t="s">
        <v>3088</v>
      </c>
      <c r="D20568" s="3" t="s">
        <v>3089</v>
      </c>
      <c r="E20568" s="3" t="s">
        <v>7432</v>
      </c>
      <c r="F20568" s="3" t="s">
        <v>137</v>
      </c>
    </row>
    <row r="20569" spans="1:6" ht="45" customHeight="1" x14ac:dyDescent="0.25">
      <c r="A20569" s="3" t="s">
        <v>110</v>
      </c>
      <c r="B20569" s="3" t="s">
        <v>24795</v>
      </c>
      <c r="C20569" s="3" t="s">
        <v>1673</v>
      </c>
      <c r="D20569" s="3" t="s">
        <v>254</v>
      </c>
      <c r="E20569" s="3" t="s">
        <v>217</v>
      </c>
      <c r="F20569" s="3" t="s">
        <v>132</v>
      </c>
    </row>
    <row r="20570" spans="1:6" ht="45" customHeight="1" x14ac:dyDescent="0.25">
      <c r="A20570" s="3" t="s">
        <v>110</v>
      </c>
      <c r="B20570" s="3" t="s">
        <v>24796</v>
      </c>
      <c r="C20570" s="3" t="s">
        <v>3095</v>
      </c>
      <c r="D20570" s="3" t="s">
        <v>1781</v>
      </c>
      <c r="E20570" s="3" t="s">
        <v>1351</v>
      </c>
      <c r="F20570" s="3" t="s">
        <v>132</v>
      </c>
    </row>
    <row r="20571" spans="1:6" ht="45" customHeight="1" x14ac:dyDescent="0.25">
      <c r="A20571" s="3" t="s">
        <v>110</v>
      </c>
      <c r="B20571" s="3" t="s">
        <v>24797</v>
      </c>
      <c r="C20571" s="3" t="s">
        <v>9483</v>
      </c>
      <c r="D20571" s="3" t="s">
        <v>9484</v>
      </c>
      <c r="E20571" s="3" t="s">
        <v>3704</v>
      </c>
      <c r="F20571" s="3" t="s">
        <v>137</v>
      </c>
    </row>
    <row r="20572" spans="1:6" ht="45" customHeight="1" x14ac:dyDescent="0.25">
      <c r="A20572" s="3" t="s">
        <v>110</v>
      </c>
      <c r="B20572" s="3" t="s">
        <v>24798</v>
      </c>
      <c r="C20572" s="3" t="s">
        <v>1348</v>
      </c>
      <c r="D20572" s="3" t="s">
        <v>209</v>
      </c>
      <c r="E20572" s="3" t="s">
        <v>3097</v>
      </c>
      <c r="F20572" s="3" t="s">
        <v>132</v>
      </c>
    </row>
    <row r="20573" spans="1:6" ht="45" customHeight="1" x14ac:dyDescent="0.25">
      <c r="A20573" s="3" t="s">
        <v>110</v>
      </c>
      <c r="B20573" s="3" t="s">
        <v>24799</v>
      </c>
      <c r="C20573" s="3" t="s">
        <v>9487</v>
      </c>
      <c r="D20573" s="3" t="s">
        <v>272</v>
      </c>
      <c r="E20573" s="3" t="s">
        <v>361</v>
      </c>
      <c r="F20573" s="3" t="s">
        <v>132</v>
      </c>
    </row>
    <row r="20574" spans="1:6" ht="45" customHeight="1" x14ac:dyDescent="0.25">
      <c r="A20574" s="3" t="s">
        <v>110</v>
      </c>
      <c r="B20574" s="3" t="s">
        <v>24800</v>
      </c>
      <c r="C20574" s="3" t="s">
        <v>1080</v>
      </c>
      <c r="D20574" s="3" t="s">
        <v>292</v>
      </c>
      <c r="E20574" s="3" t="s">
        <v>6817</v>
      </c>
      <c r="F20574" s="3" t="s">
        <v>137</v>
      </c>
    </row>
    <row r="20575" spans="1:6" ht="45" customHeight="1" x14ac:dyDescent="0.25">
      <c r="A20575" s="3" t="s">
        <v>110</v>
      </c>
      <c r="B20575" s="3" t="s">
        <v>24801</v>
      </c>
      <c r="C20575" s="3" t="s">
        <v>1014</v>
      </c>
      <c r="D20575" s="3" t="s">
        <v>3100</v>
      </c>
      <c r="E20575" s="3" t="s">
        <v>3101</v>
      </c>
      <c r="F20575" s="3" t="s">
        <v>137</v>
      </c>
    </row>
    <row r="20576" spans="1:6" ht="45" customHeight="1" x14ac:dyDescent="0.25">
      <c r="A20576" s="3" t="s">
        <v>110</v>
      </c>
      <c r="B20576" s="3" t="s">
        <v>24802</v>
      </c>
      <c r="C20576" s="3" t="s">
        <v>989</v>
      </c>
      <c r="D20576" s="3" t="s">
        <v>3103</v>
      </c>
      <c r="E20576" s="3" t="s">
        <v>291</v>
      </c>
      <c r="F20576" s="3" t="s">
        <v>137</v>
      </c>
    </row>
    <row r="20577" spans="1:6" ht="45" customHeight="1" x14ac:dyDescent="0.25">
      <c r="A20577" s="3" t="s">
        <v>110</v>
      </c>
      <c r="B20577" s="3" t="s">
        <v>24803</v>
      </c>
      <c r="C20577" s="3" t="s">
        <v>151</v>
      </c>
      <c r="D20577" s="3" t="s">
        <v>9492</v>
      </c>
      <c r="E20577" s="3" t="s">
        <v>260</v>
      </c>
      <c r="F20577" s="3" t="s">
        <v>137</v>
      </c>
    </row>
    <row r="20578" spans="1:6" ht="45" customHeight="1" x14ac:dyDescent="0.25">
      <c r="A20578" s="3" t="s">
        <v>110</v>
      </c>
      <c r="B20578" s="3" t="s">
        <v>24804</v>
      </c>
      <c r="C20578" s="3" t="s">
        <v>3105</v>
      </c>
      <c r="D20578" s="3" t="s">
        <v>436</v>
      </c>
      <c r="E20578" s="3" t="s">
        <v>302</v>
      </c>
      <c r="F20578" s="3" t="s">
        <v>132</v>
      </c>
    </row>
    <row r="20579" spans="1:6" ht="45" customHeight="1" x14ac:dyDescent="0.25">
      <c r="A20579" s="3" t="s">
        <v>110</v>
      </c>
      <c r="B20579" s="3" t="s">
        <v>24805</v>
      </c>
      <c r="C20579" s="3" t="s">
        <v>3107</v>
      </c>
      <c r="D20579" s="3" t="s">
        <v>871</v>
      </c>
      <c r="E20579" s="3" t="s">
        <v>1578</v>
      </c>
      <c r="F20579" s="3" t="s">
        <v>132</v>
      </c>
    </row>
    <row r="20580" spans="1:6" ht="45" customHeight="1" x14ac:dyDescent="0.25">
      <c r="A20580" s="3" t="s">
        <v>110</v>
      </c>
      <c r="B20580" s="3" t="s">
        <v>24806</v>
      </c>
      <c r="C20580" s="3" t="s">
        <v>3109</v>
      </c>
      <c r="D20580" s="3" t="s">
        <v>3110</v>
      </c>
      <c r="E20580" s="3" t="s">
        <v>3111</v>
      </c>
      <c r="F20580" s="3" t="s">
        <v>132</v>
      </c>
    </row>
    <row r="20581" spans="1:6" ht="45" customHeight="1" x14ac:dyDescent="0.25">
      <c r="A20581" s="3" t="s">
        <v>110</v>
      </c>
      <c r="B20581" s="3" t="s">
        <v>24807</v>
      </c>
      <c r="C20581" s="3" t="s">
        <v>3114</v>
      </c>
      <c r="D20581" s="3" t="s">
        <v>194</v>
      </c>
      <c r="E20581" s="3" t="s">
        <v>253</v>
      </c>
      <c r="F20581" s="3" t="s">
        <v>137</v>
      </c>
    </row>
    <row r="20582" spans="1:6" ht="45" customHeight="1" x14ac:dyDescent="0.25">
      <c r="A20582" s="3" t="s">
        <v>110</v>
      </c>
      <c r="B20582" s="3" t="s">
        <v>24808</v>
      </c>
      <c r="C20582" s="3" t="s">
        <v>3116</v>
      </c>
      <c r="D20582" s="3" t="s">
        <v>2855</v>
      </c>
      <c r="E20582" s="3" t="s">
        <v>325</v>
      </c>
      <c r="F20582" s="3" t="s">
        <v>137</v>
      </c>
    </row>
    <row r="20583" spans="1:6" ht="45" customHeight="1" x14ac:dyDescent="0.25">
      <c r="A20583" s="3" t="s">
        <v>110</v>
      </c>
      <c r="B20583" s="3" t="s">
        <v>24809</v>
      </c>
      <c r="C20583" s="3" t="s">
        <v>3171</v>
      </c>
      <c r="D20583" s="3" t="s">
        <v>1402</v>
      </c>
      <c r="E20583" s="3" t="s">
        <v>3172</v>
      </c>
      <c r="F20583" s="3" t="s">
        <v>132</v>
      </c>
    </row>
    <row r="20584" spans="1:6" ht="45" customHeight="1" x14ac:dyDescent="0.25">
      <c r="A20584" s="3" t="s">
        <v>110</v>
      </c>
      <c r="B20584" s="3" t="s">
        <v>24810</v>
      </c>
      <c r="C20584" s="3" t="s">
        <v>502</v>
      </c>
      <c r="D20584" s="3" t="s">
        <v>2196</v>
      </c>
      <c r="E20584" s="3" t="s">
        <v>145</v>
      </c>
      <c r="F20584" s="3" t="s">
        <v>137</v>
      </c>
    </row>
    <row r="20585" spans="1:6" ht="45" customHeight="1" x14ac:dyDescent="0.25">
      <c r="A20585" s="3" t="s">
        <v>110</v>
      </c>
      <c r="B20585" s="3" t="s">
        <v>24811</v>
      </c>
      <c r="C20585" s="3" t="s">
        <v>3174</v>
      </c>
      <c r="D20585" s="3" t="s">
        <v>175</v>
      </c>
      <c r="E20585" s="3" t="s">
        <v>3175</v>
      </c>
      <c r="F20585" s="3" t="s">
        <v>132</v>
      </c>
    </row>
    <row r="20586" spans="1:6" ht="45" customHeight="1" x14ac:dyDescent="0.25">
      <c r="A20586" s="3" t="s">
        <v>110</v>
      </c>
      <c r="B20586" s="3" t="s">
        <v>24812</v>
      </c>
      <c r="C20586" s="3" t="s">
        <v>3177</v>
      </c>
      <c r="D20586" s="3" t="s">
        <v>1552</v>
      </c>
      <c r="E20586" s="3" t="s">
        <v>667</v>
      </c>
      <c r="F20586" s="3" t="s">
        <v>137</v>
      </c>
    </row>
    <row r="20587" spans="1:6" ht="45" customHeight="1" x14ac:dyDescent="0.25">
      <c r="A20587" s="3" t="s">
        <v>110</v>
      </c>
      <c r="B20587" s="3" t="s">
        <v>24813</v>
      </c>
      <c r="C20587" s="3" t="s">
        <v>3179</v>
      </c>
      <c r="D20587" s="3" t="s">
        <v>3180</v>
      </c>
      <c r="E20587" s="3" t="s">
        <v>918</v>
      </c>
      <c r="F20587" s="3" t="s">
        <v>137</v>
      </c>
    </row>
    <row r="20588" spans="1:6" ht="45" customHeight="1" x14ac:dyDescent="0.25">
      <c r="A20588" s="3" t="s">
        <v>110</v>
      </c>
      <c r="B20588" s="3" t="s">
        <v>24814</v>
      </c>
      <c r="C20588" s="3" t="s">
        <v>981</v>
      </c>
      <c r="D20588" s="3" t="s">
        <v>373</v>
      </c>
      <c r="E20588" s="3" t="s">
        <v>3182</v>
      </c>
      <c r="F20588" s="3" t="s">
        <v>137</v>
      </c>
    </row>
    <row r="20589" spans="1:6" ht="45" customHeight="1" x14ac:dyDescent="0.25">
      <c r="A20589" s="3" t="s">
        <v>110</v>
      </c>
      <c r="B20589" s="3" t="s">
        <v>24815</v>
      </c>
      <c r="C20589" s="3" t="s">
        <v>3184</v>
      </c>
      <c r="D20589" s="3" t="s">
        <v>3185</v>
      </c>
      <c r="E20589" s="3" t="s">
        <v>941</v>
      </c>
      <c r="F20589" s="3" t="s">
        <v>137</v>
      </c>
    </row>
    <row r="20590" spans="1:6" ht="45" customHeight="1" x14ac:dyDescent="0.25">
      <c r="A20590" s="3" t="s">
        <v>110</v>
      </c>
      <c r="B20590" s="3" t="s">
        <v>24816</v>
      </c>
      <c r="C20590" s="3" t="s">
        <v>3187</v>
      </c>
      <c r="D20590" s="3" t="s">
        <v>1293</v>
      </c>
      <c r="E20590" s="3" t="s">
        <v>424</v>
      </c>
      <c r="F20590" s="3" t="s">
        <v>137</v>
      </c>
    </row>
    <row r="20591" spans="1:6" ht="45" customHeight="1" x14ac:dyDescent="0.25">
      <c r="A20591" s="3" t="s">
        <v>110</v>
      </c>
      <c r="B20591" s="3" t="s">
        <v>24817</v>
      </c>
      <c r="C20591" s="3" t="s">
        <v>3189</v>
      </c>
      <c r="D20591" s="3" t="s">
        <v>152</v>
      </c>
      <c r="E20591" s="3" t="s">
        <v>1293</v>
      </c>
      <c r="F20591" s="3" t="s">
        <v>132</v>
      </c>
    </row>
    <row r="20592" spans="1:6" ht="45" customHeight="1" x14ac:dyDescent="0.25">
      <c r="A20592" s="3" t="s">
        <v>110</v>
      </c>
      <c r="B20592" s="3" t="s">
        <v>24818</v>
      </c>
      <c r="C20592" s="3" t="s">
        <v>2407</v>
      </c>
      <c r="D20592" s="3" t="s">
        <v>421</v>
      </c>
      <c r="E20592" s="3" t="s">
        <v>2515</v>
      </c>
      <c r="F20592" s="3" t="s">
        <v>132</v>
      </c>
    </row>
    <row r="20593" spans="1:6" ht="45" customHeight="1" x14ac:dyDescent="0.25">
      <c r="A20593" s="3" t="s">
        <v>110</v>
      </c>
      <c r="B20593" s="3" t="s">
        <v>24819</v>
      </c>
      <c r="C20593" s="3" t="s">
        <v>1142</v>
      </c>
      <c r="D20593" s="3" t="s">
        <v>3194</v>
      </c>
      <c r="E20593" s="3" t="s">
        <v>3195</v>
      </c>
      <c r="F20593" s="3" t="s">
        <v>132</v>
      </c>
    </row>
    <row r="20594" spans="1:6" ht="45" customHeight="1" x14ac:dyDescent="0.25">
      <c r="A20594" s="3" t="s">
        <v>110</v>
      </c>
      <c r="B20594" s="3" t="s">
        <v>24820</v>
      </c>
      <c r="C20594" s="3" t="s">
        <v>476</v>
      </c>
      <c r="D20594" s="3" t="s">
        <v>529</v>
      </c>
      <c r="E20594" s="3" t="s">
        <v>419</v>
      </c>
      <c r="F20594" s="3" t="s">
        <v>137</v>
      </c>
    </row>
    <row r="20595" spans="1:6" ht="45" customHeight="1" x14ac:dyDescent="0.25">
      <c r="A20595" s="3" t="s">
        <v>110</v>
      </c>
      <c r="B20595" s="3" t="s">
        <v>24821</v>
      </c>
      <c r="C20595" s="3" t="s">
        <v>805</v>
      </c>
      <c r="D20595" s="3" t="s">
        <v>518</v>
      </c>
      <c r="E20595" s="3" t="s">
        <v>148</v>
      </c>
      <c r="F20595" s="3" t="s">
        <v>132</v>
      </c>
    </row>
    <row r="20596" spans="1:6" ht="45" customHeight="1" x14ac:dyDescent="0.25">
      <c r="A20596" s="3" t="s">
        <v>110</v>
      </c>
      <c r="B20596" s="3" t="s">
        <v>24822</v>
      </c>
      <c r="C20596" s="3" t="s">
        <v>1048</v>
      </c>
      <c r="D20596" s="3" t="s">
        <v>684</v>
      </c>
      <c r="E20596" s="3" t="s">
        <v>711</v>
      </c>
      <c r="F20596" s="3" t="s">
        <v>132</v>
      </c>
    </row>
    <row r="20597" spans="1:6" ht="45" customHeight="1" x14ac:dyDescent="0.25">
      <c r="A20597" s="3" t="s">
        <v>110</v>
      </c>
      <c r="B20597" s="3" t="s">
        <v>24823</v>
      </c>
      <c r="C20597" s="3" t="s">
        <v>3824</v>
      </c>
      <c r="D20597" s="3" t="s">
        <v>148</v>
      </c>
      <c r="E20597" s="3" t="s">
        <v>3825</v>
      </c>
      <c r="F20597" s="3" t="s">
        <v>132</v>
      </c>
    </row>
    <row r="20598" spans="1:6" ht="45" customHeight="1" x14ac:dyDescent="0.25">
      <c r="A20598" s="3" t="s">
        <v>110</v>
      </c>
      <c r="B20598" s="3" t="s">
        <v>24824</v>
      </c>
      <c r="C20598" s="3" t="s">
        <v>1458</v>
      </c>
      <c r="D20598" s="3" t="s">
        <v>292</v>
      </c>
      <c r="E20598" s="3" t="s">
        <v>584</v>
      </c>
      <c r="F20598" s="3" t="s">
        <v>132</v>
      </c>
    </row>
    <row r="20599" spans="1:6" ht="45" customHeight="1" x14ac:dyDescent="0.25">
      <c r="A20599" s="3" t="s">
        <v>110</v>
      </c>
      <c r="B20599" s="3" t="s">
        <v>24825</v>
      </c>
      <c r="C20599" s="3" t="s">
        <v>1139</v>
      </c>
      <c r="D20599" s="3" t="s">
        <v>347</v>
      </c>
      <c r="E20599" s="3" t="s">
        <v>3021</v>
      </c>
      <c r="F20599" s="3" t="s">
        <v>137</v>
      </c>
    </row>
    <row r="20600" spans="1:6" ht="45" customHeight="1" x14ac:dyDescent="0.25">
      <c r="A20600" s="3" t="s">
        <v>110</v>
      </c>
      <c r="B20600" s="3" t="s">
        <v>24826</v>
      </c>
      <c r="C20600" s="3" t="s">
        <v>2604</v>
      </c>
      <c r="D20600" s="3" t="s">
        <v>131</v>
      </c>
      <c r="E20600" s="3" t="s">
        <v>7112</v>
      </c>
      <c r="F20600" s="3" t="s">
        <v>137</v>
      </c>
    </row>
    <row r="20601" spans="1:6" ht="45" customHeight="1" x14ac:dyDescent="0.25">
      <c r="A20601" s="3" t="s">
        <v>110</v>
      </c>
      <c r="B20601" s="3" t="s">
        <v>24827</v>
      </c>
      <c r="C20601" s="3" t="s">
        <v>9519</v>
      </c>
      <c r="D20601" s="3" t="s">
        <v>149</v>
      </c>
      <c r="E20601" s="3" t="s">
        <v>2793</v>
      </c>
      <c r="F20601" s="3" t="s">
        <v>137</v>
      </c>
    </row>
    <row r="20602" spans="1:6" ht="45" customHeight="1" x14ac:dyDescent="0.25">
      <c r="A20602" s="3" t="s">
        <v>110</v>
      </c>
      <c r="B20602" s="3" t="s">
        <v>24828</v>
      </c>
      <c r="C20602" s="3" t="s">
        <v>3317</v>
      </c>
      <c r="D20602" s="3" t="s">
        <v>3830</v>
      </c>
      <c r="E20602" s="3" t="s">
        <v>221</v>
      </c>
      <c r="F20602" s="3" t="s">
        <v>132</v>
      </c>
    </row>
    <row r="20603" spans="1:6" ht="45" customHeight="1" x14ac:dyDescent="0.25">
      <c r="A20603" s="3" t="s">
        <v>110</v>
      </c>
      <c r="B20603" s="3" t="s">
        <v>24829</v>
      </c>
      <c r="C20603" s="3" t="s">
        <v>270</v>
      </c>
      <c r="D20603" s="3" t="s">
        <v>338</v>
      </c>
      <c r="E20603" s="3" t="s">
        <v>3834</v>
      </c>
      <c r="F20603" s="3" t="s">
        <v>132</v>
      </c>
    </row>
    <row r="20604" spans="1:6" ht="45" customHeight="1" x14ac:dyDescent="0.25">
      <c r="A20604" s="3" t="s">
        <v>110</v>
      </c>
      <c r="B20604" s="3" t="s">
        <v>24830</v>
      </c>
      <c r="C20604" s="3" t="s">
        <v>270</v>
      </c>
      <c r="D20604" s="3" t="s">
        <v>338</v>
      </c>
      <c r="E20604" s="3" t="s">
        <v>3834</v>
      </c>
      <c r="F20604" s="3" t="s">
        <v>132</v>
      </c>
    </row>
    <row r="20605" spans="1:6" ht="45" customHeight="1" x14ac:dyDescent="0.25">
      <c r="A20605" s="3" t="s">
        <v>110</v>
      </c>
      <c r="B20605" s="3" t="s">
        <v>24831</v>
      </c>
      <c r="C20605" s="3" t="s">
        <v>879</v>
      </c>
      <c r="D20605" s="3" t="s">
        <v>430</v>
      </c>
      <c r="E20605" s="3" t="s">
        <v>421</v>
      </c>
      <c r="F20605" s="3" t="s">
        <v>132</v>
      </c>
    </row>
    <row r="20606" spans="1:6" ht="45" customHeight="1" x14ac:dyDescent="0.25">
      <c r="A20606" s="3" t="s">
        <v>110</v>
      </c>
      <c r="B20606" s="3" t="s">
        <v>24832</v>
      </c>
      <c r="C20606" s="3" t="s">
        <v>3619</v>
      </c>
      <c r="D20606" s="3" t="s">
        <v>296</v>
      </c>
      <c r="E20606" s="3" t="s">
        <v>6809</v>
      </c>
      <c r="F20606" s="3" t="s">
        <v>132</v>
      </c>
    </row>
    <row r="20607" spans="1:6" ht="45" customHeight="1" x14ac:dyDescent="0.25">
      <c r="A20607" s="3" t="s">
        <v>110</v>
      </c>
      <c r="B20607" s="3" t="s">
        <v>24833</v>
      </c>
      <c r="C20607" s="3" t="s">
        <v>3398</v>
      </c>
      <c r="D20607" s="3" t="s">
        <v>296</v>
      </c>
      <c r="E20607" s="3" t="s">
        <v>525</v>
      </c>
      <c r="F20607" s="3" t="s">
        <v>137</v>
      </c>
    </row>
    <row r="20608" spans="1:6" ht="45" customHeight="1" x14ac:dyDescent="0.25">
      <c r="A20608" s="3" t="s">
        <v>110</v>
      </c>
      <c r="B20608" s="3" t="s">
        <v>24834</v>
      </c>
      <c r="C20608" s="3" t="s">
        <v>850</v>
      </c>
      <c r="D20608" s="3" t="s">
        <v>260</v>
      </c>
      <c r="E20608" s="3" t="s">
        <v>361</v>
      </c>
      <c r="F20608" s="3" t="s">
        <v>137</v>
      </c>
    </row>
    <row r="20609" spans="1:6" ht="45" customHeight="1" x14ac:dyDescent="0.25">
      <c r="A20609" s="3" t="s">
        <v>110</v>
      </c>
      <c r="B20609" s="3" t="s">
        <v>24835</v>
      </c>
      <c r="C20609" s="3" t="s">
        <v>576</v>
      </c>
      <c r="D20609" s="3" t="s">
        <v>2900</v>
      </c>
      <c r="E20609" s="3" t="s">
        <v>357</v>
      </c>
      <c r="F20609" s="3" t="s">
        <v>132</v>
      </c>
    </row>
    <row r="20610" spans="1:6" ht="45" customHeight="1" x14ac:dyDescent="0.25">
      <c r="A20610" s="3" t="s">
        <v>110</v>
      </c>
      <c r="B20610" s="3" t="s">
        <v>24836</v>
      </c>
      <c r="C20610" s="3" t="s">
        <v>502</v>
      </c>
      <c r="D20610" s="3" t="s">
        <v>175</v>
      </c>
      <c r="E20610" s="3" t="s">
        <v>705</v>
      </c>
      <c r="F20610" s="3" t="s">
        <v>137</v>
      </c>
    </row>
    <row r="20611" spans="1:6" ht="45" customHeight="1" x14ac:dyDescent="0.25">
      <c r="A20611" s="3" t="s">
        <v>110</v>
      </c>
      <c r="B20611" s="3" t="s">
        <v>24837</v>
      </c>
      <c r="C20611" s="3" t="s">
        <v>3292</v>
      </c>
      <c r="D20611" s="3" t="s">
        <v>6809</v>
      </c>
      <c r="E20611" s="3" t="s">
        <v>525</v>
      </c>
      <c r="F20611" s="3" t="s">
        <v>132</v>
      </c>
    </row>
    <row r="20612" spans="1:6" ht="45" customHeight="1" x14ac:dyDescent="0.25">
      <c r="A20612" s="3" t="s">
        <v>110</v>
      </c>
      <c r="B20612" s="3" t="s">
        <v>24838</v>
      </c>
      <c r="C20612" s="3" t="s">
        <v>3850</v>
      </c>
      <c r="D20612" s="3" t="s">
        <v>765</v>
      </c>
      <c r="E20612" s="3" t="s">
        <v>170</v>
      </c>
      <c r="F20612" s="3" t="s">
        <v>132</v>
      </c>
    </row>
    <row r="20613" spans="1:6" ht="45" customHeight="1" x14ac:dyDescent="0.25">
      <c r="A20613" s="3" t="s">
        <v>110</v>
      </c>
      <c r="B20613" s="3" t="s">
        <v>24839</v>
      </c>
      <c r="C20613" s="3" t="s">
        <v>3852</v>
      </c>
      <c r="D20613" s="3" t="s">
        <v>3853</v>
      </c>
      <c r="E20613" s="3" t="s">
        <v>1394</v>
      </c>
      <c r="F20613" s="3" t="s">
        <v>132</v>
      </c>
    </row>
    <row r="20614" spans="1:6" ht="45" customHeight="1" x14ac:dyDescent="0.25">
      <c r="A20614" s="3" t="s">
        <v>110</v>
      </c>
      <c r="B20614" s="3" t="s">
        <v>24840</v>
      </c>
      <c r="C20614" s="3" t="s">
        <v>1271</v>
      </c>
      <c r="D20614" s="3" t="s">
        <v>253</v>
      </c>
      <c r="E20614" s="3" t="s">
        <v>317</v>
      </c>
      <c r="F20614" s="3" t="s">
        <v>132</v>
      </c>
    </row>
    <row r="20615" spans="1:6" ht="45" customHeight="1" x14ac:dyDescent="0.25">
      <c r="A20615" s="3" t="s">
        <v>110</v>
      </c>
      <c r="B20615" s="3" t="s">
        <v>24841</v>
      </c>
      <c r="C20615" s="3" t="s">
        <v>9748</v>
      </c>
      <c r="D20615" s="3" t="s">
        <v>205</v>
      </c>
      <c r="E20615" s="3" t="s">
        <v>530</v>
      </c>
      <c r="F20615" s="3" t="s">
        <v>132</v>
      </c>
    </row>
    <row r="20616" spans="1:6" ht="45" customHeight="1" x14ac:dyDescent="0.25">
      <c r="A20616" s="3" t="s">
        <v>110</v>
      </c>
      <c r="B20616" s="3" t="s">
        <v>24842</v>
      </c>
      <c r="C20616" s="3" t="s">
        <v>9750</v>
      </c>
      <c r="D20616" s="3" t="s">
        <v>9751</v>
      </c>
      <c r="E20616" s="3" t="s">
        <v>194</v>
      </c>
      <c r="F20616" s="3" t="s">
        <v>132</v>
      </c>
    </row>
    <row r="20617" spans="1:6" ht="45" customHeight="1" x14ac:dyDescent="0.25">
      <c r="A20617" s="3" t="s">
        <v>110</v>
      </c>
      <c r="B20617" s="3" t="s">
        <v>24843</v>
      </c>
      <c r="C20617" s="3" t="s">
        <v>1271</v>
      </c>
      <c r="D20617" s="3" t="s">
        <v>209</v>
      </c>
      <c r="E20617" s="3" t="s">
        <v>217</v>
      </c>
      <c r="F20617" s="3" t="s">
        <v>132</v>
      </c>
    </row>
    <row r="20618" spans="1:6" ht="45" customHeight="1" x14ac:dyDescent="0.25">
      <c r="A20618" s="3" t="s">
        <v>110</v>
      </c>
      <c r="B20618" s="3" t="s">
        <v>24844</v>
      </c>
      <c r="C20618" s="3" t="s">
        <v>9754</v>
      </c>
      <c r="D20618" s="3" t="s">
        <v>367</v>
      </c>
      <c r="E20618" s="3" t="s">
        <v>217</v>
      </c>
      <c r="F20618" s="3" t="s">
        <v>132</v>
      </c>
    </row>
    <row r="20619" spans="1:6" ht="45" customHeight="1" x14ac:dyDescent="0.25">
      <c r="A20619" s="3" t="s">
        <v>110</v>
      </c>
      <c r="B20619" s="3" t="s">
        <v>24845</v>
      </c>
      <c r="C20619" s="3" t="s">
        <v>4313</v>
      </c>
      <c r="D20619" s="3" t="s">
        <v>209</v>
      </c>
      <c r="E20619" s="3" t="s">
        <v>4472</v>
      </c>
      <c r="F20619" s="3" t="s">
        <v>137</v>
      </c>
    </row>
    <row r="20620" spans="1:6" ht="45" customHeight="1" x14ac:dyDescent="0.25">
      <c r="A20620" s="3" t="s">
        <v>110</v>
      </c>
      <c r="B20620" s="3" t="s">
        <v>24846</v>
      </c>
      <c r="C20620" s="3" t="s">
        <v>576</v>
      </c>
      <c r="D20620" s="3" t="s">
        <v>325</v>
      </c>
      <c r="E20620" s="3" t="s">
        <v>3761</v>
      </c>
      <c r="F20620" s="3" t="s">
        <v>132</v>
      </c>
    </row>
    <row r="20621" spans="1:6" ht="45" customHeight="1" x14ac:dyDescent="0.25">
      <c r="A20621" s="3" t="s">
        <v>110</v>
      </c>
      <c r="B20621" s="3" t="s">
        <v>24847</v>
      </c>
      <c r="C20621" s="3" t="s">
        <v>5115</v>
      </c>
      <c r="D20621" s="3" t="s">
        <v>268</v>
      </c>
      <c r="E20621" s="3" t="s">
        <v>8687</v>
      </c>
      <c r="F20621" s="3" t="s">
        <v>132</v>
      </c>
    </row>
    <row r="20622" spans="1:6" ht="45" customHeight="1" x14ac:dyDescent="0.25">
      <c r="A20622" s="3" t="s">
        <v>110</v>
      </c>
      <c r="B20622" s="3" t="s">
        <v>24848</v>
      </c>
      <c r="C20622" s="3" t="s">
        <v>5117</v>
      </c>
      <c r="D20622" s="3" t="s">
        <v>5118</v>
      </c>
      <c r="E20622" s="3" t="s">
        <v>5119</v>
      </c>
      <c r="F20622" s="3" t="s">
        <v>137</v>
      </c>
    </row>
    <row r="20623" spans="1:6" ht="45" customHeight="1" x14ac:dyDescent="0.25">
      <c r="A20623" s="3" t="s">
        <v>110</v>
      </c>
      <c r="B20623" s="3" t="s">
        <v>24849</v>
      </c>
      <c r="C20623" s="3" t="s">
        <v>5121</v>
      </c>
      <c r="D20623" s="3" t="s">
        <v>292</v>
      </c>
      <c r="E20623" s="3" t="s">
        <v>5122</v>
      </c>
      <c r="F20623" s="3" t="s">
        <v>137</v>
      </c>
    </row>
    <row r="20624" spans="1:6" ht="45" customHeight="1" x14ac:dyDescent="0.25">
      <c r="A20624" s="3" t="s">
        <v>110</v>
      </c>
      <c r="B20624" s="3" t="s">
        <v>24850</v>
      </c>
      <c r="C20624" s="3" t="s">
        <v>173</v>
      </c>
      <c r="D20624" s="3" t="s">
        <v>5124</v>
      </c>
      <c r="E20624" s="3" t="s">
        <v>2336</v>
      </c>
      <c r="F20624" s="3" t="s">
        <v>137</v>
      </c>
    </row>
    <row r="20625" spans="1:6" ht="45" customHeight="1" x14ac:dyDescent="0.25">
      <c r="A20625" s="3" t="s">
        <v>110</v>
      </c>
      <c r="B20625" s="3" t="s">
        <v>24851</v>
      </c>
      <c r="C20625" s="3" t="s">
        <v>1109</v>
      </c>
      <c r="D20625" s="3" t="s">
        <v>759</v>
      </c>
      <c r="E20625" s="3" t="s">
        <v>442</v>
      </c>
      <c r="F20625" s="3" t="s">
        <v>137</v>
      </c>
    </row>
    <row r="20626" spans="1:6" ht="45" customHeight="1" x14ac:dyDescent="0.25">
      <c r="A20626" s="3" t="s">
        <v>110</v>
      </c>
      <c r="B20626" s="3" t="s">
        <v>24852</v>
      </c>
      <c r="C20626" s="3" t="s">
        <v>147</v>
      </c>
      <c r="D20626" s="3" t="s">
        <v>5129</v>
      </c>
      <c r="E20626" s="3" t="s">
        <v>5130</v>
      </c>
      <c r="F20626" s="3" t="s">
        <v>132</v>
      </c>
    </row>
    <row r="20627" spans="1:6" ht="45" customHeight="1" x14ac:dyDescent="0.25">
      <c r="A20627" s="3" t="s">
        <v>110</v>
      </c>
      <c r="B20627" s="3" t="s">
        <v>24853</v>
      </c>
      <c r="C20627" s="3" t="s">
        <v>3049</v>
      </c>
      <c r="D20627" s="3" t="s">
        <v>526</v>
      </c>
      <c r="E20627" s="3" t="s">
        <v>296</v>
      </c>
      <c r="F20627" s="3" t="s">
        <v>132</v>
      </c>
    </row>
    <row r="20628" spans="1:6" ht="45" customHeight="1" x14ac:dyDescent="0.25">
      <c r="A20628" s="3" t="s">
        <v>110</v>
      </c>
      <c r="B20628" s="3" t="s">
        <v>24854</v>
      </c>
      <c r="C20628" s="3" t="s">
        <v>411</v>
      </c>
      <c r="D20628" s="3" t="s">
        <v>221</v>
      </c>
      <c r="E20628" s="3" t="s">
        <v>292</v>
      </c>
      <c r="F20628" s="3" t="s">
        <v>132</v>
      </c>
    </row>
    <row r="20629" spans="1:6" ht="45" customHeight="1" x14ac:dyDescent="0.25">
      <c r="A20629" s="3" t="s">
        <v>110</v>
      </c>
      <c r="B20629" s="3" t="s">
        <v>24855</v>
      </c>
      <c r="C20629" s="3" t="s">
        <v>5134</v>
      </c>
      <c r="D20629" s="3" t="s">
        <v>5135</v>
      </c>
      <c r="E20629" s="3" t="s">
        <v>175</v>
      </c>
      <c r="F20629" s="3" t="s">
        <v>132</v>
      </c>
    </row>
    <row r="20630" spans="1:6" ht="45" customHeight="1" x14ac:dyDescent="0.25">
      <c r="A20630" s="3" t="s">
        <v>110</v>
      </c>
      <c r="B20630" s="3" t="s">
        <v>24856</v>
      </c>
      <c r="C20630" s="3" t="s">
        <v>9551</v>
      </c>
      <c r="D20630" s="3" t="s">
        <v>148</v>
      </c>
      <c r="E20630" s="3" t="s">
        <v>2092</v>
      </c>
      <c r="F20630" s="3" t="s">
        <v>132</v>
      </c>
    </row>
    <row r="20631" spans="1:6" ht="45" customHeight="1" x14ac:dyDescent="0.25">
      <c r="A20631" s="3" t="s">
        <v>110</v>
      </c>
      <c r="B20631" s="3" t="s">
        <v>24857</v>
      </c>
      <c r="C20631" s="3" t="s">
        <v>5231</v>
      </c>
      <c r="D20631" s="3" t="s">
        <v>5232</v>
      </c>
      <c r="E20631" s="3" t="s">
        <v>227</v>
      </c>
      <c r="F20631" s="3" t="s">
        <v>137</v>
      </c>
    </row>
    <row r="20632" spans="1:6" ht="45" customHeight="1" x14ac:dyDescent="0.25">
      <c r="A20632" s="3" t="s">
        <v>110</v>
      </c>
      <c r="B20632" s="3" t="s">
        <v>24858</v>
      </c>
      <c r="C20632" s="3" t="s">
        <v>9554</v>
      </c>
      <c r="D20632" s="3" t="s">
        <v>324</v>
      </c>
      <c r="E20632" s="3" t="s">
        <v>536</v>
      </c>
      <c r="F20632" s="3" t="s">
        <v>132</v>
      </c>
    </row>
    <row r="20633" spans="1:6" ht="45" customHeight="1" x14ac:dyDescent="0.25">
      <c r="A20633" s="3" t="s">
        <v>110</v>
      </c>
      <c r="B20633" s="3" t="s">
        <v>24859</v>
      </c>
      <c r="C20633" s="3" t="s">
        <v>411</v>
      </c>
      <c r="D20633" s="3" t="s">
        <v>5234</v>
      </c>
      <c r="E20633" s="3" t="s">
        <v>5235</v>
      </c>
      <c r="F20633" s="3" t="s">
        <v>132</v>
      </c>
    </row>
    <row r="20634" spans="1:6" ht="45" customHeight="1" x14ac:dyDescent="0.25">
      <c r="A20634" s="3" t="s">
        <v>110</v>
      </c>
      <c r="B20634" s="3" t="s">
        <v>24860</v>
      </c>
      <c r="C20634" s="3" t="s">
        <v>9225</v>
      </c>
      <c r="D20634" s="3" t="s">
        <v>406</v>
      </c>
      <c r="E20634" s="3" t="s">
        <v>9557</v>
      </c>
      <c r="F20634" s="3" t="s">
        <v>137</v>
      </c>
    </row>
    <row r="20635" spans="1:6" ht="45" customHeight="1" x14ac:dyDescent="0.25">
      <c r="A20635" s="3" t="s">
        <v>110</v>
      </c>
      <c r="B20635" s="3" t="s">
        <v>24861</v>
      </c>
      <c r="C20635" s="3" t="s">
        <v>5237</v>
      </c>
      <c r="D20635" s="3" t="s">
        <v>227</v>
      </c>
      <c r="E20635" s="3" t="s">
        <v>2025</v>
      </c>
      <c r="F20635" s="3" t="s">
        <v>132</v>
      </c>
    </row>
    <row r="20636" spans="1:6" ht="45" customHeight="1" x14ac:dyDescent="0.25">
      <c r="A20636" s="3" t="s">
        <v>110</v>
      </c>
      <c r="B20636" s="3" t="s">
        <v>24862</v>
      </c>
      <c r="C20636" s="3" t="s">
        <v>207</v>
      </c>
      <c r="D20636" s="3" t="s">
        <v>175</v>
      </c>
      <c r="E20636" s="3" t="s">
        <v>194</v>
      </c>
      <c r="F20636" s="3" t="s">
        <v>137</v>
      </c>
    </row>
    <row r="20637" spans="1:6" ht="45" customHeight="1" x14ac:dyDescent="0.25">
      <c r="A20637" s="3" t="s">
        <v>110</v>
      </c>
      <c r="B20637" s="3" t="s">
        <v>24863</v>
      </c>
      <c r="C20637" s="3" t="s">
        <v>5239</v>
      </c>
      <c r="D20637" s="3" t="s">
        <v>525</v>
      </c>
      <c r="E20637" s="3" t="s">
        <v>227</v>
      </c>
      <c r="F20637" s="3" t="s">
        <v>132</v>
      </c>
    </row>
    <row r="20638" spans="1:6" ht="45" customHeight="1" x14ac:dyDescent="0.25">
      <c r="A20638" s="3" t="s">
        <v>110</v>
      </c>
      <c r="B20638" s="3" t="s">
        <v>24864</v>
      </c>
      <c r="C20638" s="3" t="s">
        <v>5241</v>
      </c>
      <c r="D20638" s="3" t="s">
        <v>292</v>
      </c>
      <c r="E20638" s="3" t="s">
        <v>227</v>
      </c>
      <c r="F20638" s="3" t="s">
        <v>132</v>
      </c>
    </row>
    <row r="20639" spans="1:6" ht="45" customHeight="1" x14ac:dyDescent="0.25">
      <c r="A20639" s="3" t="s">
        <v>110</v>
      </c>
      <c r="B20639" s="3" t="s">
        <v>24865</v>
      </c>
      <c r="C20639" s="3" t="s">
        <v>3937</v>
      </c>
      <c r="D20639" s="3" t="s">
        <v>5243</v>
      </c>
      <c r="E20639" s="3" t="s">
        <v>357</v>
      </c>
      <c r="F20639" s="3" t="s">
        <v>137</v>
      </c>
    </row>
    <row r="20640" spans="1:6" ht="45" customHeight="1" x14ac:dyDescent="0.25">
      <c r="A20640" s="3" t="s">
        <v>110</v>
      </c>
      <c r="B20640" s="3" t="s">
        <v>24866</v>
      </c>
      <c r="C20640" s="3" t="s">
        <v>3394</v>
      </c>
      <c r="D20640" s="3" t="s">
        <v>2727</v>
      </c>
      <c r="E20640" s="3" t="s">
        <v>812</v>
      </c>
      <c r="F20640" s="3" t="s">
        <v>132</v>
      </c>
    </row>
    <row r="20641" spans="1:6" ht="45" customHeight="1" x14ac:dyDescent="0.25">
      <c r="A20641" s="3" t="s">
        <v>110</v>
      </c>
      <c r="B20641" s="3" t="s">
        <v>24867</v>
      </c>
      <c r="C20641" s="3" t="s">
        <v>2535</v>
      </c>
      <c r="D20641" s="3" t="s">
        <v>6788</v>
      </c>
      <c r="E20641" s="3" t="s">
        <v>148</v>
      </c>
      <c r="F20641" s="3" t="s">
        <v>132</v>
      </c>
    </row>
    <row r="20642" spans="1:6" ht="45" customHeight="1" x14ac:dyDescent="0.25">
      <c r="A20642" s="3" t="s">
        <v>110</v>
      </c>
      <c r="B20642" s="3" t="s">
        <v>24868</v>
      </c>
      <c r="C20642" s="3" t="s">
        <v>576</v>
      </c>
      <c r="D20642" s="3" t="s">
        <v>753</v>
      </c>
      <c r="E20642" s="3" t="s">
        <v>759</v>
      </c>
      <c r="F20642" s="3" t="s">
        <v>132</v>
      </c>
    </row>
    <row r="20643" spans="1:6" ht="45" customHeight="1" x14ac:dyDescent="0.25">
      <c r="A20643" s="3" t="s">
        <v>110</v>
      </c>
      <c r="B20643" s="3" t="s">
        <v>24869</v>
      </c>
      <c r="C20643" s="3" t="s">
        <v>5247</v>
      </c>
      <c r="D20643" s="3" t="s">
        <v>451</v>
      </c>
      <c r="E20643" s="3" t="s">
        <v>324</v>
      </c>
      <c r="F20643" s="3" t="s">
        <v>132</v>
      </c>
    </row>
    <row r="20644" spans="1:6" ht="45" customHeight="1" x14ac:dyDescent="0.25">
      <c r="A20644" s="3" t="s">
        <v>110</v>
      </c>
      <c r="B20644" s="3" t="s">
        <v>24870</v>
      </c>
      <c r="C20644" s="3" t="s">
        <v>151</v>
      </c>
      <c r="D20644" s="3" t="s">
        <v>4060</v>
      </c>
      <c r="E20644" s="3" t="s">
        <v>309</v>
      </c>
      <c r="F20644" s="3" t="s">
        <v>137</v>
      </c>
    </row>
    <row r="20645" spans="1:6" ht="45" customHeight="1" x14ac:dyDescent="0.25">
      <c r="A20645" s="3" t="s">
        <v>110</v>
      </c>
      <c r="B20645" s="3" t="s">
        <v>24871</v>
      </c>
      <c r="C20645" s="3" t="s">
        <v>5250</v>
      </c>
      <c r="D20645" s="3" t="s">
        <v>194</v>
      </c>
      <c r="E20645" s="3" t="s">
        <v>1996</v>
      </c>
      <c r="F20645" s="3" t="s">
        <v>132</v>
      </c>
    </row>
    <row r="20646" spans="1:6" ht="45" customHeight="1" x14ac:dyDescent="0.25">
      <c r="A20646" s="3" t="s">
        <v>110</v>
      </c>
      <c r="B20646" s="3" t="s">
        <v>24872</v>
      </c>
      <c r="C20646" s="3" t="s">
        <v>1437</v>
      </c>
      <c r="D20646" s="3" t="s">
        <v>362</v>
      </c>
      <c r="E20646" s="3" t="s">
        <v>5157</v>
      </c>
      <c r="F20646" s="3" t="s">
        <v>137</v>
      </c>
    </row>
    <row r="20647" spans="1:6" ht="45" customHeight="1" x14ac:dyDescent="0.25">
      <c r="A20647" s="3" t="s">
        <v>110</v>
      </c>
      <c r="B20647" s="3" t="s">
        <v>24873</v>
      </c>
      <c r="C20647" s="3" t="s">
        <v>5159</v>
      </c>
      <c r="D20647" s="3" t="s">
        <v>424</v>
      </c>
      <c r="E20647" s="3" t="s">
        <v>2855</v>
      </c>
      <c r="F20647" s="3" t="s">
        <v>132</v>
      </c>
    </row>
    <row r="20648" spans="1:6" ht="45" customHeight="1" x14ac:dyDescent="0.25">
      <c r="A20648" s="3" t="s">
        <v>110</v>
      </c>
      <c r="B20648" s="3" t="s">
        <v>24874</v>
      </c>
      <c r="C20648" s="3" t="s">
        <v>580</v>
      </c>
      <c r="D20648" s="3" t="s">
        <v>205</v>
      </c>
      <c r="E20648" s="3" t="s">
        <v>183</v>
      </c>
      <c r="F20648" s="3" t="s">
        <v>132</v>
      </c>
    </row>
    <row r="20649" spans="1:6" ht="45" customHeight="1" x14ac:dyDescent="0.25">
      <c r="A20649" s="3" t="s">
        <v>110</v>
      </c>
      <c r="B20649" s="3" t="s">
        <v>24875</v>
      </c>
      <c r="C20649" s="3" t="s">
        <v>2717</v>
      </c>
      <c r="D20649" s="3" t="s">
        <v>736</v>
      </c>
      <c r="E20649" s="3" t="s">
        <v>451</v>
      </c>
      <c r="F20649" s="3" t="s">
        <v>137</v>
      </c>
    </row>
    <row r="20650" spans="1:6" ht="45" customHeight="1" x14ac:dyDescent="0.25">
      <c r="A20650" s="3" t="s">
        <v>110</v>
      </c>
      <c r="B20650" s="3" t="s">
        <v>24876</v>
      </c>
      <c r="C20650" s="3" t="s">
        <v>5163</v>
      </c>
      <c r="D20650" s="3" t="s">
        <v>5164</v>
      </c>
      <c r="E20650" s="3" t="s">
        <v>6817</v>
      </c>
      <c r="F20650" s="3" t="s">
        <v>137</v>
      </c>
    </row>
    <row r="20651" spans="1:6" ht="45" customHeight="1" x14ac:dyDescent="0.25">
      <c r="A20651" s="3" t="s">
        <v>110</v>
      </c>
      <c r="B20651" s="3" t="s">
        <v>24877</v>
      </c>
      <c r="C20651" s="3" t="s">
        <v>5166</v>
      </c>
      <c r="D20651" s="3" t="s">
        <v>1000</v>
      </c>
      <c r="E20651" s="3" t="s">
        <v>648</v>
      </c>
      <c r="F20651" s="3" t="s">
        <v>132</v>
      </c>
    </row>
    <row r="20652" spans="1:6" ht="45" customHeight="1" x14ac:dyDescent="0.25">
      <c r="A20652" s="3" t="s">
        <v>110</v>
      </c>
      <c r="B20652" s="3" t="s">
        <v>24878</v>
      </c>
      <c r="C20652" s="3" t="s">
        <v>5168</v>
      </c>
      <c r="D20652" s="3" t="s">
        <v>296</v>
      </c>
      <c r="E20652" s="3" t="s">
        <v>525</v>
      </c>
      <c r="F20652" s="3" t="s">
        <v>137</v>
      </c>
    </row>
    <row r="20653" spans="1:6" ht="45" customHeight="1" x14ac:dyDescent="0.25">
      <c r="A20653" s="3" t="s">
        <v>110</v>
      </c>
      <c r="B20653" s="3" t="s">
        <v>24879</v>
      </c>
      <c r="C20653" s="3" t="s">
        <v>5170</v>
      </c>
      <c r="D20653" s="3" t="s">
        <v>5171</v>
      </c>
      <c r="E20653" s="3" t="s">
        <v>160</v>
      </c>
      <c r="F20653" s="3" t="s">
        <v>132</v>
      </c>
    </row>
    <row r="20654" spans="1:6" ht="45" customHeight="1" x14ac:dyDescent="0.25">
      <c r="A20654" s="3" t="s">
        <v>110</v>
      </c>
      <c r="B20654" s="3" t="s">
        <v>24880</v>
      </c>
      <c r="C20654" s="3" t="s">
        <v>1445</v>
      </c>
      <c r="D20654" s="3" t="s">
        <v>292</v>
      </c>
      <c r="E20654" s="3" t="s">
        <v>5173</v>
      </c>
      <c r="F20654" s="3" t="s">
        <v>132</v>
      </c>
    </row>
    <row r="20655" spans="1:6" ht="45" customHeight="1" x14ac:dyDescent="0.25">
      <c r="A20655" s="3" t="s">
        <v>110</v>
      </c>
      <c r="B20655" s="3" t="s">
        <v>24881</v>
      </c>
      <c r="C20655" s="3" t="s">
        <v>3525</v>
      </c>
      <c r="D20655" s="3" t="s">
        <v>2793</v>
      </c>
      <c r="E20655" s="3" t="s">
        <v>965</v>
      </c>
      <c r="F20655" s="3" t="s">
        <v>132</v>
      </c>
    </row>
    <row r="20656" spans="1:6" ht="45" customHeight="1" x14ac:dyDescent="0.25">
      <c r="A20656" s="3" t="s">
        <v>110</v>
      </c>
      <c r="B20656" s="3" t="s">
        <v>24882</v>
      </c>
      <c r="C20656" s="3" t="s">
        <v>9580</v>
      </c>
      <c r="D20656" s="3" t="s">
        <v>268</v>
      </c>
      <c r="E20656" s="3" t="s">
        <v>918</v>
      </c>
      <c r="F20656" s="3" t="s">
        <v>132</v>
      </c>
    </row>
    <row r="20657" spans="1:6" ht="45" customHeight="1" x14ac:dyDescent="0.25">
      <c r="A20657" s="3" t="s">
        <v>110</v>
      </c>
      <c r="B20657" s="3" t="s">
        <v>24883</v>
      </c>
      <c r="C20657" s="3" t="s">
        <v>5175</v>
      </c>
      <c r="D20657" s="3" t="s">
        <v>589</v>
      </c>
      <c r="E20657" s="3" t="s">
        <v>5176</v>
      </c>
      <c r="F20657" s="3" t="s">
        <v>132</v>
      </c>
    </row>
    <row r="20658" spans="1:6" ht="45" customHeight="1" x14ac:dyDescent="0.25">
      <c r="A20658" s="3" t="s">
        <v>110</v>
      </c>
      <c r="B20658" s="3" t="s">
        <v>24884</v>
      </c>
      <c r="C20658" s="3" t="s">
        <v>1271</v>
      </c>
      <c r="D20658" s="3" t="s">
        <v>260</v>
      </c>
      <c r="E20658" s="3" t="s">
        <v>324</v>
      </c>
      <c r="F20658" s="3" t="s">
        <v>132</v>
      </c>
    </row>
    <row r="20659" spans="1:6" ht="45" customHeight="1" x14ac:dyDescent="0.25">
      <c r="A20659" s="3" t="s">
        <v>110</v>
      </c>
      <c r="B20659" s="3" t="s">
        <v>24885</v>
      </c>
      <c r="C20659" s="3" t="s">
        <v>5178</v>
      </c>
      <c r="D20659" s="3" t="s">
        <v>296</v>
      </c>
      <c r="E20659" s="3" t="s">
        <v>5179</v>
      </c>
      <c r="F20659" s="3" t="s">
        <v>132</v>
      </c>
    </row>
    <row r="20660" spans="1:6" ht="45" customHeight="1" x14ac:dyDescent="0.25">
      <c r="A20660" s="3" t="s">
        <v>110</v>
      </c>
      <c r="B20660" s="3" t="s">
        <v>24886</v>
      </c>
      <c r="C20660" s="3" t="s">
        <v>1067</v>
      </c>
      <c r="D20660" s="3" t="s">
        <v>5181</v>
      </c>
      <c r="E20660" s="3" t="s">
        <v>5182</v>
      </c>
      <c r="F20660" s="3" t="s">
        <v>137</v>
      </c>
    </row>
    <row r="20661" spans="1:6" ht="45" customHeight="1" x14ac:dyDescent="0.25">
      <c r="A20661" s="3" t="s">
        <v>110</v>
      </c>
      <c r="B20661" s="3" t="s">
        <v>24887</v>
      </c>
      <c r="C20661" s="3" t="s">
        <v>9586</v>
      </c>
      <c r="D20661" s="3" t="s">
        <v>7853</v>
      </c>
      <c r="E20661" s="3" t="s">
        <v>2144</v>
      </c>
      <c r="F20661" s="3" t="s">
        <v>132</v>
      </c>
    </row>
    <row r="20662" spans="1:6" ht="45" customHeight="1" x14ac:dyDescent="0.25">
      <c r="A20662" s="3" t="s">
        <v>110</v>
      </c>
      <c r="B20662" s="3" t="s">
        <v>24888</v>
      </c>
      <c r="C20662" s="3" t="s">
        <v>5056</v>
      </c>
      <c r="D20662" s="3" t="s">
        <v>1628</v>
      </c>
      <c r="E20662" s="3" t="s">
        <v>4042</v>
      </c>
      <c r="F20662" s="3" t="s">
        <v>132</v>
      </c>
    </row>
    <row r="20663" spans="1:6" ht="45" customHeight="1" x14ac:dyDescent="0.25">
      <c r="A20663" s="3" t="s">
        <v>110</v>
      </c>
      <c r="B20663" s="3" t="s">
        <v>24889</v>
      </c>
      <c r="C20663" s="3" t="s">
        <v>774</v>
      </c>
      <c r="D20663" s="3" t="s">
        <v>5185</v>
      </c>
      <c r="E20663" s="3" t="s">
        <v>474</v>
      </c>
      <c r="F20663" s="3" t="s">
        <v>137</v>
      </c>
    </row>
    <row r="20664" spans="1:6" ht="45" customHeight="1" x14ac:dyDescent="0.25">
      <c r="A20664" s="3" t="s">
        <v>110</v>
      </c>
      <c r="B20664" s="3" t="s">
        <v>24890</v>
      </c>
      <c r="C20664" s="3" t="s">
        <v>5187</v>
      </c>
      <c r="D20664" s="3" t="s">
        <v>965</v>
      </c>
      <c r="E20664" s="3" t="s">
        <v>5188</v>
      </c>
      <c r="F20664" s="3" t="s">
        <v>137</v>
      </c>
    </row>
    <row r="20665" spans="1:6" ht="45" customHeight="1" x14ac:dyDescent="0.25">
      <c r="A20665" s="3" t="s">
        <v>110</v>
      </c>
      <c r="B20665" s="3" t="s">
        <v>24891</v>
      </c>
      <c r="C20665" s="3" t="s">
        <v>5190</v>
      </c>
      <c r="D20665" s="3" t="s">
        <v>302</v>
      </c>
      <c r="E20665" s="3" t="s">
        <v>1196</v>
      </c>
      <c r="F20665" s="3" t="s">
        <v>137</v>
      </c>
    </row>
    <row r="20666" spans="1:6" ht="45" customHeight="1" x14ac:dyDescent="0.25">
      <c r="A20666" s="3" t="s">
        <v>110</v>
      </c>
      <c r="B20666" s="3" t="s">
        <v>24892</v>
      </c>
      <c r="C20666" s="3" t="s">
        <v>9592</v>
      </c>
      <c r="D20666" s="3" t="s">
        <v>156</v>
      </c>
      <c r="E20666" s="3" t="s">
        <v>260</v>
      </c>
      <c r="F20666" s="3" t="s">
        <v>137</v>
      </c>
    </row>
    <row r="20667" spans="1:6" ht="45" customHeight="1" x14ac:dyDescent="0.25">
      <c r="A20667" s="3" t="s">
        <v>110</v>
      </c>
      <c r="B20667" s="3" t="s">
        <v>24893</v>
      </c>
      <c r="C20667" s="3" t="s">
        <v>1139</v>
      </c>
      <c r="D20667" s="3" t="s">
        <v>213</v>
      </c>
      <c r="E20667" s="3" t="s">
        <v>559</v>
      </c>
      <c r="F20667" s="3" t="s">
        <v>137</v>
      </c>
    </row>
    <row r="20668" spans="1:6" ht="45" customHeight="1" x14ac:dyDescent="0.25">
      <c r="A20668" s="3" t="s">
        <v>110</v>
      </c>
      <c r="B20668" s="3" t="s">
        <v>24894</v>
      </c>
      <c r="C20668" s="3" t="s">
        <v>1091</v>
      </c>
      <c r="D20668" s="3" t="s">
        <v>5285</v>
      </c>
      <c r="E20668" s="3" t="s">
        <v>4444</v>
      </c>
      <c r="F20668" s="3" t="s">
        <v>137</v>
      </c>
    </row>
    <row r="20669" spans="1:6" ht="45" customHeight="1" x14ac:dyDescent="0.25">
      <c r="A20669" s="3" t="s">
        <v>110</v>
      </c>
      <c r="B20669" s="3" t="s">
        <v>24895</v>
      </c>
      <c r="C20669" s="3" t="s">
        <v>5287</v>
      </c>
      <c r="D20669" s="3" t="s">
        <v>482</v>
      </c>
      <c r="E20669" s="3" t="s">
        <v>536</v>
      </c>
      <c r="F20669" s="3" t="s">
        <v>132</v>
      </c>
    </row>
    <row r="20670" spans="1:6" ht="45" customHeight="1" x14ac:dyDescent="0.25">
      <c r="A20670" s="3" t="s">
        <v>110</v>
      </c>
      <c r="B20670" s="3" t="s">
        <v>24896</v>
      </c>
      <c r="C20670" s="3" t="s">
        <v>270</v>
      </c>
      <c r="D20670" s="3" t="s">
        <v>430</v>
      </c>
      <c r="E20670" s="3" t="s">
        <v>589</v>
      </c>
      <c r="F20670" s="3" t="s">
        <v>132</v>
      </c>
    </row>
    <row r="20671" spans="1:6" ht="45" customHeight="1" x14ac:dyDescent="0.25">
      <c r="A20671" s="3" t="s">
        <v>110</v>
      </c>
      <c r="B20671" s="3" t="s">
        <v>24897</v>
      </c>
      <c r="C20671" s="3" t="s">
        <v>463</v>
      </c>
      <c r="D20671" s="3" t="s">
        <v>705</v>
      </c>
      <c r="E20671" s="3" t="s">
        <v>1266</v>
      </c>
      <c r="F20671" s="3" t="s">
        <v>137</v>
      </c>
    </row>
    <row r="20672" spans="1:6" ht="45" customHeight="1" x14ac:dyDescent="0.25">
      <c r="A20672" s="3" t="s">
        <v>110</v>
      </c>
      <c r="B20672" s="3" t="s">
        <v>24898</v>
      </c>
      <c r="C20672" s="3" t="s">
        <v>2827</v>
      </c>
      <c r="D20672" s="3" t="s">
        <v>657</v>
      </c>
      <c r="E20672" s="3" t="s">
        <v>5784</v>
      </c>
      <c r="F20672" s="3" t="s">
        <v>132</v>
      </c>
    </row>
    <row r="20673" spans="1:6" ht="45" customHeight="1" x14ac:dyDescent="0.25">
      <c r="A20673" s="3" t="s">
        <v>110</v>
      </c>
      <c r="B20673" s="3" t="s">
        <v>24899</v>
      </c>
      <c r="C20673" s="3" t="s">
        <v>9601</v>
      </c>
      <c r="D20673" s="3" t="s">
        <v>844</v>
      </c>
      <c r="E20673" s="3" t="s">
        <v>148</v>
      </c>
      <c r="F20673" s="3" t="s">
        <v>137</v>
      </c>
    </row>
    <row r="20674" spans="1:6" ht="45" customHeight="1" x14ac:dyDescent="0.25">
      <c r="A20674" s="3" t="s">
        <v>110</v>
      </c>
      <c r="B20674" s="3" t="s">
        <v>24900</v>
      </c>
      <c r="C20674" s="3" t="s">
        <v>1241</v>
      </c>
      <c r="D20674" s="3" t="s">
        <v>9603</v>
      </c>
      <c r="E20674" s="3" t="s">
        <v>272</v>
      </c>
      <c r="F20674" s="3" t="s">
        <v>132</v>
      </c>
    </row>
    <row r="20675" spans="1:6" ht="45" customHeight="1" x14ac:dyDescent="0.25">
      <c r="A20675" s="3" t="s">
        <v>110</v>
      </c>
      <c r="B20675" s="3" t="s">
        <v>24901</v>
      </c>
      <c r="C20675" s="3" t="s">
        <v>9605</v>
      </c>
      <c r="D20675" s="3" t="s">
        <v>175</v>
      </c>
      <c r="E20675" s="3" t="s">
        <v>8511</v>
      </c>
      <c r="F20675" s="3" t="s">
        <v>137</v>
      </c>
    </row>
    <row r="20676" spans="1:6" ht="45" customHeight="1" x14ac:dyDescent="0.25">
      <c r="A20676" s="3" t="s">
        <v>110</v>
      </c>
      <c r="B20676" s="3" t="s">
        <v>24902</v>
      </c>
      <c r="C20676" s="3" t="s">
        <v>5793</v>
      </c>
      <c r="D20676" s="3" t="s">
        <v>3598</v>
      </c>
      <c r="E20676" s="3" t="s">
        <v>442</v>
      </c>
      <c r="F20676" s="3" t="s">
        <v>137</v>
      </c>
    </row>
    <row r="20677" spans="1:6" ht="45" customHeight="1" x14ac:dyDescent="0.25">
      <c r="A20677" s="3" t="s">
        <v>110</v>
      </c>
      <c r="B20677" s="3" t="s">
        <v>24903</v>
      </c>
      <c r="C20677" s="3" t="s">
        <v>5795</v>
      </c>
      <c r="D20677" s="3" t="s">
        <v>4479</v>
      </c>
      <c r="E20677" s="3" t="s">
        <v>260</v>
      </c>
      <c r="F20677" s="3" t="s">
        <v>137</v>
      </c>
    </row>
    <row r="20678" spans="1:6" ht="45" customHeight="1" x14ac:dyDescent="0.25">
      <c r="A20678" s="3" t="s">
        <v>110</v>
      </c>
      <c r="B20678" s="3" t="s">
        <v>24904</v>
      </c>
      <c r="C20678" s="3" t="s">
        <v>9609</v>
      </c>
      <c r="D20678" s="3" t="s">
        <v>9610</v>
      </c>
      <c r="E20678" s="3" t="s">
        <v>296</v>
      </c>
      <c r="F20678" s="3" t="s">
        <v>132</v>
      </c>
    </row>
    <row r="20679" spans="1:6" ht="45" customHeight="1" x14ac:dyDescent="0.25">
      <c r="A20679" s="3" t="s">
        <v>110</v>
      </c>
      <c r="B20679" s="3" t="s">
        <v>24905</v>
      </c>
      <c r="C20679" s="3" t="s">
        <v>1431</v>
      </c>
      <c r="D20679" s="3" t="s">
        <v>351</v>
      </c>
      <c r="E20679" s="3" t="s">
        <v>3195</v>
      </c>
      <c r="F20679" s="3" t="s">
        <v>137</v>
      </c>
    </row>
    <row r="20680" spans="1:6" ht="45" customHeight="1" x14ac:dyDescent="0.25">
      <c r="A20680" s="3" t="s">
        <v>110</v>
      </c>
      <c r="B20680" s="3" t="s">
        <v>24906</v>
      </c>
      <c r="C20680" s="3" t="s">
        <v>3329</v>
      </c>
      <c r="D20680" s="3" t="s">
        <v>3591</v>
      </c>
      <c r="E20680" s="3" t="s">
        <v>183</v>
      </c>
      <c r="F20680" s="3" t="s">
        <v>132</v>
      </c>
    </row>
    <row r="20681" spans="1:6" ht="45" customHeight="1" x14ac:dyDescent="0.25">
      <c r="A20681" s="3" t="s">
        <v>110</v>
      </c>
      <c r="B20681" s="3" t="s">
        <v>24907</v>
      </c>
      <c r="C20681" s="3" t="s">
        <v>5802</v>
      </c>
      <c r="D20681" s="3" t="s">
        <v>5803</v>
      </c>
      <c r="E20681" s="3" t="s">
        <v>148</v>
      </c>
      <c r="F20681" s="3" t="s">
        <v>137</v>
      </c>
    </row>
    <row r="20682" spans="1:6" ht="45" customHeight="1" x14ac:dyDescent="0.25">
      <c r="A20682" s="3" t="s">
        <v>110</v>
      </c>
      <c r="B20682" s="3" t="s">
        <v>24908</v>
      </c>
      <c r="C20682" s="3" t="s">
        <v>5805</v>
      </c>
      <c r="D20682" s="3" t="s">
        <v>268</v>
      </c>
      <c r="E20682" s="3" t="s">
        <v>1068</v>
      </c>
      <c r="F20682" s="3" t="s">
        <v>132</v>
      </c>
    </row>
    <row r="20683" spans="1:6" ht="45" customHeight="1" x14ac:dyDescent="0.25">
      <c r="A20683" s="3" t="s">
        <v>110</v>
      </c>
      <c r="B20683" s="3" t="s">
        <v>24909</v>
      </c>
      <c r="C20683" s="3" t="s">
        <v>294</v>
      </c>
      <c r="D20683" s="3" t="s">
        <v>2915</v>
      </c>
      <c r="E20683" s="3" t="s">
        <v>175</v>
      </c>
      <c r="F20683" s="3" t="s">
        <v>137</v>
      </c>
    </row>
    <row r="20684" spans="1:6" ht="45" customHeight="1" x14ac:dyDescent="0.25">
      <c r="A20684" s="3" t="s">
        <v>110</v>
      </c>
      <c r="B20684" s="3" t="s">
        <v>24910</v>
      </c>
      <c r="C20684" s="3" t="s">
        <v>5808</v>
      </c>
      <c r="D20684" s="3" t="s">
        <v>525</v>
      </c>
      <c r="E20684" s="3" t="s">
        <v>5809</v>
      </c>
      <c r="F20684" s="3" t="s">
        <v>137</v>
      </c>
    </row>
    <row r="20685" spans="1:6" ht="45" customHeight="1" x14ac:dyDescent="0.25">
      <c r="A20685" s="3" t="s">
        <v>110</v>
      </c>
      <c r="B20685" s="3" t="s">
        <v>24911</v>
      </c>
      <c r="C20685" s="3" t="s">
        <v>5811</v>
      </c>
      <c r="D20685" s="3" t="s">
        <v>2951</v>
      </c>
      <c r="E20685" s="3" t="s">
        <v>148</v>
      </c>
      <c r="F20685" s="3" t="s">
        <v>132</v>
      </c>
    </row>
    <row r="20686" spans="1:6" ht="45" customHeight="1" x14ac:dyDescent="0.25">
      <c r="A20686" s="3" t="s">
        <v>110</v>
      </c>
      <c r="B20686" s="3" t="s">
        <v>24912</v>
      </c>
      <c r="C20686" s="3" t="s">
        <v>5886</v>
      </c>
      <c r="D20686" s="3" t="s">
        <v>260</v>
      </c>
      <c r="E20686" s="3" t="s">
        <v>454</v>
      </c>
      <c r="F20686" s="3" t="s">
        <v>137</v>
      </c>
    </row>
    <row r="20687" spans="1:6" ht="45" customHeight="1" x14ac:dyDescent="0.25">
      <c r="A20687" s="3" t="s">
        <v>110</v>
      </c>
      <c r="B20687" s="3" t="s">
        <v>24913</v>
      </c>
      <c r="C20687" s="3" t="s">
        <v>5864</v>
      </c>
      <c r="D20687" s="3" t="s">
        <v>1004</v>
      </c>
      <c r="E20687" s="3" t="s">
        <v>3575</v>
      </c>
      <c r="F20687" s="3" t="s">
        <v>132</v>
      </c>
    </row>
    <row r="20688" spans="1:6" ht="45" customHeight="1" x14ac:dyDescent="0.25">
      <c r="A20688" s="3" t="s">
        <v>110</v>
      </c>
      <c r="B20688" s="3" t="s">
        <v>24914</v>
      </c>
      <c r="C20688" s="3" t="s">
        <v>1060</v>
      </c>
      <c r="D20688" s="3" t="s">
        <v>9621</v>
      </c>
      <c r="E20688" s="3" t="s">
        <v>9622</v>
      </c>
      <c r="F20688" s="3" t="s">
        <v>132</v>
      </c>
    </row>
    <row r="20689" spans="1:6" ht="45" customHeight="1" x14ac:dyDescent="0.25">
      <c r="A20689" s="3" t="s">
        <v>110</v>
      </c>
      <c r="B20689" s="3" t="s">
        <v>24915</v>
      </c>
      <c r="C20689" s="3" t="s">
        <v>850</v>
      </c>
      <c r="D20689" s="3" t="s">
        <v>1830</v>
      </c>
      <c r="E20689" s="3" t="s">
        <v>201</v>
      </c>
      <c r="F20689" s="3" t="s">
        <v>137</v>
      </c>
    </row>
    <row r="20690" spans="1:6" ht="45" customHeight="1" x14ac:dyDescent="0.25">
      <c r="A20690" s="3" t="s">
        <v>110</v>
      </c>
      <c r="B20690" s="3" t="s">
        <v>24916</v>
      </c>
      <c r="C20690" s="3" t="s">
        <v>3648</v>
      </c>
      <c r="D20690" s="3" t="s">
        <v>2311</v>
      </c>
      <c r="E20690" s="3" t="s">
        <v>559</v>
      </c>
      <c r="F20690" s="3" t="s">
        <v>132</v>
      </c>
    </row>
    <row r="20691" spans="1:6" ht="45" customHeight="1" x14ac:dyDescent="0.25">
      <c r="A20691" s="3" t="s">
        <v>110</v>
      </c>
      <c r="B20691" s="3" t="s">
        <v>24917</v>
      </c>
      <c r="C20691" s="3" t="s">
        <v>774</v>
      </c>
      <c r="D20691" s="3" t="s">
        <v>9626</v>
      </c>
      <c r="E20691" s="3" t="s">
        <v>530</v>
      </c>
      <c r="F20691" s="3" t="s">
        <v>137</v>
      </c>
    </row>
    <row r="20692" spans="1:6" ht="45" customHeight="1" x14ac:dyDescent="0.25">
      <c r="A20692" s="3" t="s">
        <v>110</v>
      </c>
      <c r="B20692" s="3" t="s">
        <v>24918</v>
      </c>
      <c r="C20692" s="3" t="s">
        <v>1413</v>
      </c>
      <c r="D20692" s="3" t="s">
        <v>253</v>
      </c>
      <c r="E20692" s="3" t="s">
        <v>175</v>
      </c>
      <c r="F20692" s="3" t="s">
        <v>132</v>
      </c>
    </row>
    <row r="20693" spans="1:6" ht="45" customHeight="1" x14ac:dyDescent="0.25">
      <c r="A20693" s="3" t="s">
        <v>110</v>
      </c>
      <c r="B20693" s="3" t="s">
        <v>24919</v>
      </c>
      <c r="C20693" s="3" t="s">
        <v>2457</v>
      </c>
      <c r="D20693" s="3" t="s">
        <v>5876</v>
      </c>
      <c r="E20693" s="3" t="s">
        <v>5877</v>
      </c>
      <c r="F20693" s="3" t="s">
        <v>137</v>
      </c>
    </row>
    <row r="20694" spans="1:6" ht="45" customHeight="1" x14ac:dyDescent="0.25">
      <c r="A20694" s="3" t="s">
        <v>110</v>
      </c>
      <c r="B20694" s="3" t="s">
        <v>24920</v>
      </c>
      <c r="C20694" s="3" t="s">
        <v>5879</v>
      </c>
      <c r="D20694" s="3" t="s">
        <v>530</v>
      </c>
      <c r="E20694" s="3" t="s">
        <v>324</v>
      </c>
      <c r="F20694" s="3" t="s">
        <v>132</v>
      </c>
    </row>
    <row r="20695" spans="1:6" ht="45" customHeight="1" x14ac:dyDescent="0.25">
      <c r="A20695" s="3" t="s">
        <v>110</v>
      </c>
      <c r="B20695" s="3" t="s">
        <v>24921</v>
      </c>
      <c r="C20695" s="3" t="s">
        <v>2717</v>
      </c>
      <c r="D20695" s="3" t="s">
        <v>2015</v>
      </c>
      <c r="E20695" s="3" t="s">
        <v>1068</v>
      </c>
      <c r="F20695" s="3" t="s">
        <v>137</v>
      </c>
    </row>
    <row r="20696" spans="1:6" ht="45" customHeight="1" x14ac:dyDescent="0.25">
      <c r="A20696" s="3" t="s">
        <v>110</v>
      </c>
      <c r="B20696" s="3" t="s">
        <v>24922</v>
      </c>
      <c r="C20696" s="3" t="s">
        <v>5690</v>
      </c>
      <c r="D20696" s="3" t="s">
        <v>5985</v>
      </c>
      <c r="E20696" s="3" t="s">
        <v>461</v>
      </c>
      <c r="F20696" s="3" t="s">
        <v>132</v>
      </c>
    </row>
    <row r="20697" spans="1:6" ht="45" customHeight="1" x14ac:dyDescent="0.25">
      <c r="A20697" s="3" t="s">
        <v>110</v>
      </c>
      <c r="B20697" s="3" t="s">
        <v>24923</v>
      </c>
      <c r="C20697" s="3" t="s">
        <v>5987</v>
      </c>
      <c r="D20697" s="3" t="s">
        <v>3585</v>
      </c>
      <c r="E20697" s="3" t="s">
        <v>461</v>
      </c>
      <c r="F20697" s="3" t="s">
        <v>132</v>
      </c>
    </row>
    <row r="20698" spans="1:6" ht="45" customHeight="1" x14ac:dyDescent="0.25">
      <c r="A20698" s="3" t="s">
        <v>110</v>
      </c>
      <c r="B20698" s="3" t="s">
        <v>24924</v>
      </c>
      <c r="C20698" s="3" t="s">
        <v>2907</v>
      </c>
      <c r="D20698" s="3" t="s">
        <v>2908</v>
      </c>
      <c r="E20698" s="3" t="s">
        <v>637</v>
      </c>
      <c r="F20698" s="3" t="s">
        <v>137</v>
      </c>
    </row>
    <row r="20699" spans="1:6" ht="45" customHeight="1" x14ac:dyDescent="0.25">
      <c r="A20699" s="3" t="s">
        <v>110</v>
      </c>
      <c r="B20699" s="3" t="s">
        <v>24925</v>
      </c>
      <c r="C20699" s="3" t="s">
        <v>1716</v>
      </c>
      <c r="D20699" s="3" t="s">
        <v>6851</v>
      </c>
      <c r="E20699" s="3" t="s">
        <v>213</v>
      </c>
      <c r="F20699" s="3" t="s">
        <v>137</v>
      </c>
    </row>
    <row r="20700" spans="1:6" ht="45" customHeight="1" x14ac:dyDescent="0.25">
      <c r="A20700" s="3" t="s">
        <v>110</v>
      </c>
      <c r="B20700" s="3" t="s">
        <v>24926</v>
      </c>
      <c r="C20700" s="3" t="s">
        <v>2910</v>
      </c>
      <c r="D20700" s="3" t="s">
        <v>272</v>
      </c>
      <c r="E20700" s="3" t="s">
        <v>688</v>
      </c>
      <c r="F20700" s="3" t="s">
        <v>137</v>
      </c>
    </row>
    <row r="20701" spans="1:6" ht="45" customHeight="1" x14ac:dyDescent="0.25">
      <c r="A20701" s="3" t="s">
        <v>110</v>
      </c>
      <c r="B20701" s="3" t="s">
        <v>24927</v>
      </c>
      <c r="C20701" s="3" t="s">
        <v>2912</v>
      </c>
      <c r="D20701" s="3" t="s">
        <v>148</v>
      </c>
      <c r="E20701" s="3" t="s">
        <v>227</v>
      </c>
      <c r="F20701" s="3" t="s">
        <v>137</v>
      </c>
    </row>
    <row r="20702" spans="1:6" ht="45" customHeight="1" x14ac:dyDescent="0.25">
      <c r="A20702" s="3" t="s">
        <v>110</v>
      </c>
      <c r="B20702" s="3" t="s">
        <v>24928</v>
      </c>
      <c r="C20702" s="3" t="s">
        <v>2914</v>
      </c>
      <c r="D20702" s="3" t="s">
        <v>2915</v>
      </c>
      <c r="E20702" s="3" t="s">
        <v>8687</v>
      </c>
      <c r="F20702" s="3" t="s">
        <v>132</v>
      </c>
    </row>
    <row r="20703" spans="1:6" ht="45" customHeight="1" x14ac:dyDescent="0.25">
      <c r="A20703" s="3" t="s">
        <v>110</v>
      </c>
      <c r="B20703" s="3" t="s">
        <v>24929</v>
      </c>
      <c r="C20703" s="3" t="s">
        <v>4870</v>
      </c>
      <c r="D20703" s="3" t="s">
        <v>246</v>
      </c>
      <c r="E20703" s="3" t="s">
        <v>140</v>
      </c>
      <c r="F20703" s="3" t="s">
        <v>132</v>
      </c>
    </row>
    <row r="20704" spans="1:6" ht="45" customHeight="1" x14ac:dyDescent="0.25">
      <c r="A20704" s="3" t="s">
        <v>110</v>
      </c>
      <c r="B20704" s="3" t="s">
        <v>24930</v>
      </c>
      <c r="C20704" s="3" t="s">
        <v>1835</v>
      </c>
      <c r="D20704" s="3" t="s">
        <v>309</v>
      </c>
      <c r="E20704" s="3" t="s">
        <v>375</v>
      </c>
      <c r="F20704" s="3" t="s">
        <v>132</v>
      </c>
    </row>
    <row r="20705" spans="1:6" ht="45" customHeight="1" x14ac:dyDescent="0.25">
      <c r="A20705" s="3" t="s">
        <v>110</v>
      </c>
      <c r="B20705" s="3" t="s">
        <v>24931</v>
      </c>
      <c r="C20705" s="3" t="s">
        <v>2930</v>
      </c>
      <c r="D20705" s="3" t="s">
        <v>525</v>
      </c>
      <c r="E20705" s="3" t="s">
        <v>292</v>
      </c>
      <c r="F20705" s="3" t="s">
        <v>132</v>
      </c>
    </row>
    <row r="20706" spans="1:6" ht="45" customHeight="1" x14ac:dyDescent="0.25">
      <c r="A20706" s="3" t="s">
        <v>110</v>
      </c>
      <c r="B20706" s="3" t="s">
        <v>24932</v>
      </c>
      <c r="C20706" s="3" t="s">
        <v>2166</v>
      </c>
      <c r="D20706" s="3" t="s">
        <v>309</v>
      </c>
      <c r="E20706" s="3" t="s">
        <v>4786</v>
      </c>
      <c r="F20706" s="3" t="s">
        <v>137</v>
      </c>
    </row>
    <row r="20707" spans="1:6" ht="45" customHeight="1" x14ac:dyDescent="0.25">
      <c r="A20707" s="3" t="s">
        <v>110</v>
      </c>
      <c r="B20707" s="3" t="s">
        <v>24933</v>
      </c>
      <c r="C20707" s="3" t="s">
        <v>4788</v>
      </c>
      <c r="D20707" s="3" t="s">
        <v>525</v>
      </c>
      <c r="E20707" s="3" t="s">
        <v>4789</v>
      </c>
      <c r="F20707" s="3" t="s">
        <v>137</v>
      </c>
    </row>
    <row r="20708" spans="1:6" ht="45" customHeight="1" x14ac:dyDescent="0.25">
      <c r="A20708" s="3" t="s">
        <v>110</v>
      </c>
      <c r="B20708" s="3" t="s">
        <v>24934</v>
      </c>
      <c r="C20708" s="3" t="s">
        <v>402</v>
      </c>
      <c r="D20708" s="3" t="s">
        <v>403</v>
      </c>
      <c r="E20708" s="3" t="s">
        <v>332</v>
      </c>
      <c r="F20708" s="3" t="s">
        <v>137</v>
      </c>
    </row>
    <row r="20709" spans="1:6" ht="45" customHeight="1" x14ac:dyDescent="0.25">
      <c r="A20709" s="3" t="s">
        <v>110</v>
      </c>
      <c r="B20709" s="3" t="s">
        <v>24935</v>
      </c>
      <c r="C20709" s="3" t="s">
        <v>4791</v>
      </c>
      <c r="D20709" s="3" t="s">
        <v>317</v>
      </c>
      <c r="E20709" s="3" t="s">
        <v>260</v>
      </c>
      <c r="F20709" s="3" t="s">
        <v>132</v>
      </c>
    </row>
    <row r="20710" spans="1:6" ht="45" customHeight="1" x14ac:dyDescent="0.25">
      <c r="A20710" s="3" t="s">
        <v>110</v>
      </c>
      <c r="B20710" s="3" t="s">
        <v>24936</v>
      </c>
      <c r="C20710" s="3" t="s">
        <v>4795</v>
      </c>
      <c r="D20710" s="3" t="s">
        <v>296</v>
      </c>
      <c r="E20710" s="3" t="s">
        <v>1713</v>
      </c>
      <c r="F20710" s="3" t="s">
        <v>132</v>
      </c>
    </row>
    <row r="20711" spans="1:6" ht="45" customHeight="1" x14ac:dyDescent="0.25">
      <c r="A20711" s="3" t="s">
        <v>110</v>
      </c>
      <c r="B20711" s="3" t="s">
        <v>24937</v>
      </c>
      <c r="C20711" s="3" t="s">
        <v>4798</v>
      </c>
      <c r="D20711" s="3" t="s">
        <v>194</v>
      </c>
      <c r="E20711" s="3" t="s">
        <v>156</v>
      </c>
      <c r="F20711" s="3" t="s">
        <v>132</v>
      </c>
    </row>
    <row r="20712" spans="1:6" ht="45" customHeight="1" x14ac:dyDescent="0.25">
      <c r="A20712" s="3" t="s">
        <v>110</v>
      </c>
      <c r="B20712" s="3" t="s">
        <v>24938</v>
      </c>
      <c r="C20712" s="3" t="s">
        <v>463</v>
      </c>
      <c r="D20712" s="3" t="s">
        <v>260</v>
      </c>
      <c r="E20712" s="3" t="s">
        <v>1678</v>
      </c>
      <c r="F20712" s="3" t="s">
        <v>137</v>
      </c>
    </row>
    <row r="20713" spans="1:6" ht="45" customHeight="1" x14ac:dyDescent="0.25">
      <c r="A20713" s="3" t="s">
        <v>110</v>
      </c>
      <c r="B20713" s="3" t="s">
        <v>24939</v>
      </c>
      <c r="C20713" s="3" t="s">
        <v>761</v>
      </c>
      <c r="D20713" s="3" t="s">
        <v>4801</v>
      </c>
      <c r="E20713" s="3" t="s">
        <v>357</v>
      </c>
      <c r="F20713" s="3" t="s">
        <v>132</v>
      </c>
    </row>
    <row r="20714" spans="1:6" ht="45" customHeight="1" x14ac:dyDescent="0.25">
      <c r="A20714" s="3" t="s">
        <v>110</v>
      </c>
      <c r="B20714" s="3" t="s">
        <v>24940</v>
      </c>
      <c r="C20714" s="3" t="s">
        <v>4803</v>
      </c>
      <c r="D20714" s="3" t="s">
        <v>4804</v>
      </c>
      <c r="E20714" s="3" t="s">
        <v>4805</v>
      </c>
      <c r="F20714" s="3" t="s">
        <v>137</v>
      </c>
    </row>
    <row r="20715" spans="1:6" ht="45" customHeight="1" x14ac:dyDescent="0.25">
      <c r="A20715" s="3" t="s">
        <v>110</v>
      </c>
      <c r="B20715" s="3" t="s">
        <v>24941</v>
      </c>
      <c r="C20715" s="3" t="s">
        <v>4803</v>
      </c>
      <c r="D20715" s="3" t="s">
        <v>4804</v>
      </c>
      <c r="E20715" s="3" t="s">
        <v>4805</v>
      </c>
      <c r="F20715" s="3" t="s">
        <v>137</v>
      </c>
    </row>
    <row r="20716" spans="1:6" ht="45" customHeight="1" x14ac:dyDescent="0.25">
      <c r="A20716" s="3" t="s">
        <v>110</v>
      </c>
      <c r="B20716" s="3" t="s">
        <v>24942</v>
      </c>
      <c r="C20716" s="3" t="s">
        <v>147</v>
      </c>
      <c r="D20716" s="3" t="s">
        <v>287</v>
      </c>
      <c r="E20716" s="3" t="s">
        <v>4807</v>
      </c>
      <c r="F20716" s="3" t="s">
        <v>137</v>
      </c>
    </row>
    <row r="20717" spans="1:6" ht="45" customHeight="1" x14ac:dyDescent="0.25">
      <c r="A20717" s="3" t="s">
        <v>110</v>
      </c>
      <c r="B20717" s="3" t="s">
        <v>24943</v>
      </c>
      <c r="C20717" s="3" t="s">
        <v>850</v>
      </c>
      <c r="D20717" s="3" t="s">
        <v>238</v>
      </c>
      <c r="E20717" s="3" t="s">
        <v>324</v>
      </c>
      <c r="F20717" s="3" t="s">
        <v>137</v>
      </c>
    </row>
    <row r="20718" spans="1:6" ht="45" customHeight="1" x14ac:dyDescent="0.25">
      <c r="A20718" s="3" t="s">
        <v>110</v>
      </c>
      <c r="B20718" s="3" t="s">
        <v>24944</v>
      </c>
      <c r="C20718" s="3" t="s">
        <v>850</v>
      </c>
      <c r="D20718" s="3" t="s">
        <v>238</v>
      </c>
      <c r="E20718" s="3" t="s">
        <v>324</v>
      </c>
      <c r="F20718" s="3" t="s">
        <v>137</v>
      </c>
    </row>
    <row r="20719" spans="1:6" ht="45" customHeight="1" x14ac:dyDescent="0.25">
      <c r="A20719" s="3" t="s">
        <v>110</v>
      </c>
      <c r="B20719" s="3" t="s">
        <v>24945</v>
      </c>
      <c r="C20719" s="3" t="s">
        <v>1139</v>
      </c>
      <c r="D20719" s="3" t="s">
        <v>2349</v>
      </c>
      <c r="E20719" s="3" t="s">
        <v>205</v>
      </c>
      <c r="F20719" s="3" t="s">
        <v>137</v>
      </c>
    </row>
    <row r="20720" spans="1:6" ht="45" customHeight="1" x14ac:dyDescent="0.25">
      <c r="A20720" s="3" t="s">
        <v>110</v>
      </c>
      <c r="B20720" s="3" t="s">
        <v>24946</v>
      </c>
      <c r="C20720" s="3" t="s">
        <v>323</v>
      </c>
      <c r="D20720" s="3" t="s">
        <v>148</v>
      </c>
      <c r="E20720" s="3" t="s">
        <v>4720</v>
      </c>
      <c r="F20720" s="3" t="s">
        <v>137</v>
      </c>
    </row>
    <row r="20721" spans="1:6" ht="45" customHeight="1" x14ac:dyDescent="0.25">
      <c r="A20721" s="3" t="s">
        <v>110</v>
      </c>
      <c r="B20721" s="3" t="s">
        <v>24947</v>
      </c>
      <c r="C20721" s="3" t="s">
        <v>4722</v>
      </c>
      <c r="D20721" s="3" t="s">
        <v>325</v>
      </c>
      <c r="E20721" s="3" t="s">
        <v>970</v>
      </c>
      <c r="F20721" s="3" t="s">
        <v>132</v>
      </c>
    </row>
    <row r="20722" spans="1:6" ht="45" customHeight="1" x14ac:dyDescent="0.25">
      <c r="A20722" s="3" t="s">
        <v>110</v>
      </c>
      <c r="B20722" s="3" t="s">
        <v>24948</v>
      </c>
      <c r="C20722" s="3" t="s">
        <v>1418</v>
      </c>
      <c r="D20722" s="3" t="s">
        <v>1016</v>
      </c>
      <c r="E20722" s="3" t="s">
        <v>296</v>
      </c>
      <c r="F20722" s="3" t="s">
        <v>137</v>
      </c>
    </row>
    <row r="20723" spans="1:6" ht="45" customHeight="1" x14ac:dyDescent="0.25">
      <c r="A20723" s="3" t="s">
        <v>110</v>
      </c>
      <c r="B20723" s="3" t="s">
        <v>24949</v>
      </c>
      <c r="C20723" s="3" t="s">
        <v>1418</v>
      </c>
      <c r="D20723" s="3" t="s">
        <v>1016</v>
      </c>
      <c r="E20723" s="3" t="s">
        <v>296</v>
      </c>
      <c r="F20723" s="3" t="s">
        <v>137</v>
      </c>
    </row>
    <row r="20724" spans="1:6" ht="45" customHeight="1" x14ac:dyDescent="0.25">
      <c r="A20724" s="3" t="s">
        <v>110</v>
      </c>
      <c r="B20724" s="3" t="s">
        <v>24950</v>
      </c>
      <c r="C20724" s="3" t="s">
        <v>669</v>
      </c>
      <c r="D20724" s="3" t="s">
        <v>610</v>
      </c>
      <c r="E20724" s="3" t="s">
        <v>148</v>
      </c>
      <c r="F20724" s="3" t="s">
        <v>132</v>
      </c>
    </row>
    <row r="20725" spans="1:6" ht="45" customHeight="1" x14ac:dyDescent="0.25">
      <c r="A20725" s="3" t="s">
        <v>110</v>
      </c>
      <c r="B20725" s="3" t="s">
        <v>24951</v>
      </c>
      <c r="C20725" s="3" t="s">
        <v>953</v>
      </c>
      <c r="D20725" s="3" t="s">
        <v>148</v>
      </c>
      <c r="E20725" s="3" t="s">
        <v>292</v>
      </c>
      <c r="F20725" s="3" t="s">
        <v>137</v>
      </c>
    </row>
    <row r="20726" spans="1:6" ht="45" customHeight="1" x14ac:dyDescent="0.25">
      <c r="A20726" s="3" t="s">
        <v>110</v>
      </c>
      <c r="B20726" s="3" t="s">
        <v>24952</v>
      </c>
      <c r="C20726" s="3" t="s">
        <v>435</v>
      </c>
      <c r="D20726" s="3" t="s">
        <v>370</v>
      </c>
      <c r="E20726" s="3" t="s">
        <v>957</v>
      </c>
      <c r="F20726" s="3" t="s">
        <v>132</v>
      </c>
    </row>
    <row r="20727" spans="1:6" ht="45" customHeight="1" x14ac:dyDescent="0.25">
      <c r="A20727" s="3" t="s">
        <v>110</v>
      </c>
      <c r="B20727" s="3" t="s">
        <v>24953</v>
      </c>
      <c r="C20727" s="3" t="s">
        <v>959</v>
      </c>
      <c r="D20727" s="3" t="s">
        <v>960</v>
      </c>
      <c r="E20727" s="3" t="s">
        <v>961</v>
      </c>
      <c r="F20727" s="3" t="s">
        <v>137</v>
      </c>
    </row>
    <row r="20728" spans="1:6" ht="45" customHeight="1" x14ac:dyDescent="0.25">
      <c r="A20728" s="3" t="s">
        <v>110</v>
      </c>
      <c r="B20728" s="3" t="s">
        <v>24954</v>
      </c>
      <c r="C20728" s="3" t="s">
        <v>963</v>
      </c>
      <c r="D20728" s="3" t="s">
        <v>530</v>
      </c>
      <c r="E20728" s="3" t="s">
        <v>512</v>
      </c>
      <c r="F20728" s="3" t="s">
        <v>132</v>
      </c>
    </row>
    <row r="20729" spans="1:6" ht="45" customHeight="1" x14ac:dyDescent="0.25">
      <c r="A20729" s="3" t="s">
        <v>110</v>
      </c>
      <c r="B20729" s="3" t="s">
        <v>24955</v>
      </c>
      <c r="C20729" s="3" t="s">
        <v>207</v>
      </c>
      <c r="D20729" s="3" t="s">
        <v>217</v>
      </c>
      <c r="E20729" s="3" t="s">
        <v>965</v>
      </c>
      <c r="F20729" s="3" t="s">
        <v>137</v>
      </c>
    </row>
    <row r="20730" spans="1:6" ht="45" customHeight="1" x14ac:dyDescent="0.25">
      <c r="A20730" s="3" t="s">
        <v>110</v>
      </c>
      <c r="B20730" s="3" t="s">
        <v>24956</v>
      </c>
      <c r="C20730" s="3" t="s">
        <v>967</v>
      </c>
      <c r="D20730" s="3" t="s">
        <v>321</v>
      </c>
      <c r="E20730" s="3" t="s">
        <v>361</v>
      </c>
      <c r="F20730" s="3" t="s">
        <v>132</v>
      </c>
    </row>
    <row r="20731" spans="1:6" ht="45" customHeight="1" x14ac:dyDescent="0.25">
      <c r="A20731" s="3" t="s">
        <v>110</v>
      </c>
      <c r="B20731" s="3" t="s">
        <v>24957</v>
      </c>
      <c r="C20731" s="3" t="s">
        <v>787</v>
      </c>
      <c r="D20731" s="3" t="s">
        <v>278</v>
      </c>
      <c r="E20731" s="3" t="s">
        <v>175</v>
      </c>
      <c r="F20731" s="3" t="s">
        <v>132</v>
      </c>
    </row>
    <row r="20732" spans="1:6" ht="45" customHeight="1" x14ac:dyDescent="0.25">
      <c r="A20732" s="3" t="s">
        <v>110</v>
      </c>
      <c r="B20732" s="3" t="s">
        <v>24958</v>
      </c>
      <c r="C20732" s="3" t="s">
        <v>973</v>
      </c>
      <c r="D20732" s="3" t="s">
        <v>667</v>
      </c>
      <c r="E20732" s="3" t="s">
        <v>974</v>
      </c>
      <c r="F20732" s="3" t="s">
        <v>137</v>
      </c>
    </row>
    <row r="20733" spans="1:6" ht="45" customHeight="1" x14ac:dyDescent="0.25">
      <c r="A20733" s="3" t="s">
        <v>110</v>
      </c>
      <c r="B20733" s="3" t="s">
        <v>24959</v>
      </c>
      <c r="C20733" s="3" t="s">
        <v>976</v>
      </c>
      <c r="D20733" s="3" t="s">
        <v>436</v>
      </c>
      <c r="E20733" s="3" t="s">
        <v>6817</v>
      </c>
      <c r="F20733" s="3" t="s">
        <v>137</v>
      </c>
    </row>
    <row r="20734" spans="1:6" ht="45" customHeight="1" x14ac:dyDescent="0.25">
      <c r="A20734" s="3" t="s">
        <v>110</v>
      </c>
      <c r="B20734" s="3" t="s">
        <v>24960</v>
      </c>
      <c r="C20734" s="3" t="s">
        <v>978</v>
      </c>
      <c r="D20734" s="3" t="s">
        <v>217</v>
      </c>
      <c r="E20734" s="3" t="s">
        <v>979</v>
      </c>
      <c r="F20734" s="3" t="s">
        <v>137</v>
      </c>
    </row>
    <row r="20735" spans="1:6" ht="45" customHeight="1" x14ac:dyDescent="0.25">
      <c r="A20735" s="3" t="s">
        <v>110</v>
      </c>
      <c r="B20735" s="3" t="s">
        <v>24961</v>
      </c>
      <c r="C20735" s="3" t="s">
        <v>981</v>
      </c>
      <c r="D20735" s="3" t="s">
        <v>227</v>
      </c>
      <c r="E20735" s="3" t="s">
        <v>982</v>
      </c>
      <c r="F20735" s="3" t="s">
        <v>137</v>
      </c>
    </row>
    <row r="20736" spans="1:6" ht="45" customHeight="1" x14ac:dyDescent="0.25">
      <c r="A20736" s="3" t="s">
        <v>110</v>
      </c>
      <c r="B20736" s="3" t="s">
        <v>24962</v>
      </c>
      <c r="C20736" s="3" t="s">
        <v>984</v>
      </c>
      <c r="D20736" s="3" t="s">
        <v>985</v>
      </c>
      <c r="E20736" s="3" t="s">
        <v>871</v>
      </c>
      <c r="F20736" s="3" t="s">
        <v>132</v>
      </c>
    </row>
    <row r="20737" spans="1:6" ht="45" customHeight="1" x14ac:dyDescent="0.25">
      <c r="A20737" s="3" t="s">
        <v>110</v>
      </c>
      <c r="B20737" s="3" t="s">
        <v>24963</v>
      </c>
      <c r="C20737" s="3" t="s">
        <v>987</v>
      </c>
      <c r="D20737" s="3" t="s">
        <v>205</v>
      </c>
      <c r="E20737" s="3" t="s">
        <v>525</v>
      </c>
      <c r="F20737" s="3" t="s">
        <v>137</v>
      </c>
    </row>
    <row r="20738" spans="1:6" ht="45" customHeight="1" x14ac:dyDescent="0.25">
      <c r="A20738" s="3" t="s">
        <v>110</v>
      </c>
      <c r="B20738" s="3" t="s">
        <v>24964</v>
      </c>
      <c r="C20738" s="3" t="s">
        <v>989</v>
      </c>
      <c r="D20738" s="3" t="s">
        <v>530</v>
      </c>
      <c r="E20738" s="3" t="s">
        <v>990</v>
      </c>
      <c r="F20738" s="3" t="s">
        <v>137</v>
      </c>
    </row>
    <row r="20739" spans="1:6" ht="45" customHeight="1" x14ac:dyDescent="0.25">
      <c r="A20739" s="3" t="s">
        <v>110</v>
      </c>
      <c r="B20739" s="3" t="s">
        <v>24965</v>
      </c>
      <c r="C20739" s="3" t="s">
        <v>1088</v>
      </c>
      <c r="D20739" s="3" t="s">
        <v>1089</v>
      </c>
      <c r="E20739" s="3" t="s">
        <v>261</v>
      </c>
      <c r="F20739" s="3" t="s">
        <v>137</v>
      </c>
    </row>
    <row r="20740" spans="1:6" ht="45" customHeight="1" x14ac:dyDescent="0.25">
      <c r="A20740" s="3" t="s">
        <v>110</v>
      </c>
      <c r="B20740" s="3" t="s">
        <v>24966</v>
      </c>
      <c r="C20740" s="3" t="s">
        <v>233</v>
      </c>
      <c r="D20740" s="3" t="s">
        <v>140</v>
      </c>
      <c r="E20740" s="3" t="s">
        <v>9682</v>
      </c>
      <c r="F20740" s="3" t="s">
        <v>132</v>
      </c>
    </row>
    <row r="20741" spans="1:6" ht="45" customHeight="1" x14ac:dyDescent="0.25">
      <c r="A20741" s="3" t="s">
        <v>110</v>
      </c>
      <c r="B20741" s="3" t="s">
        <v>24967</v>
      </c>
      <c r="C20741" s="3" t="s">
        <v>1058</v>
      </c>
      <c r="D20741" s="3" t="s">
        <v>221</v>
      </c>
      <c r="E20741" s="3" t="s">
        <v>361</v>
      </c>
      <c r="F20741" s="3" t="s">
        <v>132</v>
      </c>
    </row>
    <row r="20742" spans="1:6" ht="45" customHeight="1" x14ac:dyDescent="0.25">
      <c r="A20742" s="3" t="s">
        <v>110</v>
      </c>
      <c r="B20742" s="3" t="s">
        <v>24968</v>
      </c>
      <c r="C20742" s="3" t="s">
        <v>1060</v>
      </c>
      <c r="D20742" s="3" t="s">
        <v>260</v>
      </c>
      <c r="E20742" s="3" t="s">
        <v>1061</v>
      </c>
      <c r="F20742" s="3" t="s">
        <v>132</v>
      </c>
    </row>
    <row r="20743" spans="1:6" ht="45" customHeight="1" x14ac:dyDescent="0.25">
      <c r="A20743" s="3" t="s">
        <v>110</v>
      </c>
      <c r="B20743" s="3" t="s">
        <v>24969</v>
      </c>
      <c r="C20743" s="3" t="s">
        <v>850</v>
      </c>
      <c r="D20743" s="3" t="s">
        <v>9686</v>
      </c>
      <c r="E20743" s="3" t="s">
        <v>684</v>
      </c>
      <c r="F20743" s="3" t="s">
        <v>137</v>
      </c>
    </row>
    <row r="20744" spans="1:6" ht="45" customHeight="1" x14ac:dyDescent="0.25">
      <c r="A20744" s="3" t="s">
        <v>110</v>
      </c>
      <c r="B20744" s="3" t="s">
        <v>24970</v>
      </c>
      <c r="C20744" s="3" t="s">
        <v>2266</v>
      </c>
      <c r="D20744" s="3" t="s">
        <v>260</v>
      </c>
      <c r="E20744" s="3" t="s">
        <v>2267</v>
      </c>
      <c r="F20744" s="3" t="s">
        <v>132</v>
      </c>
    </row>
    <row r="20745" spans="1:6" ht="45" customHeight="1" x14ac:dyDescent="0.25">
      <c r="A20745" s="3" t="s">
        <v>110</v>
      </c>
      <c r="B20745" s="3" t="s">
        <v>24971</v>
      </c>
      <c r="C20745" s="3" t="s">
        <v>963</v>
      </c>
      <c r="D20745" s="3" t="s">
        <v>461</v>
      </c>
      <c r="E20745" s="3" t="s">
        <v>183</v>
      </c>
      <c r="F20745" s="3" t="s">
        <v>132</v>
      </c>
    </row>
    <row r="20746" spans="1:6" ht="45" customHeight="1" x14ac:dyDescent="0.25">
      <c r="A20746" s="3" t="s">
        <v>110</v>
      </c>
      <c r="B20746" s="3" t="s">
        <v>24972</v>
      </c>
      <c r="C20746" s="3" t="s">
        <v>2270</v>
      </c>
      <c r="D20746" s="3" t="s">
        <v>217</v>
      </c>
      <c r="E20746" s="3" t="s">
        <v>2271</v>
      </c>
      <c r="F20746" s="3" t="s">
        <v>137</v>
      </c>
    </row>
    <row r="20747" spans="1:6" ht="45" customHeight="1" x14ac:dyDescent="0.25">
      <c r="A20747" s="3" t="s">
        <v>110</v>
      </c>
      <c r="B20747" s="3" t="s">
        <v>24973</v>
      </c>
      <c r="C20747" s="3" t="s">
        <v>248</v>
      </c>
      <c r="D20747" s="3" t="s">
        <v>221</v>
      </c>
      <c r="E20747" s="3" t="s">
        <v>175</v>
      </c>
      <c r="F20747" s="3" t="s">
        <v>137</v>
      </c>
    </row>
    <row r="20748" spans="1:6" ht="45" customHeight="1" x14ac:dyDescent="0.25">
      <c r="A20748" s="3" t="s">
        <v>110</v>
      </c>
      <c r="B20748" s="3" t="s">
        <v>24974</v>
      </c>
      <c r="C20748" s="3" t="s">
        <v>192</v>
      </c>
      <c r="D20748" s="3" t="s">
        <v>253</v>
      </c>
      <c r="E20748" s="3" t="s">
        <v>2276</v>
      </c>
      <c r="F20748" s="3" t="s">
        <v>137</v>
      </c>
    </row>
    <row r="20749" spans="1:6" ht="45" customHeight="1" x14ac:dyDescent="0.25">
      <c r="A20749" s="3" t="s">
        <v>110</v>
      </c>
      <c r="B20749" s="3" t="s">
        <v>24975</v>
      </c>
      <c r="C20749" s="3" t="s">
        <v>2278</v>
      </c>
      <c r="D20749" s="3" t="s">
        <v>148</v>
      </c>
      <c r="E20749" s="3" t="s">
        <v>324</v>
      </c>
      <c r="F20749" s="3" t="s">
        <v>137</v>
      </c>
    </row>
    <row r="20750" spans="1:6" ht="45" customHeight="1" x14ac:dyDescent="0.25">
      <c r="A20750" s="3" t="s">
        <v>110</v>
      </c>
      <c r="B20750" s="3" t="s">
        <v>24976</v>
      </c>
      <c r="C20750" s="3" t="s">
        <v>1508</v>
      </c>
      <c r="D20750" s="3" t="s">
        <v>217</v>
      </c>
      <c r="E20750" s="3" t="s">
        <v>1509</v>
      </c>
      <c r="F20750" s="3" t="s">
        <v>132</v>
      </c>
    </row>
    <row r="20751" spans="1:6" ht="45" customHeight="1" x14ac:dyDescent="0.25">
      <c r="A20751" s="3" t="s">
        <v>110</v>
      </c>
      <c r="B20751" s="3" t="s">
        <v>24977</v>
      </c>
      <c r="C20751" s="3" t="s">
        <v>1511</v>
      </c>
      <c r="D20751" s="3" t="s">
        <v>1512</v>
      </c>
      <c r="E20751" s="3" t="s">
        <v>684</v>
      </c>
      <c r="F20751" s="3" t="s">
        <v>132</v>
      </c>
    </row>
    <row r="20752" spans="1:6" ht="45" customHeight="1" x14ac:dyDescent="0.25">
      <c r="A20752" s="3" t="s">
        <v>110</v>
      </c>
      <c r="B20752" s="3" t="s">
        <v>24978</v>
      </c>
      <c r="C20752" s="3" t="s">
        <v>1514</v>
      </c>
      <c r="D20752" s="3" t="s">
        <v>1515</v>
      </c>
      <c r="E20752" s="3" t="s">
        <v>148</v>
      </c>
      <c r="F20752" s="3" t="s">
        <v>132</v>
      </c>
    </row>
    <row r="20753" spans="1:6" ht="45" customHeight="1" x14ac:dyDescent="0.25">
      <c r="A20753" s="3" t="s">
        <v>110</v>
      </c>
      <c r="B20753" s="3" t="s">
        <v>24979</v>
      </c>
      <c r="C20753" s="3" t="s">
        <v>330</v>
      </c>
      <c r="D20753" s="3" t="s">
        <v>194</v>
      </c>
      <c r="E20753" s="3" t="s">
        <v>1247</v>
      </c>
      <c r="F20753" s="3" t="s">
        <v>137</v>
      </c>
    </row>
    <row r="20754" spans="1:6" ht="45" customHeight="1" x14ac:dyDescent="0.25">
      <c r="A20754" s="3" t="s">
        <v>110</v>
      </c>
      <c r="B20754" s="3" t="s">
        <v>24980</v>
      </c>
      <c r="C20754" s="3" t="s">
        <v>1518</v>
      </c>
      <c r="D20754" s="3" t="s">
        <v>260</v>
      </c>
      <c r="E20754" s="3" t="s">
        <v>1519</v>
      </c>
      <c r="F20754" s="3" t="s">
        <v>132</v>
      </c>
    </row>
    <row r="20755" spans="1:6" ht="45" customHeight="1" x14ac:dyDescent="0.25">
      <c r="A20755" s="3" t="s">
        <v>110</v>
      </c>
      <c r="B20755" s="3" t="s">
        <v>24981</v>
      </c>
      <c r="C20755" s="3" t="s">
        <v>323</v>
      </c>
      <c r="D20755" s="3" t="s">
        <v>1645</v>
      </c>
      <c r="E20755" s="3" t="s">
        <v>272</v>
      </c>
      <c r="F20755" s="3" t="s">
        <v>137</v>
      </c>
    </row>
    <row r="20756" spans="1:6" ht="45" customHeight="1" x14ac:dyDescent="0.25">
      <c r="A20756" s="3" t="s">
        <v>110</v>
      </c>
      <c r="B20756" s="3" t="s">
        <v>24982</v>
      </c>
      <c r="C20756" s="3" t="s">
        <v>154</v>
      </c>
      <c r="D20756" s="3" t="s">
        <v>1647</v>
      </c>
      <c r="E20756" s="3" t="s">
        <v>1648</v>
      </c>
      <c r="F20756" s="3" t="s">
        <v>137</v>
      </c>
    </row>
    <row r="20757" spans="1:6" ht="45" customHeight="1" x14ac:dyDescent="0.25">
      <c r="A20757" s="3" t="s">
        <v>110</v>
      </c>
      <c r="B20757" s="3" t="s">
        <v>24983</v>
      </c>
      <c r="C20757" s="3" t="s">
        <v>1271</v>
      </c>
      <c r="D20757" s="3" t="s">
        <v>357</v>
      </c>
      <c r="E20757" s="3" t="s">
        <v>610</v>
      </c>
      <c r="F20757" s="3" t="s">
        <v>132</v>
      </c>
    </row>
    <row r="20758" spans="1:6" ht="45" customHeight="1" x14ac:dyDescent="0.25">
      <c r="A20758" s="3" t="s">
        <v>110</v>
      </c>
      <c r="B20758" s="3" t="s">
        <v>24984</v>
      </c>
      <c r="C20758" s="3" t="s">
        <v>1635</v>
      </c>
      <c r="D20758" s="3" t="s">
        <v>175</v>
      </c>
      <c r="E20758" s="3" t="s">
        <v>1653</v>
      </c>
      <c r="F20758" s="3" t="s">
        <v>132</v>
      </c>
    </row>
    <row r="20759" spans="1:6" ht="45" customHeight="1" x14ac:dyDescent="0.25">
      <c r="A20759" s="3" t="s">
        <v>110</v>
      </c>
      <c r="B20759" s="3" t="s">
        <v>24985</v>
      </c>
      <c r="C20759" s="3" t="s">
        <v>1655</v>
      </c>
      <c r="D20759" s="3" t="s">
        <v>1656</v>
      </c>
      <c r="E20759" s="3" t="s">
        <v>1657</v>
      </c>
      <c r="F20759" s="3" t="s">
        <v>137</v>
      </c>
    </row>
    <row r="20760" spans="1:6" ht="45" customHeight="1" x14ac:dyDescent="0.25">
      <c r="A20760" s="3" t="s">
        <v>110</v>
      </c>
      <c r="B20760" s="3" t="s">
        <v>24986</v>
      </c>
      <c r="C20760" s="3" t="s">
        <v>1659</v>
      </c>
      <c r="D20760" s="3" t="s">
        <v>260</v>
      </c>
      <c r="E20760" s="3" t="s">
        <v>1367</v>
      </c>
      <c r="F20760" s="3" t="s">
        <v>137</v>
      </c>
    </row>
    <row r="20761" spans="1:6" ht="45" customHeight="1" x14ac:dyDescent="0.25">
      <c r="A20761" s="3" t="s">
        <v>110</v>
      </c>
      <c r="B20761" s="3" t="s">
        <v>24987</v>
      </c>
      <c r="C20761" s="3" t="s">
        <v>1661</v>
      </c>
      <c r="D20761" s="3" t="s">
        <v>525</v>
      </c>
      <c r="E20761" s="3" t="s">
        <v>439</v>
      </c>
      <c r="F20761" s="3" t="s">
        <v>132</v>
      </c>
    </row>
    <row r="20762" spans="1:6" ht="45" customHeight="1" x14ac:dyDescent="0.25">
      <c r="A20762" s="3" t="s">
        <v>110</v>
      </c>
      <c r="B20762" s="3" t="s">
        <v>24988</v>
      </c>
      <c r="C20762" s="3" t="s">
        <v>248</v>
      </c>
      <c r="D20762" s="3" t="s">
        <v>1663</v>
      </c>
      <c r="E20762" s="3" t="s">
        <v>442</v>
      </c>
      <c r="F20762" s="3" t="s">
        <v>137</v>
      </c>
    </row>
    <row r="20763" spans="1:6" ht="45" customHeight="1" x14ac:dyDescent="0.25">
      <c r="A20763" s="3" t="s">
        <v>110</v>
      </c>
      <c r="B20763" s="3" t="s">
        <v>24989</v>
      </c>
      <c r="C20763" s="3" t="s">
        <v>1665</v>
      </c>
      <c r="D20763" s="3" t="s">
        <v>205</v>
      </c>
      <c r="E20763" s="3" t="s">
        <v>234</v>
      </c>
      <c r="F20763" s="3" t="s">
        <v>137</v>
      </c>
    </row>
    <row r="20764" spans="1:6" ht="45" customHeight="1" x14ac:dyDescent="0.25">
      <c r="A20764" s="3" t="s">
        <v>110</v>
      </c>
      <c r="B20764" s="3" t="s">
        <v>24990</v>
      </c>
      <c r="C20764" s="3" t="s">
        <v>1393</v>
      </c>
      <c r="D20764" s="3" t="s">
        <v>467</v>
      </c>
      <c r="E20764" s="3" t="s">
        <v>6817</v>
      </c>
      <c r="F20764" s="3" t="s">
        <v>137</v>
      </c>
    </row>
    <row r="20765" spans="1:6" ht="45" customHeight="1" x14ac:dyDescent="0.25">
      <c r="A20765" s="3" t="s">
        <v>110</v>
      </c>
      <c r="B20765" s="3" t="s">
        <v>24991</v>
      </c>
      <c r="C20765" s="3" t="s">
        <v>277</v>
      </c>
      <c r="D20765" s="3" t="s">
        <v>1668</v>
      </c>
      <c r="E20765" s="3" t="s">
        <v>1669</v>
      </c>
      <c r="F20765" s="3" t="s">
        <v>132</v>
      </c>
    </row>
    <row r="20766" spans="1:6" ht="45" customHeight="1" x14ac:dyDescent="0.25">
      <c r="A20766" s="3" t="s">
        <v>110</v>
      </c>
      <c r="B20766" s="3" t="s">
        <v>24992</v>
      </c>
      <c r="C20766" s="3" t="s">
        <v>277</v>
      </c>
      <c r="D20766" s="3" t="s">
        <v>1668</v>
      </c>
      <c r="E20766" s="3" t="s">
        <v>1669</v>
      </c>
      <c r="F20766" s="3" t="s">
        <v>132</v>
      </c>
    </row>
    <row r="20767" spans="1:6" ht="45" customHeight="1" x14ac:dyDescent="0.25">
      <c r="A20767" s="3" t="s">
        <v>110</v>
      </c>
      <c r="B20767" s="3" t="s">
        <v>24993</v>
      </c>
      <c r="C20767" s="3" t="s">
        <v>1671</v>
      </c>
      <c r="D20767" s="3" t="s">
        <v>324</v>
      </c>
      <c r="E20767" s="3" t="s">
        <v>1154</v>
      </c>
      <c r="F20767" s="3" t="s">
        <v>137</v>
      </c>
    </row>
    <row r="20768" spans="1:6" ht="45" customHeight="1" x14ac:dyDescent="0.25">
      <c r="A20768" s="3" t="s">
        <v>110</v>
      </c>
      <c r="B20768" s="3" t="s">
        <v>24994</v>
      </c>
      <c r="C20768" s="3" t="s">
        <v>1673</v>
      </c>
      <c r="D20768" s="3" t="s">
        <v>144</v>
      </c>
      <c r="E20768" s="3" t="s">
        <v>268</v>
      </c>
      <c r="F20768" s="3" t="s">
        <v>132</v>
      </c>
    </row>
    <row r="20769" spans="1:6" ht="45" customHeight="1" x14ac:dyDescent="0.25">
      <c r="A20769" s="3" t="s">
        <v>110</v>
      </c>
      <c r="B20769" s="3" t="s">
        <v>24995</v>
      </c>
      <c r="C20769" s="3" t="s">
        <v>1677</v>
      </c>
      <c r="D20769" s="3" t="s">
        <v>1678</v>
      </c>
      <c r="E20769" s="3" t="s">
        <v>7029</v>
      </c>
      <c r="F20769" s="3" t="s">
        <v>137</v>
      </c>
    </row>
    <row r="20770" spans="1:6" ht="45" customHeight="1" x14ac:dyDescent="0.25">
      <c r="A20770" s="3" t="s">
        <v>110</v>
      </c>
      <c r="B20770" s="3" t="s">
        <v>24996</v>
      </c>
      <c r="C20770" s="3" t="s">
        <v>1139</v>
      </c>
      <c r="D20770" s="3" t="s">
        <v>4789</v>
      </c>
      <c r="E20770" s="3" t="s">
        <v>179</v>
      </c>
      <c r="F20770" s="3" t="s">
        <v>137</v>
      </c>
    </row>
    <row r="20771" spans="1:6" ht="45" customHeight="1" x14ac:dyDescent="0.25">
      <c r="A20771" s="3" t="s">
        <v>110</v>
      </c>
      <c r="B20771" s="3" t="s">
        <v>24997</v>
      </c>
      <c r="C20771" s="3" t="s">
        <v>1680</v>
      </c>
      <c r="D20771" s="3" t="s">
        <v>1681</v>
      </c>
      <c r="E20771" s="3" t="s">
        <v>175</v>
      </c>
      <c r="F20771" s="3" t="s">
        <v>137</v>
      </c>
    </row>
    <row r="20772" spans="1:6" ht="45" customHeight="1" x14ac:dyDescent="0.25">
      <c r="A20772" s="3" t="s">
        <v>110</v>
      </c>
      <c r="B20772" s="3" t="s">
        <v>24998</v>
      </c>
      <c r="C20772" s="3" t="s">
        <v>1680</v>
      </c>
      <c r="D20772" s="3" t="s">
        <v>1681</v>
      </c>
      <c r="E20772" s="3" t="s">
        <v>175</v>
      </c>
      <c r="F20772" s="3" t="s">
        <v>137</v>
      </c>
    </row>
    <row r="20773" spans="1:6" ht="45" customHeight="1" x14ac:dyDescent="0.25">
      <c r="A20773" s="3" t="s">
        <v>110</v>
      </c>
      <c r="B20773" s="3" t="s">
        <v>24999</v>
      </c>
      <c r="C20773" s="3" t="s">
        <v>3329</v>
      </c>
      <c r="D20773" s="3" t="s">
        <v>5715</v>
      </c>
      <c r="E20773" s="3" t="s">
        <v>436</v>
      </c>
      <c r="F20773" s="3" t="s">
        <v>132</v>
      </c>
    </row>
    <row r="20774" spans="1:6" ht="45" customHeight="1" x14ac:dyDescent="0.25">
      <c r="A20774" s="3" t="s">
        <v>110</v>
      </c>
      <c r="B20774" s="3" t="s">
        <v>25000</v>
      </c>
      <c r="C20774" s="3" t="s">
        <v>9922</v>
      </c>
      <c r="D20774" s="3" t="s">
        <v>9923</v>
      </c>
      <c r="E20774" s="3" t="s">
        <v>292</v>
      </c>
      <c r="F20774" s="3" t="s">
        <v>137</v>
      </c>
    </row>
    <row r="20775" spans="1:6" ht="45" customHeight="1" x14ac:dyDescent="0.25">
      <c r="A20775" s="3" t="s">
        <v>110</v>
      </c>
      <c r="B20775" s="3" t="s">
        <v>25001</v>
      </c>
      <c r="C20775" s="3" t="s">
        <v>270</v>
      </c>
      <c r="D20775" s="3" t="s">
        <v>271</v>
      </c>
      <c r="E20775" s="3" t="s">
        <v>272</v>
      </c>
      <c r="F20775" s="3" t="s">
        <v>132</v>
      </c>
    </row>
    <row r="20776" spans="1:6" ht="45" customHeight="1" x14ac:dyDescent="0.25">
      <c r="A20776" s="3" t="s">
        <v>110</v>
      </c>
      <c r="B20776" s="3" t="s">
        <v>25002</v>
      </c>
      <c r="C20776" s="3" t="s">
        <v>286</v>
      </c>
      <c r="D20776" s="3" t="s">
        <v>3199</v>
      </c>
      <c r="E20776" s="3" t="s">
        <v>292</v>
      </c>
      <c r="F20776" s="3" t="s">
        <v>137</v>
      </c>
    </row>
    <row r="20777" spans="1:6" ht="45" customHeight="1" x14ac:dyDescent="0.25">
      <c r="A20777" s="3" t="s">
        <v>110</v>
      </c>
      <c r="B20777" s="3" t="s">
        <v>25003</v>
      </c>
      <c r="C20777" s="3" t="s">
        <v>286</v>
      </c>
      <c r="D20777" s="3" t="s">
        <v>3199</v>
      </c>
      <c r="E20777" s="3" t="s">
        <v>292</v>
      </c>
      <c r="F20777" s="3" t="s">
        <v>137</v>
      </c>
    </row>
    <row r="20778" spans="1:6" ht="45" customHeight="1" x14ac:dyDescent="0.25">
      <c r="A20778" s="3" t="s">
        <v>110</v>
      </c>
      <c r="B20778" s="3" t="s">
        <v>25004</v>
      </c>
      <c r="C20778" s="3" t="s">
        <v>173</v>
      </c>
      <c r="D20778" s="3" t="s">
        <v>9723</v>
      </c>
      <c r="E20778" s="3" t="s">
        <v>238</v>
      </c>
      <c r="F20778" s="3" t="s">
        <v>137</v>
      </c>
    </row>
    <row r="20779" spans="1:6" ht="45" customHeight="1" x14ac:dyDescent="0.25">
      <c r="A20779" s="3" t="s">
        <v>110</v>
      </c>
      <c r="B20779" s="3" t="s">
        <v>25005</v>
      </c>
      <c r="C20779" s="3" t="s">
        <v>411</v>
      </c>
      <c r="D20779" s="3" t="s">
        <v>9725</v>
      </c>
      <c r="E20779" s="3" t="s">
        <v>536</v>
      </c>
      <c r="F20779" s="3" t="s">
        <v>132</v>
      </c>
    </row>
    <row r="20780" spans="1:6" ht="45" customHeight="1" x14ac:dyDescent="0.25">
      <c r="A20780" s="3" t="s">
        <v>110</v>
      </c>
      <c r="B20780" s="3" t="s">
        <v>25006</v>
      </c>
      <c r="C20780" s="3" t="s">
        <v>3204</v>
      </c>
      <c r="D20780" s="3" t="s">
        <v>178</v>
      </c>
      <c r="E20780" s="3" t="s">
        <v>3205</v>
      </c>
      <c r="F20780" s="3" t="s">
        <v>132</v>
      </c>
    </row>
    <row r="20781" spans="1:6" ht="45" customHeight="1" x14ac:dyDescent="0.25">
      <c r="A20781" s="3" t="s">
        <v>110</v>
      </c>
      <c r="B20781" s="3" t="s">
        <v>25007</v>
      </c>
      <c r="C20781" s="3" t="s">
        <v>9728</v>
      </c>
      <c r="D20781" s="3" t="s">
        <v>6201</v>
      </c>
      <c r="E20781" s="3" t="s">
        <v>9729</v>
      </c>
      <c r="F20781" s="3" t="s">
        <v>137</v>
      </c>
    </row>
    <row r="20782" spans="1:6" ht="45" customHeight="1" x14ac:dyDescent="0.25">
      <c r="A20782" s="3" t="s">
        <v>110</v>
      </c>
      <c r="B20782" s="3" t="s">
        <v>25008</v>
      </c>
      <c r="C20782" s="3" t="s">
        <v>3207</v>
      </c>
      <c r="D20782" s="3" t="s">
        <v>3208</v>
      </c>
      <c r="E20782" s="3" t="s">
        <v>221</v>
      </c>
      <c r="F20782" s="3" t="s">
        <v>132</v>
      </c>
    </row>
    <row r="20783" spans="1:6" ht="45" customHeight="1" x14ac:dyDescent="0.25">
      <c r="A20783" s="3" t="s">
        <v>110</v>
      </c>
      <c r="B20783" s="3" t="s">
        <v>25009</v>
      </c>
      <c r="C20783" s="3" t="s">
        <v>3210</v>
      </c>
      <c r="D20783" s="3" t="s">
        <v>3211</v>
      </c>
      <c r="E20783" s="3" t="s">
        <v>6817</v>
      </c>
      <c r="F20783" s="3" t="s">
        <v>137</v>
      </c>
    </row>
    <row r="20784" spans="1:6" ht="45" customHeight="1" x14ac:dyDescent="0.25">
      <c r="A20784" s="3" t="s">
        <v>110</v>
      </c>
      <c r="B20784" s="3" t="s">
        <v>25010</v>
      </c>
      <c r="C20784" s="3" t="s">
        <v>3213</v>
      </c>
      <c r="D20784" s="3" t="s">
        <v>3214</v>
      </c>
      <c r="E20784" s="3" t="s">
        <v>6817</v>
      </c>
      <c r="F20784" s="3" t="s">
        <v>132</v>
      </c>
    </row>
    <row r="20785" spans="1:6" ht="45" customHeight="1" x14ac:dyDescent="0.25">
      <c r="A20785" s="3" t="s">
        <v>110</v>
      </c>
      <c r="B20785" s="3" t="s">
        <v>25011</v>
      </c>
      <c r="C20785" s="3" t="s">
        <v>3216</v>
      </c>
      <c r="D20785" s="3" t="s">
        <v>3217</v>
      </c>
      <c r="E20785" s="3" t="s">
        <v>160</v>
      </c>
      <c r="F20785" s="3" t="s">
        <v>132</v>
      </c>
    </row>
    <row r="20786" spans="1:6" ht="45" customHeight="1" x14ac:dyDescent="0.25">
      <c r="A20786" s="3" t="s">
        <v>110</v>
      </c>
      <c r="B20786" s="3" t="s">
        <v>25012</v>
      </c>
      <c r="C20786" s="3" t="s">
        <v>3219</v>
      </c>
      <c r="D20786" s="3" t="s">
        <v>3220</v>
      </c>
      <c r="E20786" s="3" t="s">
        <v>6817</v>
      </c>
      <c r="F20786" s="3" t="s">
        <v>137</v>
      </c>
    </row>
    <row r="20787" spans="1:6" ht="45" customHeight="1" x14ac:dyDescent="0.25">
      <c r="A20787" s="3" t="s">
        <v>110</v>
      </c>
      <c r="B20787" s="3" t="s">
        <v>25013</v>
      </c>
      <c r="C20787" s="3" t="s">
        <v>1048</v>
      </c>
      <c r="D20787" s="3" t="s">
        <v>3222</v>
      </c>
      <c r="E20787" s="3" t="s">
        <v>221</v>
      </c>
      <c r="F20787" s="3" t="s">
        <v>137</v>
      </c>
    </row>
    <row r="20788" spans="1:6" ht="45" customHeight="1" x14ac:dyDescent="0.25">
      <c r="A20788" s="3" t="s">
        <v>110</v>
      </c>
      <c r="B20788" s="3" t="s">
        <v>25014</v>
      </c>
      <c r="C20788" s="3" t="s">
        <v>3224</v>
      </c>
      <c r="D20788" s="3" t="s">
        <v>3225</v>
      </c>
      <c r="E20788" s="3" t="s">
        <v>183</v>
      </c>
      <c r="F20788" s="3" t="s">
        <v>137</v>
      </c>
    </row>
    <row r="20789" spans="1:6" ht="45" customHeight="1" x14ac:dyDescent="0.25">
      <c r="A20789" s="3" t="s">
        <v>110</v>
      </c>
      <c r="B20789" s="3" t="s">
        <v>25015</v>
      </c>
      <c r="C20789" s="3" t="s">
        <v>989</v>
      </c>
      <c r="D20789" s="3" t="s">
        <v>170</v>
      </c>
      <c r="E20789" s="3" t="s">
        <v>2581</v>
      </c>
      <c r="F20789" s="3" t="s">
        <v>137</v>
      </c>
    </row>
    <row r="20790" spans="1:6" ht="45" customHeight="1" x14ac:dyDescent="0.25">
      <c r="A20790" s="3" t="s">
        <v>110</v>
      </c>
      <c r="B20790" s="3" t="s">
        <v>25016</v>
      </c>
      <c r="C20790" s="3" t="s">
        <v>3228</v>
      </c>
      <c r="D20790" s="3" t="s">
        <v>3229</v>
      </c>
      <c r="E20790" s="3" t="s">
        <v>409</v>
      </c>
      <c r="F20790" s="3" t="s">
        <v>137</v>
      </c>
    </row>
    <row r="20791" spans="1:6" ht="45" customHeight="1" x14ac:dyDescent="0.25">
      <c r="A20791" s="3" t="s">
        <v>110</v>
      </c>
      <c r="B20791" s="3" t="s">
        <v>25017</v>
      </c>
      <c r="C20791" s="3" t="s">
        <v>294</v>
      </c>
      <c r="D20791" s="3" t="s">
        <v>525</v>
      </c>
      <c r="E20791" s="3" t="s">
        <v>3233</v>
      </c>
      <c r="F20791" s="3" t="s">
        <v>137</v>
      </c>
    </row>
    <row r="20792" spans="1:6" ht="45" customHeight="1" x14ac:dyDescent="0.25">
      <c r="A20792" s="3" t="s">
        <v>110</v>
      </c>
      <c r="B20792" s="3" t="s">
        <v>25018</v>
      </c>
      <c r="C20792" s="3" t="s">
        <v>9741</v>
      </c>
      <c r="D20792" s="3" t="s">
        <v>497</v>
      </c>
      <c r="E20792" s="3" t="s">
        <v>9742</v>
      </c>
      <c r="F20792" s="3" t="s">
        <v>137</v>
      </c>
    </row>
    <row r="20793" spans="1:6" ht="45" customHeight="1" x14ac:dyDescent="0.25">
      <c r="A20793" s="3" t="s">
        <v>110</v>
      </c>
      <c r="B20793" s="3" t="s">
        <v>25019</v>
      </c>
      <c r="C20793" s="3" t="s">
        <v>9741</v>
      </c>
      <c r="D20793" s="3" t="s">
        <v>497</v>
      </c>
      <c r="E20793" s="3" t="s">
        <v>9742</v>
      </c>
      <c r="F20793" s="3" t="s">
        <v>137</v>
      </c>
    </row>
    <row r="20794" spans="1:6" ht="45" customHeight="1" x14ac:dyDescent="0.25">
      <c r="A20794" s="3" t="s">
        <v>110</v>
      </c>
      <c r="B20794" s="3" t="s">
        <v>25020</v>
      </c>
      <c r="C20794" s="3" t="s">
        <v>139</v>
      </c>
      <c r="D20794" s="3" t="s">
        <v>148</v>
      </c>
      <c r="E20794" s="3" t="s">
        <v>292</v>
      </c>
      <c r="F20794" s="3" t="s">
        <v>132</v>
      </c>
    </row>
    <row r="20795" spans="1:6" ht="45" customHeight="1" x14ac:dyDescent="0.25">
      <c r="A20795" s="3" t="s">
        <v>110</v>
      </c>
      <c r="B20795" s="3" t="s">
        <v>25021</v>
      </c>
      <c r="C20795" s="3" t="s">
        <v>3288</v>
      </c>
      <c r="D20795" s="3" t="s">
        <v>317</v>
      </c>
      <c r="E20795" s="3" t="s">
        <v>317</v>
      </c>
      <c r="F20795" s="3" t="s">
        <v>132</v>
      </c>
    </row>
    <row r="20796" spans="1:6" ht="45" customHeight="1" x14ac:dyDescent="0.25">
      <c r="A20796" s="3" t="s">
        <v>110</v>
      </c>
      <c r="B20796" s="3" t="s">
        <v>25022</v>
      </c>
      <c r="C20796" s="3" t="s">
        <v>3290</v>
      </c>
      <c r="D20796" s="3" t="s">
        <v>156</v>
      </c>
      <c r="E20796" s="3" t="s">
        <v>525</v>
      </c>
      <c r="F20796" s="3" t="s">
        <v>132</v>
      </c>
    </row>
    <row r="20797" spans="1:6" ht="45" customHeight="1" x14ac:dyDescent="0.25">
      <c r="A20797" s="3" t="s">
        <v>110</v>
      </c>
      <c r="B20797" s="3" t="s">
        <v>25023</v>
      </c>
      <c r="C20797" s="3" t="s">
        <v>457</v>
      </c>
      <c r="D20797" s="3" t="s">
        <v>525</v>
      </c>
      <c r="E20797" s="3" t="s">
        <v>4241</v>
      </c>
      <c r="F20797" s="3" t="s">
        <v>137</v>
      </c>
    </row>
    <row r="20798" spans="1:6" ht="45" customHeight="1" x14ac:dyDescent="0.25">
      <c r="A20798" s="3" t="s">
        <v>110</v>
      </c>
      <c r="B20798" s="3" t="s">
        <v>25024</v>
      </c>
      <c r="C20798" s="3" t="s">
        <v>4243</v>
      </c>
      <c r="D20798" s="3" t="s">
        <v>4244</v>
      </c>
      <c r="E20798" s="3" t="s">
        <v>201</v>
      </c>
      <c r="F20798" s="3" t="s">
        <v>137</v>
      </c>
    </row>
    <row r="20799" spans="1:6" ht="45" customHeight="1" x14ac:dyDescent="0.25">
      <c r="A20799" s="3" t="s">
        <v>110</v>
      </c>
      <c r="B20799" s="3" t="s">
        <v>25025</v>
      </c>
      <c r="C20799" s="3" t="s">
        <v>4246</v>
      </c>
      <c r="D20799" s="3" t="s">
        <v>194</v>
      </c>
      <c r="E20799" s="3" t="s">
        <v>586</v>
      </c>
      <c r="F20799" s="3" t="s">
        <v>132</v>
      </c>
    </row>
    <row r="20800" spans="1:6" ht="45" customHeight="1" x14ac:dyDescent="0.25">
      <c r="A20800" s="3" t="s">
        <v>110</v>
      </c>
      <c r="B20800" s="3" t="s">
        <v>25026</v>
      </c>
      <c r="C20800" s="3" t="s">
        <v>173</v>
      </c>
      <c r="D20800" s="3" t="s">
        <v>225</v>
      </c>
      <c r="E20800" s="3" t="s">
        <v>221</v>
      </c>
      <c r="F20800" s="3" t="s">
        <v>137</v>
      </c>
    </row>
    <row r="20801" spans="1:6" ht="45" customHeight="1" x14ac:dyDescent="0.25">
      <c r="A20801" s="3" t="s">
        <v>110</v>
      </c>
      <c r="B20801" s="3" t="s">
        <v>25027</v>
      </c>
      <c r="C20801" s="3" t="s">
        <v>192</v>
      </c>
      <c r="D20801" s="3" t="s">
        <v>1220</v>
      </c>
      <c r="E20801" s="3" t="s">
        <v>357</v>
      </c>
      <c r="F20801" s="3" t="s">
        <v>137</v>
      </c>
    </row>
    <row r="20802" spans="1:6" ht="45" customHeight="1" x14ac:dyDescent="0.25">
      <c r="A20802" s="3" t="s">
        <v>110</v>
      </c>
      <c r="B20802" s="3" t="s">
        <v>25028</v>
      </c>
      <c r="C20802" s="3" t="s">
        <v>9757</v>
      </c>
      <c r="D20802" s="3" t="s">
        <v>1410</v>
      </c>
      <c r="E20802" s="3" t="s">
        <v>325</v>
      </c>
      <c r="F20802" s="3" t="s">
        <v>132</v>
      </c>
    </row>
    <row r="20803" spans="1:6" ht="45" customHeight="1" x14ac:dyDescent="0.25">
      <c r="A20803" s="3" t="s">
        <v>110</v>
      </c>
      <c r="B20803" s="3" t="s">
        <v>25029</v>
      </c>
      <c r="C20803" s="3" t="s">
        <v>4474</v>
      </c>
      <c r="D20803" s="3" t="s">
        <v>4156</v>
      </c>
      <c r="E20803" s="3" t="s">
        <v>175</v>
      </c>
      <c r="F20803" s="3" t="s">
        <v>137</v>
      </c>
    </row>
    <row r="20804" spans="1:6" ht="45" customHeight="1" x14ac:dyDescent="0.25">
      <c r="A20804" s="3" t="s">
        <v>110</v>
      </c>
      <c r="B20804" s="3" t="s">
        <v>25030</v>
      </c>
      <c r="C20804" s="3" t="s">
        <v>4474</v>
      </c>
      <c r="D20804" s="3" t="s">
        <v>4156</v>
      </c>
      <c r="E20804" s="3" t="s">
        <v>175</v>
      </c>
      <c r="F20804" s="3" t="s">
        <v>137</v>
      </c>
    </row>
    <row r="20805" spans="1:6" ht="45" customHeight="1" x14ac:dyDescent="0.25">
      <c r="A20805" s="3" t="s">
        <v>110</v>
      </c>
      <c r="B20805" s="3" t="s">
        <v>25031</v>
      </c>
      <c r="C20805" s="3" t="s">
        <v>4476</v>
      </c>
      <c r="D20805" s="3" t="s">
        <v>559</v>
      </c>
      <c r="E20805" s="3" t="s">
        <v>4477</v>
      </c>
      <c r="F20805" s="3" t="s">
        <v>132</v>
      </c>
    </row>
    <row r="20806" spans="1:6" ht="45" customHeight="1" x14ac:dyDescent="0.25">
      <c r="A20806" s="3" t="s">
        <v>110</v>
      </c>
      <c r="B20806" s="3" t="s">
        <v>25032</v>
      </c>
      <c r="C20806" s="3" t="s">
        <v>1439</v>
      </c>
      <c r="D20806" s="3" t="s">
        <v>6788</v>
      </c>
      <c r="E20806" s="3" t="s">
        <v>4479</v>
      </c>
      <c r="F20806" s="3" t="s">
        <v>137</v>
      </c>
    </row>
    <row r="20807" spans="1:6" ht="45" customHeight="1" x14ac:dyDescent="0.25">
      <c r="A20807" s="3" t="s">
        <v>110</v>
      </c>
      <c r="B20807" s="3" t="s">
        <v>25033</v>
      </c>
      <c r="C20807" s="3" t="s">
        <v>9763</v>
      </c>
      <c r="D20807" s="3" t="s">
        <v>287</v>
      </c>
      <c r="E20807" s="3" t="s">
        <v>442</v>
      </c>
      <c r="F20807" s="3" t="s">
        <v>137</v>
      </c>
    </row>
    <row r="20808" spans="1:6" ht="45" customHeight="1" x14ac:dyDescent="0.25">
      <c r="A20808" s="3" t="s">
        <v>110</v>
      </c>
      <c r="B20808" s="3" t="s">
        <v>25034</v>
      </c>
      <c r="C20808" s="3" t="s">
        <v>233</v>
      </c>
      <c r="D20808" s="3" t="s">
        <v>260</v>
      </c>
      <c r="E20808" s="3" t="s">
        <v>1367</v>
      </c>
      <c r="F20808" s="3" t="s">
        <v>132</v>
      </c>
    </row>
    <row r="20809" spans="1:6" ht="45" customHeight="1" x14ac:dyDescent="0.25">
      <c r="A20809" s="3" t="s">
        <v>110</v>
      </c>
      <c r="B20809" s="3" t="s">
        <v>25035</v>
      </c>
      <c r="C20809" s="3" t="s">
        <v>4484</v>
      </c>
      <c r="D20809" s="3" t="s">
        <v>324</v>
      </c>
      <c r="E20809" s="3" t="s">
        <v>4485</v>
      </c>
      <c r="F20809" s="3" t="s">
        <v>132</v>
      </c>
    </row>
    <row r="20810" spans="1:6" ht="45" customHeight="1" x14ac:dyDescent="0.25">
      <c r="A20810" s="3" t="s">
        <v>110</v>
      </c>
      <c r="B20810" s="3" t="s">
        <v>25036</v>
      </c>
      <c r="C20810" s="3" t="s">
        <v>4487</v>
      </c>
      <c r="D20810" s="3" t="s">
        <v>396</v>
      </c>
      <c r="E20810" s="3" t="s">
        <v>205</v>
      </c>
      <c r="F20810" s="3" t="s">
        <v>137</v>
      </c>
    </row>
    <row r="20811" spans="1:6" ht="45" customHeight="1" x14ac:dyDescent="0.25">
      <c r="A20811" s="3" t="s">
        <v>110</v>
      </c>
      <c r="B20811" s="3" t="s">
        <v>25037</v>
      </c>
      <c r="C20811" s="3" t="s">
        <v>4489</v>
      </c>
      <c r="D20811" s="3" t="s">
        <v>183</v>
      </c>
      <c r="E20811" s="3" t="s">
        <v>4063</v>
      </c>
      <c r="F20811" s="3" t="s">
        <v>132</v>
      </c>
    </row>
    <row r="20812" spans="1:6" ht="45" customHeight="1" x14ac:dyDescent="0.25">
      <c r="A20812" s="3" t="s">
        <v>110</v>
      </c>
      <c r="B20812" s="3" t="s">
        <v>25038</v>
      </c>
      <c r="C20812" s="3" t="s">
        <v>286</v>
      </c>
      <c r="D20812" s="3" t="s">
        <v>6809</v>
      </c>
      <c r="E20812" s="3" t="s">
        <v>650</v>
      </c>
      <c r="F20812" s="3" t="s">
        <v>137</v>
      </c>
    </row>
    <row r="20813" spans="1:6" ht="45" customHeight="1" x14ac:dyDescent="0.25">
      <c r="A20813" s="3" t="s">
        <v>110</v>
      </c>
      <c r="B20813" s="3" t="s">
        <v>25039</v>
      </c>
      <c r="C20813" s="3" t="s">
        <v>883</v>
      </c>
      <c r="D20813" s="3" t="s">
        <v>586</v>
      </c>
      <c r="E20813" s="3" t="s">
        <v>213</v>
      </c>
      <c r="F20813" s="3" t="s">
        <v>137</v>
      </c>
    </row>
    <row r="20814" spans="1:6" ht="45" customHeight="1" x14ac:dyDescent="0.25">
      <c r="A20814" s="3" t="s">
        <v>110</v>
      </c>
      <c r="B20814" s="3" t="s">
        <v>25040</v>
      </c>
      <c r="C20814" s="3" t="s">
        <v>4496</v>
      </c>
      <c r="D20814" s="3" t="s">
        <v>525</v>
      </c>
      <c r="E20814" s="3" t="s">
        <v>272</v>
      </c>
      <c r="F20814" s="3" t="s">
        <v>137</v>
      </c>
    </row>
    <row r="20815" spans="1:6" ht="45" customHeight="1" x14ac:dyDescent="0.25">
      <c r="A20815" s="3" t="s">
        <v>110</v>
      </c>
      <c r="B20815" s="3" t="s">
        <v>25041</v>
      </c>
      <c r="C20815" s="3" t="s">
        <v>4498</v>
      </c>
      <c r="D20815" s="3" t="s">
        <v>4499</v>
      </c>
      <c r="E20815" s="3" t="s">
        <v>6817</v>
      </c>
      <c r="F20815" s="3" t="s">
        <v>137</v>
      </c>
    </row>
    <row r="20816" spans="1:6" ht="45" customHeight="1" x14ac:dyDescent="0.25">
      <c r="A20816" s="3" t="s">
        <v>110</v>
      </c>
      <c r="B20816" s="3" t="s">
        <v>25042</v>
      </c>
      <c r="C20816" s="3" t="s">
        <v>223</v>
      </c>
      <c r="D20816" s="3" t="s">
        <v>217</v>
      </c>
      <c r="E20816" s="3" t="s">
        <v>136</v>
      </c>
      <c r="F20816" s="3" t="s">
        <v>137</v>
      </c>
    </row>
    <row r="20817" spans="1:6" ht="45" customHeight="1" x14ac:dyDescent="0.25">
      <c r="A20817" s="3" t="s">
        <v>110</v>
      </c>
      <c r="B20817" s="3" t="s">
        <v>25043</v>
      </c>
      <c r="C20817" s="3" t="s">
        <v>4502</v>
      </c>
      <c r="D20817" s="3" t="s">
        <v>2922</v>
      </c>
      <c r="E20817" s="3" t="s">
        <v>260</v>
      </c>
      <c r="F20817" s="3" t="s">
        <v>132</v>
      </c>
    </row>
    <row r="20818" spans="1:6" ht="45" customHeight="1" x14ac:dyDescent="0.25">
      <c r="A20818" s="3" t="s">
        <v>110</v>
      </c>
      <c r="B20818" s="3" t="s">
        <v>25044</v>
      </c>
      <c r="C20818" s="3" t="s">
        <v>4504</v>
      </c>
      <c r="D20818" s="3" t="s">
        <v>213</v>
      </c>
      <c r="E20818" s="3" t="s">
        <v>6788</v>
      </c>
      <c r="F20818" s="3" t="s">
        <v>137</v>
      </c>
    </row>
    <row r="20819" spans="1:6" ht="45" customHeight="1" x14ac:dyDescent="0.25">
      <c r="A20819" s="3" t="s">
        <v>110</v>
      </c>
      <c r="B20819" s="3" t="s">
        <v>25045</v>
      </c>
      <c r="C20819" s="3" t="s">
        <v>240</v>
      </c>
      <c r="D20819" s="3" t="s">
        <v>149</v>
      </c>
      <c r="E20819" s="3" t="s">
        <v>543</v>
      </c>
      <c r="F20819" s="3" t="s">
        <v>137</v>
      </c>
    </row>
    <row r="20820" spans="1:6" ht="45" customHeight="1" x14ac:dyDescent="0.25">
      <c r="A20820" s="3" t="s">
        <v>110</v>
      </c>
      <c r="B20820" s="3" t="s">
        <v>25046</v>
      </c>
      <c r="C20820" s="3" t="s">
        <v>4507</v>
      </c>
      <c r="D20820" s="3" t="s">
        <v>357</v>
      </c>
      <c r="E20820" s="3" t="s">
        <v>3873</v>
      </c>
      <c r="F20820" s="3" t="s">
        <v>132</v>
      </c>
    </row>
    <row r="20821" spans="1:6" ht="45" customHeight="1" x14ac:dyDescent="0.25">
      <c r="A20821" s="3" t="s">
        <v>110</v>
      </c>
      <c r="B20821" s="3" t="s">
        <v>25047</v>
      </c>
      <c r="C20821" s="3" t="s">
        <v>2176</v>
      </c>
      <c r="D20821" s="3" t="s">
        <v>1367</v>
      </c>
      <c r="E20821" s="3" t="s">
        <v>4509</v>
      </c>
      <c r="F20821" s="3" t="s">
        <v>137</v>
      </c>
    </row>
    <row r="20822" spans="1:6" ht="45" customHeight="1" x14ac:dyDescent="0.25">
      <c r="A20822" s="3" t="s">
        <v>110</v>
      </c>
      <c r="B20822" s="3" t="s">
        <v>25048</v>
      </c>
      <c r="C20822" s="3" t="s">
        <v>1048</v>
      </c>
      <c r="D20822" s="3" t="s">
        <v>361</v>
      </c>
      <c r="E20822" s="3" t="s">
        <v>3347</v>
      </c>
      <c r="F20822" s="3" t="s">
        <v>137</v>
      </c>
    </row>
    <row r="20823" spans="1:6" ht="45" customHeight="1" x14ac:dyDescent="0.25">
      <c r="A20823" s="3" t="s">
        <v>110</v>
      </c>
      <c r="B20823" s="3" t="s">
        <v>25049</v>
      </c>
      <c r="C20823" s="3" t="s">
        <v>653</v>
      </c>
      <c r="D20823" s="3" t="s">
        <v>4441</v>
      </c>
      <c r="E20823" s="3" t="s">
        <v>4512</v>
      </c>
      <c r="F20823" s="3" t="s">
        <v>132</v>
      </c>
    </row>
    <row r="20824" spans="1:6" ht="45" customHeight="1" x14ac:dyDescent="0.25">
      <c r="A20824" s="3" t="s">
        <v>110</v>
      </c>
      <c r="B20824" s="3" t="s">
        <v>25050</v>
      </c>
      <c r="C20824" s="3" t="s">
        <v>4514</v>
      </c>
      <c r="D20824" s="3" t="s">
        <v>4515</v>
      </c>
      <c r="E20824" s="3" t="s">
        <v>324</v>
      </c>
      <c r="F20824" s="3" t="s">
        <v>137</v>
      </c>
    </row>
    <row r="20825" spans="1:6" ht="45" customHeight="1" x14ac:dyDescent="0.25">
      <c r="A20825" s="3" t="s">
        <v>110</v>
      </c>
      <c r="B20825" s="3" t="s">
        <v>25051</v>
      </c>
      <c r="C20825" s="3" t="s">
        <v>323</v>
      </c>
      <c r="D20825" s="3" t="s">
        <v>160</v>
      </c>
      <c r="E20825" s="3" t="s">
        <v>705</v>
      </c>
      <c r="F20825" s="3" t="s">
        <v>137</v>
      </c>
    </row>
    <row r="20826" spans="1:6" ht="45" customHeight="1" x14ac:dyDescent="0.25">
      <c r="A20826" s="3" t="s">
        <v>110</v>
      </c>
      <c r="B20826" s="3" t="s">
        <v>25052</v>
      </c>
      <c r="C20826" s="3" t="s">
        <v>4567</v>
      </c>
      <c r="D20826" s="3" t="s">
        <v>205</v>
      </c>
      <c r="E20826" s="3" t="s">
        <v>965</v>
      </c>
      <c r="F20826" s="3" t="s">
        <v>132</v>
      </c>
    </row>
    <row r="20827" spans="1:6" ht="45" customHeight="1" x14ac:dyDescent="0.25">
      <c r="A20827" s="3" t="s">
        <v>110</v>
      </c>
      <c r="B20827" s="3" t="s">
        <v>25053</v>
      </c>
      <c r="C20827" s="3" t="s">
        <v>9986</v>
      </c>
      <c r="D20827" s="3" t="s">
        <v>292</v>
      </c>
      <c r="E20827" s="3" t="s">
        <v>2793</v>
      </c>
      <c r="F20827" s="3" t="s">
        <v>132</v>
      </c>
    </row>
    <row r="20828" spans="1:6" ht="45" customHeight="1" x14ac:dyDescent="0.25">
      <c r="A20828" s="3" t="s">
        <v>110</v>
      </c>
      <c r="B20828" s="3" t="s">
        <v>25054</v>
      </c>
      <c r="C20828" s="3" t="s">
        <v>9785</v>
      </c>
      <c r="D20828" s="3" t="s">
        <v>9786</v>
      </c>
      <c r="E20828" s="3" t="s">
        <v>9787</v>
      </c>
      <c r="F20828" s="3" t="s">
        <v>132</v>
      </c>
    </row>
    <row r="20829" spans="1:6" ht="45" customHeight="1" x14ac:dyDescent="0.25">
      <c r="A20829" s="3" t="s">
        <v>110</v>
      </c>
      <c r="B20829" s="3" t="s">
        <v>25055</v>
      </c>
      <c r="C20829" s="3" t="s">
        <v>824</v>
      </c>
      <c r="D20829" s="3" t="s">
        <v>227</v>
      </c>
      <c r="E20829" s="3" t="s">
        <v>5252</v>
      </c>
      <c r="F20829" s="3" t="s">
        <v>132</v>
      </c>
    </row>
    <row r="20830" spans="1:6" ht="45" customHeight="1" x14ac:dyDescent="0.25">
      <c r="A20830" s="3" t="s">
        <v>110</v>
      </c>
      <c r="B20830" s="3" t="s">
        <v>25056</v>
      </c>
      <c r="C20830" s="3" t="s">
        <v>3116</v>
      </c>
      <c r="D20830" s="3" t="s">
        <v>467</v>
      </c>
      <c r="E20830" s="3" t="s">
        <v>194</v>
      </c>
      <c r="F20830" s="3" t="s">
        <v>137</v>
      </c>
    </row>
    <row r="20831" spans="1:6" ht="45" customHeight="1" x14ac:dyDescent="0.25">
      <c r="A20831" s="3" t="s">
        <v>110</v>
      </c>
      <c r="B20831" s="3" t="s">
        <v>25057</v>
      </c>
      <c r="C20831" s="3" t="s">
        <v>9791</v>
      </c>
      <c r="D20831" s="3" t="s">
        <v>9792</v>
      </c>
      <c r="E20831" s="3" t="s">
        <v>2242</v>
      </c>
      <c r="F20831" s="3" t="s">
        <v>137</v>
      </c>
    </row>
    <row r="20832" spans="1:6" ht="45" customHeight="1" x14ac:dyDescent="0.25">
      <c r="A20832" s="3" t="s">
        <v>110</v>
      </c>
      <c r="B20832" s="3" t="s">
        <v>25058</v>
      </c>
      <c r="C20832" s="3" t="s">
        <v>1673</v>
      </c>
      <c r="D20832" s="3" t="s">
        <v>324</v>
      </c>
      <c r="E20832" s="3" t="s">
        <v>227</v>
      </c>
      <c r="F20832" s="3" t="s">
        <v>132</v>
      </c>
    </row>
    <row r="20833" spans="1:6" ht="45" customHeight="1" x14ac:dyDescent="0.25">
      <c r="A20833" s="3" t="s">
        <v>110</v>
      </c>
      <c r="B20833" s="3" t="s">
        <v>25059</v>
      </c>
      <c r="C20833" s="3" t="s">
        <v>524</v>
      </c>
      <c r="D20833" s="3" t="s">
        <v>5262</v>
      </c>
      <c r="E20833" s="3" t="s">
        <v>296</v>
      </c>
      <c r="F20833" s="3" t="s">
        <v>137</v>
      </c>
    </row>
    <row r="20834" spans="1:6" ht="45" customHeight="1" x14ac:dyDescent="0.25">
      <c r="A20834" s="3" t="s">
        <v>110</v>
      </c>
      <c r="B20834" s="3" t="s">
        <v>25060</v>
      </c>
      <c r="C20834" s="3" t="s">
        <v>2677</v>
      </c>
      <c r="D20834" s="3" t="s">
        <v>156</v>
      </c>
      <c r="E20834" s="3" t="s">
        <v>564</v>
      </c>
      <c r="F20834" s="3" t="s">
        <v>137</v>
      </c>
    </row>
    <row r="20835" spans="1:6" ht="45" customHeight="1" x14ac:dyDescent="0.25">
      <c r="A20835" s="3" t="s">
        <v>110</v>
      </c>
      <c r="B20835" s="3" t="s">
        <v>25061</v>
      </c>
      <c r="C20835" s="3" t="s">
        <v>5265</v>
      </c>
      <c r="D20835" s="3" t="s">
        <v>292</v>
      </c>
      <c r="E20835" s="3" t="s">
        <v>7432</v>
      </c>
      <c r="F20835" s="3" t="s">
        <v>132</v>
      </c>
    </row>
    <row r="20836" spans="1:6" ht="45" customHeight="1" x14ac:dyDescent="0.25">
      <c r="A20836" s="3" t="s">
        <v>110</v>
      </c>
      <c r="B20836" s="3" t="s">
        <v>25062</v>
      </c>
      <c r="C20836" s="3" t="s">
        <v>540</v>
      </c>
      <c r="D20836" s="3" t="s">
        <v>5271</v>
      </c>
      <c r="E20836" s="3" t="s">
        <v>5272</v>
      </c>
      <c r="F20836" s="3" t="s">
        <v>137</v>
      </c>
    </row>
    <row r="20837" spans="1:6" ht="45" customHeight="1" x14ac:dyDescent="0.25">
      <c r="A20837" s="3" t="s">
        <v>110</v>
      </c>
      <c r="B20837" s="3" t="s">
        <v>25063</v>
      </c>
      <c r="C20837" s="3" t="s">
        <v>9799</v>
      </c>
      <c r="D20837" s="3" t="s">
        <v>5102</v>
      </c>
      <c r="E20837" s="3" t="s">
        <v>9800</v>
      </c>
      <c r="F20837" s="3" t="s">
        <v>132</v>
      </c>
    </row>
    <row r="20838" spans="1:6" ht="45" customHeight="1" x14ac:dyDescent="0.25">
      <c r="A20838" s="3" t="s">
        <v>110</v>
      </c>
      <c r="B20838" s="3" t="s">
        <v>25064</v>
      </c>
      <c r="C20838" s="3" t="s">
        <v>9802</v>
      </c>
      <c r="D20838" s="3" t="s">
        <v>9803</v>
      </c>
      <c r="E20838" s="3" t="s">
        <v>5066</v>
      </c>
      <c r="F20838" s="3" t="s">
        <v>132</v>
      </c>
    </row>
    <row r="20839" spans="1:6" ht="45" customHeight="1" x14ac:dyDescent="0.25">
      <c r="A20839" s="3" t="s">
        <v>110</v>
      </c>
      <c r="B20839" s="3" t="s">
        <v>25065</v>
      </c>
      <c r="C20839" s="3" t="s">
        <v>1029</v>
      </c>
      <c r="D20839" s="3" t="s">
        <v>5276</v>
      </c>
      <c r="E20839" s="3" t="s">
        <v>217</v>
      </c>
      <c r="F20839" s="3" t="s">
        <v>132</v>
      </c>
    </row>
    <row r="20840" spans="1:6" ht="45" customHeight="1" x14ac:dyDescent="0.25">
      <c r="A20840" s="3" t="s">
        <v>110</v>
      </c>
      <c r="B20840" s="3" t="s">
        <v>25066</v>
      </c>
      <c r="C20840" s="3" t="s">
        <v>502</v>
      </c>
      <c r="D20840" s="3" t="s">
        <v>5278</v>
      </c>
      <c r="E20840" s="3" t="s">
        <v>2109</v>
      </c>
      <c r="F20840" s="3" t="s">
        <v>137</v>
      </c>
    </row>
    <row r="20841" spans="1:6" ht="45" customHeight="1" x14ac:dyDescent="0.25">
      <c r="A20841" s="3" t="s">
        <v>110</v>
      </c>
      <c r="B20841" s="3" t="s">
        <v>25067</v>
      </c>
      <c r="C20841" s="3" t="s">
        <v>1303</v>
      </c>
      <c r="D20841" s="3" t="s">
        <v>292</v>
      </c>
      <c r="E20841" s="3" t="s">
        <v>178</v>
      </c>
      <c r="F20841" s="3" t="s">
        <v>137</v>
      </c>
    </row>
    <row r="20842" spans="1:6" ht="45" customHeight="1" x14ac:dyDescent="0.25">
      <c r="A20842" s="3" t="s">
        <v>110</v>
      </c>
      <c r="B20842" s="3" t="s">
        <v>25068</v>
      </c>
      <c r="C20842" s="3" t="s">
        <v>9808</v>
      </c>
      <c r="D20842" s="3" t="s">
        <v>586</v>
      </c>
      <c r="E20842" s="3" t="s">
        <v>309</v>
      </c>
      <c r="F20842" s="3" t="s">
        <v>132</v>
      </c>
    </row>
    <row r="20843" spans="1:6" ht="45" customHeight="1" x14ac:dyDescent="0.25">
      <c r="A20843" s="3" t="s">
        <v>110</v>
      </c>
      <c r="B20843" s="3" t="s">
        <v>25069</v>
      </c>
      <c r="C20843" s="3" t="s">
        <v>5280</v>
      </c>
      <c r="D20843" s="3" t="s">
        <v>268</v>
      </c>
      <c r="E20843" s="3" t="s">
        <v>5281</v>
      </c>
      <c r="F20843" s="3" t="s">
        <v>132</v>
      </c>
    </row>
    <row r="20844" spans="1:6" ht="45" customHeight="1" x14ac:dyDescent="0.25">
      <c r="A20844" s="3" t="s">
        <v>110</v>
      </c>
      <c r="B20844" s="3" t="s">
        <v>25070</v>
      </c>
      <c r="C20844" s="3" t="s">
        <v>2063</v>
      </c>
      <c r="D20844" s="3" t="s">
        <v>175</v>
      </c>
      <c r="E20844" s="3" t="s">
        <v>309</v>
      </c>
      <c r="F20844" s="3" t="s">
        <v>137</v>
      </c>
    </row>
    <row r="20845" spans="1:6" ht="45" customHeight="1" x14ac:dyDescent="0.25">
      <c r="A20845" s="3" t="s">
        <v>110</v>
      </c>
      <c r="B20845" s="3" t="s">
        <v>25071</v>
      </c>
      <c r="C20845" s="3" t="s">
        <v>185</v>
      </c>
      <c r="D20845" s="3" t="s">
        <v>238</v>
      </c>
      <c r="E20845" s="3" t="s">
        <v>4546</v>
      </c>
      <c r="F20845" s="3" t="s">
        <v>137</v>
      </c>
    </row>
    <row r="20846" spans="1:6" ht="45" customHeight="1" x14ac:dyDescent="0.25">
      <c r="A20846" s="3" t="s">
        <v>110</v>
      </c>
      <c r="B20846" s="3" t="s">
        <v>25072</v>
      </c>
      <c r="C20846" s="3" t="s">
        <v>9813</v>
      </c>
      <c r="D20846" s="3" t="s">
        <v>416</v>
      </c>
      <c r="E20846" s="3" t="s">
        <v>9814</v>
      </c>
      <c r="F20846" s="3" t="s">
        <v>137</v>
      </c>
    </row>
    <row r="20847" spans="1:6" ht="45" customHeight="1" x14ac:dyDescent="0.25">
      <c r="A20847" s="3" t="s">
        <v>110</v>
      </c>
      <c r="B20847" s="3" t="s">
        <v>25073</v>
      </c>
      <c r="C20847" s="3" t="s">
        <v>989</v>
      </c>
      <c r="D20847" s="3" t="s">
        <v>5368</v>
      </c>
      <c r="E20847" s="3" t="s">
        <v>3971</v>
      </c>
      <c r="F20847" s="3" t="s">
        <v>137</v>
      </c>
    </row>
    <row r="20848" spans="1:6" ht="45" customHeight="1" x14ac:dyDescent="0.25">
      <c r="A20848" s="3" t="s">
        <v>110</v>
      </c>
      <c r="B20848" s="3" t="s">
        <v>25074</v>
      </c>
      <c r="C20848" s="3" t="s">
        <v>9817</v>
      </c>
      <c r="D20848" s="3" t="s">
        <v>362</v>
      </c>
      <c r="E20848" s="3" t="s">
        <v>1220</v>
      </c>
      <c r="F20848" s="3" t="s">
        <v>132</v>
      </c>
    </row>
    <row r="20849" spans="1:6" ht="45" customHeight="1" x14ac:dyDescent="0.25">
      <c r="A20849" s="3" t="s">
        <v>110</v>
      </c>
      <c r="B20849" s="3" t="s">
        <v>25075</v>
      </c>
      <c r="C20849" s="3" t="s">
        <v>294</v>
      </c>
      <c r="D20849" s="3" t="s">
        <v>941</v>
      </c>
      <c r="E20849" s="3" t="s">
        <v>442</v>
      </c>
      <c r="F20849" s="3" t="s">
        <v>137</v>
      </c>
    </row>
    <row r="20850" spans="1:6" ht="45" customHeight="1" x14ac:dyDescent="0.25">
      <c r="A20850" s="3" t="s">
        <v>110</v>
      </c>
      <c r="B20850" s="3" t="s">
        <v>25076</v>
      </c>
      <c r="C20850" s="3" t="s">
        <v>5334</v>
      </c>
      <c r="D20850" s="3" t="s">
        <v>221</v>
      </c>
      <c r="E20850" s="3" t="s">
        <v>292</v>
      </c>
      <c r="F20850" s="3" t="s">
        <v>132</v>
      </c>
    </row>
    <row r="20851" spans="1:6" ht="45" customHeight="1" x14ac:dyDescent="0.25">
      <c r="A20851" s="3" t="s">
        <v>110</v>
      </c>
      <c r="B20851" s="3" t="s">
        <v>25077</v>
      </c>
      <c r="C20851" s="3" t="s">
        <v>981</v>
      </c>
      <c r="D20851" s="3" t="s">
        <v>2503</v>
      </c>
      <c r="E20851" s="3" t="s">
        <v>2503</v>
      </c>
      <c r="F20851" s="3" t="s">
        <v>137</v>
      </c>
    </row>
    <row r="20852" spans="1:6" ht="45" customHeight="1" x14ac:dyDescent="0.25">
      <c r="A20852" s="3" t="s">
        <v>110</v>
      </c>
      <c r="B20852" s="3" t="s">
        <v>25078</v>
      </c>
      <c r="C20852" s="3" t="s">
        <v>10013</v>
      </c>
      <c r="D20852" s="3" t="s">
        <v>9177</v>
      </c>
      <c r="E20852" s="3" t="s">
        <v>1985</v>
      </c>
      <c r="F20852" s="3" t="s">
        <v>137</v>
      </c>
    </row>
    <row r="20853" spans="1:6" ht="45" customHeight="1" x14ac:dyDescent="0.25">
      <c r="A20853" s="3" t="s">
        <v>110</v>
      </c>
      <c r="B20853" s="3" t="s">
        <v>25079</v>
      </c>
      <c r="C20853" s="3" t="s">
        <v>5336</v>
      </c>
      <c r="D20853" s="3" t="s">
        <v>5337</v>
      </c>
      <c r="E20853" s="3" t="s">
        <v>324</v>
      </c>
      <c r="F20853" s="3" t="s">
        <v>132</v>
      </c>
    </row>
    <row r="20854" spans="1:6" ht="45" customHeight="1" x14ac:dyDescent="0.25">
      <c r="A20854" s="3" t="s">
        <v>110</v>
      </c>
      <c r="B20854" s="3" t="s">
        <v>25080</v>
      </c>
      <c r="C20854" s="3" t="s">
        <v>9824</v>
      </c>
      <c r="D20854" s="3" t="s">
        <v>4156</v>
      </c>
      <c r="E20854" s="3" t="s">
        <v>630</v>
      </c>
      <c r="F20854" s="3" t="s">
        <v>137</v>
      </c>
    </row>
    <row r="20855" spans="1:6" ht="45" customHeight="1" x14ac:dyDescent="0.25">
      <c r="A20855" s="3" t="s">
        <v>110</v>
      </c>
      <c r="B20855" s="3" t="s">
        <v>25081</v>
      </c>
      <c r="C20855" s="3" t="s">
        <v>2166</v>
      </c>
      <c r="D20855" s="3" t="s">
        <v>302</v>
      </c>
      <c r="E20855" s="3" t="s">
        <v>148</v>
      </c>
      <c r="F20855" s="3" t="s">
        <v>137</v>
      </c>
    </row>
    <row r="20856" spans="1:6" ht="45" customHeight="1" x14ac:dyDescent="0.25">
      <c r="A20856" s="3" t="s">
        <v>110</v>
      </c>
      <c r="B20856" s="3" t="s">
        <v>25082</v>
      </c>
      <c r="C20856" s="3" t="s">
        <v>5293</v>
      </c>
      <c r="D20856" s="3" t="s">
        <v>5294</v>
      </c>
      <c r="E20856" s="3" t="s">
        <v>424</v>
      </c>
      <c r="F20856" s="3" t="s">
        <v>137</v>
      </c>
    </row>
    <row r="20857" spans="1:6" ht="45" customHeight="1" x14ac:dyDescent="0.25">
      <c r="A20857" s="3" t="s">
        <v>110</v>
      </c>
      <c r="B20857" s="3" t="s">
        <v>25083</v>
      </c>
      <c r="C20857" s="3" t="s">
        <v>5296</v>
      </c>
      <c r="D20857" s="3" t="s">
        <v>309</v>
      </c>
      <c r="E20857" s="3" t="s">
        <v>148</v>
      </c>
      <c r="F20857" s="3" t="s">
        <v>132</v>
      </c>
    </row>
    <row r="20858" spans="1:6" ht="45" customHeight="1" x14ac:dyDescent="0.25">
      <c r="A20858" s="3" t="s">
        <v>110</v>
      </c>
      <c r="B20858" s="3" t="s">
        <v>25084</v>
      </c>
      <c r="C20858" s="3" t="s">
        <v>2060</v>
      </c>
      <c r="D20858" s="3" t="s">
        <v>392</v>
      </c>
      <c r="E20858" s="3" t="s">
        <v>253</v>
      </c>
      <c r="F20858" s="3" t="s">
        <v>137</v>
      </c>
    </row>
    <row r="20859" spans="1:6" ht="45" customHeight="1" x14ac:dyDescent="0.25">
      <c r="A20859" s="3" t="s">
        <v>110</v>
      </c>
      <c r="B20859" s="3" t="s">
        <v>25085</v>
      </c>
      <c r="C20859" s="3" t="s">
        <v>2022</v>
      </c>
      <c r="D20859" s="3" t="s">
        <v>148</v>
      </c>
      <c r="E20859" s="3" t="s">
        <v>1888</v>
      </c>
      <c r="F20859" s="3" t="s">
        <v>137</v>
      </c>
    </row>
    <row r="20860" spans="1:6" ht="45" customHeight="1" x14ac:dyDescent="0.25">
      <c r="A20860" s="3" t="s">
        <v>110</v>
      </c>
      <c r="B20860" s="3" t="s">
        <v>25086</v>
      </c>
      <c r="C20860" s="3" t="s">
        <v>476</v>
      </c>
      <c r="D20860" s="3" t="s">
        <v>1732</v>
      </c>
      <c r="E20860" s="3" t="s">
        <v>178</v>
      </c>
      <c r="F20860" s="3" t="s">
        <v>132</v>
      </c>
    </row>
    <row r="20861" spans="1:6" ht="45" customHeight="1" x14ac:dyDescent="0.25">
      <c r="A20861" s="3" t="s">
        <v>110</v>
      </c>
      <c r="B20861" s="3" t="s">
        <v>25087</v>
      </c>
      <c r="C20861" s="3" t="s">
        <v>2115</v>
      </c>
      <c r="D20861" s="3" t="s">
        <v>637</v>
      </c>
      <c r="E20861" s="3" t="s">
        <v>141</v>
      </c>
      <c r="F20861" s="3" t="s">
        <v>137</v>
      </c>
    </row>
    <row r="20862" spans="1:6" ht="45" customHeight="1" x14ac:dyDescent="0.25">
      <c r="A20862" s="3" t="s">
        <v>110</v>
      </c>
      <c r="B20862" s="3" t="s">
        <v>25088</v>
      </c>
      <c r="C20862" s="3" t="s">
        <v>5303</v>
      </c>
      <c r="D20862" s="3" t="s">
        <v>5304</v>
      </c>
      <c r="E20862" s="3" t="s">
        <v>254</v>
      </c>
      <c r="F20862" s="3" t="s">
        <v>132</v>
      </c>
    </row>
    <row r="20863" spans="1:6" ht="45" customHeight="1" x14ac:dyDescent="0.25">
      <c r="A20863" s="3" t="s">
        <v>110</v>
      </c>
      <c r="B20863" s="3" t="s">
        <v>25089</v>
      </c>
      <c r="C20863" s="3" t="s">
        <v>426</v>
      </c>
      <c r="D20863" s="3" t="s">
        <v>5306</v>
      </c>
      <c r="E20863" s="3" t="s">
        <v>5307</v>
      </c>
      <c r="F20863" s="3" t="s">
        <v>137</v>
      </c>
    </row>
    <row r="20864" spans="1:6" ht="45" customHeight="1" x14ac:dyDescent="0.25">
      <c r="A20864" s="3" t="s">
        <v>110</v>
      </c>
      <c r="B20864" s="3" t="s">
        <v>25090</v>
      </c>
      <c r="C20864" s="3" t="s">
        <v>5309</v>
      </c>
      <c r="D20864" s="3" t="s">
        <v>9835</v>
      </c>
      <c r="E20864" s="3" t="s">
        <v>5311</v>
      </c>
      <c r="F20864" s="3" t="s">
        <v>137</v>
      </c>
    </row>
    <row r="20865" spans="1:6" ht="45" customHeight="1" x14ac:dyDescent="0.25">
      <c r="A20865" s="3" t="s">
        <v>110</v>
      </c>
      <c r="B20865" s="3" t="s">
        <v>25091</v>
      </c>
      <c r="C20865" s="3" t="s">
        <v>795</v>
      </c>
      <c r="D20865" s="3" t="s">
        <v>5314</v>
      </c>
      <c r="E20865" s="3" t="s">
        <v>409</v>
      </c>
      <c r="F20865" s="3" t="s">
        <v>137</v>
      </c>
    </row>
    <row r="20866" spans="1:6" ht="45" customHeight="1" x14ac:dyDescent="0.25">
      <c r="A20866" s="3" t="s">
        <v>110</v>
      </c>
      <c r="B20866" s="3" t="s">
        <v>25092</v>
      </c>
      <c r="C20866" s="3" t="s">
        <v>5319</v>
      </c>
      <c r="D20866" s="3" t="s">
        <v>5320</v>
      </c>
      <c r="E20866" s="3" t="s">
        <v>6817</v>
      </c>
      <c r="F20866" s="3" t="s">
        <v>132</v>
      </c>
    </row>
    <row r="20867" spans="1:6" ht="45" customHeight="1" x14ac:dyDescent="0.25">
      <c r="A20867" s="3" t="s">
        <v>110</v>
      </c>
      <c r="B20867" s="3" t="s">
        <v>25093</v>
      </c>
      <c r="C20867" s="3" t="s">
        <v>1965</v>
      </c>
      <c r="D20867" s="3" t="s">
        <v>2084</v>
      </c>
      <c r="E20867" s="3" t="s">
        <v>324</v>
      </c>
      <c r="F20867" s="3" t="s">
        <v>132</v>
      </c>
    </row>
    <row r="20868" spans="1:6" ht="45" customHeight="1" x14ac:dyDescent="0.25">
      <c r="A20868" s="3" t="s">
        <v>110</v>
      </c>
      <c r="B20868" s="3" t="s">
        <v>25094</v>
      </c>
      <c r="C20868" s="3" t="s">
        <v>5323</v>
      </c>
      <c r="D20868" s="3" t="s">
        <v>2025</v>
      </c>
      <c r="E20868" s="3" t="s">
        <v>5324</v>
      </c>
      <c r="F20868" s="3" t="s">
        <v>137</v>
      </c>
    </row>
    <row r="20869" spans="1:6" ht="45" customHeight="1" x14ac:dyDescent="0.25">
      <c r="A20869" s="3" t="s">
        <v>110</v>
      </c>
      <c r="B20869" s="3" t="s">
        <v>25095</v>
      </c>
      <c r="C20869" s="3" t="s">
        <v>9841</v>
      </c>
      <c r="D20869" s="3" t="s">
        <v>217</v>
      </c>
      <c r="E20869" s="3" t="s">
        <v>296</v>
      </c>
      <c r="F20869" s="3" t="s">
        <v>137</v>
      </c>
    </row>
    <row r="20870" spans="1:6" ht="45" customHeight="1" x14ac:dyDescent="0.25">
      <c r="A20870" s="3" t="s">
        <v>110</v>
      </c>
      <c r="B20870" s="3" t="s">
        <v>25096</v>
      </c>
      <c r="C20870" s="3" t="s">
        <v>4523</v>
      </c>
      <c r="D20870" s="3" t="s">
        <v>292</v>
      </c>
      <c r="E20870" s="3" t="s">
        <v>559</v>
      </c>
      <c r="F20870" s="3" t="s">
        <v>132</v>
      </c>
    </row>
    <row r="20871" spans="1:6" ht="45" customHeight="1" x14ac:dyDescent="0.25">
      <c r="A20871" s="3" t="s">
        <v>110</v>
      </c>
      <c r="B20871" s="3" t="s">
        <v>25097</v>
      </c>
      <c r="C20871" s="3" t="s">
        <v>9844</v>
      </c>
      <c r="D20871" s="3" t="s">
        <v>9845</v>
      </c>
      <c r="E20871" s="3" t="s">
        <v>1324</v>
      </c>
      <c r="F20871" s="3" t="s">
        <v>137</v>
      </c>
    </row>
    <row r="20872" spans="1:6" ht="45" customHeight="1" x14ac:dyDescent="0.25">
      <c r="A20872" s="3" t="s">
        <v>110</v>
      </c>
      <c r="B20872" s="3" t="s">
        <v>25098</v>
      </c>
      <c r="C20872" s="3" t="s">
        <v>570</v>
      </c>
      <c r="D20872" s="3" t="s">
        <v>571</v>
      </c>
      <c r="E20872" s="3" t="s">
        <v>572</v>
      </c>
      <c r="F20872" s="3" t="s">
        <v>132</v>
      </c>
    </row>
    <row r="20873" spans="1:6" ht="45" customHeight="1" x14ac:dyDescent="0.25">
      <c r="A20873" s="3" t="s">
        <v>110</v>
      </c>
      <c r="B20873" s="3" t="s">
        <v>25099</v>
      </c>
      <c r="C20873" s="3" t="s">
        <v>5328</v>
      </c>
      <c r="D20873" s="3" t="s">
        <v>1955</v>
      </c>
      <c r="E20873" s="3" t="s">
        <v>436</v>
      </c>
      <c r="F20873" s="3" t="s">
        <v>137</v>
      </c>
    </row>
    <row r="20874" spans="1:6" ht="45" customHeight="1" x14ac:dyDescent="0.25">
      <c r="A20874" s="3" t="s">
        <v>110</v>
      </c>
      <c r="B20874" s="3" t="s">
        <v>25100</v>
      </c>
      <c r="C20874" s="3" t="s">
        <v>2964</v>
      </c>
      <c r="D20874" s="3" t="s">
        <v>2305</v>
      </c>
      <c r="E20874" s="3" t="s">
        <v>175</v>
      </c>
      <c r="F20874" s="3" t="s">
        <v>132</v>
      </c>
    </row>
    <row r="20875" spans="1:6" ht="45" customHeight="1" x14ac:dyDescent="0.25">
      <c r="A20875" s="3" t="s">
        <v>110</v>
      </c>
      <c r="B20875" s="3" t="s">
        <v>25101</v>
      </c>
      <c r="C20875" s="3" t="s">
        <v>5331</v>
      </c>
      <c r="D20875" s="3" t="s">
        <v>194</v>
      </c>
      <c r="E20875" s="3" t="s">
        <v>1266</v>
      </c>
      <c r="F20875" s="3" t="s">
        <v>137</v>
      </c>
    </row>
    <row r="20876" spans="1:6" ht="45" customHeight="1" x14ac:dyDescent="0.25">
      <c r="A20876" s="3" t="s">
        <v>110</v>
      </c>
      <c r="B20876" s="3" t="s">
        <v>25102</v>
      </c>
      <c r="C20876" s="3" t="s">
        <v>147</v>
      </c>
      <c r="D20876" s="3" t="s">
        <v>296</v>
      </c>
      <c r="E20876" s="3" t="s">
        <v>1182</v>
      </c>
      <c r="F20876" s="3" t="s">
        <v>137</v>
      </c>
    </row>
    <row r="20877" spans="1:6" ht="45" customHeight="1" x14ac:dyDescent="0.25">
      <c r="A20877" s="3" t="s">
        <v>110</v>
      </c>
      <c r="B20877" s="3" t="s">
        <v>25103</v>
      </c>
      <c r="C20877" s="3" t="s">
        <v>2717</v>
      </c>
      <c r="D20877" s="3" t="s">
        <v>5392</v>
      </c>
      <c r="E20877" s="3" t="s">
        <v>7151</v>
      </c>
      <c r="F20877" s="3" t="s">
        <v>137</v>
      </c>
    </row>
    <row r="20878" spans="1:6" ht="45" customHeight="1" x14ac:dyDescent="0.25">
      <c r="A20878" s="3" t="s">
        <v>110</v>
      </c>
      <c r="B20878" s="3" t="s">
        <v>25104</v>
      </c>
      <c r="C20878" s="3" t="s">
        <v>2736</v>
      </c>
      <c r="D20878" s="3" t="s">
        <v>3737</v>
      </c>
      <c r="E20878" s="3" t="s">
        <v>1337</v>
      </c>
      <c r="F20878" s="3" t="s">
        <v>137</v>
      </c>
    </row>
    <row r="20879" spans="1:6" ht="45" customHeight="1" x14ac:dyDescent="0.25">
      <c r="A20879" s="3" t="s">
        <v>110</v>
      </c>
      <c r="B20879" s="3" t="s">
        <v>25105</v>
      </c>
      <c r="C20879" s="3" t="s">
        <v>446</v>
      </c>
      <c r="D20879" s="3" t="s">
        <v>705</v>
      </c>
      <c r="E20879" s="3" t="s">
        <v>1406</v>
      </c>
      <c r="F20879" s="3" t="s">
        <v>137</v>
      </c>
    </row>
    <row r="20880" spans="1:6" ht="45" customHeight="1" x14ac:dyDescent="0.25">
      <c r="A20880" s="3" t="s">
        <v>110</v>
      </c>
      <c r="B20880" s="3" t="s">
        <v>25106</v>
      </c>
      <c r="C20880" s="3" t="s">
        <v>5989</v>
      </c>
      <c r="D20880" s="3" t="s">
        <v>990</v>
      </c>
      <c r="E20880" s="3" t="s">
        <v>2614</v>
      </c>
      <c r="F20880" s="3" t="s">
        <v>137</v>
      </c>
    </row>
    <row r="20881" spans="1:6" ht="45" customHeight="1" x14ac:dyDescent="0.25">
      <c r="A20881" s="3" t="s">
        <v>110</v>
      </c>
      <c r="B20881" s="3" t="s">
        <v>25107</v>
      </c>
      <c r="C20881" s="3" t="s">
        <v>5991</v>
      </c>
      <c r="D20881" s="3" t="s">
        <v>221</v>
      </c>
      <c r="E20881" s="3" t="s">
        <v>272</v>
      </c>
      <c r="F20881" s="3" t="s">
        <v>132</v>
      </c>
    </row>
    <row r="20882" spans="1:6" ht="45" customHeight="1" x14ac:dyDescent="0.25">
      <c r="A20882" s="3" t="s">
        <v>110</v>
      </c>
      <c r="B20882" s="3" t="s">
        <v>25108</v>
      </c>
      <c r="C20882" s="3" t="s">
        <v>3035</v>
      </c>
      <c r="D20882" s="3" t="s">
        <v>918</v>
      </c>
      <c r="E20882" s="3" t="s">
        <v>148</v>
      </c>
      <c r="F20882" s="3" t="s">
        <v>137</v>
      </c>
    </row>
    <row r="20883" spans="1:6" ht="45" customHeight="1" x14ac:dyDescent="0.25">
      <c r="A20883" s="3" t="s">
        <v>110</v>
      </c>
      <c r="B20883" s="3" t="s">
        <v>25109</v>
      </c>
      <c r="C20883" s="3" t="s">
        <v>2875</v>
      </c>
      <c r="D20883" s="3" t="s">
        <v>357</v>
      </c>
      <c r="E20883" s="3" t="s">
        <v>324</v>
      </c>
      <c r="F20883" s="3" t="s">
        <v>132</v>
      </c>
    </row>
    <row r="20884" spans="1:6" ht="45" customHeight="1" x14ac:dyDescent="0.25">
      <c r="A20884" s="3" t="s">
        <v>110</v>
      </c>
      <c r="B20884" s="3" t="s">
        <v>25110</v>
      </c>
      <c r="C20884" s="3" t="s">
        <v>5995</v>
      </c>
      <c r="D20884" s="3" t="s">
        <v>705</v>
      </c>
      <c r="E20884" s="3" t="s">
        <v>965</v>
      </c>
      <c r="F20884" s="3" t="s">
        <v>132</v>
      </c>
    </row>
    <row r="20885" spans="1:6" ht="45" customHeight="1" x14ac:dyDescent="0.25">
      <c r="A20885" s="3" t="s">
        <v>110</v>
      </c>
      <c r="B20885" s="3" t="s">
        <v>25111</v>
      </c>
      <c r="C20885" s="3" t="s">
        <v>6055</v>
      </c>
      <c r="D20885" s="3" t="s">
        <v>809</v>
      </c>
      <c r="E20885" s="3" t="s">
        <v>1381</v>
      </c>
      <c r="F20885" s="3" t="s">
        <v>132</v>
      </c>
    </row>
    <row r="20886" spans="1:6" ht="45" customHeight="1" x14ac:dyDescent="0.25">
      <c r="A20886" s="3" t="s">
        <v>110</v>
      </c>
      <c r="B20886" s="3" t="s">
        <v>25112</v>
      </c>
      <c r="C20886" s="3" t="s">
        <v>1413</v>
      </c>
      <c r="D20886" s="3" t="s">
        <v>6057</v>
      </c>
      <c r="E20886" s="3" t="s">
        <v>6058</v>
      </c>
      <c r="F20886" s="3" t="s">
        <v>132</v>
      </c>
    </row>
    <row r="20887" spans="1:6" ht="45" customHeight="1" x14ac:dyDescent="0.25">
      <c r="A20887" s="3" t="s">
        <v>110</v>
      </c>
      <c r="B20887" s="3" t="s">
        <v>25113</v>
      </c>
      <c r="C20887" s="3" t="s">
        <v>9862</v>
      </c>
      <c r="D20887" s="3" t="s">
        <v>171</v>
      </c>
      <c r="E20887" s="3" t="s">
        <v>525</v>
      </c>
      <c r="F20887" s="3" t="s">
        <v>137</v>
      </c>
    </row>
    <row r="20888" spans="1:6" ht="45" customHeight="1" x14ac:dyDescent="0.25">
      <c r="A20888" s="3" t="s">
        <v>110</v>
      </c>
      <c r="B20888" s="3" t="s">
        <v>25114</v>
      </c>
      <c r="C20888" s="3" t="s">
        <v>6060</v>
      </c>
      <c r="D20888" s="3" t="s">
        <v>6061</v>
      </c>
      <c r="E20888" s="3" t="s">
        <v>982</v>
      </c>
      <c r="F20888" s="3" t="s">
        <v>132</v>
      </c>
    </row>
    <row r="20889" spans="1:6" ht="45" customHeight="1" x14ac:dyDescent="0.25">
      <c r="A20889" s="3" t="s">
        <v>110</v>
      </c>
      <c r="B20889" s="3" t="s">
        <v>25115</v>
      </c>
      <c r="C20889" s="3" t="s">
        <v>1150</v>
      </c>
      <c r="D20889" s="3" t="s">
        <v>268</v>
      </c>
      <c r="E20889" s="3" t="s">
        <v>213</v>
      </c>
      <c r="F20889" s="3" t="s">
        <v>132</v>
      </c>
    </row>
    <row r="20890" spans="1:6" ht="45" customHeight="1" x14ac:dyDescent="0.25">
      <c r="A20890" s="3" t="s">
        <v>110</v>
      </c>
      <c r="B20890" s="3" t="s">
        <v>25116</v>
      </c>
      <c r="C20890" s="3" t="s">
        <v>6064</v>
      </c>
      <c r="D20890" s="3" t="s">
        <v>6065</v>
      </c>
      <c r="E20890" s="3" t="s">
        <v>6066</v>
      </c>
      <c r="F20890" s="3" t="s">
        <v>137</v>
      </c>
    </row>
    <row r="20891" spans="1:6" ht="45" customHeight="1" x14ac:dyDescent="0.25">
      <c r="A20891" s="3" t="s">
        <v>110</v>
      </c>
      <c r="B20891" s="3" t="s">
        <v>25117</v>
      </c>
      <c r="C20891" s="3" t="s">
        <v>6068</v>
      </c>
      <c r="D20891" s="3" t="s">
        <v>205</v>
      </c>
      <c r="E20891" s="3" t="s">
        <v>268</v>
      </c>
      <c r="F20891" s="3" t="s">
        <v>132</v>
      </c>
    </row>
    <row r="20892" spans="1:6" ht="45" customHeight="1" x14ac:dyDescent="0.25">
      <c r="A20892" s="3" t="s">
        <v>110</v>
      </c>
      <c r="B20892" s="3" t="s">
        <v>25118</v>
      </c>
      <c r="C20892" s="3" t="s">
        <v>364</v>
      </c>
      <c r="D20892" s="3" t="s">
        <v>3832</v>
      </c>
      <c r="E20892" s="3" t="s">
        <v>648</v>
      </c>
      <c r="F20892" s="3" t="s">
        <v>137</v>
      </c>
    </row>
    <row r="20893" spans="1:6" ht="45" customHeight="1" x14ac:dyDescent="0.25">
      <c r="A20893" s="3" t="s">
        <v>110</v>
      </c>
      <c r="B20893" s="3" t="s">
        <v>25119</v>
      </c>
      <c r="C20893" s="3" t="s">
        <v>233</v>
      </c>
      <c r="D20893" s="3" t="s">
        <v>9869</v>
      </c>
      <c r="E20893" s="3" t="s">
        <v>6817</v>
      </c>
      <c r="F20893" s="3" t="s">
        <v>132</v>
      </c>
    </row>
    <row r="20894" spans="1:6" ht="45" customHeight="1" x14ac:dyDescent="0.25">
      <c r="A20894" s="3" t="s">
        <v>110</v>
      </c>
      <c r="B20894" s="3" t="s">
        <v>25120</v>
      </c>
      <c r="C20894" s="3" t="s">
        <v>6073</v>
      </c>
      <c r="D20894" s="3" t="s">
        <v>3326</v>
      </c>
      <c r="E20894" s="3" t="s">
        <v>148</v>
      </c>
      <c r="F20894" s="3" t="s">
        <v>132</v>
      </c>
    </row>
    <row r="20895" spans="1:6" ht="45" customHeight="1" x14ac:dyDescent="0.25">
      <c r="A20895" s="3" t="s">
        <v>110</v>
      </c>
      <c r="B20895" s="3" t="s">
        <v>25121</v>
      </c>
      <c r="C20895" s="3" t="s">
        <v>9872</v>
      </c>
      <c r="D20895" s="3" t="s">
        <v>9407</v>
      </c>
      <c r="E20895" s="3" t="s">
        <v>9873</v>
      </c>
      <c r="F20895" s="3" t="s">
        <v>137</v>
      </c>
    </row>
    <row r="20896" spans="1:6" ht="45" customHeight="1" x14ac:dyDescent="0.25">
      <c r="A20896" s="3" t="s">
        <v>110</v>
      </c>
      <c r="B20896" s="3" t="s">
        <v>25122</v>
      </c>
      <c r="C20896" s="3" t="s">
        <v>1132</v>
      </c>
      <c r="D20896" s="3" t="s">
        <v>227</v>
      </c>
      <c r="E20896" s="3" t="s">
        <v>205</v>
      </c>
      <c r="F20896" s="3" t="s">
        <v>132</v>
      </c>
    </row>
    <row r="20897" spans="1:6" ht="45" customHeight="1" x14ac:dyDescent="0.25">
      <c r="A20897" s="3" t="s">
        <v>110</v>
      </c>
      <c r="B20897" s="3" t="s">
        <v>25123</v>
      </c>
      <c r="C20897" s="3" t="s">
        <v>9876</v>
      </c>
      <c r="D20897" s="3" t="s">
        <v>309</v>
      </c>
      <c r="E20897" s="3" t="s">
        <v>436</v>
      </c>
      <c r="F20897" s="3" t="s">
        <v>137</v>
      </c>
    </row>
    <row r="20898" spans="1:6" ht="45" customHeight="1" x14ac:dyDescent="0.25">
      <c r="A20898" s="3" t="s">
        <v>110</v>
      </c>
      <c r="B20898" s="3" t="s">
        <v>25124</v>
      </c>
      <c r="C20898" s="3" t="s">
        <v>3255</v>
      </c>
      <c r="D20898" s="3" t="s">
        <v>9878</v>
      </c>
      <c r="E20898" s="3" t="s">
        <v>160</v>
      </c>
      <c r="F20898" s="3" t="s">
        <v>132</v>
      </c>
    </row>
    <row r="20899" spans="1:6" ht="45" customHeight="1" x14ac:dyDescent="0.25">
      <c r="A20899" s="3" t="s">
        <v>110</v>
      </c>
      <c r="B20899" s="3" t="s">
        <v>25125</v>
      </c>
      <c r="C20899" s="3" t="s">
        <v>9880</v>
      </c>
      <c r="D20899" s="3" t="s">
        <v>260</v>
      </c>
      <c r="E20899" s="3" t="s">
        <v>325</v>
      </c>
      <c r="F20899" s="3" t="s">
        <v>137</v>
      </c>
    </row>
    <row r="20900" spans="1:6" ht="45" customHeight="1" x14ac:dyDescent="0.25">
      <c r="A20900" s="3" t="s">
        <v>110</v>
      </c>
      <c r="B20900" s="3" t="s">
        <v>25126</v>
      </c>
      <c r="C20900" s="3" t="s">
        <v>3315</v>
      </c>
      <c r="D20900" s="3" t="s">
        <v>292</v>
      </c>
      <c r="E20900" s="3" t="s">
        <v>2707</v>
      </c>
      <c r="F20900" s="3" t="s">
        <v>137</v>
      </c>
    </row>
    <row r="20901" spans="1:6" ht="45" customHeight="1" x14ac:dyDescent="0.25">
      <c r="A20901" s="3" t="s">
        <v>110</v>
      </c>
      <c r="B20901" s="3" t="s">
        <v>25127</v>
      </c>
      <c r="C20901" s="3" t="s">
        <v>6076</v>
      </c>
      <c r="D20901" s="3" t="s">
        <v>6005</v>
      </c>
      <c r="E20901" s="3" t="s">
        <v>1367</v>
      </c>
      <c r="F20901" s="3" t="s">
        <v>137</v>
      </c>
    </row>
    <row r="20902" spans="1:6" ht="45" customHeight="1" x14ac:dyDescent="0.25">
      <c r="A20902" s="3" t="s">
        <v>110</v>
      </c>
      <c r="B20902" s="3" t="s">
        <v>25128</v>
      </c>
      <c r="C20902" s="3" t="s">
        <v>6078</v>
      </c>
      <c r="D20902" s="3" t="s">
        <v>1102</v>
      </c>
      <c r="E20902" s="3" t="s">
        <v>584</v>
      </c>
      <c r="F20902" s="3" t="s">
        <v>137</v>
      </c>
    </row>
    <row r="20903" spans="1:6" ht="45" customHeight="1" x14ac:dyDescent="0.25">
      <c r="A20903" s="3" t="s">
        <v>110</v>
      </c>
      <c r="B20903" s="3" t="s">
        <v>25129</v>
      </c>
      <c r="C20903" s="3" t="s">
        <v>6081</v>
      </c>
      <c r="D20903" s="3" t="s">
        <v>217</v>
      </c>
      <c r="E20903" s="3" t="s">
        <v>302</v>
      </c>
      <c r="F20903" s="3" t="s">
        <v>132</v>
      </c>
    </row>
    <row r="20904" spans="1:6" ht="45" customHeight="1" x14ac:dyDescent="0.25">
      <c r="A20904" s="3" t="s">
        <v>110</v>
      </c>
      <c r="B20904" s="3" t="s">
        <v>25130</v>
      </c>
      <c r="C20904" s="3" t="s">
        <v>6086</v>
      </c>
      <c r="D20904" s="3" t="s">
        <v>684</v>
      </c>
      <c r="E20904" s="3" t="s">
        <v>1691</v>
      </c>
      <c r="F20904" s="3" t="s">
        <v>132</v>
      </c>
    </row>
    <row r="20905" spans="1:6" ht="45" customHeight="1" x14ac:dyDescent="0.25">
      <c r="A20905" s="3" t="s">
        <v>110</v>
      </c>
      <c r="B20905" s="3" t="s">
        <v>25131</v>
      </c>
      <c r="C20905" s="3" t="s">
        <v>6088</v>
      </c>
      <c r="D20905" s="3" t="s">
        <v>1852</v>
      </c>
      <c r="E20905" s="3" t="s">
        <v>268</v>
      </c>
      <c r="F20905" s="3" t="s">
        <v>132</v>
      </c>
    </row>
    <row r="20906" spans="1:6" ht="45" customHeight="1" x14ac:dyDescent="0.25">
      <c r="A20906" s="3" t="s">
        <v>110</v>
      </c>
      <c r="B20906" s="3" t="s">
        <v>25132</v>
      </c>
      <c r="C20906" s="3" t="s">
        <v>207</v>
      </c>
      <c r="D20906" s="3" t="s">
        <v>296</v>
      </c>
      <c r="E20906" s="3" t="s">
        <v>1065</v>
      </c>
      <c r="F20906" s="3" t="s">
        <v>137</v>
      </c>
    </row>
    <row r="20907" spans="1:6" ht="45" customHeight="1" x14ac:dyDescent="0.25">
      <c r="A20907" s="3" t="s">
        <v>110</v>
      </c>
      <c r="B20907" s="3" t="s">
        <v>25133</v>
      </c>
      <c r="C20907" s="3" t="s">
        <v>323</v>
      </c>
      <c r="D20907" s="3" t="s">
        <v>1068</v>
      </c>
      <c r="E20907" s="3" t="s">
        <v>160</v>
      </c>
      <c r="F20907" s="3" t="s">
        <v>137</v>
      </c>
    </row>
    <row r="20908" spans="1:6" ht="45" customHeight="1" x14ac:dyDescent="0.25">
      <c r="A20908" s="3" t="s">
        <v>110</v>
      </c>
      <c r="B20908" s="3" t="s">
        <v>25134</v>
      </c>
      <c r="C20908" s="3" t="s">
        <v>369</v>
      </c>
      <c r="D20908" s="3" t="s">
        <v>4725</v>
      </c>
      <c r="E20908" s="3" t="s">
        <v>577</v>
      </c>
      <c r="F20908" s="3" t="s">
        <v>137</v>
      </c>
    </row>
    <row r="20909" spans="1:6" ht="45" customHeight="1" x14ac:dyDescent="0.25">
      <c r="A20909" s="3" t="s">
        <v>110</v>
      </c>
      <c r="B20909" s="3" t="s">
        <v>25135</v>
      </c>
      <c r="C20909" s="3" t="s">
        <v>4731</v>
      </c>
      <c r="D20909" s="3" t="s">
        <v>1428</v>
      </c>
      <c r="E20909" s="3" t="s">
        <v>221</v>
      </c>
      <c r="F20909" s="3" t="s">
        <v>137</v>
      </c>
    </row>
    <row r="20910" spans="1:6" ht="45" customHeight="1" x14ac:dyDescent="0.25">
      <c r="A20910" s="3" t="s">
        <v>110</v>
      </c>
      <c r="B20910" s="3" t="s">
        <v>25136</v>
      </c>
      <c r="C20910" s="3" t="s">
        <v>4304</v>
      </c>
      <c r="D20910" s="3" t="s">
        <v>1119</v>
      </c>
      <c r="E20910" s="3" t="s">
        <v>8927</v>
      </c>
      <c r="F20910" s="3" t="s">
        <v>132</v>
      </c>
    </row>
    <row r="20911" spans="1:6" ht="45" customHeight="1" x14ac:dyDescent="0.25">
      <c r="A20911" s="3" t="s">
        <v>110</v>
      </c>
      <c r="B20911" s="3" t="s">
        <v>25137</v>
      </c>
      <c r="C20911" s="3" t="s">
        <v>4735</v>
      </c>
      <c r="D20911" s="3" t="s">
        <v>736</v>
      </c>
      <c r="E20911" s="3" t="s">
        <v>2172</v>
      </c>
      <c r="F20911" s="3" t="s">
        <v>137</v>
      </c>
    </row>
    <row r="20912" spans="1:6" ht="45" customHeight="1" x14ac:dyDescent="0.25">
      <c r="A20912" s="3" t="s">
        <v>110</v>
      </c>
      <c r="B20912" s="3" t="s">
        <v>25138</v>
      </c>
      <c r="C20912" s="3" t="s">
        <v>4737</v>
      </c>
      <c r="D20912" s="3" t="s">
        <v>4738</v>
      </c>
      <c r="E20912" s="3" t="s">
        <v>221</v>
      </c>
      <c r="F20912" s="3" t="s">
        <v>137</v>
      </c>
    </row>
    <row r="20913" spans="1:6" ht="45" customHeight="1" x14ac:dyDescent="0.25">
      <c r="A20913" s="3" t="s">
        <v>110</v>
      </c>
      <c r="B20913" s="3" t="s">
        <v>25139</v>
      </c>
      <c r="C20913" s="3" t="s">
        <v>4740</v>
      </c>
      <c r="D20913" s="3" t="s">
        <v>530</v>
      </c>
      <c r="E20913" s="3" t="s">
        <v>3093</v>
      </c>
      <c r="F20913" s="3" t="s">
        <v>137</v>
      </c>
    </row>
    <row r="20914" spans="1:6" ht="45" customHeight="1" x14ac:dyDescent="0.25">
      <c r="A20914" s="3" t="s">
        <v>110</v>
      </c>
      <c r="B20914" s="3" t="s">
        <v>25140</v>
      </c>
      <c r="C20914" s="3" t="s">
        <v>4742</v>
      </c>
      <c r="D20914" s="3" t="s">
        <v>4743</v>
      </c>
      <c r="E20914" s="3" t="s">
        <v>175</v>
      </c>
      <c r="F20914" s="3" t="s">
        <v>137</v>
      </c>
    </row>
    <row r="20915" spans="1:6" ht="45" customHeight="1" x14ac:dyDescent="0.25">
      <c r="A20915" s="3" t="s">
        <v>110</v>
      </c>
      <c r="B20915" s="3" t="s">
        <v>25141</v>
      </c>
      <c r="C20915" s="3" t="s">
        <v>8519</v>
      </c>
      <c r="D20915" s="3" t="s">
        <v>217</v>
      </c>
      <c r="E20915" s="3" t="s">
        <v>217</v>
      </c>
      <c r="F20915" s="3" t="s">
        <v>137</v>
      </c>
    </row>
    <row r="20916" spans="1:6" ht="45" customHeight="1" x14ac:dyDescent="0.25">
      <c r="A20916" s="3" t="s">
        <v>110</v>
      </c>
      <c r="B20916" s="3" t="s">
        <v>25142</v>
      </c>
      <c r="C20916" s="3" t="s">
        <v>244</v>
      </c>
      <c r="D20916" s="3" t="s">
        <v>260</v>
      </c>
      <c r="E20916" s="3" t="s">
        <v>292</v>
      </c>
      <c r="F20916" s="3" t="s">
        <v>137</v>
      </c>
    </row>
    <row r="20917" spans="1:6" ht="45" customHeight="1" x14ac:dyDescent="0.25">
      <c r="A20917" s="3" t="s">
        <v>110</v>
      </c>
      <c r="B20917" s="3" t="s">
        <v>25143</v>
      </c>
      <c r="C20917" s="3" t="s">
        <v>4747</v>
      </c>
      <c r="D20917" s="3" t="s">
        <v>278</v>
      </c>
      <c r="E20917" s="3" t="s">
        <v>159</v>
      </c>
      <c r="F20917" s="3" t="s">
        <v>137</v>
      </c>
    </row>
    <row r="20918" spans="1:6" ht="45" customHeight="1" x14ac:dyDescent="0.25">
      <c r="A20918" s="3" t="s">
        <v>110</v>
      </c>
      <c r="B20918" s="3" t="s">
        <v>25144</v>
      </c>
      <c r="C20918" s="3" t="s">
        <v>8936</v>
      </c>
      <c r="D20918" s="3" t="s">
        <v>221</v>
      </c>
      <c r="E20918" s="3" t="s">
        <v>221</v>
      </c>
      <c r="F20918" s="3" t="s">
        <v>132</v>
      </c>
    </row>
    <row r="20919" spans="1:6" ht="45" customHeight="1" x14ac:dyDescent="0.25">
      <c r="A20919" s="3" t="s">
        <v>110</v>
      </c>
      <c r="B20919" s="3" t="s">
        <v>25145</v>
      </c>
      <c r="C20919" s="3" t="s">
        <v>4749</v>
      </c>
      <c r="D20919" s="3" t="s">
        <v>4750</v>
      </c>
      <c r="E20919" s="3" t="s">
        <v>1119</v>
      </c>
      <c r="F20919" s="3" t="s">
        <v>132</v>
      </c>
    </row>
    <row r="20920" spans="1:6" ht="45" customHeight="1" x14ac:dyDescent="0.25">
      <c r="A20920" s="3" t="s">
        <v>110</v>
      </c>
      <c r="B20920" s="3" t="s">
        <v>25146</v>
      </c>
      <c r="C20920" s="3" t="s">
        <v>4749</v>
      </c>
      <c r="D20920" s="3" t="s">
        <v>4750</v>
      </c>
      <c r="E20920" s="3" t="s">
        <v>1119</v>
      </c>
      <c r="F20920" s="3" t="s">
        <v>132</v>
      </c>
    </row>
    <row r="20921" spans="1:6" ht="45" customHeight="1" x14ac:dyDescent="0.25">
      <c r="A20921" s="3" t="s">
        <v>110</v>
      </c>
      <c r="B20921" s="3" t="s">
        <v>25147</v>
      </c>
      <c r="C20921" s="3" t="s">
        <v>989</v>
      </c>
      <c r="D20921" s="3" t="s">
        <v>586</v>
      </c>
      <c r="E20921" s="3" t="s">
        <v>430</v>
      </c>
      <c r="F20921" s="3" t="s">
        <v>137</v>
      </c>
    </row>
    <row r="20922" spans="1:6" ht="45" customHeight="1" x14ac:dyDescent="0.25">
      <c r="A20922" s="3" t="s">
        <v>110</v>
      </c>
      <c r="B20922" s="3" t="s">
        <v>25148</v>
      </c>
      <c r="C20922" s="3" t="s">
        <v>3255</v>
      </c>
      <c r="D20922" s="3" t="s">
        <v>4756</v>
      </c>
      <c r="E20922" s="3" t="s">
        <v>1220</v>
      </c>
      <c r="F20922" s="3" t="s">
        <v>132</v>
      </c>
    </row>
    <row r="20923" spans="1:6" ht="45" customHeight="1" x14ac:dyDescent="0.25">
      <c r="A20923" s="3" t="s">
        <v>110</v>
      </c>
      <c r="B20923" s="3" t="s">
        <v>25149</v>
      </c>
      <c r="C20923" s="3" t="s">
        <v>3255</v>
      </c>
      <c r="D20923" s="3" t="s">
        <v>4756</v>
      </c>
      <c r="E20923" s="3" t="s">
        <v>1220</v>
      </c>
      <c r="F20923" s="3" t="s">
        <v>132</v>
      </c>
    </row>
    <row r="20924" spans="1:6" ht="45" customHeight="1" x14ac:dyDescent="0.25">
      <c r="A20924" s="3" t="s">
        <v>110</v>
      </c>
      <c r="B20924" s="3" t="s">
        <v>25150</v>
      </c>
      <c r="C20924" s="3" t="s">
        <v>4793</v>
      </c>
      <c r="D20924" s="3" t="s">
        <v>424</v>
      </c>
      <c r="E20924" s="3" t="s">
        <v>227</v>
      </c>
      <c r="F20924" s="3" t="s">
        <v>137</v>
      </c>
    </row>
    <row r="20925" spans="1:6" ht="45" customHeight="1" x14ac:dyDescent="0.25">
      <c r="A20925" s="3" t="s">
        <v>110</v>
      </c>
      <c r="B20925" s="3" t="s">
        <v>25151</v>
      </c>
      <c r="C20925" s="3" t="s">
        <v>203</v>
      </c>
      <c r="D20925" s="3" t="s">
        <v>175</v>
      </c>
      <c r="E20925" s="3" t="s">
        <v>2938</v>
      </c>
      <c r="F20925" s="3" t="s">
        <v>132</v>
      </c>
    </row>
    <row r="20926" spans="1:6" ht="45" customHeight="1" x14ac:dyDescent="0.25">
      <c r="A20926" s="3" t="s">
        <v>110</v>
      </c>
      <c r="B20926" s="3" t="s">
        <v>25152</v>
      </c>
      <c r="C20926" s="3" t="s">
        <v>4763</v>
      </c>
      <c r="D20926" s="3" t="s">
        <v>424</v>
      </c>
      <c r="E20926" s="3" t="s">
        <v>1996</v>
      </c>
      <c r="F20926" s="3" t="s">
        <v>132</v>
      </c>
    </row>
    <row r="20927" spans="1:6" ht="45" customHeight="1" x14ac:dyDescent="0.25">
      <c r="A20927" s="3" t="s">
        <v>110</v>
      </c>
      <c r="B20927" s="3" t="s">
        <v>25153</v>
      </c>
      <c r="C20927" s="3" t="s">
        <v>4769</v>
      </c>
      <c r="D20927" s="3" t="s">
        <v>4770</v>
      </c>
      <c r="E20927" s="3" t="s">
        <v>3131</v>
      </c>
      <c r="F20927" s="3" t="s">
        <v>137</v>
      </c>
    </row>
    <row r="20928" spans="1:6" ht="45" customHeight="1" x14ac:dyDescent="0.25">
      <c r="A20928" s="3" t="s">
        <v>110</v>
      </c>
      <c r="B20928" s="3" t="s">
        <v>25154</v>
      </c>
      <c r="C20928" s="3" t="s">
        <v>4772</v>
      </c>
      <c r="D20928" s="3" t="s">
        <v>615</v>
      </c>
      <c r="E20928" s="3" t="s">
        <v>351</v>
      </c>
      <c r="F20928" s="3" t="s">
        <v>137</v>
      </c>
    </row>
    <row r="20929" spans="1:6" ht="45" customHeight="1" x14ac:dyDescent="0.25">
      <c r="A20929" s="3" t="s">
        <v>110</v>
      </c>
      <c r="B20929" s="3" t="s">
        <v>25155</v>
      </c>
      <c r="C20929" s="3" t="s">
        <v>4774</v>
      </c>
      <c r="D20929" s="3" t="s">
        <v>170</v>
      </c>
      <c r="E20929" s="3" t="s">
        <v>4775</v>
      </c>
      <c r="F20929" s="3" t="s">
        <v>137</v>
      </c>
    </row>
    <row r="20930" spans="1:6" ht="45" customHeight="1" x14ac:dyDescent="0.25">
      <c r="A20930" s="3" t="s">
        <v>110</v>
      </c>
      <c r="B20930" s="3" t="s">
        <v>25156</v>
      </c>
      <c r="C20930" s="3" t="s">
        <v>4774</v>
      </c>
      <c r="D20930" s="3" t="s">
        <v>170</v>
      </c>
      <c r="E20930" s="3" t="s">
        <v>4775</v>
      </c>
      <c r="F20930" s="3" t="s">
        <v>137</v>
      </c>
    </row>
    <row r="20931" spans="1:6" ht="45" customHeight="1" x14ac:dyDescent="0.25">
      <c r="A20931" s="3" t="s">
        <v>110</v>
      </c>
      <c r="B20931" s="3" t="s">
        <v>25157</v>
      </c>
      <c r="C20931" s="3" t="s">
        <v>4778</v>
      </c>
      <c r="D20931" s="3" t="s">
        <v>278</v>
      </c>
      <c r="E20931" s="3" t="s">
        <v>4779</v>
      </c>
      <c r="F20931" s="3" t="s">
        <v>137</v>
      </c>
    </row>
    <row r="20932" spans="1:6" ht="45" customHeight="1" x14ac:dyDescent="0.25">
      <c r="A20932" s="3" t="s">
        <v>110</v>
      </c>
      <c r="B20932" s="3" t="s">
        <v>25158</v>
      </c>
      <c r="C20932" s="3" t="s">
        <v>989</v>
      </c>
      <c r="D20932" s="3" t="s">
        <v>2280</v>
      </c>
      <c r="E20932" s="3" t="s">
        <v>2281</v>
      </c>
      <c r="F20932" s="3" t="s">
        <v>137</v>
      </c>
    </row>
    <row r="20933" spans="1:6" ht="45" customHeight="1" x14ac:dyDescent="0.25">
      <c r="A20933" s="3" t="s">
        <v>110</v>
      </c>
      <c r="B20933" s="3" t="s">
        <v>25159</v>
      </c>
      <c r="C20933" s="3" t="s">
        <v>173</v>
      </c>
      <c r="D20933" s="3" t="s">
        <v>221</v>
      </c>
      <c r="E20933" s="3" t="s">
        <v>267</v>
      </c>
      <c r="F20933" s="3" t="s">
        <v>137</v>
      </c>
    </row>
    <row r="20934" spans="1:6" ht="45" customHeight="1" x14ac:dyDescent="0.25">
      <c r="A20934" s="3" t="s">
        <v>110</v>
      </c>
      <c r="B20934" s="3" t="s">
        <v>25160</v>
      </c>
      <c r="C20934" s="3" t="s">
        <v>1156</v>
      </c>
      <c r="D20934" s="3" t="s">
        <v>260</v>
      </c>
      <c r="E20934" s="3" t="s">
        <v>1176</v>
      </c>
      <c r="F20934" s="3" t="s">
        <v>132</v>
      </c>
    </row>
    <row r="20935" spans="1:6" ht="45" customHeight="1" x14ac:dyDescent="0.25">
      <c r="A20935" s="3" t="s">
        <v>110</v>
      </c>
      <c r="B20935" s="3" t="s">
        <v>25161</v>
      </c>
      <c r="C20935" s="3" t="s">
        <v>2407</v>
      </c>
      <c r="D20935" s="3" t="s">
        <v>525</v>
      </c>
      <c r="E20935" s="3" t="s">
        <v>217</v>
      </c>
      <c r="F20935" s="3" t="s">
        <v>132</v>
      </c>
    </row>
    <row r="20936" spans="1:6" ht="45" customHeight="1" x14ac:dyDescent="0.25">
      <c r="A20936" s="3" t="s">
        <v>110</v>
      </c>
      <c r="B20936" s="3" t="s">
        <v>25162</v>
      </c>
      <c r="C20936" s="3" t="s">
        <v>169</v>
      </c>
      <c r="D20936" s="3" t="s">
        <v>436</v>
      </c>
      <c r="E20936" s="3" t="s">
        <v>1220</v>
      </c>
      <c r="F20936" s="3" t="s">
        <v>132</v>
      </c>
    </row>
    <row r="20937" spans="1:6" ht="45" customHeight="1" x14ac:dyDescent="0.25">
      <c r="A20937" s="3" t="s">
        <v>110</v>
      </c>
      <c r="B20937" s="3" t="s">
        <v>25163</v>
      </c>
      <c r="C20937" s="3" t="s">
        <v>2410</v>
      </c>
      <c r="D20937" s="3" t="s">
        <v>2411</v>
      </c>
      <c r="E20937" s="3" t="s">
        <v>217</v>
      </c>
      <c r="F20937" s="3" t="s">
        <v>132</v>
      </c>
    </row>
    <row r="20938" spans="1:6" ht="45" customHeight="1" x14ac:dyDescent="0.25">
      <c r="A20938" s="3" t="s">
        <v>110</v>
      </c>
      <c r="B20938" s="3" t="s">
        <v>25164</v>
      </c>
      <c r="C20938" s="3" t="s">
        <v>663</v>
      </c>
      <c r="D20938" s="3" t="s">
        <v>2417</v>
      </c>
      <c r="E20938" s="3" t="s">
        <v>148</v>
      </c>
      <c r="F20938" s="3" t="s">
        <v>137</v>
      </c>
    </row>
    <row r="20939" spans="1:6" ht="45" customHeight="1" x14ac:dyDescent="0.25">
      <c r="A20939" s="3" t="s">
        <v>110</v>
      </c>
      <c r="B20939" s="3" t="s">
        <v>25165</v>
      </c>
      <c r="C20939" s="3" t="s">
        <v>173</v>
      </c>
      <c r="D20939" s="3" t="s">
        <v>227</v>
      </c>
      <c r="E20939" s="3" t="s">
        <v>705</v>
      </c>
      <c r="F20939" s="3" t="s">
        <v>137</v>
      </c>
    </row>
    <row r="20940" spans="1:6" ht="45" customHeight="1" x14ac:dyDescent="0.25">
      <c r="A20940" s="3" t="s">
        <v>110</v>
      </c>
      <c r="B20940" s="3" t="s">
        <v>25166</v>
      </c>
      <c r="C20940" s="3" t="s">
        <v>2420</v>
      </c>
      <c r="D20940" s="3" t="s">
        <v>530</v>
      </c>
      <c r="E20940" s="3" t="s">
        <v>260</v>
      </c>
      <c r="F20940" s="3" t="s">
        <v>137</v>
      </c>
    </row>
    <row r="20941" spans="1:6" ht="45" customHeight="1" x14ac:dyDescent="0.25">
      <c r="A20941" s="3" t="s">
        <v>110</v>
      </c>
      <c r="B20941" s="3" t="s">
        <v>25167</v>
      </c>
      <c r="C20941" s="3" t="s">
        <v>1376</v>
      </c>
      <c r="D20941" s="3" t="s">
        <v>351</v>
      </c>
      <c r="E20941" s="3" t="s">
        <v>260</v>
      </c>
      <c r="F20941" s="3" t="s">
        <v>137</v>
      </c>
    </row>
    <row r="20942" spans="1:6" ht="45" customHeight="1" x14ac:dyDescent="0.25">
      <c r="A20942" s="3" t="s">
        <v>110</v>
      </c>
      <c r="B20942" s="3" t="s">
        <v>25168</v>
      </c>
      <c r="C20942" s="3" t="s">
        <v>364</v>
      </c>
      <c r="D20942" s="3" t="s">
        <v>367</v>
      </c>
      <c r="E20942" s="3" t="s">
        <v>676</v>
      </c>
      <c r="F20942" s="3" t="s">
        <v>137</v>
      </c>
    </row>
    <row r="20943" spans="1:6" ht="45" customHeight="1" x14ac:dyDescent="0.25">
      <c r="A20943" s="3" t="s">
        <v>110</v>
      </c>
      <c r="B20943" s="3" t="s">
        <v>25169</v>
      </c>
      <c r="C20943" s="3" t="s">
        <v>2424</v>
      </c>
      <c r="D20943" s="3" t="s">
        <v>2425</v>
      </c>
      <c r="E20943" s="3" t="s">
        <v>258</v>
      </c>
      <c r="F20943" s="3" t="s">
        <v>137</v>
      </c>
    </row>
    <row r="20944" spans="1:6" ht="45" customHeight="1" x14ac:dyDescent="0.25">
      <c r="A20944" s="3" t="s">
        <v>110</v>
      </c>
      <c r="B20944" s="3" t="s">
        <v>25170</v>
      </c>
      <c r="C20944" s="3" t="s">
        <v>2427</v>
      </c>
      <c r="D20944" s="3" t="s">
        <v>2428</v>
      </c>
      <c r="E20944" s="3" t="s">
        <v>2429</v>
      </c>
      <c r="F20944" s="3" t="s">
        <v>132</v>
      </c>
    </row>
    <row r="20945" spans="1:6" ht="45" customHeight="1" x14ac:dyDescent="0.25">
      <c r="A20945" s="3" t="s">
        <v>110</v>
      </c>
      <c r="B20945" s="3" t="s">
        <v>25171</v>
      </c>
      <c r="C20945" s="3" t="s">
        <v>2431</v>
      </c>
      <c r="D20945" s="3" t="s">
        <v>2432</v>
      </c>
      <c r="E20945" s="3" t="s">
        <v>1792</v>
      </c>
      <c r="F20945" s="3" t="s">
        <v>132</v>
      </c>
    </row>
    <row r="20946" spans="1:6" ht="45" customHeight="1" x14ac:dyDescent="0.25">
      <c r="A20946" s="3" t="s">
        <v>110</v>
      </c>
      <c r="B20946" s="3" t="s">
        <v>25172</v>
      </c>
      <c r="C20946" s="3" t="s">
        <v>1511</v>
      </c>
      <c r="D20946" s="3" t="s">
        <v>1988</v>
      </c>
      <c r="E20946" s="3" t="s">
        <v>260</v>
      </c>
      <c r="F20946" s="3" t="s">
        <v>132</v>
      </c>
    </row>
    <row r="20947" spans="1:6" ht="45" customHeight="1" x14ac:dyDescent="0.25">
      <c r="A20947" s="3" t="s">
        <v>110</v>
      </c>
      <c r="B20947" s="3" t="s">
        <v>25173</v>
      </c>
      <c r="C20947" s="3" t="s">
        <v>2435</v>
      </c>
      <c r="D20947" s="3" t="s">
        <v>140</v>
      </c>
      <c r="E20947" s="3" t="s">
        <v>2436</v>
      </c>
      <c r="F20947" s="3" t="s">
        <v>132</v>
      </c>
    </row>
    <row r="20948" spans="1:6" ht="45" customHeight="1" x14ac:dyDescent="0.25">
      <c r="A20948" s="3" t="s">
        <v>110</v>
      </c>
      <c r="B20948" s="3" t="s">
        <v>25174</v>
      </c>
      <c r="C20948" s="3" t="s">
        <v>2435</v>
      </c>
      <c r="D20948" s="3" t="s">
        <v>140</v>
      </c>
      <c r="E20948" s="3" t="s">
        <v>2436</v>
      </c>
      <c r="F20948" s="3" t="s">
        <v>132</v>
      </c>
    </row>
    <row r="20949" spans="1:6" ht="45" customHeight="1" x14ac:dyDescent="0.25">
      <c r="A20949" s="3" t="s">
        <v>110</v>
      </c>
      <c r="B20949" s="3" t="s">
        <v>25175</v>
      </c>
      <c r="C20949" s="3" t="s">
        <v>787</v>
      </c>
      <c r="D20949" s="3" t="s">
        <v>241</v>
      </c>
      <c r="E20949" s="3" t="s">
        <v>1220</v>
      </c>
      <c r="F20949" s="3" t="s">
        <v>132</v>
      </c>
    </row>
    <row r="20950" spans="1:6" ht="45" customHeight="1" x14ac:dyDescent="0.25">
      <c r="A20950" s="3" t="s">
        <v>110</v>
      </c>
      <c r="B20950" s="3" t="s">
        <v>25176</v>
      </c>
      <c r="C20950" s="3" t="s">
        <v>207</v>
      </c>
      <c r="D20950" s="3" t="s">
        <v>2439</v>
      </c>
      <c r="E20950" s="3" t="s">
        <v>1083</v>
      </c>
      <c r="F20950" s="3" t="s">
        <v>137</v>
      </c>
    </row>
    <row r="20951" spans="1:6" ht="45" customHeight="1" x14ac:dyDescent="0.25">
      <c r="A20951" s="3" t="s">
        <v>110</v>
      </c>
      <c r="B20951" s="3" t="s">
        <v>25177</v>
      </c>
      <c r="C20951" s="3" t="s">
        <v>248</v>
      </c>
      <c r="D20951" s="3" t="s">
        <v>170</v>
      </c>
      <c r="E20951" s="3" t="s">
        <v>253</v>
      </c>
      <c r="F20951" s="3" t="s">
        <v>137</v>
      </c>
    </row>
    <row r="20952" spans="1:6" ht="45" customHeight="1" x14ac:dyDescent="0.25">
      <c r="A20952" s="3" t="s">
        <v>110</v>
      </c>
      <c r="B20952" s="3" t="s">
        <v>25178</v>
      </c>
      <c r="C20952" s="3" t="s">
        <v>2442</v>
      </c>
      <c r="D20952" s="3" t="s">
        <v>131</v>
      </c>
      <c r="E20952" s="3" t="s">
        <v>2443</v>
      </c>
      <c r="F20952" s="3" t="s">
        <v>137</v>
      </c>
    </row>
    <row r="20953" spans="1:6" ht="45" customHeight="1" x14ac:dyDescent="0.25">
      <c r="A20953" s="3" t="s">
        <v>110</v>
      </c>
      <c r="B20953" s="3" t="s">
        <v>25179</v>
      </c>
      <c r="C20953" s="3" t="s">
        <v>2445</v>
      </c>
      <c r="D20953" s="3" t="s">
        <v>2446</v>
      </c>
      <c r="E20953" s="3" t="s">
        <v>1806</v>
      </c>
      <c r="F20953" s="3" t="s">
        <v>137</v>
      </c>
    </row>
    <row r="20954" spans="1:6" ht="45" customHeight="1" x14ac:dyDescent="0.25">
      <c r="A20954" s="3" t="s">
        <v>110</v>
      </c>
      <c r="B20954" s="3" t="s">
        <v>25180</v>
      </c>
      <c r="C20954" s="3" t="s">
        <v>2448</v>
      </c>
      <c r="D20954" s="3" t="s">
        <v>370</v>
      </c>
      <c r="E20954" s="3" t="s">
        <v>217</v>
      </c>
      <c r="F20954" s="3" t="s">
        <v>137</v>
      </c>
    </row>
    <row r="20955" spans="1:6" ht="45" customHeight="1" x14ac:dyDescent="0.25">
      <c r="A20955" s="3" t="s">
        <v>110</v>
      </c>
      <c r="B20955" s="3" t="s">
        <v>25181</v>
      </c>
      <c r="C20955" s="3" t="s">
        <v>787</v>
      </c>
      <c r="D20955" s="3" t="s">
        <v>1337</v>
      </c>
      <c r="E20955" s="3" t="s">
        <v>2450</v>
      </c>
      <c r="F20955" s="3" t="s">
        <v>132</v>
      </c>
    </row>
    <row r="20956" spans="1:6" ht="45" customHeight="1" x14ac:dyDescent="0.25">
      <c r="A20956" s="3" t="s">
        <v>110</v>
      </c>
      <c r="B20956" s="3" t="s">
        <v>25182</v>
      </c>
      <c r="C20956" s="3" t="s">
        <v>330</v>
      </c>
      <c r="D20956" s="3" t="s">
        <v>331</v>
      </c>
      <c r="E20956" s="3" t="s">
        <v>332</v>
      </c>
      <c r="F20956" s="3" t="s">
        <v>137</v>
      </c>
    </row>
    <row r="20957" spans="1:6" ht="45" customHeight="1" x14ac:dyDescent="0.25">
      <c r="A20957" s="3" t="s">
        <v>110</v>
      </c>
      <c r="B20957" s="3" t="s">
        <v>25183</v>
      </c>
      <c r="C20957" s="3" t="s">
        <v>334</v>
      </c>
      <c r="D20957" s="3" t="s">
        <v>335</v>
      </c>
      <c r="E20957" s="3" t="s">
        <v>336</v>
      </c>
      <c r="F20957" s="3" t="s">
        <v>132</v>
      </c>
    </row>
    <row r="20958" spans="1:6" ht="45" customHeight="1" x14ac:dyDescent="0.25">
      <c r="A20958" s="3" t="s">
        <v>110</v>
      </c>
      <c r="B20958" s="3" t="s">
        <v>25184</v>
      </c>
      <c r="C20958" s="3" t="s">
        <v>274</v>
      </c>
      <c r="D20958" s="3" t="s">
        <v>181</v>
      </c>
      <c r="E20958" s="3" t="s">
        <v>275</v>
      </c>
      <c r="F20958" s="3" t="s">
        <v>137</v>
      </c>
    </row>
    <row r="20959" spans="1:6" ht="45" customHeight="1" x14ac:dyDescent="0.25">
      <c r="A20959" s="3" t="s">
        <v>110</v>
      </c>
      <c r="B20959" s="3" t="s">
        <v>25185</v>
      </c>
      <c r="C20959" s="3" t="s">
        <v>277</v>
      </c>
      <c r="D20959" s="3" t="s">
        <v>278</v>
      </c>
      <c r="E20959" s="3" t="s">
        <v>221</v>
      </c>
      <c r="F20959" s="3" t="s">
        <v>132</v>
      </c>
    </row>
    <row r="20960" spans="1:6" ht="45" customHeight="1" x14ac:dyDescent="0.25">
      <c r="A20960" s="3" t="s">
        <v>110</v>
      </c>
      <c r="B20960" s="3" t="s">
        <v>25186</v>
      </c>
      <c r="C20960" s="3" t="s">
        <v>280</v>
      </c>
      <c r="D20960" s="3" t="s">
        <v>281</v>
      </c>
      <c r="E20960" s="3" t="s">
        <v>282</v>
      </c>
      <c r="F20960" s="3" t="s">
        <v>137</v>
      </c>
    </row>
    <row r="20961" spans="1:6" ht="45" customHeight="1" x14ac:dyDescent="0.25">
      <c r="A20961" s="3" t="s">
        <v>110</v>
      </c>
      <c r="B20961" s="3" t="s">
        <v>25187</v>
      </c>
      <c r="C20961" s="3" t="s">
        <v>192</v>
      </c>
      <c r="D20961" s="3" t="s">
        <v>238</v>
      </c>
      <c r="E20961" s="3" t="s">
        <v>284</v>
      </c>
      <c r="F20961" s="3" t="s">
        <v>137</v>
      </c>
    </row>
    <row r="20962" spans="1:6" ht="45" customHeight="1" x14ac:dyDescent="0.25">
      <c r="A20962" s="3" t="s">
        <v>110</v>
      </c>
      <c r="B20962" s="3" t="s">
        <v>25188</v>
      </c>
      <c r="C20962" s="3" t="s">
        <v>286</v>
      </c>
      <c r="D20962" s="3" t="s">
        <v>287</v>
      </c>
      <c r="E20962" s="3" t="s">
        <v>288</v>
      </c>
      <c r="F20962" s="3" t="s">
        <v>137</v>
      </c>
    </row>
    <row r="20963" spans="1:6" ht="45" customHeight="1" x14ac:dyDescent="0.25">
      <c r="A20963" s="3" t="s">
        <v>110</v>
      </c>
      <c r="B20963" s="3" t="s">
        <v>25189</v>
      </c>
      <c r="C20963" s="3" t="s">
        <v>9931</v>
      </c>
      <c r="D20963" s="3" t="s">
        <v>9932</v>
      </c>
      <c r="E20963" s="3" t="s">
        <v>6817</v>
      </c>
      <c r="F20963" s="3" t="s">
        <v>132</v>
      </c>
    </row>
    <row r="20964" spans="1:6" ht="45" customHeight="1" x14ac:dyDescent="0.25">
      <c r="A20964" s="3" t="s">
        <v>110</v>
      </c>
      <c r="B20964" s="3" t="s">
        <v>25190</v>
      </c>
      <c r="C20964" s="3" t="s">
        <v>294</v>
      </c>
      <c r="D20964" s="3" t="s">
        <v>295</v>
      </c>
      <c r="E20964" s="3" t="s">
        <v>296</v>
      </c>
      <c r="F20964" s="3" t="s">
        <v>137</v>
      </c>
    </row>
    <row r="20965" spans="1:6" ht="45" customHeight="1" x14ac:dyDescent="0.25">
      <c r="A20965" s="3" t="s">
        <v>110</v>
      </c>
      <c r="B20965" s="3" t="s">
        <v>25191</v>
      </c>
      <c r="C20965" s="3" t="s">
        <v>298</v>
      </c>
      <c r="D20965" s="3" t="s">
        <v>183</v>
      </c>
      <c r="E20965" s="3" t="s">
        <v>268</v>
      </c>
      <c r="F20965" s="3" t="s">
        <v>132</v>
      </c>
    </row>
    <row r="20966" spans="1:6" ht="45" customHeight="1" x14ac:dyDescent="0.25">
      <c r="A20966" s="3" t="s">
        <v>110</v>
      </c>
      <c r="B20966" s="3" t="s">
        <v>25192</v>
      </c>
      <c r="C20966" s="3" t="s">
        <v>300</v>
      </c>
      <c r="D20966" s="3" t="s">
        <v>6788</v>
      </c>
      <c r="E20966" s="3" t="s">
        <v>302</v>
      </c>
      <c r="F20966" s="3" t="s">
        <v>132</v>
      </c>
    </row>
    <row r="20967" spans="1:6" ht="45" customHeight="1" x14ac:dyDescent="0.25">
      <c r="A20967" s="3" t="s">
        <v>110</v>
      </c>
      <c r="B20967" s="3" t="s">
        <v>25193</v>
      </c>
      <c r="C20967" s="3" t="s">
        <v>304</v>
      </c>
      <c r="D20967" s="3" t="s">
        <v>305</v>
      </c>
      <c r="E20967" s="3" t="s">
        <v>306</v>
      </c>
      <c r="F20967" s="3" t="s">
        <v>132</v>
      </c>
    </row>
    <row r="20968" spans="1:6" ht="45" customHeight="1" x14ac:dyDescent="0.25">
      <c r="A20968" s="3" t="s">
        <v>110</v>
      </c>
      <c r="B20968" s="3" t="s">
        <v>25194</v>
      </c>
      <c r="C20968" s="3" t="s">
        <v>308</v>
      </c>
      <c r="D20968" s="3" t="s">
        <v>309</v>
      </c>
      <c r="E20968" s="3" t="s">
        <v>310</v>
      </c>
      <c r="F20968" s="3" t="s">
        <v>137</v>
      </c>
    </row>
    <row r="20969" spans="1:6" ht="45" customHeight="1" x14ac:dyDescent="0.25">
      <c r="A20969" s="3" t="s">
        <v>110</v>
      </c>
      <c r="B20969" s="3" t="s">
        <v>25195</v>
      </c>
      <c r="C20969" s="3" t="s">
        <v>312</v>
      </c>
      <c r="D20969" s="3" t="s">
        <v>313</v>
      </c>
      <c r="E20969" s="3" t="s">
        <v>314</v>
      </c>
      <c r="F20969" s="3" t="s">
        <v>132</v>
      </c>
    </row>
    <row r="20970" spans="1:6" ht="45" customHeight="1" x14ac:dyDescent="0.25">
      <c r="A20970" s="3" t="s">
        <v>110</v>
      </c>
      <c r="B20970" s="3" t="s">
        <v>25196</v>
      </c>
      <c r="C20970" s="3" t="s">
        <v>316</v>
      </c>
      <c r="D20970" s="3" t="s">
        <v>317</v>
      </c>
      <c r="E20970" s="3" t="s">
        <v>260</v>
      </c>
      <c r="F20970" s="3" t="s">
        <v>132</v>
      </c>
    </row>
    <row r="20971" spans="1:6" ht="45" customHeight="1" x14ac:dyDescent="0.25">
      <c r="A20971" s="3" t="s">
        <v>110</v>
      </c>
      <c r="B20971" s="3" t="s">
        <v>25197</v>
      </c>
      <c r="C20971" s="3" t="s">
        <v>319</v>
      </c>
      <c r="D20971" s="3" t="s">
        <v>320</v>
      </c>
      <c r="E20971" s="3" t="s">
        <v>321</v>
      </c>
      <c r="F20971" s="3" t="s">
        <v>132</v>
      </c>
    </row>
    <row r="20972" spans="1:6" ht="45" customHeight="1" x14ac:dyDescent="0.25">
      <c r="A20972" s="3" t="s">
        <v>110</v>
      </c>
      <c r="B20972" s="3" t="s">
        <v>25198</v>
      </c>
      <c r="C20972" s="3" t="s">
        <v>408</v>
      </c>
      <c r="D20972" s="3" t="s">
        <v>409</v>
      </c>
      <c r="E20972" s="3" t="s">
        <v>185</v>
      </c>
      <c r="F20972" s="3" t="s">
        <v>132</v>
      </c>
    </row>
    <row r="20973" spans="1:6" ht="45" customHeight="1" x14ac:dyDescent="0.25">
      <c r="A20973" s="3" t="s">
        <v>110</v>
      </c>
      <c r="B20973" s="3" t="s">
        <v>25199</v>
      </c>
      <c r="C20973" s="3" t="s">
        <v>411</v>
      </c>
      <c r="D20973" s="3" t="s">
        <v>412</v>
      </c>
      <c r="E20973" s="3" t="s">
        <v>253</v>
      </c>
      <c r="F20973" s="3" t="s">
        <v>132</v>
      </c>
    </row>
    <row r="20974" spans="1:6" ht="45" customHeight="1" x14ac:dyDescent="0.25">
      <c r="A20974" s="3" t="s">
        <v>110</v>
      </c>
      <c r="B20974" s="3" t="s">
        <v>25200</v>
      </c>
      <c r="C20974" s="3" t="s">
        <v>9944</v>
      </c>
      <c r="D20974" s="3" t="s">
        <v>721</v>
      </c>
      <c r="E20974" s="3" t="s">
        <v>175</v>
      </c>
      <c r="F20974" s="3" t="s">
        <v>132</v>
      </c>
    </row>
    <row r="20975" spans="1:6" ht="45" customHeight="1" x14ac:dyDescent="0.25">
      <c r="A20975" s="3" t="s">
        <v>110</v>
      </c>
      <c r="B20975" s="3" t="s">
        <v>25201</v>
      </c>
      <c r="C20975" s="3" t="s">
        <v>414</v>
      </c>
      <c r="D20975" s="3" t="s">
        <v>415</v>
      </c>
      <c r="E20975" s="3" t="s">
        <v>416</v>
      </c>
      <c r="F20975" s="3" t="s">
        <v>132</v>
      </c>
    </row>
    <row r="20976" spans="1:6" ht="45" customHeight="1" x14ac:dyDescent="0.25">
      <c r="A20976" s="3" t="s">
        <v>110</v>
      </c>
      <c r="B20976" s="3" t="s">
        <v>25202</v>
      </c>
      <c r="C20976" s="3" t="s">
        <v>418</v>
      </c>
      <c r="D20976" s="3" t="s">
        <v>166</v>
      </c>
      <c r="E20976" s="3" t="s">
        <v>419</v>
      </c>
      <c r="F20976" s="3" t="s">
        <v>132</v>
      </c>
    </row>
    <row r="20977" spans="1:6" ht="45" customHeight="1" x14ac:dyDescent="0.25">
      <c r="A20977" s="3" t="s">
        <v>110</v>
      </c>
      <c r="B20977" s="3" t="s">
        <v>25203</v>
      </c>
      <c r="C20977" s="3" t="s">
        <v>9948</v>
      </c>
      <c r="D20977" s="3" t="s">
        <v>9949</v>
      </c>
      <c r="E20977" s="3" t="s">
        <v>6817</v>
      </c>
      <c r="F20977" s="3" t="s">
        <v>132</v>
      </c>
    </row>
    <row r="20978" spans="1:6" ht="45" customHeight="1" x14ac:dyDescent="0.25">
      <c r="A20978" s="3" t="s">
        <v>110</v>
      </c>
      <c r="B20978" s="3" t="s">
        <v>25204</v>
      </c>
      <c r="C20978" s="3" t="s">
        <v>372</v>
      </c>
      <c r="D20978" s="3" t="s">
        <v>421</v>
      </c>
      <c r="E20978" s="3" t="s">
        <v>351</v>
      </c>
      <c r="F20978" s="3" t="s">
        <v>137</v>
      </c>
    </row>
    <row r="20979" spans="1:6" ht="45" customHeight="1" x14ac:dyDescent="0.25">
      <c r="A20979" s="3" t="s">
        <v>110</v>
      </c>
      <c r="B20979" s="3" t="s">
        <v>25205</v>
      </c>
      <c r="C20979" s="3" t="s">
        <v>372</v>
      </c>
      <c r="D20979" s="3" t="s">
        <v>421</v>
      </c>
      <c r="E20979" s="3" t="s">
        <v>351</v>
      </c>
      <c r="F20979" s="3" t="s">
        <v>137</v>
      </c>
    </row>
    <row r="20980" spans="1:6" ht="45" customHeight="1" x14ac:dyDescent="0.25">
      <c r="A20980" s="3" t="s">
        <v>110</v>
      </c>
      <c r="B20980" s="3" t="s">
        <v>25206</v>
      </c>
      <c r="C20980" s="3" t="s">
        <v>423</v>
      </c>
      <c r="D20980" s="3" t="s">
        <v>296</v>
      </c>
      <c r="E20980" s="3" t="s">
        <v>424</v>
      </c>
      <c r="F20980" s="3" t="s">
        <v>137</v>
      </c>
    </row>
    <row r="20981" spans="1:6" ht="45" customHeight="1" x14ac:dyDescent="0.25">
      <c r="A20981" s="3" t="s">
        <v>110</v>
      </c>
      <c r="B20981" s="3" t="s">
        <v>25207</v>
      </c>
      <c r="C20981" s="3" t="s">
        <v>426</v>
      </c>
      <c r="D20981" s="3" t="s">
        <v>409</v>
      </c>
      <c r="E20981" s="3" t="s">
        <v>427</v>
      </c>
      <c r="F20981" s="3" t="s">
        <v>137</v>
      </c>
    </row>
    <row r="20982" spans="1:6" ht="45" customHeight="1" x14ac:dyDescent="0.25">
      <c r="A20982" s="3" t="s">
        <v>110</v>
      </c>
      <c r="B20982" s="3" t="s">
        <v>25208</v>
      </c>
      <c r="C20982" s="3" t="s">
        <v>2907</v>
      </c>
      <c r="D20982" s="3" t="s">
        <v>1201</v>
      </c>
      <c r="E20982" s="3" t="s">
        <v>5220</v>
      </c>
      <c r="F20982" s="3" t="s">
        <v>137</v>
      </c>
    </row>
    <row r="20983" spans="1:6" ht="45" customHeight="1" x14ac:dyDescent="0.25">
      <c r="A20983" s="3" t="s">
        <v>110</v>
      </c>
      <c r="B20983" s="3" t="s">
        <v>25209</v>
      </c>
      <c r="C20983" s="3" t="s">
        <v>429</v>
      </c>
      <c r="D20983" s="3" t="s">
        <v>430</v>
      </c>
      <c r="E20983" s="3" t="s">
        <v>141</v>
      </c>
      <c r="F20983" s="3" t="s">
        <v>137</v>
      </c>
    </row>
    <row r="20984" spans="1:6" ht="45" customHeight="1" x14ac:dyDescent="0.25">
      <c r="A20984" s="3" t="s">
        <v>110</v>
      </c>
      <c r="B20984" s="3" t="s">
        <v>25210</v>
      </c>
      <c r="C20984" s="3" t="s">
        <v>4147</v>
      </c>
      <c r="D20984" s="3" t="s">
        <v>4250</v>
      </c>
      <c r="E20984" s="3" t="s">
        <v>324</v>
      </c>
      <c r="F20984" s="3" t="s">
        <v>132</v>
      </c>
    </row>
    <row r="20985" spans="1:6" ht="45" customHeight="1" x14ac:dyDescent="0.25">
      <c r="A20985" s="3" t="s">
        <v>110</v>
      </c>
      <c r="B20985" s="3" t="s">
        <v>25211</v>
      </c>
      <c r="C20985" s="3" t="s">
        <v>4147</v>
      </c>
      <c r="D20985" s="3" t="s">
        <v>4250</v>
      </c>
      <c r="E20985" s="3" t="s">
        <v>324</v>
      </c>
      <c r="F20985" s="3" t="s">
        <v>132</v>
      </c>
    </row>
    <row r="20986" spans="1:6" ht="45" customHeight="1" x14ac:dyDescent="0.25">
      <c r="A20986" s="3" t="s">
        <v>110</v>
      </c>
      <c r="B20986" s="3" t="s">
        <v>25212</v>
      </c>
      <c r="C20986" s="3" t="s">
        <v>2907</v>
      </c>
      <c r="D20986" s="3" t="s">
        <v>260</v>
      </c>
      <c r="E20986" s="3" t="s">
        <v>7432</v>
      </c>
      <c r="F20986" s="3" t="s">
        <v>137</v>
      </c>
    </row>
    <row r="20987" spans="1:6" ht="45" customHeight="1" x14ac:dyDescent="0.25">
      <c r="A20987" s="3" t="s">
        <v>110</v>
      </c>
      <c r="B20987" s="3" t="s">
        <v>25213</v>
      </c>
      <c r="C20987" s="3" t="s">
        <v>4254</v>
      </c>
      <c r="D20987" s="3" t="s">
        <v>4255</v>
      </c>
      <c r="E20987" s="3" t="s">
        <v>1955</v>
      </c>
      <c r="F20987" s="3" t="s">
        <v>137</v>
      </c>
    </row>
    <row r="20988" spans="1:6" ht="45" customHeight="1" x14ac:dyDescent="0.25">
      <c r="A20988" s="3" t="s">
        <v>110</v>
      </c>
      <c r="B20988" s="3" t="s">
        <v>25214</v>
      </c>
      <c r="C20988" s="3" t="s">
        <v>323</v>
      </c>
      <c r="D20988" s="3" t="s">
        <v>2954</v>
      </c>
      <c r="E20988" s="3" t="s">
        <v>5026</v>
      </c>
      <c r="F20988" s="3" t="s">
        <v>137</v>
      </c>
    </row>
    <row r="20989" spans="1:6" ht="45" customHeight="1" x14ac:dyDescent="0.25">
      <c r="A20989" s="3" t="s">
        <v>110</v>
      </c>
      <c r="B20989" s="3" t="s">
        <v>25215</v>
      </c>
      <c r="C20989" s="3" t="s">
        <v>850</v>
      </c>
      <c r="D20989" s="3" t="s">
        <v>296</v>
      </c>
      <c r="E20989" s="3" t="s">
        <v>2336</v>
      </c>
      <c r="F20989" s="3" t="s">
        <v>137</v>
      </c>
    </row>
    <row r="20990" spans="1:6" ht="45" customHeight="1" x14ac:dyDescent="0.25">
      <c r="A20990" s="3" t="s">
        <v>110</v>
      </c>
      <c r="B20990" s="3" t="s">
        <v>25216</v>
      </c>
      <c r="C20990" s="3" t="s">
        <v>4313</v>
      </c>
      <c r="D20990" s="3" t="s">
        <v>227</v>
      </c>
      <c r="E20990" s="3" t="s">
        <v>2308</v>
      </c>
      <c r="F20990" s="3" t="s">
        <v>137</v>
      </c>
    </row>
    <row r="20991" spans="1:6" ht="45" customHeight="1" x14ac:dyDescent="0.25">
      <c r="A20991" s="3" t="s">
        <v>110</v>
      </c>
      <c r="B20991" s="3" t="s">
        <v>25217</v>
      </c>
      <c r="C20991" s="3" t="s">
        <v>173</v>
      </c>
      <c r="D20991" s="3" t="s">
        <v>221</v>
      </c>
      <c r="E20991" s="3" t="s">
        <v>4315</v>
      </c>
      <c r="F20991" s="3" t="s">
        <v>137</v>
      </c>
    </row>
    <row r="20992" spans="1:6" ht="45" customHeight="1" x14ac:dyDescent="0.25">
      <c r="A20992" s="3" t="s">
        <v>110</v>
      </c>
      <c r="B20992" s="3" t="s">
        <v>25218</v>
      </c>
      <c r="C20992" s="3" t="s">
        <v>4317</v>
      </c>
      <c r="D20992" s="3" t="s">
        <v>260</v>
      </c>
      <c r="E20992" s="3" t="s">
        <v>4120</v>
      </c>
      <c r="F20992" s="3" t="s">
        <v>137</v>
      </c>
    </row>
    <row r="20993" spans="1:6" ht="45" customHeight="1" x14ac:dyDescent="0.25">
      <c r="A20993" s="3" t="s">
        <v>110</v>
      </c>
      <c r="B20993" s="3" t="s">
        <v>25219</v>
      </c>
      <c r="C20993" s="3" t="s">
        <v>4319</v>
      </c>
      <c r="D20993" s="3" t="s">
        <v>4320</v>
      </c>
      <c r="E20993" s="3" t="s">
        <v>257</v>
      </c>
      <c r="F20993" s="3" t="s">
        <v>137</v>
      </c>
    </row>
    <row r="20994" spans="1:6" ht="45" customHeight="1" x14ac:dyDescent="0.25">
      <c r="A20994" s="3" t="s">
        <v>110</v>
      </c>
      <c r="B20994" s="3" t="s">
        <v>25220</v>
      </c>
      <c r="C20994" s="3" t="s">
        <v>4323</v>
      </c>
      <c r="D20994" s="3" t="s">
        <v>4324</v>
      </c>
      <c r="E20994" s="3" t="s">
        <v>728</v>
      </c>
      <c r="F20994" s="3" t="s">
        <v>137</v>
      </c>
    </row>
    <row r="20995" spans="1:6" ht="45" customHeight="1" x14ac:dyDescent="0.25">
      <c r="A20995" s="3" t="s">
        <v>110</v>
      </c>
      <c r="B20995" s="3" t="s">
        <v>25221</v>
      </c>
      <c r="C20995" s="3" t="s">
        <v>9968</v>
      </c>
      <c r="D20995" s="3" t="s">
        <v>9969</v>
      </c>
      <c r="E20995" s="3" t="s">
        <v>525</v>
      </c>
      <c r="F20995" s="3" t="s">
        <v>137</v>
      </c>
    </row>
    <row r="20996" spans="1:6" ht="45" customHeight="1" x14ac:dyDescent="0.25">
      <c r="A20996" s="3" t="s">
        <v>110</v>
      </c>
      <c r="B20996" s="3" t="s">
        <v>25222</v>
      </c>
      <c r="C20996" s="3" t="s">
        <v>546</v>
      </c>
      <c r="D20996" s="3" t="s">
        <v>530</v>
      </c>
      <c r="E20996" s="3" t="s">
        <v>4331</v>
      </c>
      <c r="F20996" s="3" t="s">
        <v>137</v>
      </c>
    </row>
    <row r="20997" spans="1:6" ht="45" customHeight="1" x14ac:dyDescent="0.25">
      <c r="A20997" s="3" t="s">
        <v>110</v>
      </c>
      <c r="B20997" s="3" t="s">
        <v>25223</v>
      </c>
      <c r="C20997" s="3" t="s">
        <v>989</v>
      </c>
      <c r="D20997" s="3" t="s">
        <v>296</v>
      </c>
      <c r="E20997" s="3" t="s">
        <v>416</v>
      </c>
      <c r="F20997" s="3" t="s">
        <v>137</v>
      </c>
    </row>
    <row r="20998" spans="1:6" ht="45" customHeight="1" x14ac:dyDescent="0.25">
      <c r="A20998" s="3" t="s">
        <v>110</v>
      </c>
      <c r="B20998" s="3" t="s">
        <v>25224</v>
      </c>
      <c r="C20998" s="3" t="s">
        <v>4387</v>
      </c>
      <c r="D20998" s="3" t="s">
        <v>9973</v>
      </c>
      <c r="E20998" s="3" t="s">
        <v>809</v>
      </c>
      <c r="F20998" s="3" t="s">
        <v>132</v>
      </c>
    </row>
    <row r="20999" spans="1:6" ht="45" customHeight="1" x14ac:dyDescent="0.25">
      <c r="A20999" s="3" t="s">
        <v>110</v>
      </c>
      <c r="B20999" s="3" t="s">
        <v>25225</v>
      </c>
      <c r="C20999" s="3" t="s">
        <v>1770</v>
      </c>
      <c r="D20999" s="3" t="s">
        <v>4334</v>
      </c>
      <c r="E20999" s="3" t="s">
        <v>296</v>
      </c>
      <c r="F20999" s="3" t="s">
        <v>137</v>
      </c>
    </row>
    <row r="21000" spans="1:6" ht="45" customHeight="1" x14ac:dyDescent="0.25">
      <c r="A21000" s="3" t="s">
        <v>110</v>
      </c>
      <c r="B21000" s="3" t="s">
        <v>25226</v>
      </c>
      <c r="C21000" s="3" t="s">
        <v>270</v>
      </c>
      <c r="D21000" s="3" t="s">
        <v>995</v>
      </c>
      <c r="E21000" s="3" t="s">
        <v>9976</v>
      </c>
      <c r="F21000" s="3" t="s">
        <v>132</v>
      </c>
    </row>
    <row r="21001" spans="1:6" ht="45" customHeight="1" x14ac:dyDescent="0.25">
      <c r="A21001" s="3" t="s">
        <v>110</v>
      </c>
      <c r="B21001" s="3" t="s">
        <v>25227</v>
      </c>
      <c r="C21001" s="3" t="s">
        <v>735</v>
      </c>
      <c r="D21001" s="3" t="s">
        <v>1324</v>
      </c>
      <c r="E21001" s="3" t="s">
        <v>296</v>
      </c>
      <c r="F21001" s="3" t="s">
        <v>137</v>
      </c>
    </row>
    <row r="21002" spans="1:6" ht="45" customHeight="1" x14ac:dyDescent="0.25">
      <c r="A21002" s="3" t="s">
        <v>110</v>
      </c>
      <c r="B21002" s="3" t="s">
        <v>25228</v>
      </c>
      <c r="C21002" s="3" t="s">
        <v>973</v>
      </c>
      <c r="D21002" s="3" t="s">
        <v>461</v>
      </c>
      <c r="E21002" s="3" t="s">
        <v>602</v>
      </c>
      <c r="F21002" s="3" t="s">
        <v>137</v>
      </c>
    </row>
    <row r="21003" spans="1:6" ht="45" customHeight="1" x14ac:dyDescent="0.25">
      <c r="A21003" s="3" t="s">
        <v>110</v>
      </c>
      <c r="B21003" s="3" t="s">
        <v>25229</v>
      </c>
      <c r="C21003" s="3" t="s">
        <v>147</v>
      </c>
      <c r="D21003" s="3" t="s">
        <v>4338</v>
      </c>
      <c r="E21003" s="3" t="s">
        <v>2557</v>
      </c>
      <c r="F21003" s="3" t="s">
        <v>137</v>
      </c>
    </row>
    <row r="21004" spans="1:6" ht="45" customHeight="1" x14ac:dyDescent="0.25">
      <c r="A21004" s="3" t="s">
        <v>110</v>
      </c>
      <c r="B21004" s="3" t="s">
        <v>25230</v>
      </c>
      <c r="C21004" s="3" t="s">
        <v>4340</v>
      </c>
      <c r="D21004" s="3" t="s">
        <v>525</v>
      </c>
      <c r="E21004" s="3" t="s">
        <v>179</v>
      </c>
      <c r="F21004" s="3" t="s">
        <v>132</v>
      </c>
    </row>
    <row r="21005" spans="1:6" ht="45" customHeight="1" x14ac:dyDescent="0.25">
      <c r="A21005" s="3" t="s">
        <v>110</v>
      </c>
      <c r="B21005" s="3" t="s">
        <v>25231</v>
      </c>
      <c r="C21005" s="3" t="s">
        <v>4342</v>
      </c>
      <c r="D21005" s="3" t="s">
        <v>3830</v>
      </c>
      <c r="E21005" s="3" t="s">
        <v>4343</v>
      </c>
      <c r="F21005" s="3" t="s">
        <v>137</v>
      </c>
    </row>
    <row r="21006" spans="1:6" ht="45" customHeight="1" x14ac:dyDescent="0.25">
      <c r="A21006" s="3" t="s">
        <v>110</v>
      </c>
      <c r="B21006" s="3" t="s">
        <v>25232</v>
      </c>
      <c r="C21006" s="3" t="s">
        <v>4345</v>
      </c>
      <c r="D21006" s="3" t="s">
        <v>194</v>
      </c>
      <c r="E21006" s="3" t="s">
        <v>4063</v>
      </c>
      <c r="F21006" s="3" t="s">
        <v>132</v>
      </c>
    </row>
    <row r="21007" spans="1:6" ht="45" customHeight="1" x14ac:dyDescent="0.25">
      <c r="A21007" s="3" t="s">
        <v>110</v>
      </c>
      <c r="B21007" s="3" t="s">
        <v>25233</v>
      </c>
      <c r="C21007" s="3" t="s">
        <v>3838</v>
      </c>
      <c r="D21007" s="3" t="s">
        <v>227</v>
      </c>
      <c r="E21007" s="3" t="s">
        <v>4347</v>
      </c>
      <c r="F21007" s="3" t="s">
        <v>137</v>
      </c>
    </row>
    <row r="21008" spans="1:6" ht="45" customHeight="1" x14ac:dyDescent="0.25">
      <c r="A21008" s="3" t="s">
        <v>110</v>
      </c>
      <c r="B21008" s="3" t="s">
        <v>25234</v>
      </c>
      <c r="C21008" s="3" t="s">
        <v>1445</v>
      </c>
      <c r="D21008" s="3" t="s">
        <v>525</v>
      </c>
      <c r="E21008" s="3" t="s">
        <v>227</v>
      </c>
      <c r="F21008" s="3" t="s">
        <v>132</v>
      </c>
    </row>
    <row r="21009" spans="1:6" ht="45" customHeight="1" x14ac:dyDescent="0.25">
      <c r="A21009" s="3" t="s">
        <v>110</v>
      </c>
      <c r="B21009" s="3" t="s">
        <v>25235</v>
      </c>
      <c r="C21009" s="3" t="s">
        <v>1303</v>
      </c>
      <c r="D21009" s="3" t="s">
        <v>272</v>
      </c>
      <c r="E21009" s="3" t="s">
        <v>378</v>
      </c>
      <c r="F21009" s="3" t="s">
        <v>137</v>
      </c>
    </row>
    <row r="21010" spans="1:6" ht="45" customHeight="1" x14ac:dyDescent="0.25">
      <c r="A21010" s="3" t="s">
        <v>110</v>
      </c>
      <c r="B21010" s="3" t="s">
        <v>25236</v>
      </c>
      <c r="C21010" s="3" t="s">
        <v>4569</v>
      </c>
      <c r="D21010" s="3" t="s">
        <v>292</v>
      </c>
      <c r="E21010" s="3" t="s">
        <v>6788</v>
      </c>
      <c r="F21010" s="3" t="s">
        <v>132</v>
      </c>
    </row>
    <row r="21011" spans="1:6" ht="45" customHeight="1" x14ac:dyDescent="0.25">
      <c r="A21011" s="3" t="s">
        <v>110</v>
      </c>
      <c r="B21011" s="3" t="s">
        <v>25237</v>
      </c>
      <c r="C21011" s="3" t="s">
        <v>4569</v>
      </c>
      <c r="D21011" s="3" t="s">
        <v>292</v>
      </c>
      <c r="E21011" s="3" t="s">
        <v>6788</v>
      </c>
      <c r="F21011" s="3" t="s">
        <v>132</v>
      </c>
    </row>
    <row r="21012" spans="1:6" ht="45" customHeight="1" x14ac:dyDescent="0.25">
      <c r="A21012" s="3" t="s">
        <v>110</v>
      </c>
      <c r="B21012" s="3" t="s">
        <v>25238</v>
      </c>
      <c r="C21012" s="3" t="s">
        <v>3026</v>
      </c>
      <c r="D21012" s="3" t="s">
        <v>1713</v>
      </c>
      <c r="E21012" s="3" t="s">
        <v>564</v>
      </c>
      <c r="F21012" s="3" t="s">
        <v>132</v>
      </c>
    </row>
    <row r="21013" spans="1:6" ht="45" customHeight="1" x14ac:dyDescent="0.25">
      <c r="A21013" s="3" t="s">
        <v>110</v>
      </c>
      <c r="B21013" s="3" t="s">
        <v>25239</v>
      </c>
      <c r="C21013" s="3" t="s">
        <v>4572</v>
      </c>
      <c r="D21013" s="3" t="s">
        <v>739</v>
      </c>
      <c r="E21013" s="3" t="s">
        <v>705</v>
      </c>
      <c r="F21013" s="3" t="s">
        <v>132</v>
      </c>
    </row>
    <row r="21014" spans="1:6" ht="45" customHeight="1" x14ac:dyDescent="0.25">
      <c r="A21014" s="3" t="s">
        <v>110</v>
      </c>
      <c r="B21014" s="3" t="s">
        <v>25240</v>
      </c>
      <c r="C21014" s="3" t="s">
        <v>4574</v>
      </c>
      <c r="D21014" s="3" t="s">
        <v>254</v>
      </c>
      <c r="E21014" s="3" t="s">
        <v>938</v>
      </c>
      <c r="F21014" s="3" t="s">
        <v>132</v>
      </c>
    </row>
    <row r="21015" spans="1:6" ht="45" customHeight="1" x14ac:dyDescent="0.25">
      <c r="A21015" s="3" t="s">
        <v>110</v>
      </c>
      <c r="B21015" s="3" t="s">
        <v>25241</v>
      </c>
      <c r="C21015" s="3" t="s">
        <v>9993</v>
      </c>
      <c r="D21015" s="3" t="s">
        <v>144</v>
      </c>
      <c r="E21015" s="3" t="s">
        <v>657</v>
      </c>
      <c r="F21015" s="3" t="s">
        <v>137</v>
      </c>
    </row>
    <row r="21016" spans="1:6" ht="45" customHeight="1" x14ac:dyDescent="0.25">
      <c r="A21016" s="3" t="s">
        <v>110</v>
      </c>
      <c r="B21016" s="3" t="s">
        <v>25242</v>
      </c>
      <c r="C21016" s="3" t="s">
        <v>323</v>
      </c>
      <c r="D21016" s="3" t="s">
        <v>1068</v>
      </c>
      <c r="E21016" s="3" t="s">
        <v>160</v>
      </c>
      <c r="F21016" s="3" t="s">
        <v>137</v>
      </c>
    </row>
    <row r="21017" spans="1:6" ht="45" customHeight="1" x14ac:dyDescent="0.25">
      <c r="A21017" s="3" t="s">
        <v>110</v>
      </c>
      <c r="B21017" s="3" t="s">
        <v>25243</v>
      </c>
      <c r="C21017" s="3" t="s">
        <v>4576</v>
      </c>
      <c r="D21017" s="3" t="s">
        <v>149</v>
      </c>
      <c r="E21017" s="3" t="s">
        <v>296</v>
      </c>
      <c r="F21017" s="3" t="s">
        <v>132</v>
      </c>
    </row>
    <row r="21018" spans="1:6" ht="45" customHeight="1" x14ac:dyDescent="0.25">
      <c r="A21018" s="3" t="s">
        <v>110</v>
      </c>
      <c r="B21018" s="3" t="s">
        <v>25244</v>
      </c>
      <c r="C21018" s="3" t="s">
        <v>1659</v>
      </c>
      <c r="D21018" s="3" t="s">
        <v>3881</v>
      </c>
      <c r="E21018" s="3" t="s">
        <v>1988</v>
      </c>
      <c r="F21018" s="3" t="s">
        <v>137</v>
      </c>
    </row>
    <row r="21019" spans="1:6" ht="45" customHeight="1" x14ac:dyDescent="0.25">
      <c r="A21019" s="3" t="s">
        <v>110</v>
      </c>
      <c r="B21019" s="3" t="s">
        <v>25245</v>
      </c>
      <c r="C21019" s="3" t="s">
        <v>3883</v>
      </c>
      <c r="D21019" s="3" t="s">
        <v>183</v>
      </c>
      <c r="E21019" s="3" t="s">
        <v>2900</v>
      </c>
      <c r="F21019" s="3" t="s">
        <v>132</v>
      </c>
    </row>
    <row r="21020" spans="1:6" ht="45" customHeight="1" x14ac:dyDescent="0.25">
      <c r="A21020" s="3" t="s">
        <v>110</v>
      </c>
      <c r="B21020" s="3" t="s">
        <v>25246</v>
      </c>
      <c r="C21020" s="3" t="s">
        <v>3888</v>
      </c>
      <c r="D21020" s="3" t="s">
        <v>292</v>
      </c>
      <c r="E21020" s="3" t="s">
        <v>292</v>
      </c>
      <c r="F21020" s="3" t="s">
        <v>132</v>
      </c>
    </row>
    <row r="21021" spans="1:6" ht="45" customHeight="1" x14ac:dyDescent="0.25">
      <c r="A21021" s="3" t="s">
        <v>110</v>
      </c>
      <c r="B21021" s="3" t="s">
        <v>25247</v>
      </c>
      <c r="C21021" s="3" t="s">
        <v>3377</v>
      </c>
      <c r="D21021" s="3" t="s">
        <v>2425</v>
      </c>
      <c r="E21021" s="3" t="s">
        <v>2661</v>
      </c>
      <c r="F21021" s="3" t="s">
        <v>132</v>
      </c>
    </row>
    <row r="21022" spans="1:6" ht="45" customHeight="1" x14ac:dyDescent="0.25">
      <c r="A21022" s="3" t="s">
        <v>110</v>
      </c>
      <c r="B21022" s="3" t="s">
        <v>25248</v>
      </c>
      <c r="C21022" s="3" t="s">
        <v>3902</v>
      </c>
      <c r="D21022" s="3" t="s">
        <v>241</v>
      </c>
      <c r="E21022" s="3" t="s">
        <v>3903</v>
      </c>
      <c r="F21022" s="3" t="s">
        <v>137</v>
      </c>
    </row>
    <row r="21023" spans="1:6" ht="45" customHeight="1" x14ac:dyDescent="0.25">
      <c r="A21023" s="3" t="s">
        <v>110</v>
      </c>
      <c r="B21023" s="3" t="s">
        <v>25249</v>
      </c>
      <c r="C21023" s="3" t="s">
        <v>1132</v>
      </c>
      <c r="D21023" s="3" t="s">
        <v>1000</v>
      </c>
      <c r="E21023" s="3" t="s">
        <v>221</v>
      </c>
      <c r="F21023" s="3" t="s">
        <v>132</v>
      </c>
    </row>
    <row r="21024" spans="1:6" ht="45" customHeight="1" x14ac:dyDescent="0.25">
      <c r="A21024" s="3" t="s">
        <v>110</v>
      </c>
      <c r="B21024" s="3" t="s">
        <v>25250</v>
      </c>
      <c r="C21024" s="3" t="s">
        <v>2812</v>
      </c>
      <c r="D21024" s="3" t="s">
        <v>131</v>
      </c>
      <c r="E21024" s="3" t="s">
        <v>1830</v>
      </c>
      <c r="F21024" s="3" t="s">
        <v>132</v>
      </c>
    </row>
    <row r="21025" spans="1:6" ht="45" customHeight="1" x14ac:dyDescent="0.25">
      <c r="A21025" s="3" t="s">
        <v>110</v>
      </c>
      <c r="B21025" s="3" t="s">
        <v>25251</v>
      </c>
      <c r="C21025" s="3" t="s">
        <v>3906</v>
      </c>
      <c r="D21025" s="3" t="s">
        <v>3907</v>
      </c>
      <c r="E21025" s="3" t="s">
        <v>3908</v>
      </c>
      <c r="F21025" s="3" t="s">
        <v>137</v>
      </c>
    </row>
    <row r="21026" spans="1:6" ht="45" customHeight="1" x14ac:dyDescent="0.25">
      <c r="A21026" s="3" t="s">
        <v>110</v>
      </c>
      <c r="B21026" s="3" t="s">
        <v>25252</v>
      </c>
      <c r="C21026" s="3" t="s">
        <v>330</v>
      </c>
      <c r="D21026" s="3" t="s">
        <v>324</v>
      </c>
      <c r="E21026" s="3" t="s">
        <v>241</v>
      </c>
      <c r="F21026" s="3" t="s">
        <v>137</v>
      </c>
    </row>
    <row r="21027" spans="1:6" ht="45" customHeight="1" x14ac:dyDescent="0.25">
      <c r="A21027" s="3" t="s">
        <v>110</v>
      </c>
      <c r="B21027" s="3" t="s">
        <v>25253</v>
      </c>
      <c r="C21027" s="3" t="s">
        <v>6775</v>
      </c>
      <c r="D21027" s="3" t="s">
        <v>1791</v>
      </c>
      <c r="E21027" s="3" t="s">
        <v>525</v>
      </c>
      <c r="F21027" s="3" t="s">
        <v>132</v>
      </c>
    </row>
    <row r="21028" spans="1:6" ht="45" customHeight="1" x14ac:dyDescent="0.25">
      <c r="A21028" s="3" t="s">
        <v>110</v>
      </c>
      <c r="B21028" s="3" t="s">
        <v>25254</v>
      </c>
      <c r="C21028" s="3" t="s">
        <v>4006</v>
      </c>
      <c r="D21028" s="3" t="s">
        <v>4007</v>
      </c>
      <c r="E21028" s="3" t="s">
        <v>6817</v>
      </c>
      <c r="F21028" s="3" t="s">
        <v>132</v>
      </c>
    </row>
    <row r="21029" spans="1:6" ht="45" customHeight="1" x14ac:dyDescent="0.25">
      <c r="A21029" s="3" t="s">
        <v>110</v>
      </c>
      <c r="B21029" s="3" t="s">
        <v>25255</v>
      </c>
      <c r="C21029" s="3" t="s">
        <v>330</v>
      </c>
      <c r="D21029" s="3" t="s">
        <v>4009</v>
      </c>
      <c r="E21029" s="3" t="s">
        <v>171</v>
      </c>
      <c r="F21029" s="3" t="s">
        <v>137</v>
      </c>
    </row>
    <row r="21030" spans="1:6" ht="45" customHeight="1" x14ac:dyDescent="0.25">
      <c r="A21030" s="3" t="s">
        <v>110</v>
      </c>
      <c r="B21030" s="3" t="s">
        <v>25256</v>
      </c>
      <c r="C21030" s="3" t="s">
        <v>1080</v>
      </c>
      <c r="D21030" s="3" t="s">
        <v>205</v>
      </c>
      <c r="E21030" s="3" t="s">
        <v>227</v>
      </c>
      <c r="F21030" s="3" t="s">
        <v>137</v>
      </c>
    </row>
    <row r="21031" spans="1:6" ht="45" customHeight="1" x14ac:dyDescent="0.25">
      <c r="A21031" s="3" t="s">
        <v>110</v>
      </c>
      <c r="B21031" s="3" t="s">
        <v>25257</v>
      </c>
      <c r="C21031" s="3" t="s">
        <v>795</v>
      </c>
      <c r="D21031" s="3" t="s">
        <v>324</v>
      </c>
      <c r="E21031" s="3" t="s">
        <v>148</v>
      </c>
      <c r="F21031" s="3" t="s">
        <v>137</v>
      </c>
    </row>
    <row r="21032" spans="1:6" ht="45" customHeight="1" x14ac:dyDescent="0.25">
      <c r="A21032" s="3" t="s">
        <v>110</v>
      </c>
      <c r="B21032" s="3" t="s">
        <v>25258</v>
      </c>
      <c r="C21032" s="3" t="s">
        <v>1485</v>
      </c>
      <c r="D21032" s="3" t="s">
        <v>1004</v>
      </c>
      <c r="E21032" s="3" t="s">
        <v>170</v>
      </c>
      <c r="F21032" s="3" t="s">
        <v>132</v>
      </c>
    </row>
    <row r="21033" spans="1:6" ht="45" customHeight="1" x14ac:dyDescent="0.25">
      <c r="A21033" s="3" t="s">
        <v>110</v>
      </c>
      <c r="B21033" s="3" t="s">
        <v>25259</v>
      </c>
      <c r="C21033" s="3" t="s">
        <v>10189</v>
      </c>
      <c r="D21033" s="3" t="s">
        <v>2960</v>
      </c>
      <c r="E21033" s="3" t="s">
        <v>148</v>
      </c>
      <c r="F21033" s="3" t="s">
        <v>132</v>
      </c>
    </row>
    <row r="21034" spans="1:6" ht="45" customHeight="1" x14ac:dyDescent="0.25">
      <c r="A21034" s="3" t="s">
        <v>110</v>
      </c>
      <c r="B21034" s="3" t="s">
        <v>25260</v>
      </c>
      <c r="C21034" s="3" t="s">
        <v>10191</v>
      </c>
      <c r="D21034" s="3" t="s">
        <v>2661</v>
      </c>
      <c r="E21034" s="3" t="s">
        <v>684</v>
      </c>
      <c r="F21034" s="3" t="s">
        <v>132</v>
      </c>
    </row>
    <row r="21035" spans="1:6" ht="45" customHeight="1" x14ac:dyDescent="0.25">
      <c r="A21035" s="3" t="s">
        <v>110</v>
      </c>
      <c r="B21035" s="3" t="s">
        <v>25261</v>
      </c>
      <c r="C21035" s="3" t="s">
        <v>10193</v>
      </c>
      <c r="D21035" s="3" t="s">
        <v>536</v>
      </c>
      <c r="E21035" s="3" t="s">
        <v>221</v>
      </c>
      <c r="F21035" s="3" t="s">
        <v>132</v>
      </c>
    </row>
    <row r="21036" spans="1:6" ht="45" customHeight="1" x14ac:dyDescent="0.25">
      <c r="A21036" s="3" t="s">
        <v>110</v>
      </c>
      <c r="B21036" s="3" t="s">
        <v>25262</v>
      </c>
      <c r="C21036" s="3" t="s">
        <v>340</v>
      </c>
      <c r="D21036" s="3" t="s">
        <v>5339</v>
      </c>
      <c r="E21036" s="3" t="s">
        <v>5340</v>
      </c>
      <c r="F21036" s="3" t="s">
        <v>132</v>
      </c>
    </row>
    <row r="21037" spans="1:6" ht="45" customHeight="1" x14ac:dyDescent="0.25">
      <c r="A21037" s="3" t="s">
        <v>110</v>
      </c>
      <c r="B21037" s="3" t="s">
        <v>25263</v>
      </c>
      <c r="C21037" s="3" t="s">
        <v>6645</v>
      </c>
      <c r="D21037" s="3" t="s">
        <v>5453</v>
      </c>
      <c r="E21037" s="3" t="s">
        <v>5454</v>
      </c>
      <c r="F21037" s="3" t="s">
        <v>132</v>
      </c>
    </row>
    <row r="21038" spans="1:6" ht="45" customHeight="1" x14ac:dyDescent="0.25">
      <c r="A21038" s="3" t="s">
        <v>110</v>
      </c>
      <c r="B21038" s="3" t="s">
        <v>25264</v>
      </c>
      <c r="C21038" s="3" t="s">
        <v>5342</v>
      </c>
      <c r="D21038" s="3" t="s">
        <v>5343</v>
      </c>
      <c r="E21038" s="3" t="s">
        <v>171</v>
      </c>
      <c r="F21038" s="3" t="s">
        <v>132</v>
      </c>
    </row>
    <row r="21039" spans="1:6" ht="45" customHeight="1" x14ac:dyDescent="0.25">
      <c r="A21039" s="3" t="s">
        <v>110</v>
      </c>
      <c r="B21039" s="3" t="s">
        <v>25265</v>
      </c>
      <c r="C21039" s="3" t="s">
        <v>5345</v>
      </c>
      <c r="D21039" s="3" t="s">
        <v>3504</v>
      </c>
      <c r="E21039" s="3" t="s">
        <v>175</v>
      </c>
      <c r="F21039" s="3" t="s">
        <v>132</v>
      </c>
    </row>
    <row r="21040" spans="1:6" ht="45" customHeight="1" x14ac:dyDescent="0.25">
      <c r="A21040" s="3" t="s">
        <v>110</v>
      </c>
      <c r="B21040" s="3" t="s">
        <v>25266</v>
      </c>
      <c r="C21040" s="3" t="s">
        <v>1485</v>
      </c>
      <c r="D21040" s="3" t="s">
        <v>217</v>
      </c>
      <c r="E21040" s="3" t="s">
        <v>201</v>
      </c>
      <c r="F21040" s="3" t="s">
        <v>137</v>
      </c>
    </row>
    <row r="21041" spans="1:6" ht="45" customHeight="1" x14ac:dyDescent="0.25">
      <c r="A21041" s="3" t="s">
        <v>110</v>
      </c>
      <c r="B21041" s="3" t="s">
        <v>25267</v>
      </c>
      <c r="C21041" s="3" t="s">
        <v>463</v>
      </c>
      <c r="D21041" s="3" t="s">
        <v>10021</v>
      </c>
      <c r="E21041" s="3" t="s">
        <v>965</v>
      </c>
      <c r="F21041" s="3" t="s">
        <v>137</v>
      </c>
    </row>
    <row r="21042" spans="1:6" ht="45" customHeight="1" x14ac:dyDescent="0.25">
      <c r="A21042" s="3" t="s">
        <v>110</v>
      </c>
      <c r="B21042" s="3" t="s">
        <v>25268</v>
      </c>
      <c r="C21042" s="3" t="s">
        <v>1080</v>
      </c>
      <c r="D21042" s="3" t="s">
        <v>736</v>
      </c>
      <c r="E21042" s="3" t="s">
        <v>10023</v>
      </c>
      <c r="F21042" s="3" t="s">
        <v>137</v>
      </c>
    </row>
    <row r="21043" spans="1:6" ht="45" customHeight="1" x14ac:dyDescent="0.25">
      <c r="A21043" s="3" t="s">
        <v>110</v>
      </c>
      <c r="B21043" s="3" t="s">
        <v>25269</v>
      </c>
      <c r="C21043" s="3" t="s">
        <v>5347</v>
      </c>
      <c r="D21043" s="3" t="s">
        <v>556</v>
      </c>
      <c r="E21043" s="3" t="s">
        <v>648</v>
      </c>
      <c r="F21043" s="3" t="s">
        <v>137</v>
      </c>
    </row>
    <row r="21044" spans="1:6" ht="45" customHeight="1" x14ac:dyDescent="0.25">
      <c r="A21044" s="3" t="s">
        <v>110</v>
      </c>
      <c r="B21044" s="3" t="s">
        <v>25270</v>
      </c>
      <c r="C21044" s="3" t="s">
        <v>147</v>
      </c>
      <c r="D21044" s="3" t="s">
        <v>194</v>
      </c>
      <c r="E21044" s="3" t="s">
        <v>3343</v>
      </c>
      <c r="F21044" s="3" t="s">
        <v>137</v>
      </c>
    </row>
    <row r="21045" spans="1:6" ht="45" customHeight="1" x14ac:dyDescent="0.25">
      <c r="A21045" s="3" t="s">
        <v>110</v>
      </c>
      <c r="B21045" s="3" t="s">
        <v>25271</v>
      </c>
      <c r="C21045" s="3" t="s">
        <v>5349</v>
      </c>
      <c r="D21045" s="3" t="s">
        <v>5350</v>
      </c>
      <c r="E21045" s="3" t="s">
        <v>5351</v>
      </c>
      <c r="F21045" s="3" t="s">
        <v>132</v>
      </c>
    </row>
    <row r="21046" spans="1:6" ht="45" customHeight="1" x14ac:dyDescent="0.25">
      <c r="A21046" s="3" t="s">
        <v>110</v>
      </c>
      <c r="B21046" s="3" t="s">
        <v>25272</v>
      </c>
      <c r="C21046" s="3" t="s">
        <v>5353</v>
      </c>
      <c r="D21046" s="3" t="s">
        <v>5354</v>
      </c>
      <c r="E21046" s="3" t="s">
        <v>5355</v>
      </c>
      <c r="F21046" s="3" t="s">
        <v>132</v>
      </c>
    </row>
    <row r="21047" spans="1:6" ht="45" customHeight="1" x14ac:dyDescent="0.25">
      <c r="A21047" s="3" t="s">
        <v>110</v>
      </c>
      <c r="B21047" s="3" t="s">
        <v>25273</v>
      </c>
      <c r="C21047" s="3" t="s">
        <v>192</v>
      </c>
      <c r="D21047" s="3" t="s">
        <v>4120</v>
      </c>
      <c r="E21047" s="3" t="s">
        <v>6817</v>
      </c>
      <c r="F21047" s="3" t="s">
        <v>137</v>
      </c>
    </row>
    <row r="21048" spans="1:6" ht="45" customHeight="1" x14ac:dyDescent="0.25">
      <c r="A21048" s="3" t="s">
        <v>110</v>
      </c>
      <c r="B21048" s="3" t="s">
        <v>25274</v>
      </c>
      <c r="C21048" s="3" t="s">
        <v>1770</v>
      </c>
      <c r="D21048" s="3" t="s">
        <v>292</v>
      </c>
      <c r="E21048" s="3" t="s">
        <v>193</v>
      </c>
      <c r="F21048" s="3" t="s">
        <v>137</v>
      </c>
    </row>
    <row r="21049" spans="1:6" ht="45" customHeight="1" x14ac:dyDescent="0.25">
      <c r="A21049" s="3" t="s">
        <v>110</v>
      </c>
      <c r="B21049" s="3" t="s">
        <v>25275</v>
      </c>
      <c r="C21049" s="3" t="s">
        <v>1716</v>
      </c>
      <c r="D21049" s="3" t="s">
        <v>5362</v>
      </c>
      <c r="E21049" s="3" t="s">
        <v>5363</v>
      </c>
      <c r="F21049" s="3" t="s">
        <v>137</v>
      </c>
    </row>
    <row r="21050" spans="1:6" ht="45" customHeight="1" x14ac:dyDescent="0.25">
      <c r="A21050" s="3" t="s">
        <v>110</v>
      </c>
      <c r="B21050" s="3" t="s">
        <v>25276</v>
      </c>
      <c r="C21050" s="3" t="s">
        <v>5365</v>
      </c>
      <c r="D21050" s="3" t="s">
        <v>5366</v>
      </c>
      <c r="E21050" s="3" t="s">
        <v>324</v>
      </c>
      <c r="F21050" s="3" t="s">
        <v>137</v>
      </c>
    </row>
    <row r="21051" spans="1:6" ht="45" customHeight="1" x14ac:dyDescent="0.25">
      <c r="A21051" s="3" t="s">
        <v>110</v>
      </c>
      <c r="B21051" s="3" t="s">
        <v>25277</v>
      </c>
      <c r="C21051" s="3" t="s">
        <v>973</v>
      </c>
      <c r="D21051" s="3" t="s">
        <v>10033</v>
      </c>
      <c r="E21051" s="3" t="s">
        <v>321</v>
      </c>
      <c r="F21051" s="3" t="s">
        <v>137</v>
      </c>
    </row>
    <row r="21052" spans="1:6" ht="45" customHeight="1" x14ac:dyDescent="0.25">
      <c r="A21052" s="3" t="s">
        <v>110</v>
      </c>
      <c r="B21052" s="3" t="s">
        <v>25278</v>
      </c>
      <c r="C21052" s="3" t="s">
        <v>1586</v>
      </c>
      <c r="D21052" s="3" t="s">
        <v>194</v>
      </c>
      <c r="E21052" s="3" t="s">
        <v>5370</v>
      </c>
      <c r="F21052" s="3" t="s">
        <v>137</v>
      </c>
    </row>
    <row r="21053" spans="1:6" ht="45" customHeight="1" x14ac:dyDescent="0.25">
      <c r="A21053" s="3" t="s">
        <v>110</v>
      </c>
      <c r="B21053" s="3" t="s">
        <v>25279</v>
      </c>
      <c r="C21053" s="3" t="s">
        <v>5379</v>
      </c>
      <c r="D21053" s="3" t="s">
        <v>253</v>
      </c>
      <c r="E21053" s="3" t="s">
        <v>5380</v>
      </c>
      <c r="F21053" s="3" t="s">
        <v>132</v>
      </c>
    </row>
    <row r="21054" spans="1:6" ht="45" customHeight="1" x14ac:dyDescent="0.25">
      <c r="A21054" s="3" t="s">
        <v>110</v>
      </c>
      <c r="B21054" s="3" t="s">
        <v>25280</v>
      </c>
      <c r="C21054" s="3" t="s">
        <v>5382</v>
      </c>
      <c r="D21054" s="3" t="s">
        <v>5383</v>
      </c>
      <c r="E21054" s="3" t="s">
        <v>140</v>
      </c>
      <c r="F21054" s="3" t="s">
        <v>137</v>
      </c>
    </row>
    <row r="21055" spans="1:6" ht="45" customHeight="1" x14ac:dyDescent="0.25">
      <c r="A21055" s="3" t="s">
        <v>110</v>
      </c>
      <c r="B21055" s="3" t="s">
        <v>25281</v>
      </c>
      <c r="C21055" s="3" t="s">
        <v>5387</v>
      </c>
      <c r="D21055" s="3" t="s">
        <v>5388</v>
      </c>
      <c r="E21055" s="3" t="s">
        <v>809</v>
      </c>
      <c r="F21055" s="3" t="s">
        <v>132</v>
      </c>
    </row>
    <row r="21056" spans="1:6" ht="45" customHeight="1" x14ac:dyDescent="0.25">
      <c r="A21056" s="3" t="s">
        <v>110</v>
      </c>
      <c r="B21056" s="3" t="s">
        <v>25282</v>
      </c>
      <c r="C21056" s="3" t="s">
        <v>1374</v>
      </c>
      <c r="D21056" s="3" t="s">
        <v>4054</v>
      </c>
      <c r="E21056" s="3" t="s">
        <v>1004</v>
      </c>
      <c r="F21056" s="3" t="s">
        <v>137</v>
      </c>
    </row>
    <row r="21057" spans="1:6" ht="45" customHeight="1" x14ac:dyDescent="0.25">
      <c r="A21057" s="3" t="s">
        <v>110</v>
      </c>
      <c r="B21057" s="3" t="s">
        <v>25283</v>
      </c>
      <c r="C21057" s="3" t="s">
        <v>4340</v>
      </c>
      <c r="D21057" s="3" t="s">
        <v>5390</v>
      </c>
      <c r="E21057" s="3" t="s">
        <v>238</v>
      </c>
      <c r="F21057" s="3" t="s">
        <v>132</v>
      </c>
    </row>
    <row r="21058" spans="1:6" ht="45" customHeight="1" x14ac:dyDescent="0.25">
      <c r="A21058" s="3" t="s">
        <v>110</v>
      </c>
      <c r="B21058" s="3" t="s">
        <v>25284</v>
      </c>
      <c r="C21058" s="3" t="s">
        <v>181</v>
      </c>
      <c r="D21058" s="3" t="s">
        <v>5468</v>
      </c>
      <c r="E21058" s="3" t="s">
        <v>4472</v>
      </c>
      <c r="F21058" s="3" t="s">
        <v>137</v>
      </c>
    </row>
    <row r="21059" spans="1:6" ht="45" customHeight="1" x14ac:dyDescent="0.25">
      <c r="A21059" s="3" t="s">
        <v>110</v>
      </c>
      <c r="B21059" s="3" t="s">
        <v>25285</v>
      </c>
      <c r="C21059" s="3" t="s">
        <v>2736</v>
      </c>
      <c r="D21059" s="3" t="s">
        <v>234</v>
      </c>
      <c r="E21059" s="3" t="s">
        <v>5438</v>
      </c>
      <c r="F21059" s="3" t="s">
        <v>137</v>
      </c>
    </row>
    <row r="21060" spans="1:6" ht="45" customHeight="1" x14ac:dyDescent="0.25">
      <c r="A21060" s="3" t="s">
        <v>110</v>
      </c>
      <c r="B21060" s="3" t="s">
        <v>25286</v>
      </c>
      <c r="C21060" s="3" t="s">
        <v>6220</v>
      </c>
      <c r="D21060" s="3" t="s">
        <v>2996</v>
      </c>
      <c r="E21060" s="3" t="s">
        <v>6221</v>
      </c>
      <c r="F21060" s="3" t="s">
        <v>137</v>
      </c>
    </row>
    <row r="21061" spans="1:6" ht="45" customHeight="1" x14ac:dyDescent="0.25">
      <c r="A21061" s="3" t="s">
        <v>110</v>
      </c>
      <c r="B21061" s="3" t="s">
        <v>25287</v>
      </c>
      <c r="C21061" s="3" t="s">
        <v>10226</v>
      </c>
      <c r="D21061" s="3" t="s">
        <v>790</v>
      </c>
      <c r="E21061" s="3" t="s">
        <v>616</v>
      </c>
      <c r="F21061" s="3" t="s">
        <v>137</v>
      </c>
    </row>
    <row r="21062" spans="1:6" ht="45" customHeight="1" x14ac:dyDescent="0.25">
      <c r="A21062" s="3" t="s">
        <v>110</v>
      </c>
      <c r="B21062" s="3" t="s">
        <v>25288</v>
      </c>
      <c r="C21062" s="3" t="s">
        <v>2321</v>
      </c>
      <c r="D21062" s="3" t="s">
        <v>2336</v>
      </c>
      <c r="E21062" s="3" t="s">
        <v>253</v>
      </c>
      <c r="F21062" s="3" t="s">
        <v>132</v>
      </c>
    </row>
    <row r="21063" spans="1:6" ht="45" customHeight="1" x14ac:dyDescent="0.25">
      <c r="A21063" s="3" t="s">
        <v>110</v>
      </c>
      <c r="B21063" s="3" t="s">
        <v>25289</v>
      </c>
      <c r="C21063" s="3" t="s">
        <v>653</v>
      </c>
      <c r="D21063" s="3" t="s">
        <v>1273</v>
      </c>
      <c r="E21063" s="3" t="s">
        <v>3825</v>
      </c>
      <c r="F21063" s="3" t="s">
        <v>137</v>
      </c>
    </row>
    <row r="21064" spans="1:6" ht="45" customHeight="1" x14ac:dyDescent="0.25">
      <c r="A21064" s="3" t="s">
        <v>110</v>
      </c>
      <c r="B21064" s="3" t="s">
        <v>25290</v>
      </c>
      <c r="C21064" s="3" t="s">
        <v>653</v>
      </c>
      <c r="D21064" s="3" t="s">
        <v>1273</v>
      </c>
      <c r="E21064" s="3" t="s">
        <v>3825</v>
      </c>
      <c r="F21064" s="3" t="s">
        <v>137</v>
      </c>
    </row>
    <row r="21065" spans="1:6" ht="45" customHeight="1" x14ac:dyDescent="0.25">
      <c r="A21065" s="3" t="s">
        <v>110</v>
      </c>
      <c r="B21065" s="3" t="s">
        <v>25291</v>
      </c>
      <c r="C21065" s="3" t="s">
        <v>476</v>
      </c>
      <c r="D21065" s="3" t="s">
        <v>175</v>
      </c>
      <c r="E21065" s="3" t="s">
        <v>357</v>
      </c>
      <c r="F21065" s="3" t="s">
        <v>137</v>
      </c>
    </row>
    <row r="21066" spans="1:6" ht="45" customHeight="1" x14ac:dyDescent="0.25">
      <c r="A21066" s="3" t="s">
        <v>110</v>
      </c>
      <c r="B21066" s="3" t="s">
        <v>25292</v>
      </c>
      <c r="C21066" s="3" t="s">
        <v>1139</v>
      </c>
      <c r="D21066" s="3" t="s">
        <v>5696</v>
      </c>
      <c r="E21066" s="3" t="s">
        <v>357</v>
      </c>
      <c r="F21066" s="3" t="s">
        <v>137</v>
      </c>
    </row>
    <row r="21067" spans="1:6" ht="45" customHeight="1" x14ac:dyDescent="0.25">
      <c r="A21067" s="3" t="s">
        <v>110</v>
      </c>
      <c r="B21067" s="3" t="s">
        <v>25293</v>
      </c>
      <c r="C21067" s="3" t="s">
        <v>340</v>
      </c>
      <c r="D21067" s="3" t="s">
        <v>5701</v>
      </c>
      <c r="E21067" s="3" t="s">
        <v>148</v>
      </c>
      <c r="F21067" s="3" t="s">
        <v>132</v>
      </c>
    </row>
    <row r="21068" spans="1:6" ht="45" customHeight="1" x14ac:dyDescent="0.25">
      <c r="A21068" s="3" t="s">
        <v>110</v>
      </c>
      <c r="B21068" s="3" t="s">
        <v>25294</v>
      </c>
      <c r="C21068" s="3" t="s">
        <v>5704</v>
      </c>
      <c r="D21068" s="3" t="s">
        <v>5705</v>
      </c>
      <c r="E21068" s="3" t="s">
        <v>1083</v>
      </c>
      <c r="F21068" s="3" t="s">
        <v>132</v>
      </c>
    </row>
    <row r="21069" spans="1:6" ht="45" customHeight="1" x14ac:dyDescent="0.25">
      <c r="A21069" s="3" t="s">
        <v>110</v>
      </c>
      <c r="B21069" s="3" t="s">
        <v>25295</v>
      </c>
      <c r="C21069" s="3" t="s">
        <v>1067</v>
      </c>
      <c r="D21069" s="3" t="s">
        <v>974</v>
      </c>
      <c r="E21069" s="3" t="s">
        <v>260</v>
      </c>
      <c r="F21069" s="3" t="s">
        <v>137</v>
      </c>
    </row>
    <row r="21070" spans="1:6" ht="45" customHeight="1" x14ac:dyDescent="0.25">
      <c r="A21070" s="3" t="s">
        <v>110</v>
      </c>
      <c r="B21070" s="3" t="s">
        <v>25296</v>
      </c>
      <c r="C21070" s="3" t="s">
        <v>5708</v>
      </c>
      <c r="D21070" s="3" t="s">
        <v>292</v>
      </c>
      <c r="E21070" s="3" t="s">
        <v>296</v>
      </c>
      <c r="F21070" s="3" t="s">
        <v>137</v>
      </c>
    </row>
    <row r="21071" spans="1:6" ht="45" customHeight="1" x14ac:dyDescent="0.25">
      <c r="A21071" s="3" t="s">
        <v>110</v>
      </c>
      <c r="B21071" s="3" t="s">
        <v>25297</v>
      </c>
      <c r="C21071" s="3" t="s">
        <v>1770</v>
      </c>
      <c r="D21071" s="3" t="s">
        <v>538</v>
      </c>
      <c r="E21071" s="3" t="s">
        <v>1440</v>
      </c>
      <c r="F21071" s="3" t="s">
        <v>137</v>
      </c>
    </row>
    <row r="21072" spans="1:6" ht="45" customHeight="1" x14ac:dyDescent="0.25">
      <c r="A21072" s="3" t="s">
        <v>110</v>
      </c>
      <c r="B21072" s="3" t="s">
        <v>25298</v>
      </c>
      <c r="C21072" s="3" t="s">
        <v>663</v>
      </c>
      <c r="D21072" s="3" t="s">
        <v>361</v>
      </c>
      <c r="E21072" s="3" t="s">
        <v>221</v>
      </c>
      <c r="F21072" s="3" t="s">
        <v>137</v>
      </c>
    </row>
    <row r="21073" spans="1:6" ht="45" customHeight="1" x14ac:dyDescent="0.25">
      <c r="A21073" s="3" t="s">
        <v>110</v>
      </c>
      <c r="B21073" s="3" t="s">
        <v>25299</v>
      </c>
      <c r="C21073" s="3" t="s">
        <v>411</v>
      </c>
      <c r="D21073" s="3" t="s">
        <v>5711</v>
      </c>
      <c r="E21073" s="3" t="s">
        <v>424</v>
      </c>
      <c r="F21073" s="3" t="s">
        <v>132</v>
      </c>
    </row>
    <row r="21074" spans="1:6" ht="45" customHeight="1" x14ac:dyDescent="0.25">
      <c r="A21074" s="3" t="s">
        <v>110</v>
      </c>
      <c r="B21074" s="3" t="s">
        <v>25300</v>
      </c>
      <c r="C21074" s="3" t="s">
        <v>2651</v>
      </c>
      <c r="D21074" s="3" t="s">
        <v>2652</v>
      </c>
      <c r="E21074" s="3" t="s">
        <v>221</v>
      </c>
      <c r="F21074" s="3" t="s">
        <v>137</v>
      </c>
    </row>
    <row r="21075" spans="1:6" ht="45" customHeight="1" x14ac:dyDescent="0.25">
      <c r="A21075" s="3" t="s">
        <v>110</v>
      </c>
      <c r="B21075" s="3" t="s">
        <v>25301</v>
      </c>
      <c r="C21075" s="3" t="s">
        <v>1393</v>
      </c>
      <c r="D21075" s="3" t="s">
        <v>406</v>
      </c>
      <c r="E21075" s="3" t="s">
        <v>292</v>
      </c>
      <c r="F21075" s="3" t="s">
        <v>137</v>
      </c>
    </row>
    <row r="21076" spans="1:6" ht="45" customHeight="1" x14ac:dyDescent="0.25">
      <c r="A21076" s="3" t="s">
        <v>110</v>
      </c>
      <c r="B21076" s="3" t="s">
        <v>25302</v>
      </c>
      <c r="C21076" s="3" t="s">
        <v>5714</v>
      </c>
      <c r="D21076" s="3" t="s">
        <v>179</v>
      </c>
      <c r="E21076" s="3" t="s">
        <v>5715</v>
      </c>
      <c r="F21076" s="3" t="s">
        <v>132</v>
      </c>
    </row>
    <row r="21077" spans="1:6" ht="45" customHeight="1" x14ac:dyDescent="0.25">
      <c r="A21077" s="3" t="s">
        <v>110</v>
      </c>
      <c r="B21077" s="3" t="s">
        <v>25303</v>
      </c>
      <c r="C21077" s="3" t="s">
        <v>286</v>
      </c>
      <c r="D21077" s="3" t="s">
        <v>378</v>
      </c>
      <c r="E21077" s="3" t="s">
        <v>1055</v>
      </c>
      <c r="F21077" s="3" t="s">
        <v>137</v>
      </c>
    </row>
    <row r="21078" spans="1:6" ht="45" customHeight="1" x14ac:dyDescent="0.25">
      <c r="A21078" s="3" t="s">
        <v>110</v>
      </c>
      <c r="B21078" s="3" t="s">
        <v>25304</v>
      </c>
      <c r="C21078" s="3" t="s">
        <v>502</v>
      </c>
      <c r="D21078" s="3" t="s">
        <v>2994</v>
      </c>
      <c r="E21078" s="3" t="s">
        <v>296</v>
      </c>
      <c r="F21078" s="3" t="s">
        <v>137</v>
      </c>
    </row>
    <row r="21079" spans="1:6" ht="45" customHeight="1" x14ac:dyDescent="0.25">
      <c r="A21079" s="3" t="s">
        <v>110</v>
      </c>
      <c r="B21079" s="3" t="s">
        <v>25305</v>
      </c>
      <c r="C21079" s="3" t="s">
        <v>147</v>
      </c>
      <c r="D21079" s="3" t="s">
        <v>589</v>
      </c>
      <c r="E21079" s="3" t="s">
        <v>536</v>
      </c>
      <c r="F21079" s="3" t="s">
        <v>137</v>
      </c>
    </row>
    <row r="21080" spans="1:6" ht="45" customHeight="1" x14ac:dyDescent="0.25">
      <c r="A21080" s="3" t="s">
        <v>110</v>
      </c>
      <c r="B21080" s="3" t="s">
        <v>25306</v>
      </c>
      <c r="C21080" s="3" t="s">
        <v>2677</v>
      </c>
      <c r="D21080" s="3" t="s">
        <v>1402</v>
      </c>
      <c r="E21080" s="3" t="s">
        <v>2678</v>
      </c>
      <c r="F21080" s="3" t="s">
        <v>137</v>
      </c>
    </row>
    <row r="21081" spans="1:6" ht="45" customHeight="1" x14ac:dyDescent="0.25">
      <c r="A21081" s="3" t="s">
        <v>110</v>
      </c>
      <c r="B21081" s="3" t="s">
        <v>25307</v>
      </c>
      <c r="C21081" s="3" t="s">
        <v>173</v>
      </c>
      <c r="D21081" s="3" t="s">
        <v>2224</v>
      </c>
      <c r="E21081" s="3" t="s">
        <v>525</v>
      </c>
      <c r="F21081" s="3" t="s">
        <v>137</v>
      </c>
    </row>
    <row r="21082" spans="1:6" ht="45" customHeight="1" x14ac:dyDescent="0.25">
      <c r="A21082" s="3" t="s">
        <v>110</v>
      </c>
      <c r="B21082" s="3" t="s">
        <v>25308</v>
      </c>
      <c r="C21082" s="3" t="s">
        <v>1485</v>
      </c>
      <c r="D21082" s="3" t="s">
        <v>559</v>
      </c>
      <c r="E21082" s="3" t="s">
        <v>424</v>
      </c>
      <c r="F21082" s="3" t="s">
        <v>137</v>
      </c>
    </row>
    <row r="21083" spans="1:6" ht="45" customHeight="1" x14ac:dyDescent="0.25">
      <c r="A21083" s="3" t="s">
        <v>110</v>
      </c>
      <c r="B21083" s="3" t="s">
        <v>25309</v>
      </c>
      <c r="C21083" s="3" t="s">
        <v>4507</v>
      </c>
      <c r="D21083" s="3" t="s">
        <v>357</v>
      </c>
      <c r="E21083" s="3" t="s">
        <v>3873</v>
      </c>
      <c r="F21083" s="3" t="s">
        <v>132</v>
      </c>
    </row>
    <row r="21084" spans="1:6" ht="45" customHeight="1" x14ac:dyDescent="0.25">
      <c r="A21084" s="3" t="s">
        <v>110</v>
      </c>
      <c r="B21084" s="3" t="s">
        <v>25310</v>
      </c>
      <c r="C21084" s="3" t="s">
        <v>10256</v>
      </c>
      <c r="D21084" s="3" t="s">
        <v>10257</v>
      </c>
      <c r="E21084" s="3" t="s">
        <v>10258</v>
      </c>
      <c r="F21084" s="3" t="s">
        <v>132</v>
      </c>
    </row>
    <row r="21085" spans="1:6" ht="45" customHeight="1" x14ac:dyDescent="0.25">
      <c r="A21085" s="3" t="s">
        <v>110</v>
      </c>
      <c r="B21085" s="3" t="s">
        <v>25311</v>
      </c>
      <c r="C21085" s="3" t="s">
        <v>4076</v>
      </c>
      <c r="D21085" s="3" t="s">
        <v>370</v>
      </c>
      <c r="E21085" s="3" t="s">
        <v>739</v>
      </c>
      <c r="F21085" s="3" t="s">
        <v>132</v>
      </c>
    </row>
    <row r="21086" spans="1:6" ht="45" customHeight="1" x14ac:dyDescent="0.25">
      <c r="A21086" s="3" t="s">
        <v>110</v>
      </c>
      <c r="B21086" s="3" t="s">
        <v>25312</v>
      </c>
      <c r="C21086" s="3" t="s">
        <v>1418</v>
      </c>
      <c r="D21086" s="3" t="s">
        <v>156</v>
      </c>
      <c r="E21086" s="3" t="s">
        <v>5766</v>
      </c>
      <c r="F21086" s="3" t="s">
        <v>137</v>
      </c>
    </row>
    <row r="21087" spans="1:6" ht="45" customHeight="1" x14ac:dyDescent="0.25">
      <c r="A21087" s="3" t="s">
        <v>110</v>
      </c>
      <c r="B21087" s="3" t="s">
        <v>25313</v>
      </c>
      <c r="C21087" s="3" t="s">
        <v>3345</v>
      </c>
      <c r="D21087" s="3" t="s">
        <v>684</v>
      </c>
      <c r="E21087" s="3" t="s">
        <v>965</v>
      </c>
      <c r="F21087" s="3" t="s">
        <v>137</v>
      </c>
    </row>
    <row r="21088" spans="1:6" ht="45" customHeight="1" x14ac:dyDescent="0.25">
      <c r="A21088" s="3" t="s">
        <v>110</v>
      </c>
      <c r="B21088" s="3" t="s">
        <v>25314</v>
      </c>
      <c r="C21088" s="3" t="s">
        <v>6090</v>
      </c>
      <c r="D21088" s="3" t="s">
        <v>705</v>
      </c>
      <c r="E21088" s="3" t="s">
        <v>559</v>
      </c>
      <c r="F21088" s="3" t="s">
        <v>132</v>
      </c>
    </row>
    <row r="21089" spans="1:6" ht="45" customHeight="1" x14ac:dyDescent="0.25">
      <c r="A21089" s="3" t="s">
        <v>110</v>
      </c>
      <c r="B21089" s="3" t="s">
        <v>25315</v>
      </c>
      <c r="C21089" s="3" t="s">
        <v>6092</v>
      </c>
      <c r="D21089" s="3" t="s">
        <v>194</v>
      </c>
      <c r="E21089" s="3" t="s">
        <v>317</v>
      </c>
      <c r="F21089" s="3" t="s">
        <v>132</v>
      </c>
    </row>
    <row r="21090" spans="1:6" ht="45" customHeight="1" x14ac:dyDescent="0.25">
      <c r="A21090" s="3" t="s">
        <v>110</v>
      </c>
      <c r="B21090" s="3" t="s">
        <v>25316</v>
      </c>
      <c r="C21090" s="3" t="s">
        <v>10073</v>
      </c>
      <c r="D21090" s="3" t="s">
        <v>3240</v>
      </c>
      <c r="E21090" s="3" t="s">
        <v>990</v>
      </c>
      <c r="F21090" s="3" t="s">
        <v>132</v>
      </c>
    </row>
    <row r="21091" spans="1:6" ht="45" customHeight="1" x14ac:dyDescent="0.25">
      <c r="A21091" s="3" t="s">
        <v>110</v>
      </c>
      <c r="B21091" s="3" t="s">
        <v>25317</v>
      </c>
      <c r="C21091" s="3" t="s">
        <v>457</v>
      </c>
      <c r="D21091" s="3" t="s">
        <v>10075</v>
      </c>
      <c r="E21091" s="3" t="s">
        <v>6817</v>
      </c>
      <c r="F21091" s="3" t="s">
        <v>137</v>
      </c>
    </row>
    <row r="21092" spans="1:6" ht="45" customHeight="1" x14ac:dyDescent="0.25">
      <c r="A21092" s="3" t="s">
        <v>110</v>
      </c>
      <c r="B21092" s="3" t="s">
        <v>25318</v>
      </c>
      <c r="C21092" s="3" t="s">
        <v>10077</v>
      </c>
      <c r="D21092" s="3" t="s">
        <v>302</v>
      </c>
      <c r="E21092" s="3" t="s">
        <v>10078</v>
      </c>
      <c r="F21092" s="3" t="s">
        <v>132</v>
      </c>
    </row>
    <row r="21093" spans="1:6" ht="45" customHeight="1" x14ac:dyDescent="0.25">
      <c r="A21093" s="3" t="s">
        <v>110</v>
      </c>
      <c r="B21093" s="3" t="s">
        <v>25319</v>
      </c>
      <c r="C21093" s="3" t="s">
        <v>6094</v>
      </c>
      <c r="D21093" s="3" t="s">
        <v>357</v>
      </c>
      <c r="E21093" s="3" t="s">
        <v>6095</v>
      </c>
      <c r="F21093" s="3" t="s">
        <v>137</v>
      </c>
    </row>
    <row r="21094" spans="1:6" ht="45" customHeight="1" x14ac:dyDescent="0.25">
      <c r="A21094" s="3" t="s">
        <v>110</v>
      </c>
      <c r="B21094" s="3" t="s">
        <v>25320</v>
      </c>
      <c r="C21094" s="3" t="s">
        <v>970</v>
      </c>
      <c r="D21094" s="3" t="s">
        <v>260</v>
      </c>
      <c r="E21094" s="3" t="s">
        <v>461</v>
      </c>
      <c r="F21094" s="3" t="s">
        <v>137</v>
      </c>
    </row>
    <row r="21095" spans="1:6" ht="45" customHeight="1" x14ac:dyDescent="0.25">
      <c r="A21095" s="3" t="s">
        <v>110</v>
      </c>
      <c r="B21095" s="3" t="s">
        <v>25321</v>
      </c>
      <c r="C21095" s="3" t="s">
        <v>6099</v>
      </c>
      <c r="D21095" s="3" t="s">
        <v>6100</v>
      </c>
      <c r="E21095" s="3" t="s">
        <v>6101</v>
      </c>
      <c r="F21095" s="3" t="s">
        <v>132</v>
      </c>
    </row>
    <row r="21096" spans="1:6" ht="45" customHeight="1" x14ac:dyDescent="0.25">
      <c r="A21096" s="3" t="s">
        <v>110</v>
      </c>
      <c r="B21096" s="3" t="s">
        <v>25322</v>
      </c>
      <c r="C21096" s="3" t="s">
        <v>6103</v>
      </c>
      <c r="D21096" s="3" t="s">
        <v>1985</v>
      </c>
      <c r="E21096" s="3" t="s">
        <v>559</v>
      </c>
      <c r="F21096" s="3" t="s">
        <v>132</v>
      </c>
    </row>
    <row r="21097" spans="1:6" ht="45" customHeight="1" x14ac:dyDescent="0.25">
      <c r="A21097" s="3" t="s">
        <v>110</v>
      </c>
      <c r="B21097" s="3" t="s">
        <v>25323</v>
      </c>
      <c r="C21097" s="3" t="s">
        <v>2586</v>
      </c>
      <c r="D21097" s="3" t="s">
        <v>1179</v>
      </c>
      <c r="E21097" s="3" t="s">
        <v>6105</v>
      </c>
      <c r="F21097" s="3" t="s">
        <v>132</v>
      </c>
    </row>
    <row r="21098" spans="1:6" ht="45" customHeight="1" x14ac:dyDescent="0.25">
      <c r="A21098" s="3" t="s">
        <v>110</v>
      </c>
      <c r="B21098" s="3" t="s">
        <v>25324</v>
      </c>
      <c r="C21098" s="3" t="s">
        <v>323</v>
      </c>
      <c r="D21098" s="3" t="s">
        <v>6107</v>
      </c>
      <c r="E21098" s="3" t="s">
        <v>309</v>
      </c>
      <c r="F21098" s="3" t="s">
        <v>137</v>
      </c>
    </row>
    <row r="21099" spans="1:6" ht="45" customHeight="1" x14ac:dyDescent="0.25">
      <c r="A21099" s="3" t="s">
        <v>110</v>
      </c>
      <c r="B21099" s="3" t="s">
        <v>25325</v>
      </c>
      <c r="C21099" s="3" t="s">
        <v>10086</v>
      </c>
      <c r="D21099" s="3" t="s">
        <v>829</v>
      </c>
      <c r="E21099" s="3" t="s">
        <v>525</v>
      </c>
      <c r="F21099" s="3" t="s">
        <v>132</v>
      </c>
    </row>
    <row r="21100" spans="1:6" ht="45" customHeight="1" x14ac:dyDescent="0.25">
      <c r="A21100" s="3" t="s">
        <v>110</v>
      </c>
      <c r="B21100" s="3" t="s">
        <v>25326</v>
      </c>
      <c r="C21100" s="3" t="s">
        <v>6109</v>
      </c>
      <c r="D21100" s="3" t="s">
        <v>292</v>
      </c>
      <c r="E21100" s="3" t="s">
        <v>530</v>
      </c>
      <c r="F21100" s="3" t="s">
        <v>132</v>
      </c>
    </row>
    <row r="21101" spans="1:6" ht="45" customHeight="1" x14ac:dyDescent="0.25">
      <c r="A21101" s="3" t="s">
        <v>110</v>
      </c>
      <c r="B21101" s="3" t="s">
        <v>25327</v>
      </c>
      <c r="C21101" s="3" t="s">
        <v>10089</v>
      </c>
      <c r="D21101" s="3" t="s">
        <v>314</v>
      </c>
      <c r="E21101" s="3" t="s">
        <v>148</v>
      </c>
      <c r="F21101" s="3" t="s">
        <v>137</v>
      </c>
    </row>
    <row r="21102" spans="1:6" ht="45" customHeight="1" x14ac:dyDescent="0.25">
      <c r="A21102" s="3" t="s">
        <v>110</v>
      </c>
      <c r="B21102" s="3" t="s">
        <v>25328</v>
      </c>
      <c r="C21102" s="3" t="s">
        <v>6723</v>
      </c>
      <c r="D21102" s="3" t="s">
        <v>442</v>
      </c>
      <c r="E21102" s="3" t="s">
        <v>525</v>
      </c>
      <c r="F21102" s="3" t="s">
        <v>132</v>
      </c>
    </row>
    <row r="21103" spans="1:6" ht="45" customHeight="1" x14ac:dyDescent="0.25">
      <c r="A21103" s="3" t="s">
        <v>110</v>
      </c>
      <c r="B21103" s="3" t="s">
        <v>25329</v>
      </c>
      <c r="C21103" s="3" t="s">
        <v>612</v>
      </c>
      <c r="D21103" s="3" t="s">
        <v>156</v>
      </c>
      <c r="E21103" s="3" t="s">
        <v>238</v>
      </c>
      <c r="F21103" s="3" t="s">
        <v>132</v>
      </c>
    </row>
    <row r="21104" spans="1:6" ht="45" customHeight="1" x14ac:dyDescent="0.25">
      <c r="A21104" s="3" t="s">
        <v>110</v>
      </c>
      <c r="B21104" s="3" t="s">
        <v>25330</v>
      </c>
      <c r="C21104" s="3" t="s">
        <v>2748</v>
      </c>
      <c r="D21104" s="3" t="s">
        <v>324</v>
      </c>
      <c r="E21104" s="3" t="s">
        <v>2749</v>
      </c>
      <c r="F21104" s="3" t="s">
        <v>137</v>
      </c>
    </row>
    <row r="21105" spans="1:6" ht="45" customHeight="1" x14ac:dyDescent="0.25">
      <c r="A21105" s="3" t="s">
        <v>110</v>
      </c>
      <c r="B21105" s="3" t="s">
        <v>25331</v>
      </c>
      <c r="C21105" s="3" t="s">
        <v>2751</v>
      </c>
      <c r="D21105" s="3" t="s">
        <v>467</v>
      </c>
      <c r="E21105" s="3" t="s">
        <v>296</v>
      </c>
      <c r="F21105" s="3" t="s">
        <v>132</v>
      </c>
    </row>
    <row r="21106" spans="1:6" ht="45" customHeight="1" x14ac:dyDescent="0.25">
      <c r="A21106" s="3" t="s">
        <v>110</v>
      </c>
      <c r="B21106" s="3" t="s">
        <v>25332</v>
      </c>
      <c r="C21106" s="3" t="s">
        <v>2753</v>
      </c>
      <c r="D21106" s="3" t="s">
        <v>2754</v>
      </c>
      <c r="E21106" s="3" t="s">
        <v>357</v>
      </c>
      <c r="F21106" s="3" t="s">
        <v>132</v>
      </c>
    </row>
    <row r="21107" spans="1:6" ht="45" customHeight="1" x14ac:dyDescent="0.25">
      <c r="A21107" s="3" t="s">
        <v>110</v>
      </c>
      <c r="B21107" s="3" t="s">
        <v>25333</v>
      </c>
      <c r="C21107" s="3" t="s">
        <v>230</v>
      </c>
      <c r="D21107" s="3" t="s">
        <v>1996</v>
      </c>
      <c r="E21107" s="3" t="s">
        <v>424</v>
      </c>
      <c r="F21107" s="3" t="s">
        <v>137</v>
      </c>
    </row>
    <row r="21108" spans="1:6" ht="45" customHeight="1" x14ac:dyDescent="0.25">
      <c r="A21108" s="3" t="s">
        <v>110</v>
      </c>
      <c r="B21108" s="3" t="s">
        <v>25334</v>
      </c>
      <c r="C21108" s="3" t="s">
        <v>2787</v>
      </c>
      <c r="D21108" s="3" t="s">
        <v>2788</v>
      </c>
      <c r="E21108" s="3" t="s">
        <v>183</v>
      </c>
      <c r="F21108" s="3" t="s">
        <v>137</v>
      </c>
    </row>
    <row r="21109" spans="1:6" ht="45" customHeight="1" x14ac:dyDescent="0.25">
      <c r="A21109" s="3" t="s">
        <v>110</v>
      </c>
      <c r="B21109" s="3" t="s">
        <v>25335</v>
      </c>
      <c r="C21109" s="3" t="s">
        <v>2757</v>
      </c>
      <c r="D21109" s="3" t="s">
        <v>1309</v>
      </c>
      <c r="E21109" s="3" t="s">
        <v>148</v>
      </c>
      <c r="F21109" s="3" t="s">
        <v>132</v>
      </c>
    </row>
    <row r="21110" spans="1:6" ht="45" customHeight="1" x14ac:dyDescent="0.25">
      <c r="A21110" s="3" t="s">
        <v>110</v>
      </c>
      <c r="B21110" s="3" t="s">
        <v>25336</v>
      </c>
      <c r="C21110" s="3" t="s">
        <v>2759</v>
      </c>
      <c r="D21110" s="3" t="s">
        <v>918</v>
      </c>
      <c r="E21110" s="3" t="s">
        <v>2760</v>
      </c>
      <c r="F21110" s="3" t="s">
        <v>132</v>
      </c>
    </row>
    <row r="21111" spans="1:6" ht="45" customHeight="1" x14ac:dyDescent="0.25">
      <c r="A21111" s="3" t="s">
        <v>110</v>
      </c>
      <c r="B21111" s="3" t="s">
        <v>25337</v>
      </c>
      <c r="C21111" s="3" t="s">
        <v>2762</v>
      </c>
      <c r="D21111" s="3" t="s">
        <v>2405</v>
      </c>
      <c r="E21111" s="3" t="s">
        <v>179</v>
      </c>
      <c r="F21111" s="3" t="s">
        <v>137</v>
      </c>
    </row>
    <row r="21112" spans="1:6" ht="45" customHeight="1" x14ac:dyDescent="0.25">
      <c r="A21112" s="3" t="s">
        <v>110</v>
      </c>
      <c r="B21112" s="3" t="s">
        <v>25338</v>
      </c>
      <c r="C21112" s="3" t="s">
        <v>1418</v>
      </c>
      <c r="D21112" s="3" t="s">
        <v>175</v>
      </c>
      <c r="E21112" s="3" t="s">
        <v>175</v>
      </c>
      <c r="F21112" s="3" t="s">
        <v>137</v>
      </c>
    </row>
    <row r="21113" spans="1:6" ht="45" customHeight="1" x14ac:dyDescent="0.25">
      <c r="A21113" s="3" t="s">
        <v>110</v>
      </c>
      <c r="B21113" s="3" t="s">
        <v>25339</v>
      </c>
      <c r="C21113" s="3" t="s">
        <v>2115</v>
      </c>
      <c r="D21113" s="3" t="s">
        <v>2765</v>
      </c>
      <c r="E21113" s="3" t="s">
        <v>728</v>
      </c>
      <c r="F21113" s="3" t="s">
        <v>137</v>
      </c>
    </row>
    <row r="21114" spans="1:6" ht="45" customHeight="1" x14ac:dyDescent="0.25">
      <c r="A21114" s="3" t="s">
        <v>110</v>
      </c>
      <c r="B21114" s="3" t="s">
        <v>25340</v>
      </c>
      <c r="C21114" s="3" t="s">
        <v>4778</v>
      </c>
      <c r="D21114" s="3" t="s">
        <v>278</v>
      </c>
      <c r="E21114" s="3" t="s">
        <v>4779</v>
      </c>
      <c r="F21114" s="3" t="s">
        <v>137</v>
      </c>
    </row>
    <row r="21115" spans="1:6" ht="45" customHeight="1" x14ac:dyDescent="0.25">
      <c r="A21115" s="3" t="s">
        <v>110</v>
      </c>
      <c r="B21115" s="3" t="s">
        <v>25341</v>
      </c>
      <c r="C21115" s="3" t="s">
        <v>4783</v>
      </c>
      <c r="D21115" s="3" t="s">
        <v>148</v>
      </c>
      <c r="E21115" s="3" t="s">
        <v>3157</v>
      </c>
      <c r="F21115" s="3" t="s">
        <v>137</v>
      </c>
    </row>
    <row r="21116" spans="1:6" ht="45" customHeight="1" x14ac:dyDescent="0.25">
      <c r="A21116" s="3" t="s">
        <v>110</v>
      </c>
      <c r="B21116" s="3" t="s">
        <v>25342</v>
      </c>
      <c r="C21116" s="3" t="s">
        <v>3877</v>
      </c>
      <c r="D21116" s="3" t="s">
        <v>175</v>
      </c>
      <c r="E21116" s="3" t="s">
        <v>201</v>
      </c>
      <c r="F21116" s="3" t="s">
        <v>132</v>
      </c>
    </row>
    <row r="21117" spans="1:6" ht="45" customHeight="1" x14ac:dyDescent="0.25">
      <c r="A21117" s="3" t="s">
        <v>110</v>
      </c>
      <c r="B21117" s="3" t="s">
        <v>25343</v>
      </c>
      <c r="C21117" s="3" t="s">
        <v>3877</v>
      </c>
      <c r="D21117" s="3" t="s">
        <v>175</v>
      </c>
      <c r="E21117" s="3" t="s">
        <v>201</v>
      </c>
      <c r="F21117" s="3" t="s">
        <v>132</v>
      </c>
    </row>
    <row r="21118" spans="1:6" ht="45" customHeight="1" x14ac:dyDescent="0.25">
      <c r="A21118" s="3" t="s">
        <v>110</v>
      </c>
      <c r="B21118" s="3" t="s">
        <v>25344</v>
      </c>
      <c r="C21118" s="3" t="s">
        <v>4875</v>
      </c>
      <c r="D21118" s="3" t="s">
        <v>2450</v>
      </c>
      <c r="E21118" s="3" t="s">
        <v>1985</v>
      </c>
      <c r="F21118" s="3" t="s">
        <v>137</v>
      </c>
    </row>
    <row r="21119" spans="1:6" ht="45" customHeight="1" x14ac:dyDescent="0.25">
      <c r="A21119" s="3" t="s">
        <v>110</v>
      </c>
      <c r="B21119" s="3" t="s">
        <v>25345</v>
      </c>
      <c r="C21119" s="3" t="s">
        <v>4877</v>
      </c>
      <c r="D21119" s="3" t="s">
        <v>156</v>
      </c>
      <c r="E21119" s="3" t="s">
        <v>584</v>
      </c>
      <c r="F21119" s="3" t="s">
        <v>132</v>
      </c>
    </row>
    <row r="21120" spans="1:6" ht="45" customHeight="1" x14ac:dyDescent="0.25">
      <c r="A21120" s="3" t="s">
        <v>110</v>
      </c>
      <c r="B21120" s="3" t="s">
        <v>25346</v>
      </c>
      <c r="C21120" s="3" t="s">
        <v>4877</v>
      </c>
      <c r="D21120" s="3" t="s">
        <v>156</v>
      </c>
      <c r="E21120" s="3" t="s">
        <v>584</v>
      </c>
      <c r="F21120" s="3" t="s">
        <v>132</v>
      </c>
    </row>
    <row r="21121" spans="1:6" ht="45" customHeight="1" x14ac:dyDescent="0.25">
      <c r="A21121" s="3" t="s">
        <v>110</v>
      </c>
      <c r="B21121" s="3" t="s">
        <v>25347</v>
      </c>
      <c r="C21121" s="3" t="s">
        <v>4879</v>
      </c>
      <c r="D21121" s="3" t="s">
        <v>175</v>
      </c>
      <c r="E21121" s="3" t="s">
        <v>4880</v>
      </c>
      <c r="F21121" s="3" t="s">
        <v>132</v>
      </c>
    </row>
    <row r="21122" spans="1:6" ht="45" customHeight="1" x14ac:dyDescent="0.25">
      <c r="A21122" s="3" t="s">
        <v>110</v>
      </c>
      <c r="B21122" s="3" t="s">
        <v>25348</v>
      </c>
      <c r="C21122" s="3" t="s">
        <v>402</v>
      </c>
      <c r="D21122" s="3" t="s">
        <v>728</v>
      </c>
      <c r="E21122" s="3" t="s">
        <v>525</v>
      </c>
      <c r="F21122" s="3" t="s">
        <v>137</v>
      </c>
    </row>
    <row r="21123" spans="1:6" ht="45" customHeight="1" x14ac:dyDescent="0.25">
      <c r="A21123" s="3" t="s">
        <v>110</v>
      </c>
      <c r="B21123" s="3" t="s">
        <v>25349</v>
      </c>
      <c r="C21123" s="3" t="s">
        <v>402</v>
      </c>
      <c r="D21123" s="3" t="s">
        <v>728</v>
      </c>
      <c r="E21123" s="3" t="s">
        <v>525</v>
      </c>
      <c r="F21123" s="3" t="s">
        <v>137</v>
      </c>
    </row>
    <row r="21124" spans="1:6" ht="45" customHeight="1" x14ac:dyDescent="0.25">
      <c r="A21124" s="3" t="s">
        <v>110</v>
      </c>
      <c r="B21124" s="3" t="s">
        <v>25350</v>
      </c>
      <c r="C21124" s="3" t="s">
        <v>1145</v>
      </c>
      <c r="D21124" s="3" t="s">
        <v>260</v>
      </c>
      <c r="E21124" s="3" t="s">
        <v>183</v>
      </c>
      <c r="F21124" s="3" t="s">
        <v>137</v>
      </c>
    </row>
    <row r="21125" spans="1:6" ht="45" customHeight="1" x14ac:dyDescent="0.25">
      <c r="A21125" s="3" t="s">
        <v>110</v>
      </c>
      <c r="B21125" s="3" t="s">
        <v>25351</v>
      </c>
      <c r="C21125" s="3" t="s">
        <v>6709</v>
      </c>
      <c r="D21125" s="3" t="s">
        <v>221</v>
      </c>
      <c r="E21125" s="3" t="s">
        <v>6710</v>
      </c>
      <c r="F21125" s="3" t="s">
        <v>137</v>
      </c>
    </row>
    <row r="21126" spans="1:6" ht="45" customHeight="1" x14ac:dyDescent="0.25">
      <c r="A21126" s="3" t="s">
        <v>110</v>
      </c>
      <c r="B21126" s="3" t="s">
        <v>25352</v>
      </c>
      <c r="C21126" s="3" t="s">
        <v>1635</v>
      </c>
      <c r="D21126" s="3" t="s">
        <v>759</v>
      </c>
      <c r="E21126" s="3" t="s">
        <v>2025</v>
      </c>
      <c r="F21126" s="3" t="s">
        <v>132</v>
      </c>
    </row>
    <row r="21127" spans="1:6" ht="45" customHeight="1" x14ac:dyDescent="0.25">
      <c r="A21127" s="3" t="s">
        <v>110</v>
      </c>
      <c r="B21127" s="3" t="s">
        <v>25353</v>
      </c>
      <c r="C21127" s="3" t="s">
        <v>1892</v>
      </c>
      <c r="D21127" s="3" t="s">
        <v>790</v>
      </c>
      <c r="E21127" s="3" t="s">
        <v>757</v>
      </c>
      <c r="F21127" s="3" t="s">
        <v>137</v>
      </c>
    </row>
    <row r="21128" spans="1:6" ht="45" customHeight="1" x14ac:dyDescent="0.25">
      <c r="A21128" s="3" t="s">
        <v>110</v>
      </c>
      <c r="B21128" s="3" t="s">
        <v>25354</v>
      </c>
      <c r="C21128" s="3" t="s">
        <v>1808</v>
      </c>
      <c r="D21128" s="3" t="s">
        <v>227</v>
      </c>
      <c r="E21128" s="3" t="s">
        <v>1061</v>
      </c>
      <c r="F21128" s="3" t="s">
        <v>137</v>
      </c>
    </row>
    <row r="21129" spans="1:6" ht="45" customHeight="1" x14ac:dyDescent="0.25">
      <c r="A21129" s="3" t="s">
        <v>110</v>
      </c>
      <c r="B21129" s="3" t="s">
        <v>25355</v>
      </c>
      <c r="C21129" s="3" t="s">
        <v>4888</v>
      </c>
      <c r="D21129" s="3" t="s">
        <v>4889</v>
      </c>
      <c r="E21129" s="3" t="s">
        <v>292</v>
      </c>
      <c r="F21129" s="3" t="s">
        <v>137</v>
      </c>
    </row>
    <row r="21130" spans="1:6" ht="45" customHeight="1" x14ac:dyDescent="0.25">
      <c r="A21130" s="3" t="s">
        <v>110</v>
      </c>
      <c r="B21130" s="3" t="s">
        <v>25356</v>
      </c>
      <c r="C21130" s="3" t="s">
        <v>2042</v>
      </c>
      <c r="D21130" s="3" t="s">
        <v>559</v>
      </c>
      <c r="E21130" s="3" t="s">
        <v>227</v>
      </c>
      <c r="F21130" s="3" t="s">
        <v>137</v>
      </c>
    </row>
    <row r="21131" spans="1:6" ht="45" customHeight="1" x14ac:dyDescent="0.25">
      <c r="A21131" s="3" t="s">
        <v>110</v>
      </c>
      <c r="B21131" s="3" t="s">
        <v>25357</v>
      </c>
      <c r="C21131" s="3" t="s">
        <v>636</v>
      </c>
      <c r="D21131" s="3" t="s">
        <v>336</v>
      </c>
      <c r="E21131" s="3" t="s">
        <v>221</v>
      </c>
      <c r="F21131" s="3" t="s">
        <v>137</v>
      </c>
    </row>
    <row r="21132" spans="1:6" ht="45" customHeight="1" x14ac:dyDescent="0.25">
      <c r="A21132" s="3" t="s">
        <v>110</v>
      </c>
      <c r="B21132" s="3" t="s">
        <v>25358</v>
      </c>
      <c r="C21132" s="3" t="s">
        <v>4896</v>
      </c>
      <c r="D21132" s="3" t="s">
        <v>4897</v>
      </c>
      <c r="E21132" s="3" t="s">
        <v>3585</v>
      </c>
      <c r="F21132" s="3" t="s">
        <v>132</v>
      </c>
    </row>
    <row r="21133" spans="1:6" ht="45" customHeight="1" x14ac:dyDescent="0.25">
      <c r="A21133" s="3" t="s">
        <v>110</v>
      </c>
      <c r="B21133" s="3" t="s">
        <v>25359</v>
      </c>
      <c r="C21133" s="3" t="s">
        <v>2121</v>
      </c>
      <c r="D21133" s="3" t="s">
        <v>217</v>
      </c>
      <c r="E21133" s="3" t="s">
        <v>1215</v>
      </c>
      <c r="F21133" s="3" t="s">
        <v>137</v>
      </c>
    </row>
    <row r="21134" spans="1:6" ht="45" customHeight="1" x14ac:dyDescent="0.25">
      <c r="A21134" s="3" t="s">
        <v>110</v>
      </c>
      <c r="B21134" s="3" t="s">
        <v>25360</v>
      </c>
      <c r="C21134" s="3" t="s">
        <v>446</v>
      </c>
      <c r="D21134" s="3" t="s">
        <v>260</v>
      </c>
      <c r="E21134" s="3" t="s">
        <v>525</v>
      </c>
      <c r="F21134" s="3" t="s">
        <v>137</v>
      </c>
    </row>
    <row r="21135" spans="1:6" ht="45" customHeight="1" x14ac:dyDescent="0.25">
      <c r="A21135" s="3" t="s">
        <v>110</v>
      </c>
      <c r="B21135" s="3" t="s">
        <v>25361</v>
      </c>
      <c r="C21135" s="3" t="s">
        <v>761</v>
      </c>
      <c r="D21135" s="3" t="s">
        <v>9396</v>
      </c>
      <c r="E21135" s="3" t="s">
        <v>1996</v>
      </c>
      <c r="F21135" s="3" t="s">
        <v>132</v>
      </c>
    </row>
    <row r="21136" spans="1:6" ht="45" customHeight="1" x14ac:dyDescent="0.25">
      <c r="A21136" s="3" t="s">
        <v>110</v>
      </c>
      <c r="B21136" s="3" t="s">
        <v>25362</v>
      </c>
      <c r="C21136" s="3" t="s">
        <v>761</v>
      </c>
      <c r="D21136" s="3" t="s">
        <v>9396</v>
      </c>
      <c r="E21136" s="3" t="s">
        <v>1996</v>
      </c>
      <c r="F21136" s="3" t="s">
        <v>132</v>
      </c>
    </row>
    <row r="21137" spans="1:6" ht="45" customHeight="1" x14ac:dyDescent="0.25">
      <c r="A21137" s="3" t="s">
        <v>110</v>
      </c>
      <c r="B21137" s="3" t="s">
        <v>25363</v>
      </c>
      <c r="C21137" s="3" t="s">
        <v>4903</v>
      </c>
      <c r="D21137" s="3" t="s">
        <v>175</v>
      </c>
      <c r="E21137" s="3" t="s">
        <v>253</v>
      </c>
      <c r="F21137" s="3" t="s">
        <v>137</v>
      </c>
    </row>
    <row r="21138" spans="1:6" ht="45" customHeight="1" x14ac:dyDescent="0.25">
      <c r="A21138" s="3" t="s">
        <v>110</v>
      </c>
      <c r="B21138" s="3" t="s">
        <v>25364</v>
      </c>
      <c r="C21138" s="3" t="s">
        <v>1635</v>
      </c>
      <c r="D21138" s="3" t="s">
        <v>260</v>
      </c>
      <c r="E21138" s="3" t="s">
        <v>314</v>
      </c>
      <c r="F21138" s="3" t="s">
        <v>132</v>
      </c>
    </row>
    <row r="21139" spans="1:6" ht="45" customHeight="1" x14ac:dyDescent="0.25">
      <c r="A21139" s="3" t="s">
        <v>110</v>
      </c>
      <c r="B21139" s="3" t="s">
        <v>25365</v>
      </c>
      <c r="C21139" s="3" t="s">
        <v>4906</v>
      </c>
      <c r="D21139" s="3" t="s">
        <v>4907</v>
      </c>
      <c r="E21139" s="3" t="s">
        <v>3182</v>
      </c>
      <c r="F21139" s="3" t="s">
        <v>137</v>
      </c>
    </row>
    <row r="21140" spans="1:6" ht="45" customHeight="1" x14ac:dyDescent="0.25">
      <c r="A21140" s="3" t="s">
        <v>110</v>
      </c>
      <c r="B21140" s="3" t="s">
        <v>25366</v>
      </c>
      <c r="C21140" s="3" t="s">
        <v>340</v>
      </c>
      <c r="D21140" s="3" t="s">
        <v>341</v>
      </c>
      <c r="E21140" s="3" t="s">
        <v>260</v>
      </c>
      <c r="F21140" s="3" t="s">
        <v>132</v>
      </c>
    </row>
    <row r="21141" spans="1:6" ht="45" customHeight="1" x14ac:dyDescent="0.25">
      <c r="A21141" s="3" t="s">
        <v>110</v>
      </c>
      <c r="B21141" s="3" t="s">
        <v>25367</v>
      </c>
      <c r="C21141" s="3" t="s">
        <v>346</v>
      </c>
      <c r="D21141" s="3" t="s">
        <v>296</v>
      </c>
      <c r="E21141" s="3" t="s">
        <v>347</v>
      </c>
      <c r="F21141" s="3" t="s">
        <v>137</v>
      </c>
    </row>
    <row r="21142" spans="1:6" ht="45" customHeight="1" x14ac:dyDescent="0.25">
      <c r="A21142" s="3" t="s">
        <v>110</v>
      </c>
      <c r="B21142" s="3" t="s">
        <v>25368</v>
      </c>
      <c r="C21142" s="3" t="s">
        <v>349</v>
      </c>
      <c r="D21142" s="3" t="s">
        <v>350</v>
      </c>
      <c r="E21142" s="3" t="s">
        <v>351</v>
      </c>
      <c r="F21142" s="3" t="s">
        <v>137</v>
      </c>
    </row>
    <row r="21143" spans="1:6" ht="45" customHeight="1" x14ac:dyDescent="0.25">
      <c r="A21143" s="3" t="s">
        <v>110</v>
      </c>
      <c r="B21143" s="3" t="s">
        <v>25369</v>
      </c>
      <c r="C21143" s="3" t="s">
        <v>353</v>
      </c>
      <c r="D21143" s="3" t="s">
        <v>175</v>
      </c>
      <c r="E21143" s="3" t="s">
        <v>7151</v>
      </c>
      <c r="F21143" s="3" t="s">
        <v>132</v>
      </c>
    </row>
    <row r="21144" spans="1:6" ht="45" customHeight="1" x14ac:dyDescent="0.25">
      <c r="A21144" s="3" t="s">
        <v>110</v>
      </c>
      <c r="B21144" s="3" t="s">
        <v>25370</v>
      </c>
      <c r="C21144" s="3" t="s">
        <v>356</v>
      </c>
      <c r="D21144" s="3" t="s">
        <v>357</v>
      </c>
      <c r="E21144" s="3" t="s">
        <v>358</v>
      </c>
      <c r="F21144" s="3" t="s">
        <v>137</v>
      </c>
    </row>
    <row r="21145" spans="1:6" ht="45" customHeight="1" x14ac:dyDescent="0.25">
      <c r="A21145" s="3" t="s">
        <v>110</v>
      </c>
      <c r="B21145" s="3" t="s">
        <v>25371</v>
      </c>
      <c r="C21145" s="3" t="s">
        <v>360</v>
      </c>
      <c r="D21145" s="3" t="s">
        <v>361</v>
      </c>
      <c r="E21145" s="3" t="s">
        <v>362</v>
      </c>
      <c r="F21145" s="3" t="s">
        <v>137</v>
      </c>
    </row>
    <row r="21146" spans="1:6" ht="45" customHeight="1" x14ac:dyDescent="0.25">
      <c r="A21146" s="3" t="s">
        <v>110</v>
      </c>
      <c r="B21146" s="3" t="s">
        <v>25372</v>
      </c>
      <c r="C21146" s="3" t="s">
        <v>364</v>
      </c>
      <c r="D21146" s="3" t="s">
        <v>175</v>
      </c>
      <c r="E21146" s="3" t="s">
        <v>317</v>
      </c>
      <c r="F21146" s="3" t="s">
        <v>137</v>
      </c>
    </row>
    <row r="21147" spans="1:6" ht="45" customHeight="1" x14ac:dyDescent="0.25">
      <c r="A21147" s="3" t="s">
        <v>110</v>
      </c>
      <c r="B21147" s="3" t="s">
        <v>25373</v>
      </c>
      <c r="C21147" s="3" t="s">
        <v>366</v>
      </c>
      <c r="D21147" s="3" t="s">
        <v>268</v>
      </c>
      <c r="E21147" s="3" t="s">
        <v>367</v>
      </c>
      <c r="F21147" s="3" t="s">
        <v>137</v>
      </c>
    </row>
    <row r="21148" spans="1:6" ht="45" customHeight="1" x14ac:dyDescent="0.25">
      <c r="A21148" s="3" t="s">
        <v>110</v>
      </c>
      <c r="B21148" s="3" t="s">
        <v>25374</v>
      </c>
      <c r="C21148" s="3" t="s">
        <v>369</v>
      </c>
      <c r="D21148" s="3" t="s">
        <v>370</v>
      </c>
      <c r="E21148" s="3" t="s">
        <v>227</v>
      </c>
      <c r="F21148" s="3" t="s">
        <v>137</v>
      </c>
    </row>
    <row r="21149" spans="1:6" ht="45" customHeight="1" x14ac:dyDescent="0.25">
      <c r="A21149" s="3" t="s">
        <v>110</v>
      </c>
      <c r="B21149" s="3" t="s">
        <v>25375</v>
      </c>
      <c r="C21149" s="3" t="s">
        <v>10112</v>
      </c>
      <c r="D21149" s="3" t="s">
        <v>10113</v>
      </c>
      <c r="E21149" s="3" t="s">
        <v>1462</v>
      </c>
      <c r="F21149" s="3" t="s">
        <v>132</v>
      </c>
    </row>
    <row r="21150" spans="1:6" ht="45" customHeight="1" x14ac:dyDescent="0.25">
      <c r="A21150" s="3" t="s">
        <v>110</v>
      </c>
      <c r="B21150" s="3" t="s">
        <v>25376</v>
      </c>
      <c r="C21150" s="3" t="s">
        <v>1318</v>
      </c>
      <c r="D21150" s="3" t="s">
        <v>1319</v>
      </c>
      <c r="E21150" s="3" t="s">
        <v>6809</v>
      </c>
      <c r="F21150" s="3" t="s">
        <v>137</v>
      </c>
    </row>
    <row r="21151" spans="1:6" ht="45" customHeight="1" x14ac:dyDescent="0.25">
      <c r="A21151" s="3" t="s">
        <v>110</v>
      </c>
      <c r="B21151" s="3" t="s">
        <v>25377</v>
      </c>
      <c r="C21151" s="3" t="s">
        <v>1321</v>
      </c>
      <c r="D21151" s="3" t="s">
        <v>536</v>
      </c>
      <c r="E21151" s="3" t="s">
        <v>1322</v>
      </c>
      <c r="F21151" s="3" t="s">
        <v>137</v>
      </c>
    </row>
    <row r="21152" spans="1:6" ht="45" customHeight="1" x14ac:dyDescent="0.25">
      <c r="A21152" s="3" t="s">
        <v>110</v>
      </c>
      <c r="B21152" s="3" t="s">
        <v>25378</v>
      </c>
      <c r="C21152" s="3" t="s">
        <v>1321</v>
      </c>
      <c r="D21152" s="3" t="s">
        <v>536</v>
      </c>
      <c r="E21152" s="3" t="s">
        <v>1322</v>
      </c>
      <c r="F21152" s="3" t="s">
        <v>137</v>
      </c>
    </row>
    <row r="21153" spans="1:6" ht="45" customHeight="1" x14ac:dyDescent="0.25">
      <c r="A21153" s="3" t="s">
        <v>110</v>
      </c>
      <c r="B21153" s="3" t="s">
        <v>25379</v>
      </c>
      <c r="C21153" s="3" t="s">
        <v>1616</v>
      </c>
      <c r="D21153" s="3" t="s">
        <v>221</v>
      </c>
      <c r="E21153" s="3" t="s">
        <v>1367</v>
      </c>
      <c r="F21153" s="3" t="s">
        <v>137</v>
      </c>
    </row>
    <row r="21154" spans="1:6" ht="45" customHeight="1" x14ac:dyDescent="0.25">
      <c r="A21154" s="3" t="s">
        <v>110</v>
      </c>
      <c r="B21154" s="3" t="s">
        <v>25380</v>
      </c>
      <c r="C21154" s="3" t="s">
        <v>1586</v>
      </c>
      <c r="D21154" s="3" t="s">
        <v>217</v>
      </c>
      <c r="E21154" s="3" t="s">
        <v>427</v>
      </c>
      <c r="F21154" s="3" t="s">
        <v>137</v>
      </c>
    </row>
    <row r="21155" spans="1:6" ht="45" customHeight="1" x14ac:dyDescent="0.25">
      <c r="A21155" s="3" t="s">
        <v>110</v>
      </c>
      <c r="B21155" s="3" t="s">
        <v>25381</v>
      </c>
      <c r="C21155" s="3" t="s">
        <v>1588</v>
      </c>
      <c r="D21155" s="3" t="s">
        <v>1589</v>
      </c>
      <c r="E21155" s="3" t="s">
        <v>140</v>
      </c>
      <c r="F21155" s="3" t="s">
        <v>137</v>
      </c>
    </row>
    <row r="21156" spans="1:6" ht="45" customHeight="1" x14ac:dyDescent="0.25">
      <c r="A21156" s="3" t="s">
        <v>110</v>
      </c>
      <c r="B21156" s="3" t="s">
        <v>25382</v>
      </c>
      <c r="C21156" s="3" t="s">
        <v>207</v>
      </c>
      <c r="D21156" s="3" t="s">
        <v>170</v>
      </c>
      <c r="E21156" s="3" t="s">
        <v>1591</v>
      </c>
      <c r="F21156" s="3" t="s">
        <v>137</v>
      </c>
    </row>
    <row r="21157" spans="1:6" ht="45" customHeight="1" x14ac:dyDescent="0.25">
      <c r="A21157" s="3" t="s">
        <v>110</v>
      </c>
      <c r="B21157" s="3" t="s">
        <v>25383</v>
      </c>
      <c r="C21157" s="3" t="s">
        <v>460</v>
      </c>
      <c r="D21157" s="3" t="s">
        <v>559</v>
      </c>
      <c r="E21157" s="3" t="s">
        <v>175</v>
      </c>
      <c r="F21157" s="3" t="s">
        <v>137</v>
      </c>
    </row>
    <row r="21158" spans="1:6" ht="45" customHeight="1" x14ac:dyDescent="0.25">
      <c r="A21158" s="3" t="s">
        <v>110</v>
      </c>
      <c r="B21158" s="3" t="s">
        <v>25384</v>
      </c>
      <c r="C21158" s="3" t="s">
        <v>10123</v>
      </c>
      <c r="D21158" s="3" t="s">
        <v>194</v>
      </c>
      <c r="E21158" s="3" t="s">
        <v>10124</v>
      </c>
      <c r="F21158" s="3" t="s">
        <v>132</v>
      </c>
    </row>
    <row r="21159" spans="1:6" ht="45" customHeight="1" x14ac:dyDescent="0.25">
      <c r="A21159" s="3" t="s">
        <v>110</v>
      </c>
      <c r="B21159" s="3" t="s">
        <v>25385</v>
      </c>
      <c r="C21159" s="3" t="s">
        <v>147</v>
      </c>
      <c r="D21159" s="3" t="s">
        <v>267</v>
      </c>
      <c r="E21159" s="3" t="s">
        <v>6809</v>
      </c>
      <c r="F21159" s="3" t="s">
        <v>137</v>
      </c>
    </row>
    <row r="21160" spans="1:6" ht="45" customHeight="1" x14ac:dyDescent="0.25">
      <c r="A21160" s="3" t="s">
        <v>110</v>
      </c>
      <c r="B21160" s="3" t="s">
        <v>25386</v>
      </c>
      <c r="C21160" s="3" t="s">
        <v>1594</v>
      </c>
      <c r="D21160" s="3" t="s">
        <v>995</v>
      </c>
      <c r="E21160" s="3" t="s">
        <v>1025</v>
      </c>
      <c r="F21160" s="3" t="s">
        <v>132</v>
      </c>
    </row>
    <row r="21161" spans="1:6" ht="45" customHeight="1" x14ac:dyDescent="0.25">
      <c r="A21161" s="3" t="s">
        <v>110</v>
      </c>
      <c r="B21161" s="3" t="s">
        <v>25387</v>
      </c>
      <c r="C21161" s="3" t="s">
        <v>548</v>
      </c>
      <c r="D21161" s="3" t="s">
        <v>1596</v>
      </c>
      <c r="E21161" s="3" t="s">
        <v>148</v>
      </c>
      <c r="F21161" s="3" t="s">
        <v>137</v>
      </c>
    </row>
    <row r="21162" spans="1:6" ht="45" customHeight="1" x14ac:dyDescent="0.25">
      <c r="A21162" s="3" t="s">
        <v>110</v>
      </c>
      <c r="B21162" s="3" t="s">
        <v>25388</v>
      </c>
      <c r="C21162" s="3" t="s">
        <v>248</v>
      </c>
      <c r="D21162" s="3" t="s">
        <v>7112</v>
      </c>
      <c r="E21162" s="3" t="s">
        <v>260</v>
      </c>
      <c r="F21162" s="3" t="s">
        <v>137</v>
      </c>
    </row>
    <row r="21163" spans="1:6" ht="45" customHeight="1" x14ac:dyDescent="0.25">
      <c r="A21163" s="3" t="s">
        <v>110</v>
      </c>
      <c r="B21163" s="3" t="s">
        <v>25389</v>
      </c>
      <c r="C21163" s="3" t="s">
        <v>1599</v>
      </c>
      <c r="D21163" s="3" t="s">
        <v>1600</v>
      </c>
      <c r="E21163" s="3" t="s">
        <v>148</v>
      </c>
      <c r="F21163" s="3" t="s">
        <v>132</v>
      </c>
    </row>
    <row r="21164" spans="1:6" ht="45" customHeight="1" x14ac:dyDescent="0.25">
      <c r="A21164" s="3" t="s">
        <v>110</v>
      </c>
      <c r="B21164" s="3" t="s">
        <v>25390</v>
      </c>
      <c r="C21164" s="3" t="s">
        <v>1170</v>
      </c>
      <c r="D21164" s="3" t="s">
        <v>918</v>
      </c>
      <c r="E21164" s="3" t="s">
        <v>498</v>
      </c>
      <c r="F21164" s="3" t="s">
        <v>137</v>
      </c>
    </row>
    <row r="21165" spans="1:6" ht="45" customHeight="1" x14ac:dyDescent="0.25">
      <c r="A21165" s="3" t="s">
        <v>110</v>
      </c>
      <c r="B21165" s="3" t="s">
        <v>25391</v>
      </c>
      <c r="C21165" s="3" t="s">
        <v>998</v>
      </c>
      <c r="D21165" s="3" t="s">
        <v>351</v>
      </c>
      <c r="E21165" s="3" t="s">
        <v>1603</v>
      </c>
      <c r="F21165" s="3" t="s">
        <v>132</v>
      </c>
    </row>
    <row r="21166" spans="1:6" ht="45" customHeight="1" x14ac:dyDescent="0.25">
      <c r="A21166" s="3" t="s">
        <v>110</v>
      </c>
      <c r="B21166" s="3" t="s">
        <v>25392</v>
      </c>
      <c r="C21166" s="3" t="s">
        <v>432</v>
      </c>
      <c r="D21166" s="3" t="s">
        <v>194</v>
      </c>
      <c r="E21166" s="3" t="s">
        <v>433</v>
      </c>
      <c r="F21166" s="3" t="s">
        <v>137</v>
      </c>
    </row>
    <row r="21167" spans="1:6" ht="45" customHeight="1" x14ac:dyDescent="0.25">
      <c r="A21167" s="3" t="s">
        <v>110</v>
      </c>
      <c r="B21167" s="3" t="s">
        <v>25393</v>
      </c>
      <c r="C21167" s="3" t="s">
        <v>435</v>
      </c>
      <c r="D21167" s="3" t="s">
        <v>436</v>
      </c>
      <c r="E21167" s="3" t="s">
        <v>296</v>
      </c>
      <c r="F21167" s="3" t="s">
        <v>137</v>
      </c>
    </row>
    <row r="21168" spans="1:6" ht="45" customHeight="1" x14ac:dyDescent="0.25">
      <c r="A21168" s="3" t="s">
        <v>110</v>
      </c>
      <c r="B21168" s="3" t="s">
        <v>25394</v>
      </c>
      <c r="C21168" s="3" t="s">
        <v>173</v>
      </c>
      <c r="D21168" s="3" t="s">
        <v>438</v>
      </c>
      <c r="E21168" s="3" t="s">
        <v>439</v>
      </c>
      <c r="F21168" s="3" t="s">
        <v>137</v>
      </c>
    </row>
    <row r="21169" spans="1:6" ht="45" customHeight="1" x14ac:dyDescent="0.25">
      <c r="A21169" s="3" t="s">
        <v>110</v>
      </c>
      <c r="B21169" s="3" t="s">
        <v>25395</v>
      </c>
      <c r="C21169" s="3" t="s">
        <v>10136</v>
      </c>
      <c r="D21169" s="3" t="s">
        <v>1293</v>
      </c>
      <c r="E21169" s="3" t="s">
        <v>10137</v>
      </c>
      <c r="F21169" s="3" t="s">
        <v>137</v>
      </c>
    </row>
    <row r="21170" spans="1:6" ht="45" customHeight="1" x14ac:dyDescent="0.25">
      <c r="A21170" s="3" t="s">
        <v>110</v>
      </c>
      <c r="B21170" s="3" t="s">
        <v>25396</v>
      </c>
      <c r="C21170" s="3" t="s">
        <v>441</v>
      </c>
      <c r="D21170" s="3" t="s">
        <v>351</v>
      </c>
      <c r="E21170" s="3" t="s">
        <v>442</v>
      </c>
      <c r="F21170" s="3" t="s">
        <v>137</v>
      </c>
    </row>
    <row r="21171" spans="1:6" ht="45" customHeight="1" x14ac:dyDescent="0.25">
      <c r="A21171" s="3" t="s">
        <v>110</v>
      </c>
      <c r="B21171" s="3" t="s">
        <v>25397</v>
      </c>
      <c r="C21171" s="3" t="s">
        <v>444</v>
      </c>
      <c r="D21171" s="3" t="s">
        <v>144</v>
      </c>
      <c r="E21171" s="3" t="s">
        <v>227</v>
      </c>
      <c r="F21171" s="3" t="s">
        <v>137</v>
      </c>
    </row>
    <row r="21172" spans="1:6" ht="45" customHeight="1" x14ac:dyDescent="0.25">
      <c r="A21172" s="3" t="s">
        <v>110</v>
      </c>
      <c r="B21172" s="3" t="s">
        <v>25398</v>
      </c>
      <c r="C21172" s="3" t="s">
        <v>444</v>
      </c>
      <c r="D21172" s="3" t="s">
        <v>144</v>
      </c>
      <c r="E21172" s="3" t="s">
        <v>227</v>
      </c>
      <c r="F21172" s="3" t="s">
        <v>137</v>
      </c>
    </row>
    <row r="21173" spans="1:6" ht="45" customHeight="1" x14ac:dyDescent="0.25">
      <c r="A21173" s="3" t="s">
        <v>110</v>
      </c>
      <c r="B21173" s="3" t="s">
        <v>25399</v>
      </c>
      <c r="C21173" s="3" t="s">
        <v>1303</v>
      </c>
      <c r="D21173" s="3" t="s">
        <v>1337</v>
      </c>
      <c r="E21173" s="3" t="s">
        <v>1140</v>
      </c>
      <c r="F21173" s="3" t="s">
        <v>137</v>
      </c>
    </row>
    <row r="21174" spans="1:6" ht="45" customHeight="1" x14ac:dyDescent="0.25">
      <c r="A21174" s="3" t="s">
        <v>110</v>
      </c>
      <c r="B21174" s="3" t="s">
        <v>25400</v>
      </c>
      <c r="C21174" s="3" t="s">
        <v>446</v>
      </c>
      <c r="D21174" s="3" t="s">
        <v>254</v>
      </c>
      <c r="E21174" s="3" t="s">
        <v>447</v>
      </c>
      <c r="F21174" s="3" t="s">
        <v>137</v>
      </c>
    </row>
    <row r="21175" spans="1:6" ht="45" customHeight="1" x14ac:dyDescent="0.25">
      <c r="A21175" s="3" t="s">
        <v>110</v>
      </c>
      <c r="B21175" s="3" t="s">
        <v>25401</v>
      </c>
      <c r="C21175" s="3" t="s">
        <v>449</v>
      </c>
      <c r="D21175" s="3" t="s">
        <v>450</v>
      </c>
      <c r="E21175" s="3" t="s">
        <v>451</v>
      </c>
      <c r="F21175" s="3" t="s">
        <v>137</v>
      </c>
    </row>
    <row r="21176" spans="1:6" ht="45" customHeight="1" x14ac:dyDescent="0.25">
      <c r="A21176" s="3" t="s">
        <v>110</v>
      </c>
      <c r="B21176" s="3" t="s">
        <v>25402</v>
      </c>
      <c r="C21176" s="3" t="s">
        <v>453</v>
      </c>
      <c r="D21176" s="3" t="s">
        <v>454</v>
      </c>
      <c r="E21176" s="3" t="s">
        <v>455</v>
      </c>
      <c r="F21176" s="3" t="s">
        <v>137</v>
      </c>
    </row>
    <row r="21177" spans="1:6" ht="45" customHeight="1" x14ac:dyDescent="0.25">
      <c r="A21177" s="3" t="s">
        <v>110</v>
      </c>
      <c r="B21177" s="3" t="s">
        <v>25403</v>
      </c>
      <c r="C21177" s="3" t="s">
        <v>10146</v>
      </c>
      <c r="D21177" s="3" t="s">
        <v>7120</v>
      </c>
      <c r="E21177" s="3" t="s">
        <v>461</v>
      </c>
      <c r="F21177" s="3" t="s">
        <v>132</v>
      </c>
    </row>
    <row r="21178" spans="1:6" ht="45" customHeight="1" x14ac:dyDescent="0.25">
      <c r="A21178" s="3" t="s">
        <v>110</v>
      </c>
      <c r="B21178" s="3" t="s">
        <v>25404</v>
      </c>
      <c r="C21178" s="3" t="s">
        <v>457</v>
      </c>
      <c r="D21178" s="3" t="s">
        <v>292</v>
      </c>
      <c r="E21178" s="3" t="s">
        <v>458</v>
      </c>
      <c r="F21178" s="3" t="s">
        <v>137</v>
      </c>
    </row>
    <row r="21179" spans="1:6" ht="45" customHeight="1" x14ac:dyDescent="0.25">
      <c r="A21179" s="3" t="s">
        <v>110</v>
      </c>
      <c r="B21179" s="3" t="s">
        <v>25405</v>
      </c>
      <c r="C21179" s="3" t="s">
        <v>460</v>
      </c>
      <c r="D21179" s="3" t="s">
        <v>253</v>
      </c>
      <c r="E21179" s="3" t="s">
        <v>461</v>
      </c>
      <c r="F21179" s="3" t="s">
        <v>137</v>
      </c>
    </row>
    <row r="21180" spans="1:6" ht="45" customHeight="1" x14ac:dyDescent="0.25">
      <c r="A21180" s="3" t="s">
        <v>110</v>
      </c>
      <c r="B21180" s="3" t="s">
        <v>25406</v>
      </c>
      <c r="C21180" s="3" t="s">
        <v>1158</v>
      </c>
      <c r="D21180" s="3" t="s">
        <v>148</v>
      </c>
      <c r="E21180" s="3" t="s">
        <v>525</v>
      </c>
      <c r="F21180" s="3" t="s">
        <v>132</v>
      </c>
    </row>
    <row r="21181" spans="1:6" ht="45" customHeight="1" x14ac:dyDescent="0.25">
      <c r="A21181" s="3" t="s">
        <v>110</v>
      </c>
      <c r="B21181" s="3" t="s">
        <v>25407</v>
      </c>
      <c r="C21181" s="3" t="s">
        <v>460</v>
      </c>
      <c r="D21181" s="3" t="s">
        <v>278</v>
      </c>
      <c r="E21181" s="3" t="s">
        <v>610</v>
      </c>
      <c r="F21181" s="3" t="s">
        <v>137</v>
      </c>
    </row>
    <row r="21182" spans="1:6" ht="45" customHeight="1" x14ac:dyDescent="0.25">
      <c r="A21182" s="3" t="s">
        <v>110</v>
      </c>
      <c r="B21182" s="3" t="s">
        <v>25408</v>
      </c>
      <c r="C21182" s="3" t="s">
        <v>1161</v>
      </c>
      <c r="D21182" s="3" t="s">
        <v>736</v>
      </c>
      <c r="E21182" s="3" t="s">
        <v>525</v>
      </c>
      <c r="F21182" s="3" t="s">
        <v>137</v>
      </c>
    </row>
    <row r="21183" spans="1:6" ht="45" customHeight="1" x14ac:dyDescent="0.25">
      <c r="A21183" s="3" t="s">
        <v>110</v>
      </c>
      <c r="B21183" s="3" t="s">
        <v>25409</v>
      </c>
      <c r="C21183" s="3" t="s">
        <v>1163</v>
      </c>
      <c r="D21183" s="3" t="s">
        <v>564</v>
      </c>
      <c r="E21183" s="3" t="s">
        <v>309</v>
      </c>
      <c r="F21183" s="3" t="s">
        <v>137</v>
      </c>
    </row>
    <row r="21184" spans="1:6" ht="45" customHeight="1" x14ac:dyDescent="0.25">
      <c r="A21184" s="3" t="s">
        <v>110</v>
      </c>
      <c r="B21184" s="3" t="s">
        <v>25410</v>
      </c>
      <c r="C21184" s="3" t="s">
        <v>395</v>
      </c>
      <c r="D21184" s="3" t="s">
        <v>1030</v>
      </c>
      <c r="E21184" s="3" t="s">
        <v>392</v>
      </c>
      <c r="F21184" s="3" t="s">
        <v>132</v>
      </c>
    </row>
    <row r="21185" spans="1:6" ht="45" customHeight="1" x14ac:dyDescent="0.25">
      <c r="A21185" s="3" t="s">
        <v>110</v>
      </c>
      <c r="B21185" s="3" t="s">
        <v>25411</v>
      </c>
      <c r="C21185" s="3" t="s">
        <v>1230</v>
      </c>
      <c r="D21185" s="3" t="s">
        <v>1231</v>
      </c>
      <c r="E21185" s="3" t="s">
        <v>260</v>
      </c>
      <c r="F21185" s="3" t="s">
        <v>137</v>
      </c>
    </row>
    <row r="21186" spans="1:6" ht="45" customHeight="1" x14ac:dyDescent="0.25">
      <c r="A21186" s="3" t="s">
        <v>110</v>
      </c>
      <c r="B21186" s="3" t="s">
        <v>25412</v>
      </c>
      <c r="C21186" s="3" t="s">
        <v>1233</v>
      </c>
      <c r="D21186" s="3" t="s">
        <v>135</v>
      </c>
      <c r="E21186" s="3" t="s">
        <v>525</v>
      </c>
      <c r="F21186" s="3" t="s">
        <v>132</v>
      </c>
    </row>
    <row r="21187" spans="1:6" ht="45" customHeight="1" x14ac:dyDescent="0.25">
      <c r="A21187" s="3" t="s">
        <v>110</v>
      </c>
      <c r="B21187" s="3" t="s">
        <v>25413</v>
      </c>
      <c r="C21187" s="3" t="s">
        <v>1235</v>
      </c>
      <c r="D21187" s="3" t="s">
        <v>292</v>
      </c>
      <c r="E21187" s="3" t="s">
        <v>221</v>
      </c>
      <c r="F21187" s="3" t="s">
        <v>132</v>
      </c>
    </row>
    <row r="21188" spans="1:6" ht="45" customHeight="1" x14ac:dyDescent="0.25">
      <c r="A21188" s="3" t="s">
        <v>110</v>
      </c>
      <c r="B21188" s="3" t="s">
        <v>25414</v>
      </c>
      <c r="C21188" s="3" t="s">
        <v>369</v>
      </c>
      <c r="D21188" s="3" t="s">
        <v>705</v>
      </c>
      <c r="E21188" s="3" t="s">
        <v>1001</v>
      </c>
      <c r="F21188" s="3" t="s">
        <v>137</v>
      </c>
    </row>
    <row r="21189" spans="1:6" ht="45" customHeight="1" x14ac:dyDescent="0.25">
      <c r="A21189" s="3" t="s">
        <v>110</v>
      </c>
      <c r="B21189" s="3" t="s">
        <v>25415</v>
      </c>
      <c r="C21189" s="3" t="s">
        <v>1241</v>
      </c>
      <c r="D21189" s="3" t="s">
        <v>227</v>
      </c>
      <c r="E21189" s="3" t="s">
        <v>10347</v>
      </c>
      <c r="F21189" s="3" t="s">
        <v>132</v>
      </c>
    </row>
    <row r="21190" spans="1:6" ht="45" customHeight="1" x14ac:dyDescent="0.25">
      <c r="A21190" s="3" t="s">
        <v>110</v>
      </c>
      <c r="B21190" s="3" t="s">
        <v>25416</v>
      </c>
      <c r="C21190" s="3" t="s">
        <v>10349</v>
      </c>
      <c r="D21190" s="3" t="s">
        <v>2305</v>
      </c>
      <c r="E21190" s="3" t="s">
        <v>584</v>
      </c>
      <c r="F21190" s="3" t="s">
        <v>132</v>
      </c>
    </row>
    <row r="21191" spans="1:6" ht="45" customHeight="1" x14ac:dyDescent="0.25">
      <c r="A21191" s="3" t="s">
        <v>110</v>
      </c>
      <c r="B21191" s="3" t="s">
        <v>25417</v>
      </c>
      <c r="C21191" s="3" t="s">
        <v>1244</v>
      </c>
      <c r="D21191" s="3" t="s">
        <v>1245</v>
      </c>
      <c r="E21191" s="3" t="s">
        <v>292</v>
      </c>
      <c r="F21191" s="3" t="s">
        <v>137</v>
      </c>
    </row>
    <row r="21192" spans="1:6" ht="45" customHeight="1" x14ac:dyDescent="0.25">
      <c r="A21192" s="3" t="s">
        <v>110</v>
      </c>
      <c r="B21192" s="3" t="s">
        <v>25418</v>
      </c>
      <c r="C21192" s="3" t="s">
        <v>192</v>
      </c>
      <c r="D21192" s="3" t="s">
        <v>651</v>
      </c>
      <c r="E21192" s="3" t="s">
        <v>10162</v>
      </c>
      <c r="F21192" s="3" t="s">
        <v>137</v>
      </c>
    </row>
    <row r="21193" spans="1:6" ht="45" customHeight="1" x14ac:dyDescent="0.25">
      <c r="A21193" s="3" t="s">
        <v>110</v>
      </c>
      <c r="B21193" s="3" t="s">
        <v>25419</v>
      </c>
      <c r="C21193" s="3" t="s">
        <v>4352</v>
      </c>
      <c r="D21193" s="3" t="s">
        <v>4353</v>
      </c>
      <c r="E21193" s="3" t="s">
        <v>234</v>
      </c>
      <c r="F21193" s="3" t="s">
        <v>137</v>
      </c>
    </row>
    <row r="21194" spans="1:6" ht="45" customHeight="1" x14ac:dyDescent="0.25">
      <c r="A21194" s="3" t="s">
        <v>110</v>
      </c>
      <c r="B21194" s="3" t="s">
        <v>25420</v>
      </c>
      <c r="C21194" s="3" t="s">
        <v>1661</v>
      </c>
      <c r="D21194" s="3" t="s">
        <v>1678</v>
      </c>
      <c r="E21194" s="3" t="s">
        <v>292</v>
      </c>
      <c r="F21194" s="3" t="s">
        <v>132</v>
      </c>
    </row>
    <row r="21195" spans="1:6" ht="45" customHeight="1" x14ac:dyDescent="0.25">
      <c r="A21195" s="3" t="s">
        <v>110</v>
      </c>
      <c r="B21195" s="3" t="s">
        <v>25421</v>
      </c>
      <c r="C21195" s="3" t="s">
        <v>4446</v>
      </c>
      <c r="D21195" s="3" t="s">
        <v>800</v>
      </c>
      <c r="E21195" s="3" t="s">
        <v>525</v>
      </c>
      <c r="F21195" s="3" t="s">
        <v>137</v>
      </c>
    </row>
    <row r="21196" spans="1:6" ht="45" customHeight="1" x14ac:dyDescent="0.25">
      <c r="A21196" s="3" t="s">
        <v>110</v>
      </c>
      <c r="B21196" s="3" t="s">
        <v>25422</v>
      </c>
      <c r="C21196" s="3" t="s">
        <v>4409</v>
      </c>
      <c r="D21196" s="3" t="s">
        <v>4410</v>
      </c>
      <c r="E21196" s="3" t="s">
        <v>183</v>
      </c>
      <c r="F21196" s="3" t="s">
        <v>137</v>
      </c>
    </row>
    <row r="21197" spans="1:6" ht="45" customHeight="1" x14ac:dyDescent="0.25">
      <c r="A21197" s="3" t="s">
        <v>110</v>
      </c>
      <c r="B21197" s="3" t="s">
        <v>25423</v>
      </c>
      <c r="C21197" s="3" t="s">
        <v>4412</v>
      </c>
      <c r="D21197" s="3" t="s">
        <v>4413</v>
      </c>
      <c r="E21197" s="3" t="s">
        <v>1068</v>
      </c>
      <c r="F21197" s="3" t="s">
        <v>132</v>
      </c>
    </row>
    <row r="21198" spans="1:6" ht="45" customHeight="1" x14ac:dyDescent="0.25">
      <c r="A21198" s="3" t="s">
        <v>110</v>
      </c>
      <c r="B21198" s="3" t="s">
        <v>25424</v>
      </c>
      <c r="C21198" s="3" t="s">
        <v>411</v>
      </c>
      <c r="D21198" s="3" t="s">
        <v>1678</v>
      </c>
      <c r="E21198" s="3" t="s">
        <v>2307</v>
      </c>
      <c r="F21198" s="3" t="s">
        <v>132</v>
      </c>
    </row>
    <row r="21199" spans="1:6" ht="45" customHeight="1" x14ac:dyDescent="0.25">
      <c r="A21199" s="3" t="s">
        <v>110</v>
      </c>
      <c r="B21199" s="3" t="s">
        <v>25425</v>
      </c>
      <c r="C21199" s="3" t="s">
        <v>4416</v>
      </c>
      <c r="D21199" s="3" t="s">
        <v>1305</v>
      </c>
      <c r="E21199" s="3" t="s">
        <v>4417</v>
      </c>
      <c r="F21199" s="3" t="s">
        <v>132</v>
      </c>
    </row>
    <row r="21200" spans="1:6" ht="45" customHeight="1" x14ac:dyDescent="0.25">
      <c r="A21200" s="3" t="s">
        <v>110</v>
      </c>
      <c r="B21200" s="3" t="s">
        <v>25426</v>
      </c>
      <c r="C21200" s="3" t="s">
        <v>4419</v>
      </c>
      <c r="D21200" s="3" t="s">
        <v>4420</v>
      </c>
      <c r="E21200" s="3" t="s">
        <v>525</v>
      </c>
      <c r="F21200" s="3" t="s">
        <v>132</v>
      </c>
    </row>
    <row r="21201" spans="1:6" ht="45" customHeight="1" x14ac:dyDescent="0.25">
      <c r="A21201" s="3" t="s">
        <v>110</v>
      </c>
      <c r="B21201" s="3" t="s">
        <v>25427</v>
      </c>
      <c r="C21201" s="3" t="s">
        <v>10172</v>
      </c>
      <c r="D21201" s="3" t="s">
        <v>238</v>
      </c>
      <c r="E21201" s="3" t="s">
        <v>1196</v>
      </c>
      <c r="F21201" s="3" t="s">
        <v>137</v>
      </c>
    </row>
    <row r="21202" spans="1:6" ht="45" customHeight="1" x14ac:dyDescent="0.25">
      <c r="A21202" s="3" t="s">
        <v>110</v>
      </c>
      <c r="B21202" s="3" t="s">
        <v>25428</v>
      </c>
      <c r="C21202" s="3" t="s">
        <v>4424</v>
      </c>
      <c r="D21202" s="3" t="s">
        <v>4425</v>
      </c>
      <c r="E21202" s="3" t="s">
        <v>4426</v>
      </c>
      <c r="F21202" s="3" t="s">
        <v>137</v>
      </c>
    </row>
    <row r="21203" spans="1:6" ht="45" customHeight="1" x14ac:dyDescent="0.25">
      <c r="A21203" s="3" t="s">
        <v>110</v>
      </c>
      <c r="B21203" s="3" t="s">
        <v>25429</v>
      </c>
      <c r="C21203" s="3" t="s">
        <v>10175</v>
      </c>
      <c r="D21203" s="3" t="s">
        <v>2483</v>
      </c>
      <c r="E21203" s="3" t="s">
        <v>918</v>
      </c>
      <c r="F21203" s="3" t="s">
        <v>137</v>
      </c>
    </row>
    <row r="21204" spans="1:6" ht="45" customHeight="1" x14ac:dyDescent="0.25">
      <c r="A21204" s="3" t="s">
        <v>110</v>
      </c>
      <c r="B21204" s="3" t="s">
        <v>25430</v>
      </c>
      <c r="C21204" s="3" t="s">
        <v>4428</v>
      </c>
      <c r="D21204" s="3" t="s">
        <v>194</v>
      </c>
      <c r="E21204" s="3" t="s">
        <v>1449</v>
      </c>
      <c r="F21204" s="3" t="s">
        <v>132</v>
      </c>
    </row>
    <row r="21205" spans="1:6" ht="45" customHeight="1" x14ac:dyDescent="0.25">
      <c r="A21205" s="3" t="s">
        <v>110</v>
      </c>
      <c r="B21205" s="3" t="s">
        <v>25431</v>
      </c>
      <c r="C21205" s="3" t="s">
        <v>10178</v>
      </c>
      <c r="D21205" s="3" t="s">
        <v>160</v>
      </c>
      <c r="E21205" s="3" t="s">
        <v>217</v>
      </c>
      <c r="F21205" s="3" t="s">
        <v>137</v>
      </c>
    </row>
    <row r="21206" spans="1:6" ht="45" customHeight="1" x14ac:dyDescent="0.25">
      <c r="A21206" s="3" t="s">
        <v>110</v>
      </c>
      <c r="B21206" s="3" t="s">
        <v>25432</v>
      </c>
      <c r="C21206" s="3" t="s">
        <v>369</v>
      </c>
      <c r="D21206" s="3" t="s">
        <v>1025</v>
      </c>
      <c r="E21206" s="3" t="s">
        <v>1083</v>
      </c>
      <c r="F21206" s="3" t="s">
        <v>137</v>
      </c>
    </row>
    <row r="21207" spans="1:6" ht="45" customHeight="1" x14ac:dyDescent="0.25">
      <c r="A21207" s="3" t="s">
        <v>110</v>
      </c>
      <c r="B21207" s="3" t="s">
        <v>25433</v>
      </c>
      <c r="C21207" s="3" t="s">
        <v>192</v>
      </c>
      <c r="D21207" s="3" t="s">
        <v>2475</v>
      </c>
      <c r="E21207" s="3" t="s">
        <v>3293</v>
      </c>
      <c r="F21207" s="3" t="s">
        <v>137</v>
      </c>
    </row>
    <row r="21208" spans="1:6" ht="45" customHeight="1" x14ac:dyDescent="0.25">
      <c r="A21208" s="3" t="s">
        <v>110</v>
      </c>
      <c r="B21208" s="3" t="s">
        <v>25434</v>
      </c>
      <c r="C21208" s="3" t="s">
        <v>4049</v>
      </c>
      <c r="D21208" s="3" t="s">
        <v>753</v>
      </c>
      <c r="E21208" s="3" t="s">
        <v>1781</v>
      </c>
      <c r="F21208" s="3" t="s">
        <v>132</v>
      </c>
    </row>
    <row r="21209" spans="1:6" ht="45" customHeight="1" x14ac:dyDescent="0.25">
      <c r="A21209" s="3" t="s">
        <v>110</v>
      </c>
      <c r="B21209" s="3" t="s">
        <v>25435</v>
      </c>
      <c r="C21209" s="3" t="s">
        <v>4051</v>
      </c>
      <c r="D21209" s="3" t="s">
        <v>253</v>
      </c>
      <c r="E21209" s="3" t="s">
        <v>135</v>
      </c>
      <c r="F21209" s="3" t="s">
        <v>137</v>
      </c>
    </row>
    <row r="21210" spans="1:6" ht="45" customHeight="1" x14ac:dyDescent="0.25">
      <c r="A21210" s="3" t="s">
        <v>110</v>
      </c>
      <c r="B21210" s="3" t="s">
        <v>25436</v>
      </c>
      <c r="C21210" s="3" t="s">
        <v>4053</v>
      </c>
      <c r="D21210" s="3" t="s">
        <v>610</v>
      </c>
      <c r="E21210" s="3" t="s">
        <v>4054</v>
      </c>
      <c r="F21210" s="3" t="s">
        <v>137</v>
      </c>
    </row>
    <row r="21211" spans="1:6" ht="45" customHeight="1" x14ac:dyDescent="0.25">
      <c r="A21211" s="3" t="s">
        <v>110</v>
      </c>
      <c r="B21211" s="3" t="s">
        <v>25437</v>
      </c>
      <c r="C21211" s="3" t="s">
        <v>4056</v>
      </c>
      <c r="D21211" s="3" t="s">
        <v>4057</v>
      </c>
      <c r="E21211" s="3" t="s">
        <v>217</v>
      </c>
      <c r="F21211" s="3" t="s">
        <v>137</v>
      </c>
    </row>
    <row r="21212" spans="1:6" ht="45" customHeight="1" x14ac:dyDescent="0.25">
      <c r="A21212" s="3" t="s">
        <v>110</v>
      </c>
      <c r="B21212" s="3" t="s">
        <v>25438</v>
      </c>
      <c r="C21212" s="3" t="s">
        <v>3838</v>
      </c>
      <c r="D21212" s="3" t="s">
        <v>4059</v>
      </c>
      <c r="E21212" s="3" t="s">
        <v>4060</v>
      </c>
      <c r="F21212" s="3" t="s">
        <v>137</v>
      </c>
    </row>
    <row r="21213" spans="1:6" ht="45" customHeight="1" x14ac:dyDescent="0.25">
      <c r="A21213" s="3" t="s">
        <v>110</v>
      </c>
      <c r="B21213" s="3" t="s">
        <v>25439</v>
      </c>
      <c r="C21213" s="3" t="s">
        <v>4065</v>
      </c>
      <c r="D21213" s="3" t="s">
        <v>4066</v>
      </c>
      <c r="E21213" s="3" t="s">
        <v>4067</v>
      </c>
      <c r="F21213" s="3" t="s">
        <v>137</v>
      </c>
    </row>
    <row r="21214" spans="1:6" ht="45" customHeight="1" x14ac:dyDescent="0.25">
      <c r="A21214" s="3" t="s">
        <v>110</v>
      </c>
      <c r="B21214" s="3" t="s">
        <v>25440</v>
      </c>
      <c r="C21214" s="3" t="s">
        <v>151</v>
      </c>
      <c r="D21214" s="3" t="s">
        <v>238</v>
      </c>
      <c r="E21214" s="3" t="s">
        <v>178</v>
      </c>
      <c r="F21214" s="3" t="s">
        <v>132</v>
      </c>
    </row>
    <row r="21215" spans="1:6" ht="45" customHeight="1" x14ac:dyDescent="0.25">
      <c r="A21215" s="3" t="s">
        <v>110</v>
      </c>
      <c r="B21215" s="3" t="s">
        <v>25441</v>
      </c>
      <c r="C21215" s="3" t="s">
        <v>10379</v>
      </c>
      <c r="D21215" s="3" t="s">
        <v>351</v>
      </c>
      <c r="E21215" s="3" t="s">
        <v>10380</v>
      </c>
      <c r="F21215" s="3" t="s">
        <v>132</v>
      </c>
    </row>
    <row r="21216" spans="1:6" ht="45" customHeight="1" x14ac:dyDescent="0.25">
      <c r="A21216" s="3" t="s">
        <v>110</v>
      </c>
      <c r="B21216" s="3" t="s">
        <v>25442</v>
      </c>
      <c r="C21216" s="3" t="s">
        <v>1716</v>
      </c>
      <c r="D21216" s="3" t="s">
        <v>2581</v>
      </c>
      <c r="E21216" s="3" t="s">
        <v>272</v>
      </c>
      <c r="F21216" s="3" t="s">
        <v>137</v>
      </c>
    </row>
    <row r="21217" spans="1:6" ht="45" customHeight="1" x14ac:dyDescent="0.25">
      <c r="A21217" s="3" t="s">
        <v>110</v>
      </c>
      <c r="B21217" s="3" t="s">
        <v>25443</v>
      </c>
      <c r="C21217" s="3" t="s">
        <v>970</v>
      </c>
      <c r="D21217" s="3" t="s">
        <v>4120</v>
      </c>
      <c r="E21217" s="3" t="s">
        <v>217</v>
      </c>
      <c r="F21217" s="3" t="s">
        <v>137</v>
      </c>
    </row>
    <row r="21218" spans="1:6" ht="45" customHeight="1" x14ac:dyDescent="0.25">
      <c r="A21218" s="3" t="s">
        <v>110</v>
      </c>
      <c r="B21218" s="3" t="s">
        <v>25444</v>
      </c>
      <c r="C21218" s="3" t="s">
        <v>147</v>
      </c>
      <c r="D21218" s="3" t="s">
        <v>536</v>
      </c>
      <c r="E21218" s="3" t="s">
        <v>8419</v>
      </c>
      <c r="F21218" s="3" t="s">
        <v>137</v>
      </c>
    </row>
    <row r="21219" spans="1:6" ht="45" customHeight="1" x14ac:dyDescent="0.25">
      <c r="A21219" s="3" t="s">
        <v>110</v>
      </c>
      <c r="B21219" s="3" t="s">
        <v>25445</v>
      </c>
      <c r="C21219" s="3" t="s">
        <v>3939</v>
      </c>
      <c r="D21219" s="3" t="s">
        <v>296</v>
      </c>
      <c r="E21219" s="3" t="s">
        <v>10196</v>
      </c>
      <c r="F21219" s="3" t="s">
        <v>132</v>
      </c>
    </row>
    <row r="21220" spans="1:6" ht="45" customHeight="1" x14ac:dyDescent="0.25">
      <c r="A21220" s="3" t="s">
        <v>110</v>
      </c>
      <c r="B21220" s="3" t="s">
        <v>25446</v>
      </c>
      <c r="C21220" s="3" t="s">
        <v>10198</v>
      </c>
      <c r="D21220" s="3" t="s">
        <v>2305</v>
      </c>
      <c r="E21220" s="3" t="s">
        <v>10199</v>
      </c>
      <c r="F21220" s="3" t="s">
        <v>132</v>
      </c>
    </row>
    <row r="21221" spans="1:6" ht="45" customHeight="1" x14ac:dyDescent="0.25">
      <c r="A21221" s="3" t="s">
        <v>110</v>
      </c>
      <c r="B21221" s="3" t="s">
        <v>25447</v>
      </c>
      <c r="C21221" s="3" t="s">
        <v>3237</v>
      </c>
      <c r="D21221" s="3" t="s">
        <v>178</v>
      </c>
      <c r="E21221" s="3" t="s">
        <v>260</v>
      </c>
      <c r="F21221" s="3" t="s">
        <v>132</v>
      </c>
    </row>
    <row r="21222" spans="1:6" ht="45" customHeight="1" x14ac:dyDescent="0.25">
      <c r="A21222" s="3" t="s">
        <v>110</v>
      </c>
      <c r="B21222" s="3" t="s">
        <v>25448</v>
      </c>
      <c r="C21222" s="3" t="s">
        <v>3239</v>
      </c>
      <c r="D21222" s="3" t="s">
        <v>1871</v>
      </c>
      <c r="E21222" s="3" t="s">
        <v>3240</v>
      </c>
      <c r="F21222" s="3" t="s">
        <v>132</v>
      </c>
    </row>
    <row r="21223" spans="1:6" ht="45" customHeight="1" x14ac:dyDescent="0.25">
      <c r="A21223" s="3" t="s">
        <v>110</v>
      </c>
      <c r="B21223" s="3" t="s">
        <v>25449</v>
      </c>
      <c r="C21223" s="3" t="s">
        <v>3210</v>
      </c>
      <c r="D21223" s="3" t="s">
        <v>336</v>
      </c>
      <c r="E21223" s="3" t="s">
        <v>160</v>
      </c>
      <c r="F21223" s="3" t="s">
        <v>132</v>
      </c>
    </row>
    <row r="21224" spans="1:6" ht="45" customHeight="1" x14ac:dyDescent="0.25">
      <c r="A21224" s="3" t="s">
        <v>110</v>
      </c>
      <c r="B21224" s="3" t="s">
        <v>25450</v>
      </c>
      <c r="C21224" s="3" t="s">
        <v>548</v>
      </c>
      <c r="D21224" s="3" t="s">
        <v>1351</v>
      </c>
      <c r="E21224" s="3" t="s">
        <v>6788</v>
      </c>
      <c r="F21224" s="3" t="s">
        <v>137</v>
      </c>
    </row>
    <row r="21225" spans="1:6" ht="45" customHeight="1" x14ac:dyDescent="0.25">
      <c r="A21225" s="3" t="s">
        <v>110</v>
      </c>
      <c r="B21225" s="3" t="s">
        <v>25451</v>
      </c>
      <c r="C21225" s="3" t="s">
        <v>10205</v>
      </c>
      <c r="D21225" s="3" t="s">
        <v>296</v>
      </c>
      <c r="E21225" s="3" t="s">
        <v>2501</v>
      </c>
      <c r="F21225" s="3" t="s">
        <v>132</v>
      </c>
    </row>
    <row r="21226" spans="1:6" ht="45" customHeight="1" x14ac:dyDescent="0.25">
      <c r="A21226" s="3" t="s">
        <v>110</v>
      </c>
      <c r="B21226" s="3" t="s">
        <v>25452</v>
      </c>
      <c r="C21226" s="3" t="s">
        <v>3244</v>
      </c>
      <c r="D21226" s="3" t="s">
        <v>148</v>
      </c>
      <c r="E21226" s="3" t="s">
        <v>3245</v>
      </c>
      <c r="F21226" s="3" t="s">
        <v>137</v>
      </c>
    </row>
    <row r="21227" spans="1:6" ht="45" customHeight="1" x14ac:dyDescent="0.25">
      <c r="A21227" s="3" t="s">
        <v>110</v>
      </c>
      <c r="B21227" s="3" t="s">
        <v>25453</v>
      </c>
      <c r="C21227" s="3" t="s">
        <v>3247</v>
      </c>
      <c r="D21227" s="3" t="s">
        <v>234</v>
      </c>
      <c r="E21227" s="3" t="s">
        <v>3248</v>
      </c>
      <c r="F21227" s="3" t="s">
        <v>137</v>
      </c>
    </row>
    <row r="21228" spans="1:6" ht="45" customHeight="1" x14ac:dyDescent="0.25">
      <c r="A21228" s="3" t="s">
        <v>110</v>
      </c>
      <c r="B21228" s="3" t="s">
        <v>25454</v>
      </c>
      <c r="C21228" s="3" t="s">
        <v>3250</v>
      </c>
      <c r="D21228" s="3" t="s">
        <v>525</v>
      </c>
      <c r="E21228" s="3" t="s">
        <v>10209</v>
      </c>
      <c r="F21228" s="3" t="s">
        <v>137</v>
      </c>
    </row>
    <row r="21229" spans="1:6" ht="45" customHeight="1" x14ac:dyDescent="0.25">
      <c r="A21229" s="3" t="s">
        <v>110</v>
      </c>
      <c r="B21229" s="3" t="s">
        <v>25455</v>
      </c>
      <c r="C21229" s="3" t="s">
        <v>3257</v>
      </c>
      <c r="D21229" s="3" t="s">
        <v>616</v>
      </c>
      <c r="E21229" s="3" t="s">
        <v>923</v>
      </c>
      <c r="F21229" s="3" t="s">
        <v>132</v>
      </c>
    </row>
    <row r="21230" spans="1:6" ht="45" customHeight="1" x14ac:dyDescent="0.25">
      <c r="A21230" s="3" t="s">
        <v>110</v>
      </c>
      <c r="B21230" s="3" t="s">
        <v>25456</v>
      </c>
      <c r="C21230" s="3" t="s">
        <v>3259</v>
      </c>
      <c r="D21230" s="3" t="s">
        <v>421</v>
      </c>
      <c r="E21230" s="3" t="s">
        <v>2271</v>
      </c>
      <c r="F21230" s="3" t="s">
        <v>132</v>
      </c>
    </row>
    <row r="21231" spans="1:6" ht="45" customHeight="1" x14ac:dyDescent="0.25">
      <c r="A21231" s="3" t="s">
        <v>110</v>
      </c>
      <c r="B21231" s="3" t="s">
        <v>25457</v>
      </c>
      <c r="C21231" s="3" t="s">
        <v>3261</v>
      </c>
      <c r="D21231" s="3" t="s">
        <v>292</v>
      </c>
      <c r="E21231" s="3" t="s">
        <v>3262</v>
      </c>
      <c r="F21231" s="3" t="s">
        <v>132</v>
      </c>
    </row>
    <row r="21232" spans="1:6" ht="45" customHeight="1" x14ac:dyDescent="0.25">
      <c r="A21232" s="3" t="s">
        <v>110</v>
      </c>
      <c r="B21232" s="3" t="s">
        <v>25458</v>
      </c>
      <c r="C21232" s="3" t="s">
        <v>970</v>
      </c>
      <c r="D21232" s="3" t="s">
        <v>2846</v>
      </c>
      <c r="E21232" s="3" t="s">
        <v>148</v>
      </c>
      <c r="F21232" s="3" t="s">
        <v>137</v>
      </c>
    </row>
    <row r="21233" spans="1:6" ht="45" customHeight="1" x14ac:dyDescent="0.25">
      <c r="A21233" s="3" t="s">
        <v>110</v>
      </c>
      <c r="B21233" s="3" t="s">
        <v>25459</v>
      </c>
      <c r="C21233" s="3" t="s">
        <v>989</v>
      </c>
      <c r="D21233" s="3" t="s">
        <v>7985</v>
      </c>
      <c r="E21233" s="3" t="s">
        <v>213</v>
      </c>
      <c r="F21233" s="3" t="s">
        <v>137</v>
      </c>
    </row>
    <row r="21234" spans="1:6" ht="45" customHeight="1" x14ac:dyDescent="0.25">
      <c r="A21234" s="3" t="s">
        <v>110</v>
      </c>
      <c r="B21234" s="3" t="s">
        <v>25460</v>
      </c>
      <c r="C21234" s="3" t="s">
        <v>286</v>
      </c>
      <c r="D21234" s="3" t="s">
        <v>288</v>
      </c>
      <c r="E21234" s="3" t="s">
        <v>2310</v>
      </c>
      <c r="F21234" s="3" t="s">
        <v>137</v>
      </c>
    </row>
    <row r="21235" spans="1:6" ht="45" customHeight="1" x14ac:dyDescent="0.25">
      <c r="A21235" s="3" t="s">
        <v>110</v>
      </c>
      <c r="B21235" s="3" t="s">
        <v>25461</v>
      </c>
      <c r="C21235" s="3" t="s">
        <v>316</v>
      </c>
      <c r="D21235" s="3" t="s">
        <v>254</v>
      </c>
      <c r="E21235" s="3" t="s">
        <v>543</v>
      </c>
      <c r="F21235" s="3" t="s">
        <v>132</v>
      </c>
    </row>
    <row r="21236" spans="1:6" ht="45" customHeight="1" x14ac:dyDescent="0.25">
      <c r="A21236" s="3" t="s">
        <v>110</v>
      </c>
      <c r="B21236" s="3" t="s">
        <v>25462</v>
      </c>
      <c r="C21236" s="3" t="s">
        <v>10218</v>
      </c>
      <c r="D21236" s="3" t="s">
        <v>201</v>
      </c>
      <c r="E21236" s="3" t="s">
        <v>2614</v>
      </c>
      <c r="F21236" s="3" t="s">
        <v>132</v>
      </c>
    </row>
    <row r="21237" spans="1:6" ht="45" customHeight="1" x14ac:dyDescent="0.25">
      <c r="A21237" s="3" t="s">
        <v>110</v>
      </c>
      <c r="B21237" s="3" t="s">
        <v>25463</v>
      </c>
      <c r="C21237" s="3" t="s">
        <v>3272</v>
      </c>
      <c r="D21237" s="3" t="s">
        <v>217</v>
      </c>
      <c r="E21237" s="3" t="s">
        <v>1207</v>
      </c>
      <c r="F21237" s="3" t="s">
        <v>137</v>
      </c>
    </row>
    <row r="21238" spans="1:6" ht="45" customHeight="1" x14ac:dyDescent="0.25">
      <c r="A21238" s="3" t="s">
        <v>110</v>
      </c>
      <c r="B21238" s="3" t="s">
        <v>25464</v>
      </c>
      <c r="C21238" s="3" t="s">
        <v>2176</v>
      </c>
      <c r="D21238" s="3" t="s">
        <v>148</v>
      </c>
      <c r="E21238" s="3" t="s">
        <v>584</v>
      </c>
      <c r="F21238" s="3" t="s">
        <v>137</v>
      </c>
    </row>
    <row r="21239" spans="1:6" ht="45" customHeight="1" x14ac:dyDescent="0.25">
      <c r="A21239" s="3" t="s">
        <v>110</v>
      </c>
      <c r="B21239" s="3" t="s">
        <v>25465</v>
      </c>
      <c r="C21239" s="3" t="s">
        <v>3274</v>
      </c>
      <c r="D21239" s="3" t="s">
        <v>536</v>
      </c>
      <c r="E21239" s="3" t="s">
        <v>982</v>
      </c>
      <c r="F21239" s="3" t="s">
        <v>132</v>
      </c>
    </row>
    <row r="21240" spans="1:6" ht="45" customHeight="1" x14ac:dyDescent="0.25">
      <c r="A21240" s="3" t="s">
        <v>110</v>
      </c>
      <c r="B21240" s="3" t="s">
        <v>25466</v>
      </c>
      <c r="C21240" s="3" t="s">
        <v>3276</v>
      </c>
      <c r="D21240" s="3" t="s">
        <v>3277</v>
      </c>
      <c r="E21240" s="3" t="s">
        <v>309</v>
      </c>
      <c r="F21240" s="3" t="s">
        <v>132</v>
      </c>
    </row>
    <row r="21241" spans="1:6" ht="45" customHeight="1" x14ac:dyDescent="0.25">
      <c r="A21241" s="3" t="s">
        <v>110</v>
      </c>
      <c r="B21241" s="3" t="s">
        <v>25467</v>
      </c>
      <c r="C21241" s="3" t="s">
        <v>3279</v>
      </c>
      <c r="D21241" s="3" t="s">
        <v>144</v>
      </c>
      <c r="E21241" s="3" t="s">
        <v>292</v>
      </c>
      <c r="F21241" s="3" t="s">
        <v>137</v>
      </c>
    </row>
    <row r="21242" spans="1:6" ht="45" customHeight="1" x14ac:dyDescent="0.25">
      <c r="A21242" s="3" t="s">
        <v>110</v>
      </c>
      <c r="B21242" s="3" t="s">
        <v>25468</v>
      </c>
      <c r="C21242" s="3" t="s">
        <v>10410</v>
      </c>
      <c r="D21242" s="3" t="s">
        <v>705</v>
      </c>
      <c r="E21242" s="3" t="s">
        <v>217</v>
      </c>
      <c r="F21242" s="3" t="s">
        <v>132</v>
      </c>
    </row>
    <row r="21243" spans="1:6" ht="45" customHeight="1" x14ac:dyDescent="0.25">
      <c r="A21243" s="3" t="s">
        <v>110</v>
      </c>
      <c r="B21243" s="3" t="s">
        <v>25469</v>
      </c>
      <c r="C21243" s="3" t="s">
        <v>748</v>
      </c>
      <c r="D21243" s="3" t="s">
        <v>525</v>
      </c>
      <c r="E21243" s="3" t="s">
        <v>175</v>
      </c>
      <c r="F21243" s="3" t="s">
        <v>137</v>
      </c>
    </row>
    <row r="21244" spans="1:6" ht="45" customHeight="1" x14ac:dyDescent="0.25">
      <c r="A21244" s="3" t="s">
        <v>110</v>
      </c>
      <c r="B21244" s="3" t="s">
        <v>25470</v>
      </c>
      <c r="C21244" s="3" t="s">
        <v>6225</v>
      </c>
      <c r="D21244" s="3" t="s">
        <v>6226</v>
      </c>
      <c r="E21244" s="3" t="s">
        <v>6227</v>
      </c>
      <c r="F21244" s="3" t="s">
        <v>137</v>
      </c>
    </row>
    <row r="21245" spans="1:6" ht="45" customHeight="1" x14ac:dyDescent="0.25">
      <c r="A21245" s="3" t="s">
        <v>110</v>
      </c>
      <c r="B21245" s="3" t="s">
        <v>25471</v>
      </c>
      <c r="C21245" s="3" t="s">
        <v>3204</v>
      </c>
      <c r="D21245" s="3" t="s">
        <v>6229</v>
      </c>
      <c r="E21245" s="3" t="s">
        <v>357</v>
      </c>
      <c r="F21245" s="3" t="s">
        <v>132</v>
      </c>
    </row>
    <row r="21246" spans="1:6" ht="45" customHeight="1" x14ac:dyDescent="0.25">
      <c r="A21246" s="3" t="s">
        <v>110</v>
      </c>
      <c r="B21246" s="3" t="s">
        <v>25472</v>
      </c>
      <c r="C21246" s="3" t="s">
        <v>10230</v>
      </c>
      <c r="D21246" s="3" t="s">
        <v>1442</v>
      </c>
      <c r="E21246" s="3" t="s">
        <v>684</v>
      </c>
      <c r="F21246" s="3" t="s">
        <v>137</v>
      </c>
    </row>
    <row r="21247" spans="1:6" ht="45" customHeight="1" x14ac:dyDescent="0.25">
      <c r="A21247" s="3" t="s">
        <v>110</v>
      </c>
      <c r="B21247" s="3" t="s">
        <v>25473</v>
      </c>
      <c r="C21247" s="3" t="s">
        <v>6231</v>
      </c>
      <c r="D21247" s="3" t="s">
        <v>525</v>
      </c>
      <c r="E21247" s="3" t="s">
        <v>6232</v>
      </c>
      <c r="F21247" s="3" t="s">
        <v>137</v>
      </c>
    </row>
    <row r="21248" spans="1:6" ht="45" customHeight="1" x14ac:dyDescent="0.25">
      <c r="A21248" s="3" t="s">
        <v>110</v>
      </c>
      <c r="B21248" s="3" t="s">
        <v>25474</v>
      </c>
      <c r="C21248" s="3" t="s">
        <v>10233</v>
      </c>
      <c r="D21248" s="3" t="s">
        <v>918</v>
      </c>
      <c r="E21248" s="3" t="s">
        <v>1653</v>
      </c>
      <c r="F21248" s="3" t="s">
        <v>137</v>
      </c>
    </row>
    <row r="21249" spans="1:6" ht="45" customHeight="1" x14ac:dyDescent="0.25">
      <c r="A21249" s="3" t="s">
        <v>110</v>
      </c>
      <c r="B21249" s="3" t="s">
        <v>25475</v>
      </c>
      <c r="C21249" s="3" t="s">
        <v>403</v>
      </c>
      <c r="D21249" s="3" t="s">
        <v>6234</v>
      </c>
      <c r="E21249" s="3" t="s">
        <v>685</v>
      </c>
      <c r="F21249" s="3" t="s">
        <v>137</v>
      </c>
    </row>
    <row r="21250" spans="1:6" ht="45" customHeight="1" x14ac:dyDescent="0.25">
      <c r="A21250" s="3" t="s">
        <v>110</v>
      </c>
      <c r="B21250" s="3" t="s">
        <v>25476</v>
      </c>
      <c r="C21250" s="3" t="s">
        <v>10236</v>
      </c>
      <c r="D21250" s="3" t="s">
        <v>357</v>
      </c>
      <c r="E21250" s="3" t="s">
        <v>1624</v>
      </c>
      <c r="F21250" s="3" t="s">
        <v>137</v>
      </c>
    </row>
    <row r="21251" spans="1:6" ht="45" customHeight="1" x14ac:dyDescent="0.25">
      <c r="A21251" s="3" t="s">
        <v>110</v>
      </c>
      <c r="B21251" s="3" t="s">
        <v>25477</v>
      </c>
      <c r="C21251" s="3" t="s">
        <v>10238</v>
      </c>
      <c r="D21251" s="3" t="s">
        <v>10239</v>
      </c>
      <c r="E21251" s="3" t="s">
        <v>1449</v>
      </c>
      <c r="F21251" s="3" t="s">
        <v>137</v>
      </c>
    </row>
    <row r="21252" spans="1:6" ht="45" customHeight="1" x14ac:dyDescent="0.25">
      <c r="A21252" s="3" t="s">
        <v>110</v>
      </c>
      <c r="B21252" s="3" t="s">
        <v>25478</v>
      </c>
      <c r="C21252" s="3" t="s">
        <v>6236</v>
      </c>
      <c r="D21252" s="3" t="s">
        <v>4801</v>
      </c>
      <c r="E21252" s="3" t="s">
        <v>6237</v>
      </c>
      <c r="F21252" s="3" t="s">
        <v>137</v>
      </c>
    </row>
    <row r="21253" spans="1:6" ht="45" customHeight="1" x14ac:dyDescent="0.25">
      <c r="A21253" s="3" t="s">
        <v>110</v>
      </c>
      <c r="B21253" s="3" t="s">
        <v>25479</v>
      </c>
      <c r="C21253" s="3" t="s">
        <v>3939</v>
      </c>
      <c r="D21253" s="3" t="s">
        <v>221</v>
      </c>
      <c r="E21253" s="3" t="s">
        <v>6017</v>
      </c>
      <c r="F21253" s="3" t="s">
        <v>132</v>
      </c>
    </row>
    <row r="21254" spans="1:6" ht="45" customHeight="1" x14ac:dyDescent="0.25">
      <c r="A21254" s="3" t="s">
        <v>110</v>
      </c>
      <c r="B21254" s="3" t="s">
        <v>25480</v>
      </c>
      <c r="C21254" s="3" t="s">
        <v>1710</v>
      </c>
      <c r="D21254" s="3" t="s">
        <v>367</v>
      </c>
      <c r="E21254" s="3" t="s">
        <v>148</v>
      </c>
      <c r="F21254" s="3" t="s">
        <v>137</v>
      </c>
    </row>
    <row r="21255" spans="1:6" ht="45" customHeight="1" x14ac:dyDescent="0.25">
      <c r="A21255" s="3" t="s">
        <v>110</v>
      </c>
      <c r="B21255" s="3" t="s">
        <v>25481</v>
      </c>
      <c r="C21255" s="3" t="s">
        <v>6240</v>
      </c>
      <c r="D21255" s="3" t="s">
        <v>217</v>
      </c>
      <c r="E21255" s="3" t="s">
        <v>370</v>
      </c>
      <c r="F21255" s="3" t="s">
        <v>132</v>
      </c>
    </row>
    <row r="21256" spans="1:6" ht="45" customHeight="1" x14ac:dyDescent="0.25">
      <c r="A21256" s="3" t="s">
        <v>110</v>
      </c>
      <c r="B21256" s="3" t="s">
        <v>25482</v>
      </c>
      <c r="C21256" s="3" t="s">
        <v>2907</v>
      </c>
      <c r="D21256" s="3" t="s">
        <v>6243</v>
      </c>
      <c r="E21256" s="3" t="s">
        <v>6244</v>
      </c>
      <c r="F21256" s="3" t="s">
        <v>137</v>
      </c>
    </row>
    <row r="21257" spans="1:6" ht="45" customHeight="1" x14ac:dyDescent="0.25">
      <c r="A21257" s="3" t="s">
        <v>110</v>
      </c>
      <c r="B21257" s="3" t="s">
        <v>25483</v>
      </c>
      <c r="C21257" s="3" t="s">
        <v>6246</v>
      </c>
      <c r="D21257" s="3" t="s">
        <v>6247</v>
      </c>
      <c r="E21257" s="3" t="s">
        <v>985</v>
      </c>
      <c r="F21257" s="3" t="s">
        <v>137</v>
      </c>
    </row>
    <row r="21258" spans="1:6" ht="45" customHeight="1" x14ac:dyDescent="0.25">
      <c r="A21258" s="3" t="s">
        <v>110</v>
      </c>
      <c r="B21258" s="3" t="s">
        <v>25484</v>
      </c>
      <c r="C21258" s="3" t="s">
        <v>3525</v>
      </c>
      <c r="D21258" s="3" t="s">
        <v>781</v>
      </c>
      <c r="E21258" s="3" t="s">
        <v>347</v>
      </c>
      <c r="F21258" s="3" t="s">
        <v>132</v>
      </c>
    </row>
    <row r="21259" spans="1:6" ht="45" customHeight="1" x14ac:dyDescent="0.25">
      <c r="A21259" s="3" t="s">
        <v>110</v>
      </c>
      <c r="B21259" s="3" t="s">
        <v>25485</v>
      </c>
      <c r="C21259" s="3" t="s">
        <v>460</v>
      </c>
      <c r="D21259" s="3" t="s">
        <v>1425</v>
      </c>
      <c r="E21259" s="3" t="s">
        <v>1316</v>
      </c>
      <c r="F21259" s="3" t="s">
        <v>137</v>
      </c>
    </row>
    <row r="21260" spans="1:6" ht="45" customHeight="1" x14ac:dyDescent="0.25">
      <c r="A21260" s="3" t="s">
        <v>110</v>
      </c>
      <c r="B21260" s="3" t="s">
        <v>25486</v>
      </c>
      <c r="C21260" s="3" t="s">
        <v>6249</v>
      </c>
      <c r="D21260" s="3" t="s">
        <v>175</v>
      </c>
      <c r="E21260" s="3" t="s">
        <v>676</v>
      </c>
      <c r="F21260" s="3" t="s">
        <v>132</v>
      </c>
    </row>
    <row r="21261" spans="1:6" ht="45" customHeight="1" x14ac:dyDescent="0.25">
      <c r="A21261" s="3" t="s">
        <v>110</v>
      </c>
      <c r="B21261" s="3" t="s">
        <v>25487</v>
      </c>
      <c r="C21261" s="3" t="s">
        <v>6626</v>
      </c>
      <c r="D21261" s="3" t="s">
        <v>10250</v>
      </c>
      <c r="E21261" s="3" t="s">
        <v>1791</v>
      </c>
      <c r="F21261" s="3" t="s">
        <v>137</v>
      </c>
    </row>
    <row r="21262" spans="1:6" ht="45" customHeight="1" x14ac:dyDescent="0.25">
      <c r="A21262" s="3" t="s">
        <v>110</v>
      </c>
      <c r="B21262" s="3" t="s">
        <v>25488</v>
      </c>
      <c r="C21262" s="3" t="s">
        <v>6251</v>
      </c>
      <c r="D21262" s="3" t="s">
        <v>1501</v>
      </c>
      <c r="E21262" s="3" t="s">
        <v>525</v>
      </c>
      <c r="F21262" s="3" t="s">
        <v>137</v>
      </c>
    </row>
    <row r="21263" spans="1:6" ht="45" customHeight="1" x14ac:dyDescent="0.25">
      <c r="A21263" s="3" t="s">
        <v>110</v>
      </c>
      <c r="B21263" s="3" t="s">
        <v>25489</v>
      </c>
      <c r="C21263" s="3" t="s">
        <v>2398</v>
      </c>
      <c r="D21263" s="3" t="s">
        <v>201</v>
      </c>
      <c r="E21263" s="3" t="s">
        <v>292</v>
      </c>
      <c r="F21263" s="3" t="s">
        <v>137</v>
      </c>
    </row>
    <row r="21264" spans="1:6" ht="45" customHeight="1" x14ac:dyDescent="0.25">
      <c r="A21264" s="3" t="s">
        <v>110</v>
      </c>
      <c r="B21264" s="3" t="s">
        <v>25490</v>
      </c>
      <c r="C21264" s="3" t="s">
        <v>2677</v>
      </c>
      <c r="D21264" s="3" t="s">
        <v>296</v>
      </c>
      <c r="E21264" s="3" t="s">
        <v>4696</v>
      </c>
      <c r="F21264" s="3" t="s">
        <v>137</v>
      </c>
    </row>
    <row r="21265" spans="1:6" ht="45" customHeight="1" x14ac:dyDescent="0.25">
      <c r="A21265" s="3" t="s">
        <v>110</v>
      </c>
      <c r="B21265" s="3" t="s">
        <v>25491</v>
      </c>
      <c r="C21265" s="3" t="s">
        <v>10441</v>
      </c>
      <c r="D21265" s="3" t="s">
        <v>5567</v>
      </c>
      <c r="E21265" s="3" t="s">
        <v>2922</v>
      </c>
      <c r="F21265" s="3" t="s">
        <v>137</v>
      </c>
    </row>
    <row r="21266" spans="1:6" ht="45" customHeight="1" x14ac:dyDescent="0.25">
      <c r="A21266" s="3" t="s">
        <v>110</v>
      </c>
      <c r="B21266" s="3" t="s">
        <v>25492</v>
      </c>
      <c r="C21266" s="3" t="s">
        <v>653</v>
      </c>
      <c r="D21266" s="3" t="s">
        <v>6357</v>
      </c>
      <c r="E21266" s="3" t="s">
        <v>689</v>
      </c>
      <c r="F21266" s="3" t="s">
        <v>137</v>
      </c>
    </row>
    <row r="21267" spans="1:6" ht="45" customHeight="1" x14ac:dyDescent="0.25">
      <c r="A21267" s="3" t="s">
        <v>110</v>
      </c>
      <c r="B21267" s="3" t="s">
        <v>25493</v>
      </c>
      <c r="C21267" s="3" t="s">
        <v>223</v>
      </c>
      <c r="D21267" s="3" t="s">
        <v>6243</v>
      </c>
      <c r="E21267" s="3" t="s">
        <v>6244</v>
      </c>
      <c r="F21267" s="3" t="s">
        <v>137</v>
      </c>
    </row>
    <row r="21268" spans="1:6" ht="45" customHeight="1" x14ac:dyDescent="0.25">
      <c r="A21268" s="3" t="s">
        <v>110</v>
      </c>
      <c r="B21268" s="3" t="s">
        <v>25494</v>
      </c>
      <c r="C21268" s="3" t="s">
        <v>6360</v>
      </c>
      <c r="D21268" s="3" t="s">
        <v>6361</v>
      </c>
      <c r="E21268" s="3" t="s">
        <v>533</v>
      </c>
      <c r="F21268" s="3" t="s">
        <v>132</v>
      </c>
    </row>
    <row r="21269" spans="1:6" ht="45" customHeight="1" x14ac:dyDescent="0.25">
      <c r="A21269" s="3" t="s">
        <v>110</v>
      </c>
      <c r="B21269" s="3" t="s">
        <v>25495</v>
      </c>
      <c r="C21269" s="3" t="s">
        <v>6367</v>
      </c>
      <c r="D21269" s="3" t="s">
        <v>1978</v>
      </c>
      <c r="E21269" s="3" t="s">
        <v>6368</v>
      </c>
      <c r="F21269" s="3" t="s">
        <v>132</v>
      </c>
    </row>
    <row r="21270" spans="1:6" ht="45" customHeight="1" x14ac:dyDescent="0.25">
      <c r="A21270" s="3" t="s">
        <v>110</v>
      </c>
      <c r="B21270" s="3" t="s">
        <v>25496</v>
      </c>
      <c r="C21270" s="3" t="s">
        <v>1442</v>
      </c>
      <c r="D21270" s="3" t="s">
        <v>5769</v>
      </c>
      <c r="E21270" s="3" t="s">
        <v>260</v>
      </c>
      <c r="F21270" s="3" t="s">
        <v>132</v>
      </c>
    </row>
    <row r="21271" spans="1:6" ht="45" customHeight="1" x14ac:dyDescent="0.25">
      <c r="A21271" s="3" t="s">
        <v>110</v>
      </c>
      <c r="B21271" s="3" t="s">
        <v>25497</v>
      </c>
      <c r="C21271" s="3" t="s">
        <v>5481</v>
      </c>
      <c r="D21271" s="3" t="s">
        <v>272</v>
      </c>
      <c r="E21271" s="3" t="s">
        <v>10264</v>
      </c>
      <c r="F21271" s="3" t="s">
        <v>132</v>
      </c>
    </row>
    <row r="21272" spans="1:6" ht="45" customHeight="1" x14ac:dyDescent="0.25">
      <c r="A21272" s="3" t="s">
        <v>110</v>
      </c>
      <c r="B21272" s="3" t="s">
        <v>25498</v>
      </c>
      <c r="C21272" s="3" t="s">
        <v>2924</v>
      </c>
      <c r="D21272" s="3" t="s">
        <v>3704</v>
      </c>
      <c r="E21272" s="3" t="s">
        <v>140</v>
      </c>
      <c r="F21272" s="3" t="s">
        <v>132</v>
      </c>
    </row>
    <row r="21273" spans="1:6" ht="45" customHeight="1" x14ac:dyDescent="0.25">
      <c r="A21273" s="3" t="s">
        <v>110</v>
      </c>
      <c r="B21273" s="3" t="s">
        <v>25499</v>
      </c>
      <c r="C21273" s="3" t="s">
        <v>776</v>
      </c>
      <c r="D21273" s="3" t="s">
        <v>1327</v>
      </c>
      <c r="E21273" s="3" t="s">
        <v>2829</v>
      </c>
      <c r="F21273" s="3" t="s">
        <v>137</v>
      </c>
    </row>
    <row r="21274" spans="1:6" ht="45" customHeight="1" x14ac:dyDescent="0.25">
      <c r="A21274" s="3" t="s">
        <v>110</v>
      </c>
      <c r="B21274" s="3" t="s">
        <v>25500</v>
      </c>
      <c r="C21274" s="3" t="s">
        <v>6429</v>
      </c>
      <c r="D21274" s="3" t="s">
        <v>253</v>
      </c>
      <c r="E21274" s="3" t="s">
        <v>2236</v>
      </c>
      <c r="F21274" s="3" t="s">
        <v>137</v>
      </c>
    </row>
    <row r="21275" spans="1:6" ht="45" customHeight="1" x14ac:dyDescent="0.25">
      <c r="A21275" s="3" t="s">
        <v>110</v>
      </c>
      <c r="B21275" s="3" t="s">
        <v>25501</v>
      </c>
      <c r="C21275" s="3" t="s">
        <v>502</v>
      </c>
      <c r="D21275" s="3" t="s">
        <v>217</v>
      </c>
      <c r="E21275" s="3" t="s">
        <v>4233</v>
      </c>
      <c r="F21275" s="3" t="s">
        <v>137</v>
      </c>
    </row>
    <row r="21276" spans="1:6" ht="45" customHeight="1" x14ac:dyDescent="0.25">
      <c r="A21276" s="3" t="s">
        <v>110</v>
      </c>
      <c r="B21276" s="3" t="s">
        <v>25502</v>
      </c>
      <c r="C21276" s="3" t="s">
        <v>1673</v>
      </c>
      <c r="D21276" s="3" t="s">
        <v>1337</v>
      </c>
      <c r="E21276" s="3" t="s">
        <v>1140</v>
      </c>
      <c r="F21276" s="3" t="s">
        <v>132</v>
      </c>
    </row>
    <row r="21277" spans="1:6" ht="45" customHeight="1" x14ac:dyDescent="0.25">
      <c r="A21277" s="3" t="s">
        <v>110</v>
      </c>
      <c r="B21277" s="3" t="s">
        <v>25503</v>
      </c>
      <c r="C21277" s="3" t="s">
        <v>181</v>
      </c>
      <c r="D21277" s="3" t="s">
        <v>135</v>
      </c>
      <c r="E21277" s="3" t="s">
        <v>1215</v>
      </c>
      <c r="F21277" s="3" t="s">
        <v>137</v>
      </c>
    </row>
    <row r="21278" spans="1:6" ht="45" customHeight="1" x14ac:dyDescent="0.25">
      <c r="A21278" s="3" t="s">
        <v>110</v>
      </c>
      <c r="B21278" s="3" t="s">
        <v>25504</v>
      </c>
      <c r="C21278" s="3" t="s">
        <v>203</v>
      </c>
      <c r="D21278" s="3" t="s">
        <v>736</v>
      </c>
      <c r="E21278" s="3" t="s">
        <v>10272</v>
      </c>
      <c r="F21278" s="3" t="s">
        <v>132</v>
      </c>
    </row>
    <row r="21279" spans="1:6" ht="45" customHeight="1" x14ac:dyDescent="0.25">
      <c r="A21279" s="3" t="s">
        <v>110</v>
      </c>
      <c r="B21279" s="3" t="s">
        <v>25505</v>
      </c>
      <c r="C21279" s="3" t="s">
        <v>6409</v>
      </c>
      <c r="D21279" s="3" t="s">
        <v>253</v>
      </c>
      <c r="E21279" s="3" t="s">
        <v>525</v>
      </c>
      <c r="F21279" s="3" t="s">
        <v>137</v>
      </c>
    </row>
    <row r="21280" spans="1:6" ht="45" customHeight="1" x14ac:dyDescent="0.25">
      <c r="A21280" s="3" t="s">
        <v>110</v>
      </c>
      <c r="B21280" s="3" t="s">
        <v>25506</v>
      </c>
      <c r="C21280" s="3" t="s">
        <v>6411</v>
      </c>
      <c r="D21280" s="3" t="s">
        <v>1308</v>
      </c>
      <c r="E21280" s="3" t="s">
        <v>1309</v>
      </c>
      <c r="F21280" s="3" t="s">
        <v>137</v>
      </c>
    </row>
    <row r="21281" spans="1:6" ht="45" customHeight="1" x14ac:dyDescent="0.25">
      <c r="A21281" s="3" t="s">
        <v>110</v>
      </c>
      <c r="B21281" s="3" t="s">
        <v>25507</v>
      </c>
      <c r="C21281" s="3" t="s">
        <v>989</v>
      </c>
      <c r="D21281" s="3" t="s">
        <v>525</v>
      </c>
      <c r="E21281" s="3" t="s">
        <v>254</v>
      </c>
      <c r="F21281" s="3" t="s">
        <v>137</v>
      </c>
    </row>
    <row r="21282" spans="1:6" ht="45" customHeight="1" x14ac:dyDescent="0.25">
      <c r="A21282" s="3" t="s">
        <v>110</v>
      </c>
      <c r="B21282" s="3" t="s">
        <v>25508</v>
      </c>
      <c r="C21282" s="3" t="s">
        <v>1035</v>
      </c>
      <c r="D21282" s="3" t="s">
        <v>309</v>
      </c>
      <c r="E21282" s="3" t="s">
        <v>160</v>
      </c>
      <c r="F21282" s="3" t="s">
        <v>137</v>
      </c>
    </row>
    <row r="21283" spans="1:6" ht="45" customHeight="1" x14ac:dyDescent="0.25">
      <c r="A21283" s="3" t="s">
        <v>110</v>
      </c>
      <c r="B21283" s="3" t="s">
        <v>25509</v>
      </c>
      <c r="C21283" s="3" t="s">
        <v>6415</v>
      </c>
      <c r="D21283" s="3" t="s">
        <v>2355</v>
      </c>
      <c r="E21283" s="3" t="s">
        <v>217</v>
      </c>
      <c r="F21283" s="3" t="s">
        <v>137</v>
      </c>
    </row>
    <row r="21284" spans="1:6" ht="45" customHeight="1" x14ac:dyDescent="0.25">
      <c r="A21284" s="3" t="s">
        <v>110</v>
      </c>
      <c r="B21284" s="3" t="s">
        <v>25510</v>
      </c>
      <c r="C21284" s="3" t="s">
        <v>6417</v>
      </c>
      <c r="D21284" s="3" t="s">
        <v>6418</v>
      </c>
      <c r="E21284" s="3" t="s">
        <v>6817</v>
      </c>
      <c r="F21284" s="3" t="s">
        <v>132</v>
      </c>
    </row>
    <row r="21285" spans="1:6" ht="45" customHeight="1" x14ac:dyDescent="0.25">
      <c r="A21285" s="3" t="s">
        <v>110</v>
      </c>
      <c r="B21285" s="3" t="s">
        <v>25511</v>
      </c>
      <c r="C21285" s="3" t="s">
        <v>256</v>
      </c>
      <c r="D21285" s="3" t="s">
        <v>347</v>
      </c>
      <c r="E21285" s="3" t="s">
        <v>1722</v>
      </c>
      <c r="F21285" s="3" t="s">
        <v>137</v>
      </c>
    </row>
    <row r="21286" spans="1:6" ht="45" customHeight="1" x14ac:dyDescent="0.25">
      <c r="A21286" s="3" t="s">
        <v>110</v>
      </c>
      <c r="B21286" s="3" t="s">
        <v>25512</v>
      </c>
      <c r="C21286" s="3" t="s">
        <v>207</v>
      </c>
      <c r="D21286" s="3" t="s">
        <v>564</v>
      </c>
      <c r="E21286" s="3" t="s">
        <v>302</v>
      </c>
      <c r="F21286" s="3" t="s">
        <v>137</v>
      </c>
    </row>
    <row r="21287" spans="1:6" ht="45" customHeight="1" x14ac:dyDescent="0.25">
      <c r="A21287" s="3" t="s">
        <v>110</v>
      </c>
      <c r="B21287" s="3" t="s">
        <v>25513</v>
      </c>
      <c r="C21287" s="3" t="s">
        <v>6423</v>
      </c>
      <c r="D21287" s="3" t="s">
        <v>3195</v>
      </c>
      <c r="E21287" s="3" t="s">
        <v>260</v>
      </c>
      <c r="F21287" s="3" t="s">
        <v>132</v>
      </c>
    </row>
    <row r="21288" spans="1:6" ht="45" customHeight="1" x14ac:dyDescent="0.25">
      <c r="A21288" s="3" t="s">
        <v>110</v>
      </c>
      <c r="B21288" s="3" t="s">
        <v>25514</v>
      </c>
      <c r="C21288" s="3" t="s">
        <v>6425</v>
      </c>
      <c r="D21288" s="3" t="s">
        <v>3460</v>
      </c>
      <c r="E21288" s="3" t="s">
        <v>1327</v>
      </c>
      <c r="F21288" s="3" t="s">
        <v>132</v>
      </c>
    </row>
    <row r="21289" spans="1:6" ht="45" customHeight="1" x14ac:dyDescent="0.25">
      <c r="A21289" s="3" t="s">
        <v>110</v>
      </c>
      <c r="B21289" s="3" t="s">
        <v>25515</v>
      </c>
      <c r="C21289" s="3" t="s">
        <v>1493</v>
      </c>
      <c r="D21289" s="3" t="s">
        <v>292</v>
      </c>
      <c r="E21289" s="3" t="s">
        <v>6427</v>
      </c>
      <c r="F21289" s="3" t="s">
        <v>137</v>
      </c>
    </row>
    <row r="21290" spans="1:6" ht="45" customHeight="1" x14ac:dyDescent="0.25">
      <c r="A21290" s="3" t="s">
        <v>110</v>
      </c>
      <c r="B21290" s="3" t="s">
        <v>25516</v>
      </c>
      <c r="C21290" s="3" t="s">
        <v>548</v>
      </c>
      <c r="D21290" s="3" t="s">
        <v>2989</v>
      </c>
      <c r="E21290" s="3" t="s">
        <v>324</v>
      </c>
      <c r="F21290" s="3" t="s">
        <v>137</v>
      </c>
    </row>
    <row r="21291" spans="1:6" ht="45" customHeight="1" x14ac:dyDescent="0.25">
      <c r="A21291" s="3" t="s">
        <v>110</v>
      </c>
      <c r="B21291" s="3" t="s">
        <v>25517</v>
      </c>
      <c r="C21291" s="3" t="s">
        <v>6434</v>
      </c>
      <c r="D21291" s="3" t="s">
        <v>7112</v>
      </c>
      <c r="E21291" s="3" t="s">
        <v>217</v>
      </c>
      <c r="F21291" s="3" t="s">
        <v>137</v>
      </c>
    </row>
    <row r="21292" spans="1:6" ht="45" customHeight="1" x14ac:dyDescent="0.25">
      <c r="A21292" s="3" t="s">
        <v>110</v>
      </c>
      <c r="B21292" s="3" t="s">
        <v>25518</v>
      </c>
      <c r="C21292" s="3" t="s">
        <v>192</v>
      </c>
      <c r="D21292" s="3" t="s">
        <v>5820</v>
      </c>
      <c r="E21292" s="3" t="s">
        <v>6436</v>
      </c>
      <c r="F21292" s="3" t="s">
        <v>137</v>
      </c>
    </row>
    <row r="21293" spans="1:6" ht="45" customHeight="1" x14ac:dyDescent="0.25">
      <c r="A21293" s="3" t="s">
        <v>110</v>
      </c>
      <c r="B21293" s="3" t="s">
        <v>25519</v>
      </c>
      <c r="C21293" s="3" t="s">
        <v>6440</v>
      </c>
      <c r="D21293" s="3" t="s">
        <v>871</v>
      </c>
      <c r="E21293" s="3" t="s">
        <v>1534</v>
      </c>
      <c r="F21293" s="3" t="s">
        <v>132</v>
      </c>
    </row>
    <row r="21294" spans="1:6" ht="45" customHeight="1" x14ac:dyDescent="0.25">
      <c r="A21294" s="3" t="s">
        <v>110</v>
      </c>
      <c r="B21294" s="3" t="s">
        <v>25520</v>
      </c>
      <c r="C21294" s="3" t="s">
        <v>2398</v>
      </c>
      <c r="D21294" s="3" t="s">
        <v>2994</v>
      </c>
      <c r="E21294" s="3" t="s">
        <v>358</v>
      </c>
      <c r="F21294" s="3" t="s">
        <v>137</v>
      </c>
    </row>
    <row r="21295" spans="1:6" ht="45" customHeight="1" x14ac:dyDescent="0.25">
      <c r="A21295" s="3" t="s">
        <v>110</v>
      </c>
      <c r="B21295" s="3" t="s">
        <v>25521</v>
      </c>
      <c r="C21295" s="3" t="s">
        <v>1137</v>
      </c>
      <c r="D21295" s="3" t="s">
        <v>684</v>
      </c>
      <c r="E21295" s="3" t="s">
        <v>461</v>
      </c>
      <c r="F21295" s="3" t="s">
        <v>137</v>
      </c>
    </row>
    <row r="21296" spans="1:6" ht="45" customHeight="1" x14ac:dyDescent="0.25">
      <c r="A21296" s="3" t="s">
        <v>110</v>
      </c>
      <c r="B21296" s="3" t="s">
        <v>25522</v>
      </c>
      <c r="C21296" s="3" t="s">
        <v>4906</v>
      </c>
      <c r="D21296" s="3" t="s">
        <v>4907</v>
      </c>
      <c r="E21296" s="3" t="s">
        <v>3182</v>
      </c>
      <c r="F21296" s="3" t="s">
        <v>137</v>
      </c>
    </row>
    <row r="21297" spans="1:6" ht="45" customHeight="1" x14ac:dyDescent="0.25">
      <c r="A21297" s="3" t="s">
        <v>110</v>
      </c>
      <c r="B21297" s="3" t="s">
        <v>25523</v>
      </c>
      <c r="C21297" s="3" t="s">
        <v>4909</v>
      </c>
      <c r="D21297" s="3" t="s">
        <v>4910</v>
      </c>
      <c r="E21297" s="3" t="s">
        <v>217</v>
      </c>
      <c r="F21297" s="3" t="s">
        <v>137</v>
      </c>
    </row>
    <row r="21298" spans="1:6" ht="45" customHeight="1" x14ac:dyDescent="0.25">
      <c r="A21298" s="3" t="s">
        <v>110</v>
      </c>
      <c r="B21298" s="3" t="s">
        <v>25524</v>
      </c>
      <c r="C21298" s="3" t="s">
        <v>4912</v>
      </c>
      <c r="D21298" s="3" t="s">
        <v>253</v>
      </c>
      <c r="E21298" s="3" t="s">
        <v>268</v>
      </c>
      <c r="F21298" s="3" t="s">
        <v>132</v>
      </c>
    </row>
    <row r="21299" spans="1:6" ht="45" customHeight="1" x14ac:dyDescent="0.25">
      <c r="A21299" s="3" t="s">
        <v>110</v>
      </c>
      <c r="B21299" s="3" t="s">
        <v>25525</v>
      </c>
      <c r="C21299" s="3" t="s">
        <v>4912</v>
      </c>
      <c r="D21299" s="3" t="s">
        <v>253</v>
      </c>
      <c r="E21299" s="3" t="s">
        <v>268</v>
      </c>
      <c r="F21299" s="3" t="s">
        <v>132</v>
      </c>
    </row>
    <row r="21300" spans="1:6" ht="45" customHeight="1" x14ac:dyDescent="0.25">
      <c r="A21300" s="3" t="s">
        <v>110</v>
      </c>
      <c r="B21300" s="3" t="s">
        <v>25526</v>
      </c>
      <c r="C21300" s="3" t="s">
        <v>9406</v>
      </c>
      <c r="D21300" s="3" t="s">
        <v>9407</v>
      </c>
      <c r="E21300" s="3" t="s">
        <v>559</v>
      </c>
      <c r="F21300" s="3" t="s">
        <v>132</v>
      </c>
    </row>
    <row r="21301" spans="1:6" ht="45" customHeight="1" x14ac:dyDescent="0.25">
      <c r="A21301" s="3" t="s">
        <v>110</v>
      </c>
      <c r="B21301" s="3" t="s">
        <v>25527</v>
      </c>
      <c r="C21301" s="3" t="s">
        <v>9406</v>
      </c>
      <c r="D21301" s="3" t="s">
        <v>9407</v>
      </c>
      <c r="E21301" s="3" t="s">
        <v>559</v>
      </c>
      <c r="F21301" s="3" t="s">
        <v>132</v>
      </c>
    </row>
    <row r="21302" spans="1:6" ht="45" customHeight="1" x14ac:dyDescent="0.25">
      <c r="A21302" s="3" t="s">
        <v>110</v>
      </c>
      <c r="B21302" s="3" t="s">
        <v>25528</v>
      </c>
      <c r="C21302" s="3" t="s">
        <v>4930</v>
      </c>
      <c r="D21302" s="3" t="s">
        <v>292</v>
      </c>
      <c r="E21302" s="3" t="s">
        <v>8687</v>
      </c>
      <c r="F21302" s="3" t="s">
        <v>137</v>
      </c>
    </row>
    <row r="21303" spans="1:6" ht="45" customHeight="1" x14ac:dyDescent="0.25">
      <c r="A21303" s="3" t="s">
        <v>110</v>
      </c>
      <c r="B21303" s="3" t="s">
        <v>25529</v>
      </c>
      <c r="C21303" s="3" t="s">
        <v>4930</v>
      </c>
      <c r="D21303" s="3" t="s">
        <v>292</v>
      </c>
      <c r="E21303" s="3" t="s">
        <v>8687</v>
      </c>
      <c r="F21303" s="3" t="s">
        <v>137</v>
      </c>
    </row>
    <row r="21304" spans="1:6" ht="45" customHeight="1" x14ac:dyDescent="0.25">
      <c r="A21304" s="3" t="s">
        <v>110</v>
      </c>
      <c r="B21304" s="3" t="s">
        <v>25530</v>
      </c>
      <c r="C21304" s="3" t="s">
        <v>1241</v>
      </c>
      <c r="D21304" s="3" t="s">
        <v>2274</v>
      </c>
      <c r="E21304" s="3" t="s">
        <v>7151</v>
      </c>
      <c r="F21304" s="3" t="s">
        <v>132</v>
      </c>
    </row>
    <row r="21305" spans="1:6" ht="45" customHeight="1" x14ac:dyDescent="0.25">
      <c r="A21305" s="3" t="s">
        <v>110</v>
      </c>
      <c r="B21305" s="3" t="s">
        <v>25531</v>
      </c>
      <c r="C21305" s="3" t="s">
        <v>1010</v>
      </c>
      <c r="D21305" s="3" t="s">
        <v>2614</v>
      </c>
      <c r="E21305" s="3" t="s">
        <v>257</v>
      </c>
      <c r="F21305" s="3" t="s">
        <v>137</v>
      </c>
    </row>
    <row r="21306" spans="1:6" ht="45" customHeight="1" x14ac:dyDescent="0.25">
      <c r="A21306" s="3" t="s">
        <v>110</v>
      </c>
      <c r="B21306" s="3" t="s">
        <v>25532</v>
      </c>
      <c r="C21306" s="3" t="s">
        <v>4919</v>
      </c>
      <c r="D21306" s="3" t="s">
        <v>292</v>
      </c>
      <c r="E21306" s="3" t="s">
        <v>705</v>
      </c>
      <c r="F21306" s="3" t="s">
        <v>137</v>
      </c>
    </row>
    <row r="21307" spans="1:6" ht="45" customHeight="1" x14ac:dyDescent="0.25">
      <c r="A21307" s="3" t="s">
        <v>110</v>
      </c>
      <c r="B21307" s="3" t="s">
        <v>25533</v>
      </c>
      <c r="C21307" s="3" t="s">
        <v>998</v>
      </c>
      <c r="D21307" s="3" t="s">
        <v>559</v>
      </c>
      <c r="E21307" s="3" t="s">
        <v>378</v>
      </c>
      <c r="F21307" s="3" t="s">
        <v>132</v>
      </c>
    </row>
    <row r="21308" spans="1:6" ht="45" customHeight="1" x14ac:dyDescent="0.25">
      <c r="A21308" s="3" t="s">
        <v>110</v>
      </c>
      <c r="B21308" s="3" t="s">
        <v>25534</v>
      </c>
      <c r="C21308" s="3" t="s">
        <v>3815</v>
      </c>
      <c r="D21308" s="3" t="s">
        <v>296</v>
      </c>
      <c r="E21308" s="3" t="s">
        <v>2994</v>
      </c>
      <c r="F21308" s="3" t="s">
        <v>137</v>
      </c>
    </row>
    <row r="21309" spans="1:6" ht="45" customHeight="1" x14ac:dyDescent="0.25">
      <c r="A21309" s="3" t="s">
        <v>110</v>
      </c>
      <c r="B21309" s="3" t="s">
        <v>25535</v>
      </c>
      <c r="C21309" s="3" t="s">
        <v>970</v>
      </c>
      <c r="D21309" s="3" t="s">
        <v>253</v>
      </c>
      <c r="E21309" s="3" t="s">
        <v>1293</v>
      </c>
      <c r="F21309" s="3" t="s">
        <v>137</v>
      </c>
    </row>
    <row r="21310" spans="1:6" ht="45" customHeight="1" x14ac:dyDescent="0.25">
      <c r="A21310" s="3" t="s">
        <v>110</v>
      </c>
      <c r="B21310" s="3" t="s">
        <v>25536</v>
      </c>
      <c r="C21310" s="3" t="s">
        <v>4810</v>
      </c>
      <c r="D21310" s="3" t="s">
        <v>170</v>
      </c>
      <c r="E21310" s="3" t="s">
        <v>4811</v>
      </c>
      <c r="F21310" s="3" t="s">
        <v>137</v>
      </c>
    </row>
    <row r="21311" spans="1:6" ht="45" customHeight="1" x14ac:dyDescent="0.25">
      <c r="A21311" s="3" t="s">
        <v>110</v>
      </c>
      <c r="B21311" s="3" t="s">
        <v>25537</v>
      </c>
      <c r="C21311" s="3" t="s">
        <v>1212</v>
      </c>
      <c r="D21311" s="3" t="s">
        <v>183</v>
      </c>
      <c r="E21311" s="3" t="s">
        <v>175</v>
      </c>
      <c r="F21311" s="3" t="s">
        <v>132</v>
      </c>
    </row>
    <row r="21312" spans="1:6" ht="45" customHeight="1" x14ac:dyDescent="0.25">
      <c r="A21312" s="3" t="s">
        <v>110</v>
      </c>
      <c r="B21312" s="3" t="s">
        <v>25538</v>
      </c>
      <c r="C21312" s="3" t="s">
        <v>4847</v>
      </c>
      <c r="D21312" s="3" t="s">
        <v>4848</v>
      </c>
      <c r="E21312" s="3" t="s">
        <v>357</v>
      </c>
      <c r="F21312" s="3" t="s">
        <v>137</v>
      </c>
    </row>
    <row r="21313" spans="1:6" ht="45" customHeight="1" x14ac:dyDescent="0.25">
      <c r="A21313" s="3" t="s">
        <v>110</v>
      </c>
      <c r="B21313" s="3" t="s">
        <v>25539</v>
      </c>
      <c r="C21313" s="3" t="s">
        <v>4847</v>
      </c>
      <c r="D21313" s="3" t="s">
        <v>4848</v>
      </c>
      <c r="E21313" s="3" t="s">
        <v>357</v>
      </c>
      <c r="F21313" s="3" t="s">
        <v>137</v>
      </c>
    </row>
    <row r="21314" spans="1:6" ht="45" customHeight="1" x14ac:dyDescent="0.25">
      <c r="A21314" s="3" t="s">
        <v>110</v>
      </c>
      <c r="B21314" s="3" t="s">
        <v>25540</v>
      </c>
      <c r="C21314" s="3" t="s">
        <v>4814</v>
      </c>
      <c r="D21314" s="3" t="s">
        <v>4815</v>
      </c>
      <c r="E21314" s="3" t="s">
        <v>351</v>
      </c>
      <c r="F21314" s="3" t="s">
        <v>137</v>
      </c>
    </row>
    <row r="21315" spans="1:6" ht="45" customHeight="1" x14ac:dyDescent="0.25">
      <c r="A21315" s="3" t="s">
        <v>110</v>
      </c>
      <c r="B21315" s="3" t="s">
        <v>25541</v>
      </c>
      <c r="C21315" s="3" t="s">
        <v>4817</v>
      </c>
      <c r="D21315" s="3" t="s">
        <v>529</v>
      </c>
      <c r="E21315" s="3" t="s">
        <v>1207</v>
      </c>
      <c r="F21315" s="3" t="s">
        <v>137</v>
      </c>
    </row>
    <row r="21316" spans="1:6" ht="45" customHeight="1" x14ac:dyDescent="0.25">
      <c r="A21316" s="3" t="s">
        <v>110</v>
      </c>
      <c r="B21316" s="3" t="s">
        <v>25542</v>
      </c>
      <c r="C21316" s="3" t="s">
        <v>4817</v>
      </c>
      <c r="D21316" s="3" t="s">
        <v>529</v>
      </c>
      <c r="E21316" s="3" t="s">
        <v>1207</v>
      </c>
      <c r="F21316" s="3" t="s">
        <v>137</v>
      </c>
    </row>
    <row r="21317" spans="1:6" ht="45" customHeight="1" x14ac:dyDescent="0.25">
      <c r="A21317" s="3" t="s">
        <v>110</v>
      </c>
      <c r="B21317" s="3" t="s">
        <v>25543</v>
      </c>
      <c r="C21317" s="3" t="s">
        <v>4819</v>
      </c>
      <c r="D21317" s="3" t="s">
        <v>272</v>
      </c>
      <c r="E21317" s="3" t="s">
        <v>1713</v>
      </c>
      <c r="F21317" s="3" t="s">
        <v>132</v>
      </c>
    </row>
    <row r="21318" spans="1:6" ht="45" customHeight="1" x14ac:dyDescent="0.25">
      <c r="A21318" s="3" t="s">
        <v>110</v>
      </c>
      <c r="B21318" s="3" t="s">
        <v>25544</v>
      </c>
      <c r="C21318" s="3" t="s">
        <v>4819</v>
      </c>
      <c r="D21318" s="3" t="s">
        <v>272</v>
      </c>
      <c r="E21318" s="3" t="s">
        <v>1713</v>
      </c>
      <c r="F21318" s="3" t="s">
        <v>132</v>
      </c>
    </row>
    <row r="21319" spans="1:6" ht="45" customHeight="1" x14ac:dyDescent="0.25">
      <c r="A21319" s="3" t="s">
        <v>110</v>
      </c>
      <c r="B21319" s="3" t="s">
        <v>25545</v>
      </c>
      <c r="C21319" s="3" t="s">
        <v>3525</v>
      </c>
      <c r="D21319" s="3" t="s">
        <v>800</v>
      </c>
      <c r="E21319" s="3" t="s">
        <v>194</v>
      </c>
      <c r="F21319" s="3" t="s">
        <v>132</v>
      </c>
    </row>
    <row r="21320" spans="1:6" ht="45" customHeight="1" x14ac:dyDescent="0.25">
      <c r="A21320" s="3" t="s">
        <v>110</v>
      </c>
      <c r="B21320" s="3" t="s">
        <v>25546</v>
      </c>
      <c r="C21320" s="3" t="s">
        <v>3525</v>
      </c>
      <c r="D21320" s="3" t="s">
        <v>800</v>
      </c>
      <c r="E21320" s="3" t="s">
        <v>194</v>
      </c>
      <c r="F21320" s="3" t="s">
        <v>132</v>
      </c>
    </row>
    <row r="21321" spans="1:6" ht="45" customHeight="1" x14ac:dyDescent="0.25">
      <c r="A21321" s="3" t="s">
        <v>110</v>
      </c>
      <c r="B21321" s="3" t="s">
        <v>25547</v>
      </c>
      <c r="C21321" s="3" t="s">
        <v>2857</v>
      </c>
      <c r="D21321" s="3" t="s">
        <v>1281</v>
      </c>
      <c r="E21321" s="3" t="s">
        <v>238</v>
      </c>
      <c r="F21321" s="3" t="s">
        <v>137</v>
      </c>
    </row>
    <row r="21322" spans="1:6" ht="45" customHeight="1" x14ac:dyDescent="0.25">
      <c r="A21322" s="3" t="s">
        <v>110</v>
      </c>
      <c r="B21322" s="3" t="s">
        <v>25548</v>
      </c>
      <c r="C21322" s="3" t="s">
        <v>1605</v>
      </c>
      <c r="D21322" s="3" t="s">
        <v>221</v>
      </c>
      <c r="E21322" s="3" t="s">
        <v>175</v>
      </c>
      <c r="F21322" s="3" t="s">
        <v>132</v>
      </c>
    </row>
    <row r="21323" spans="1:6" ht="45" customHeight="1" x14ac:dyDescent="0.25">
      <c r="A21323" s="3" t="s">
        <v>110</v>
      </c>
      <c r="B21323" s="3" t="s">
        <v>25549</v>
      </c>
      <c r="C21323" s="3" t="s">
        <v>1607</v>
      </c>
      <c r="D21323" s="3" t="s">
        <v>1608</v>
      </c>
      <c r="E21323" s="3" t="s">
        <v>260</v>
      </c>
      <c r="F21323" s="3" t="s">
        <v>132</v>
      </c>
    </row>
    <row r="21324" spans="1:6" ht="45" customHeight="1" x14ac:dyDescent="0.25">
      <c r="A21324" s="3" t="s">
        <v>110</v>
      </c>
      <c r="B21324" s="3" t="s">
        <v>25550</v>
      </c>
      <c r="C21324" s="3" t="s">
        <v>1613</v>
      </c>
      <c r="D21324" s="3" t="s">
        <v>309</v>
      </c>
      <c r="E21324" s="3" t="s">
        <v>589</v>
      </c>
      <c r="F21324" s="3" t="s">
        <v>132</v>
      </c>
    </row>
    <row r="21325" spans="1:6" ht="45" customHeight="1" x14ac:dyDescent="0.25">
      <c r="A21325" s="3" t="s">
        <v>110</v>
      </c>
      <c r="B21325" s="3" t="s">
        <v>25551</v>
      </c>
      <c r="C21325" s="3" t="s">
        <v>460</v>
      </c>
      <c r="D21325" s="3" t="s">
        <v>525</v>
      </c>
      <c r="E21325" s="3" t="s">
        <v>6788</v>
      </c>
      <c r="F21325" s="3" t="s">
        <v>137</v>
      </c>
    </row>
    <row r="21326" spans="1:6" ht="45" customHeight="1" x14ac:dyDescent="0.25">
      <c r="A21326" s="3" t="s">
        <v>110</v>
      </c>
      <c r="B21326" s="3" t="s">
        <v>25552</v>
      </c>
      <c r="C21326" s="3" t="s">
        <v>1620</v>
      </c>
      <c r="D21326" s="3" t="s">
        <v>536</v>
      </c>
      <c r="E21326" s="3" t="s">
        <v>1621</v>
      </c>
      <c r="F21326" s="3" t="s">
        <v>137</v>
      </c>
    </row>
    <row r="21327" spans="1:6" ht="45" customHeight="1" x14ac:dyDescent="0.25">
      <c r="A21327" s="3" t="s">
        <v>110</v>
      </c>
      <c r="B21327" s="3" t="s">
        <v>25553</v>
      </c>
      <c r="C21327" s="3" t="s">
        <v>10325</v>
      </c>
      <c r="D21327" s="3" t="s">
        <v>10326</v>
      </c>
      <c r="E21327" s="3" t="s">
        <v>6817</v>
      </c>
      <c r="F21327" s="3" t="s">
        <v>132</v>
      </c>
    </row>
    <row r="21328" spans="1:6" ht="45" customHeight="1" x14ac:dyDescent="0.25">
      <c r="A21328" s="3" t="s">
        <v>110</v>
      </c>
      <c r="B21328" s="3" t="s">
        <v>25554</v>
      </c>
      <c r="C21328" s="3" t="s">
        <v>1623</v>
      </c>
      <c r="D21328" s="3" t="s">
        <v>1624</v>
      </c>
      <c r="E21328" s="3" t="s">
        <v>1625</v>
      </c>
      <c r="F21328" s="3" t="s">
        <v>132</v>
      </c>
    </row>
    <row r="21329" spans="1:6" ht="45" customHeight="1" x14ac:dyDescent="0.25">
      <c r="A21329" s="3" t="s">
        <v>110</v>
      </c>
      <c r="B21329" s="3" t="s">
        <v>25555</v>
      </c>
      <c r="C21329" s="3" t="s">
        <v>1139</v>
      </c>
      <c r="D21329" s="3" t="s">
        <v>2349</v>
      </c>
      <c r="E21329" s="3" t="s">
        <v>205</v>
      </c>
      <c r="F21329" s="3" t="s">
        <v>137</v>
      </c>
    </row>
    <row r="21330" spans="1:6" ht="45" customHeight="1" x14ac:dyDescent="0.25">
      <c r="A21330" s="3" t="s">
        <v>110</v>
      </c>
      <c r="B21330" s="3" t="s">
        <v>25556</v>
      </c>
      <c r="C21330" s="3" t="s">
        <v>1627</v>
      </c>
      <c r="D21330" s="3" t="s">
        <v>1628</v>
      </c>
      <c r="E21330" s="3" t="s">
        <v>221</v>
      </c>
      <c r="F21330" s="3" t="s">
        <v>132</v>
      </c>
    </row>
    <row r="21331" spans="1:6" ht="45" customHeight="1" x14ac:dyDescent="0.25">
      <c r="A21331" s="3" t="s">
        <v>110</v>
      </c>
      <c r="B21331" s="3" t="s">
        <v>25557</v>
      </c>
      <c r="C21331" s="3" t="s">
        <v>1630</v>
      </c>
      <c r="D21331" s="3" t="s">
        <v>357</v>
      </c>
      <c r="E21331" s="3" t="s">
        <v>1631</v>
      </c>
      <c r="F21331" s="3" t="s">
        <v>132</v>
      </c>
    </row>
    <row r="21332" spans="1:6" ht="45" customHeight="1" x14ac:dyDescent="0.25">
      <c r="A21332" s="3" t="s">
        <v>110</v>
      </c>
      <c r="B21332" s="3" t="s">
        <v>25558</v>
      </c>
      <c r="C21332" s="3" t="s">
        <v>1633</v>
      </c>
      <c r="D21332" s="3" t="s">
        <v>1119</v>
      </c>
      <c r="E21332" s="3" t="s">
        <v>757</v>
      </c>
      <c r="F21332" s="3" t="s">
        <v>137</v>
      </c>
    </row>
    <row r="21333" spans="1:6" ht="45" customHeight="1" x14ac:dyDescent="0.25">
      <c r="A21333" s="3" t="s">
        <v>110</v>
      </c>
      <c r="B21333" s="3" t="s">
        <v>25559</v>
      </c>
      <c r="C21333" s="3" t="s">
        <v>1635</v>
      </c>
      <c r="D21333" s="3" t="s">
        <v>525</v>
      </c>
      <c r="E21333" s="3" t="s">
        <v>287</v>
      </c>
      <c r="F21333" s="3" t="s">
        <v>132</v>
      </c>
    </row>
    <row r="21334" spans="1:6" ht="45" customHeight="1" x14ac:dyDescent="0.25">
      <c r="A21334" s="3" t="s">
        <v>110</v>
      </c>
      <c r="B21334" s="3" t="s">
        <v>25560</v>
      </c>
      <c r="C21334" s="3" t="s">
        <v>223</v>
      </c>
      <c r="D21334" s="3" t="s">
        <v>324</v>
      </c>
      <c r="E21334" s="3" t="s">
        <v>175</v>
      </c>
      <c r="F21334" s="3" t="s">
        <v>137</v>
      </c>
    </row>
    <row r="21335" spans="1:6" ht="45" customHeight="1" x14ac:dyDescent="0.25">
      <c r="A21335" s="3" t="s">
        <v>110</v>
      </c>
      <c r="B21335" s="3" t="s">
        <v>25561</v>
      </c>
      <c r="C21335" s="3" t="s">
        <v>1385</v>
      </c>
      <c r="D21335" s="3" t="s">
        <v>272</v>
      </c>
      <c r="E21335" s="3" t="s">
        <v>1638</v>
      </c>
      <c r="F21335" s="3" t="s">
        <v>137</v>
      </c>
    </row>
    <row r="21336" spans="1:6" ht="45" customHeight="1" x14ac:dyDescent="0.25">
      <c r="A21336" s="3" t="s">
        <v>110</v>
      </c>
      <c r="B21336" s="3" t="s">
        <v>25562</v>
      </c>
      <c r="C21336" s="3" t="s">
        <v>973</v>
      </c>
      <c r="D21336" s="3" t="s">
        <v>1640</v>
      </c>
      <c r="E21336" s="3" t="s">
        <v>1641</v>
      </c>
      <c r="F21336" s="3" t="s">
        <v>137</v>
      </c>
    </row>
    <row r="21337" spans="1:6" ht="45" customHeight="1" x14ac:dyDescent="0.25">
      <c r="A21337" s="3" t="s">
        <v>110</v>
      </c>
      <c r="B21337" s="3" t="s">
        <v>25563</v>
      </c>
      <c r="C21337" s="3" t="s">
        <v>1710</v>
      </c>
      <c r="D21337" s="3" t="s">
        <v>1791</v>
      </c>
      <c r="E21337" s="3" t="s">
        <v>1792</v>
      </c>
      <c r="F21337" s="3" t="s">
        <v>137</v>
      </c>
    </row>
    <row r="21338" spans="1:6" ht="45" customHeight="1" x14ac:dyDescent="0.25">
      <c r="A21338" s="3" t="s">
        <v>110</v>
      </c>
      <c r="B21338" s="3" t="s">
        <v>25564</v>
      </c>
      <c r="C21338" s="3" t="s">
        <v>1762</v>
      </c>
      <c r="D21338" s="3" t="s">
        <v>1763</v>
      </c>
      <c r="E21338" s="3" t="s">
        <v>317</v>
      </c>
      <c r="F21338" s="3" t="s">
        <v>132</v>
      </c>
    </row>
    <row r="21339" spans="1:6" ht="45" customHeight="1" x14ac:dyDescent="0.25">
      <c r="A21339" s="3" t="s">
        <v>110</v>
      </c>
      <c r="B21339" s="3" t="s">
        <v>25565</v>
      </c>
      <c r="C21339" s="3" t="s">
        <v>460</v>
      </c>
      <c r="D21339" s="3" t="s">
        <v>10339</v>
      </c>
      <c r="E21339" s="3" t="s">
        <v>2569</v>
      </c>
      <c r="F21339" s="3" t="s">
        <v>137</v>
      </c>
    </row>
    <row r="21340" spans="1:6" ht="45" customHeight="1" x14ac:dyDescent="0.25">
      <c r="A21340" s="3" t="s">
        <v>110</v>
      </c>
      <c r="B21340" s="3" t="s">
        <v>25566</v>
      </c>
      <c r="C21340" s="3" t="s">
        <v>879</v>
      </c>
      <c r="D21340" s="3" t="s">
        <v>1765</v>
      </c>
      <c r="E21340" s="3" t="s">
        <v>227</v>
      </c>
      <c r="F21340" s="3" t="s">
        <v>132</v>
      </c>
    </row>
    <row r="21341" spans="1:6" ht="45" customHeight="1" x14ac:dyDescent="0.25">
      <c r="A21341" s="3" t="s">
        <v>110</v>
      </c>
      <c r="B21341" s="3" t="s">
        <v>25567</v>
      </c>
      <c r="C21341" s="3" t="s">
        <v>1767</v>
      </c>
      <c r="D21341" s="3" t="s">
        <v>1768</v>
      </c>
      <c r="E21341" s="3" t="s">
        <v>711</v>
      </c>
      <c r="F21341" s="3" t="s">
        <v>132</v>
      </c>
    </row>
    <row r="21342" spans="1:6" ht="45" customHeight="1" x14ac:dyDescent="0.25">
      <c r="A21342" s="3" t="s">
        <v>110</v>
      </c>
      <c r="B21342" s="3" t="s">
        <v>25568</v>
      </c>
      <c r="C21342" s="3" t="s">
        <v>1635</v>
      </c>
      <c r="D21342" s="3" t="s">
        <v>2996</v>
      </c>
      <c r="E21342" s="3" t="s">
        <v>10343</v>
      </c>
      <c r="F21342" s="3" t="s">
        <v>132</v>
      </c>
    </row>
    <row r="21343" spans="1:6" ht="45" customHeight="1" x14ac:dyDescent="0.25">
      <c r="A21343" s="3" t="s">
        <v>110</v>
      </c>
      <c r="B21343" s="3" t="s">
        <v>25569</v>
      </c>
      <c r="C21343" s="3" t="s">
        <v>1770</v>
      </c>
      <c r="D21343" s="3" t="s">
        <v>217</v>
      </c>
      <c r="E21343" s="3" t="s">
        <v>6788</v>
      </c>
      <c r="F21343" s="3" t="s">
        <v>137</v>
      </c>
    </row>
    <row r="21344" spans="1:6" ht="45" customHeight="1" x14ac:dyDescent="0.25">
      <c r="A21344" s="3" t="s">
        <v>110</v>
      </c>
      <c r="B21344" s="3" t="s">
        <v>25570</v>
      </c>
      <c r="C21344" s="3" t="s">
        <v>1233</v>
      </c>
      <c r="D21344" s="3" t="s">
        <v>530</v>
      </c>
      <c r="E21344" s="3" t="s">
        <v>586</v>
      </c>
      <c r="F21344" s="3" t="s">
        <v>132</v>
      </c>
    </row>
    <row r="21345" spans="1:6" ht="45" customHeight="1" x14ac:dyDescent="0.25">
      <c r="A21345" s="3" t="s">
        <v>110</v>
      </c>
      <c r="B21345" s="3" t="s">
        <v>25571</v>
      </c>
      <c r="C21345" s="3" t="s">
        <v>1418</v>
      </c>
      <c r="D21345" s="3" t="s">
        <v>217</v>
      </c>
      <c r="E21345" s="3" t="s">
        <v>217</v>
      </c>
      <c r="F21345" s="3" t="s">
        <v>137</v>
      </c>
    </row>
    <row r="21346" spans="1:6" ht="45" customHeight="1" x14ac:dyDescent="0.25">
      <c r="A21346" s="3" t="s">
        <v>110</v>
      </c>
      <c r="B21346" s="3" t="s">
        <v>25572</v>
      </c>
      <c r="C21346" s="3" t="s">
        <v>1774</v>
      </c>
      <c r="D21346" s="3" t="s">
        <v>296</v>
      </c>
      <c r="E21346" s="3" t="s">
        <v>357</v>
      </c>
      <c r="F21346" s="3" t="s">
        <v>137</v>
      </c>
    </row>
    <row r="21347" spans="1:6" ht="45" customHeight="1" x14ac:dyDescent="0.25">
      <c r="A21347" s="3" t="s">
        <v>110</v>
      </c>
      <c r="B21347" s="3" t="s">
        <v>25573</v>
      </c>
      <c r="C21347" s="3" t="s">
        <v>1777</v>
      </c>
      <c r="D21347" s="3" t="s">
        <v>629</v>
      </c>
      <c r="E21347" s="3" t="s">
        <v>1678</v>
      </c>
      <c r="F21347" s="3" t="s">
        <v>137</v>
      </c>
    </row>
    <row r="21348" spans="1:6" ht="45" customHeight="1" x14ac:dyDescent="0.25">
      <c r="A21348" s="3" t="s">
        <v>110</v>
      </c>
      <c r="B21348" s="3" t="s">
        <v>25574</v>
      </c>
      <c r="C21348" s="3" t="s">
        <v>3473</v>
      </c>
      <c r="D21348" s="3" t="s">
        <v>140</v>
      </c>
      <c r="E21348" s="3" t="s">
        <v>292</v>
      </c>
      <c r="F21348" s="3" t="s">
        <v>137</v>
      </c>
    </row>
    <row r="21349" spans="1:6" ht="45" customHeight="1" x14ac:dyDescent="0.25">
      <c r="A21349" s="3" t="s">
        <v>110</v>
      </c>
      <c r="B21349" s="3" t="s">
        <v>25575</v>
      </c>
      <c r="C21349" s="3" t="s">
        <v>277</v>
      </c>
      <c r="D21349" s="3" t="s">
        <v>324</v>
      </c>
      <c r="E21349" s="3" t="s">
        <v>1247</v>
      </c>
      <c r="F21349" s="3" t="s">
        <v>132</v>
      </c>
    </row>
    <row r="21350" spans="1:6" ht="45" customHeight="1" x14ac:dyDescent="0.25">
      <c r="A21350" s="3" t="s">
        <v>110</v>
      </c>
      <c r="B21350" s="3" t="s">
        <v>25576</v>
      </c>
      <c r="C21350" s="3" t="s">
        <v>1010</v>
      </c>
      <c r="D21350" s="3" t="s">
        <v>1251</v>
      </c>
      <c r="E21350" s="3" t="s">
        <v>6809</v>
      </c>
      <c r="F21350" s="3" t="s">
        <v>132</v>
      </c>
    </row>
    <row r="21351" spans="1:6" ht="45" customHeight="1" x14ac:dyDescent="0.25">
      <c r="A21351" s="3" t="s">
        <v>110</v>
      </c>
      <c r="B21351" s="3" t="s">
        <v>25577</v>
      </c>
      <c r="C21351" s="3" t="s">
        <v>989</v>
      </c>
      <c r="D21351" s="3" t="s">
        <v>586</v>
      </c>
      <c r="E21351" s="3" t="s">
        <v>430</v>
      </c>
      <c r="F21351" s="3" t="s">
        <v>137</v>
      </c>
    </row>
    <row r="21352" spans="1:6" ht="45" customHeight="1" x14ac:dyDescent="0.25">
      <c r="A21352" s="3" t="s">
        <v>110</v>
      </c>
      <c r="B21352" s="3" t="s">
        <v>25578</v>
      </c>
      <c r="C21352" s="3" t="s">
        <v>10356</v>
      </c>
      <c r="D21352" s="3" t="s">
        <v>287</v>
      </c>
      <c r="E21352" s="3" t="s">
        <v>845</v>
      </c>
      <c r="F21352" s="3" t="s">
        <v>132</v>
      </c>
    </row>
    <row r="21353" spans="1:6" ht="45" customHeight="1" x14ac:dyDescent="0.25">
      <c r="A21353" s="3" t="s">
        <v>110</v>
      </c>
      <c r="B21353" s="3" t="s">
        <v>25579</v>
      </c>
      <c r="C21353" s="3" t="s">
        <v>154</v>
      </c>
      <c r="D21353" s="3" t="s">
        <v>586</v>
      </c>
      <c r="E21353" s="3" t="s">
        <v>1256</v>
      </c>
      <c r="F21353" s="3" t="s">
        <v>137</v>
      </c>
    </row>
    <row r="21354" spans="1:6" ht="45" customHeight="1" x14ac:dyDescent="0.25">
      <c r="A21354" s="3" t="s">
        <v>110</v>
      </c>
      <c r="B21354" s="3" t="s">
        <v>25580</v>
      </c>
      <c r="C21354" s="3" t="s">
        <v>1258</v>
      </c>
      <c r="D21354" s="3" t="s">
        <v>525</v>
      </c>
      <c r="E21354" s="3" t="s">
        <v>705</v>
      </c>
      <c r="F21354" s="3" t="s">
        <v>137</v>
      </c>
    </row>
    <row r="21355" spans="1:6" ht="45" customHeight="1" x14ac:dyDescent="0.25">
      <c r="A21355" s="3" t="s">
        <v>110</v>
      </c>
      <c r="B21355" s="3" t="s">
        <v>25581</v>
      </c>
      <c r="C21355" s="3" t="s">
        <v>1260</v>
      </c>
      <c r="D21355" s="3" t="s">
        <v>225</v>
      </c>
      <c r="E21355" s="3" t="s">
        <v>148</v>
      </c>
      <c r="F21355" s="3" t="s">
        <v>137</v>
      </c>
    </row>
    <row r="21356" spans="1:6" ht="45" customHeight="1" x14ac:dyDescent="0.25">
      <c r="A21356" s="3" t="s">
        <v>110</v>
      </c>
      <c r="B21356" s="3" t="s">
        <v>25582</v>
      </c>
      <c r="C21356" s="3" t="s">
        <v>1260</v>
      </c>
      <c r="D21356" s="3" t="s">
        <v>225</v>
      </c>
      <c r="E21356" s="3" t="s">
        <v>148</v>
      </c>
      <c r="F21356" s="3" t="s">
        <v>137</v>
      </c>
    </row>
    <row r="21357" spans="1:6" ht="45" customHeight="1" x14ac:dyDescent="0.25">
      <c r="A21357" s="3" t="s">
        <v>110</v>
      </c>
      <c r="B21357" s="3" t="s">
        <v>25583</v>
      </c>
      <c r="C21357" s="3" t="s">
        <v>850</v>
      </c>
      <c r="D21357" s="3" t="s">
        <v>1245</v>
      </c>
      <c r="E21357" s="3" t="s">
        <v>292</v>
      </c>
      <c r="F21357" s="3" t="s">
        <v>137</v>
      </c>
    </row>
    <row r="21358" spans="1:6" ht="45" customHeight="1" x14ac:dyDescent="0.25">
      <c r="A21358" s="3" t="s">
        <v>110</v>
      </c>
      <c r="B21358" s="3" t="s">
        <v>25584</v>
      </c>
      <c r="C21358" s="3" t="s">
        <v>1265</v>
      </c>
      <c r="D21358" s="3" t="s">
        <v>1266</v>
      </c>
      <c r="E21358" s="3" t="s">
        <v>865</v>
      </c>
      <c r="F21358" s="3" t="s">
        <v>137</v>
      </c>
    </row>
    <row r="21359" spans="1:6" ht="45" customHeight="1" x14ac:dyDescent="0.25">
      <c r="A21359" s="3" t="s">
        <v>110</v>
      </c>
      <c r="B21359" s="3" t="s">
        <v>25585</v>
      </c>
      <c r="C21359" s="3" t="s">
        <v>446</v>
      </c>
      <c r="D21359" s="3" t="s">
        <v>314</v>
      </c>
      <c r="E21359" s="3" t="s">
        <v>271</v>
      </c>
      <c r="F21359" s="3" t="s">
        <v>137</v>
      </c>
    </row>
    <row r="21360" spans="1:6" ht="45" customHeight="1" x14ac:dyDescent="0.25">
      <c r="A21360" s="3" t="s">
        <v>110</v>
      </c>
      <c r="B21360" s="3" t="s">
        <v>25586</v>
      </c>
      <c r="C21360" s="3" t="s">
        <v>1271</v>
      </c>
      <c r="D21360" s="3" t="s">
        <v>1272</v>
      </c>
      <c r="E21360" s="3" t="s">
        <v>1273</v>
      </c>
      <c r="F21360" s="3" t="s">
        <v>132</v>
      </c>
    </row>
    <row r="21361" spans="1:6" ht="45" customHeight="1" x14ac:dyDescent="0.25">
      <c r="A21361" s="3" t="s">
        <v>110</v>
      </c>
      <c r="B21361" s="3" t="s">
        <v>25587</v>
      </c>
      <c r="C21361" s="3" t="s">
        <v>767</v>
      </c>
      <c r="D21361" s="3" t="s">
        <v>1275</v>
      </c>
      <c r="E21361" s="3" t="s">
        <v>350</v>
      </c>
      <c r="F21361" s="3" t="s">
        <v>137</v>
      </c>
    </row>
    <row r="21362" spans="1:6" ht="45" customHeight="1" x14ac:dyDescent="0.25">
      <c r="A21362" s="3" t="s">
        <v>110</v>
      </c>
      <c r="B21362" s="3" t="s">
        <v>25588</v>
      </c>
      <c r="C21362" s="3" t="s">
        <v>1279</v>
      </c>
      <c r="D21362" s="3" t="s">
        <v>1280</v>
      </c>
      <c r="E21362" s="3" t="s">
        <v>1281</v>
      </c>
      <c r="F21362" s="3" t="s">
        <v>137</v>
      </c>
    </row>
    <row r="21363" spans="1:6" ht="45" customHeight="1" x14ac:dyDescent="0.25">
      <c r="A21363" s="3" t="s">
        <v>110</v>
      </c>
      <c r="B21363" s="3" t="s">
        <v>25589</v>
      </c>
      <c r="C21363" s="3" t="s">
        <v>735</v>
      </c>
      <c r="D21363" s="3" t="s">
        <v>439</v>
      </c>
      <c r="E21363" s="3" t="s">
        <v>881</v>
      </c>
      <c r="F21363" s="3" t="s">
        <v>137</v>
      </c>
    </row>
    <row r="21364" spans="1:6" ht="45" customHeight="1" x14ac:dyDescent="0.25">
      <c r="A21364" s="3" t="s">
        <v>110</v>
      </c>
      <c r="B21364" s="3" t="s">
        <v>25590</v>
      </c>
      <c r="C21364" s="3" t="s">
        <v>10369</v>
      </c>
      <c r="D21364" s="3" t="s">
        <v>10370</v>
      </c>
      <c r="E21364" s="3" t="s">
        <v>221</v>
      </c>
      <c r="F21364" s="3" t="s">
        <v>132</v>
      </c>
    </row>
    <row r="21365" spans="1:6" ht="45" customHeight="1" x14ac:dyDescent="0.25">
      <c r="A21365" s="3" t="s">
        <v>110</v>
      </c>
      <c r="B21365" s="3" t="s">
        <v>25591</v>
      </c>
      <c r="C21365" s="3" t="s">
        <v>1345</v>
      </c>
      <c r="D21365" s="3" t="s">
        <v>868</v>
      </c>
      <c r="E21365" s="3" t="s">
        <v>171</v>
      </c>
      <c r="F21365" s="3" t="s">
        <v>132</v>
      </c>
    </row>
    <row r="21366" spans="1:6" ht="45" customHeight="1" x14ac:dyDescent="0.25">
      <c r="A21366" s="3" t="s">
        <v>110</v>
      </c>
      <c r="B21366" s="3" t="s">
        <v>25592</v>
      </c>
      <c r="C21366" s="3" t="s">
        <v>10373</v>
      </c>
      <c r="D21366" s="3" t="s">
        <v>424</v>
      </c>
      <c r="E21366" s="3" t="s">
        <v>536</v>
      </c>
      <c r="F21366" s="3" t="s">
        <v>137</v>
      </c>
    </row>
    <row r="21367" spans="1:6" ht="45" customHeight="1" x14ac:dyDescent="0.25">
      <c r="A21367" s="3" t="s">
        <v>110</v>
      </c>
      <c r="B21367" s="3" t="s">
        <v>25593</v>
      </c>
      <c r="C21367" s="3" t="s">
        <v>981</v>
      </c>
      <c r="D21367" s="3" t="s">
        <v>145</v>
      </c>
      <c r="E21367" s="3" t="s">
        <v>419</v>
      </c>
      <c r="F21367" s="3" t="s">
        <v>137</v>
      </c>
    </row>
    <row r="21368" spans="1:6" ht="45" customHeight="1" x14ac:dyDescent="0.25">
      <c r="A21368" s="3" t="s">
        <v>110</v>
      </c>
      <c r="B21368" s="3" t="s">
        <v>25594</v>
      </c>
      <c r="C21368" s="3" t="s">
        <v>1348</v>
      </c>
      <c r="D21368" s="3" t="s">
        <v>451</v>
      </c>
      <c r="E21368" s="3" t="s">
        <v>1105</v>
      </c>
      <c r="F21368" s="3" t="s">
        <v>132</v>
      </c>
    </row>
    <row r="21369" spans="1:6" ht="45" customHeight="1" x14ac:dyDescent="0.25">
      <c r="A21369" s="3" t="s">
        <v>110</v>
      </c>
      <c r="B21369" s="3" t="s">
        <v>25595</v>
      </c>
      <c r="C21369" s="3" t="s">
        <v>6819</v>
      </c>
      <c r="D21369" s="3" t="s">
        <v>6820</v>
      </c>
      <c r="E21369" s="3" t="s">
        <v>6821</v>
      </c>
      <c r="F21369" s="3" t="s">
        <v>132</v>
      </c>
    </row>
    <row r="21370" spans="1:6" ht="45" customHeight="1" x14ac:dyDescent="0.25">
      <c r="A21370" s="3" t="s">
        <v>110</v>
      </c>
      <c r="B21370" s="3" t="s">
        <v>25596</v>
      </c>
      <c r="C21370" s="3" t="s">
        <v>1358</v>
      </c>
      <c r="D21370" s="3" t="s">
        <v>260</v>
      </c>
      <c r="E21370" s="3" t="s">
        <v>1359</v>
      </c>
      <c r="F21370" s="3" t="s">
        <v>137</v>
      </c>
    </row>
    <row r="21371" spans="1:6" ht="45" customHeight="1" x14ac:dyDescent="0.25">
      <c r="A21371" s="3" t="s">
        <v>110</v>
      </c>
      <c r="B21371" s="3" t="s">
        <v>25597</v>
      </c>
      <c r="C21371" s="3" t="s">
        <v>502</v>
      </c>
      <c r="D21371" s="3" t="s">
        <v>1361</v>
      </c>
      <c r="E21371" s="3" t="s">
        <v>148</v>
      </c>
      <c r="F21371" s="3" t="s">
        <v>137</v>
      </c>
    </row>
    <row r="21372" spans="1:6" ht="45" customHeight="1" x14ac:dyDescent="0.25">
      <c r="A21372" s="3" t="s">
        <v>110</v>
      </c>
      <c r="B21372" s="3" t="s">
        <v>25598</v>
      </c>
      <c r="C21372" s="3" t="s">
        <v>774</v>
      </c>
      <c r="D21372" s="3" t="s">
        <v>1293</v>
      </c>
      <c r="E21372" s="3" t="s">
        <v>268</v>
      </c>
      <c r="F21372" s="3" t="s">
        <v>137</v>
      </c>
    </row>
    <row r="21373" spans="1:6" ht="45" customHeight="1" x14ac:dyDescent="0.25">
      <c r="A21373" s="3" t="s">
        <v>110</v>
      </c>
      <c r="B21373" s="3" t="s">
        <v>25599</v>
      </c>
      <c r="C21373" s="3" t="s">
        <v>411</v>
      </c>
      <c r="D21373" s="3" t="s">
        <v>1364</v>
      </c>
      <c r="E21373" s="3" t="s">
        <v>292</v>
      </c>
      <c r="F21373" s="3" t="s">
        <v>132</v>
      </c>
    </row>
    <row r="21374" spans="1:6" ht="45" customHeight="1" x14ac:dyDescent="0.25">
      <c r="A21374" s="3" t="s">
        <v>110</v>
      </c>
      <c r="B21374" s="3" t="s">
        <v>25600</v>
      </c>
      <c r="C21374" s="3" t="s">
        <v>2777</v>
      </c>
      <c r="D21374" s="3" t="s">
        <v>1105</v>
      </c>
      <c r="E21374" s="3" t="s">
        <v>1581</v>
      </c>
      <c r="F21374" s="3" t="s">
        <v>132</v>
      </c>
    </row>
    <row r="21375" spans="1:6" ht="45" customHeight="1" x14ac:dyDescent="0.25">
      <c r="A21375" s="3" t="s">
        <v>110</v>
      </c>
      <c r="B21375" s="3" t="s">
        <v>25601</v>
      </c>
      <c r="C21375" s="3" t="s">
        <v>1305</v>
      </c>
      <c r="D21375" s="3" t="s">
        <v>144</v>
      </c>
      <c r="E21375" s="3" t="s">
        <v>5304</v>
      </c>
      <c r="F21375" s="3" t="s">
        <v>137</v>
      </c>
    </row>
    <row r="21376" spans="1:6" ht="45" customHeight="1" x14ac:dyDescent="0.25">
      <c r="A21376" s="3" t="s">
        <v>110</v>
      </c>
      <c r="B21376" s="3" t="s">
        <v>25602</v>
      </c>
      <c r="C21376" s="3" t="s">
        <v>998</v>
      </c>
      <c r="D21376" s="3" t="s">
        <v>4122</v>
      </c>
      <c r="E21376" s="3" t="s">
        <v>3305</v>
      </c>
      <c r="F21376" s="3" t="s">
        <v>132</v>
      </c>
    </row>
    <row r="21377" spans="1:6" ht="45" customHeight="1" x14ac:dyDescent="0.25">
      <c r="A21377" s="3" t="s">
        <v>110</v>
      </c>
      <c r="B21377" s="3" t="s">
        <v>25603</v>
      </c>
      <c r="C21377" s="3" t="s">
        <v>1716</v>
      </c>
      <c r="D21377" s="3" t="s">
        <v>148</v>
      </c>
      <c r="E21377" s="3" t="s">
        <v>253</v>
      </c>
      <c r="F21377" s="3" t="s">
        <v>137</v>
      </c>
    </row>
    <row r="21378" spans="1:6" ht="45" customHeight="1" x14ac:dyDescent="0.25">
      <c r="A21378" s="3" t="s">
        <v>110</v>
      </c>
      <c r="B21378" s="3" t="s">
        <v>25604</v>
      </c>
      <c r="C21378" s="3" t="s">
        <v>200</v>
      </c>
      <c r="D21378" s="3" t="s">
        <v>140</v>
      </c>
      <c r="E21378" s="3" t="s">
        <v>2793</v>
      </c>
      <c r="F21378" s="3" t="s">
        <v>137</v>
      </c>
    </row>
    <row r="21379" spans="1:6" ht="45" customHeight="1" x14ac:dyDescent="0.25">
      <c r="A21379" s="3" t="s">
        <v>110</v>
      </c>
      <c r="B21379" s="3" t="s">
        <v>25605</v>
      </c>
      <c r="C21379" s="3" t="s">
        <v>2651</v>
      </c>
      <c r="D21379" s="3" t="s">
        <v>292</v>
      </c>
      <c r="E21379" s="3" t="s">
        <v>148</v>
      </c>
      <c r="F21379" s="3" t="s">
        <v>137</v>
      </c>
    </row>
    <row r="21380" spans="1:6" ht="45" customHeight="1" x14ac:dyDescent="0.25">
      <c r="A21380" s="3" t="s">
        <v>110</v>
      </c>
      <c r="B21380" s="3" t="s">
        <v>25606</v>
      </c>
      <c r="C21380" s="3" t="s">
        <v>4131</v>
      </c>
      <c r="D21380" s="3" t="s">
        <v>559</v>
      </c>
      <c r="E21380" s="3" t="s">
        <v>705</v>
      </c>
      <c r="F21380" s="3" t="s">
        <v>132</v>
      </c>
    </row>
    <row r="21381" spans="1:6" ht="45" customHeight="1" x14ac:dyDescent="0.25">
      <c r="A21381" s="3" t="s">
        <v>110</v>
      </c>
      <c r="B21381" s="3" t="s">
        <v>25607</v>
      </c>
      <c r="C21381" s="3" t="s">
        <v>4133</v>
      </c>
      <c r="D21381" s="3" t="s">
        <v>4134</v>
      </c>
      <c r="E21381" s="3" t="s">
        <v>336</v>
      </c>
      <c r="F21381" s="3" t="s">
        <v>132</v>
      </c>
    </row>
    <row r="21382" spans="1:6" ht="45" customHeight="1" x14ac:dyDescent="0.25">
      <c r="A21382" s="3" t="s">
        <v>110</v>
      </c>
      <c r="B21382" s="3" t="s">
        <v>25608</v>
      </c>
      <c r="C21382" s="3" t="s">
        <v>669</v>
      </c>
      <c r="D21382" s="3" t="s">
        <v>451</v>
      </c>
      <c r="E21382" s="3" t="s">
        <v>149</v>
      </c>
      <c r="F21382" s="3" t="s">
        <v>132</v>
      </c>
    </row>
    <row r="21383" spans="1:6" ht="45" customHeight="1" x14ac:dyDescent="0.25">
      <c r="A21383" s="3" t="s">
        <v>110</v>
      </c>
      <c r="B21383" s="3" t="s">
        <v>25609</v>
      </c>
      <c r="C21383" s="3" t="s">
        <v>460</v>
      </c>
      <c r="D21383" s="3" t="s">
        <v>260</v>
      </c>
      <c r="E21383" s="3" t="s">
        <v>135</v>
      </c>
      <c r="F21383" s="3" t="s">
        <v>137</v>
      </c>
    </row>
    <row r="21384" spans="1:6" ht="45" customHeight="1" x14ac:dyDescent="0.25">
      <c r="A21384" s="3" t="s">
        <v>110</v>
      </c>
      <c r="B21384" s="3" t="s">
        <v>25610</v>
      </c>
      <c r="C21384" s="3" t="s">
        <v>4140</v>
      </c>
      <c r="D21384" s="3" t="s">
        <v>4141</v>
      </c>
      <c r="E21384" s="3" t="s">
        <v>871</v>
      </c>
      <c r="F21384" s="3" t="s">
        <v>137</v>
      </c>
    </row>
    <row r="21385" spans="1:6" ht="45" customHeight="1" x14ac:dyDescent="0.25">
      <c r="A21385" s="3" t="s">
        <v>110</v>
      </c>
      <c r="B21385" s="3" t="s">
        <v>25611</v>
      </c>
      <c r="C21385" s="3" t="s">
        <v>4143</v>
      </c>
      <c r="D21385" s="3" t="s">
        <v>361</v>
      </c>
      <c r="E21385" s="3" t="s">
        <v>4144</v>
      </c>
      <c r="F21385" s="3" t="s">
        <v>132</v>
      </c>
    </row>
    <row r="21386" spans="1:6" ht="45" customHeight="1" x14ac:dyDescent="0.25">
      <c r="A21386" s="3" t="s">
        <v>110</v>
      </c>
      <c r="B21386" s="3" t="s">
        <v>25612</v>
      </c>
      <c r="C21386" s="3" t="s">
        <v>1080</v>
      </c>
      <c r="D21386" s="3" t="s">
        <v>175</v>
      </c>
      <c r="E21386" s="3" t="s">
        <v>1410</v>
      </c>
      <c r="F21386" s="3" t="s">
        <v>137</v>
      </c>
    </row>
    <row r="21387" spans="1:6" ht="45" customHeight="1" x14ac:dyDescent="0.25">
      <c r="A21387" s="3" t="s">
        <v>110</v>
      </c>
      <c r="B21387" s="3" t="s">
        <v>25613</v>
      </c>
      <c r="C21387" s="3" t="s">
        <v>4147</v>
      </c>
      <c r="D21387" s="3" t="s">
        <v>990</v>
      </c>
      <c r="E21387" s="3" t="s">
        <v>254</v>
      </c>
      <c r="F21387" s="3" t="s">
        <v>132</v>
      </c>
    </row>
    <row r="21388" spans="1:6" ht="45" customHeight="1" x14ac:dyDescent="0.25">
      <c r="A21388" s="3" t="s">
        <v>110</v>
      </c>
      <c r="B21388" s="3" t="s">
        <v>25614</v>
      </c>
      <c r="C21388" s="3" t="s">
        <v>4150</v>
      </c>
      <c r="D21388" s="3" t="s">
        <v>676</v>
      </c>
      <c r="E21388" s="3" t="s">
        <v>205</v>
      </c>
      <c r="F21388" s="3" t="s">
        <v>137</v>
      </c>
    </row>
    <row r="21389" spans="1:6" ht="45" customHeight="1" x14ac:dyDescent="0.25">
      <c r="A21389" s="3" t="s">
        <v>110</v>
      </c>
      <c r="B21389" s="3" t="s">
        <v>25615</v>
      </c>
      <c r="C21389" s="3" t="s">
        <v>735</v>
      </c>
      <c r="D21389" s="3" t="s">
        <v>4152</v>
      </c>
      <c r="E21389" s="3" t="s">
        <v>2658</v>
      </c>
      <c r="F21389" s="3" t="s">
        <v>137</v>
      </c>
    </row>
    <row r="21390" spans="1:6" ht="45" customHeight="1" x14ac:dyDescent="0.25">
      <c r="A21390" s="3" t="s">
        <v>110</v>
      </c>
      <c r="B21390" s="3" t="s">
        <v>25616</v>
      </c>
      <c r="C21390" s="3" t="s">
        <v>4154</v>
      </c>
      <c r="D21390" s="3" t="s">
        <v>685</v>
      </c>
      <c r="E21390" s="3" t="s">
        <v>221</v>
      </c>
      <c r="F21390" s="3" t="s">
        <v>132</v>
      </c>
    </row>
    <row r="21391" spans="1:6" ht="45" customHeight="1" x14ac:dyDescent="0.25">
      <c r="A21391" s="3" t="s">
        <v>110</v>
      </c>
      <c r="B21391" s="3" t="s">
        <v>25617</v>
      </c>
      <c r="C21391" s="3" t="s">
        <v>323</v>
      </c>
      <c r="D21391" s="3" t="s">
        <v>4156</v>
      </c>
      <c r="E21391" s="3" t="s">
        <v>525</v>
      </c>
      <c r="F21391" s="3" t="s">
        <v>137</v>
      </c>
    </row>
    <row r="21392" spans="1:6" ht="45" customHeight="1" x14ac:dyDescent="0.25">
      <c r="A21392" s="3" t="s">
        <v>110</v>
      </c>
      <c r="B21392" s="3" t="s">
        <v>25618</v>
      </c>
      <c r="C21392" s="3" t="s">
        <v>3336</v>
      </c>
      <c r="D21392" s="3" t="s">
        <v>3337</v>
      </c>
      <c r="E21392" s="3" t="s">
        <v>1067</v>
      </c>
      <c r="F21392" s="3" t="s">
        <v>137</v>
      </c>
    </row>
    <row r="21393" spans="1:6" ht="45" customHeight="1" x14ac:dyDescent="0.25">
      <c r="A21393" s="3" t="s">
        <v>110</v>
      </c>
      <c r="B21393" s="3" t="s">
        <v>25619</v>
      </c>
      <c r="C21393" s="3" t="s">
        <v>10403</v>
      </c>
      <c r="D21393" s="3" t="s">
        <v>10404</v>
      </c>
      <c r="E21393" s="3" t="s">
        <v>6061</v>
      </c>
      <c r="F21393" s="3" t="s">
        <v>137</v>
      </c>
    </row>
    <row r="21394" spans="1:6" ht="45" customHeight="1" x14ac:dyDescent="0.25">
      <c r="A21394" s="3" t="s">
        <v>110</v>
      </c>
      <c r="B21394" s="3" t="s">
        <v>25620</v>
      </c>
      <c r="C21394" s="3" t="s">
        <v>3391</v>
      </c>
      <c r="D21394" s="3" t="s">
        <v>260</v>
      </c>
      <c r="E21394" s="3" t="s">
        <v>3392</v>
      </c>
      <c r="F21394" s="3" t="s">
        <v>132</v>
      </c>
    </row>
    <row r="21395" spans="1:6" ht="45" customHeight="1" x14ac:dyDescent="0.25">
      <c r="A21395" s="3" t="s">
        <v>110</v>
      </c>
      <c r="B21395" s="3" t="s">
        <v>25621</v>
      </c>
      <c r="C21395" s="3" t="s">
        <v>3394</v>
      </c>
      <c r="D21395" s="3" t="s">
        <v>765</v>
      </c>
      <c r="E21395" s="3" t="s">
        <v>347</v>
      </c>
      <c r="F21395" s="3" t="s">
        <v>132</v>
      </c>
    </row>
    <row r="21396" spans="1:6" ht="45" customHeight="1" x14ac:dyDescent="0.25">
      <c r="A21396" s="3" t="s">
        <v>110</v>
      </c>
      <c r="B21396" s="3" t="s">
        <v>25622</v>
      </c>
      <c r="C21396" s="3" t="s">
        <v>223</v>
      </c>
      <c r="D21396" s="3" t="s">
        <v>296</v>
      </c>
      <c r="E21396" s="3" t="s">
        <v>589</v>
      </c>
      <c r="F21396" s="3" t="s">
        <v>137</v>
      </c>
    </row>
    <row r="21397" spans="1:6" ht="45" customHeight="1" x14ac:dyDescent="0.25">
      <c r="A21397" s="3" t="s">
        <v>110</v>
      </c>
      <c r="B21397" s="3" t="s">
        <v>25623</v>
      </c>
      <c r="C21397" s="3" t="s">
        <v>981</v>
      </c>
      <c r="D21397" s="3" t="s">
        <v>332</v>
      </c>
      <c r="E21397" s="3" t="s">
        <v>6851</v>
      </c>
      <c r="F21397" s="3" t="s">
        <v>137</v>
      </c>
    </row>
    <row r="21398" spans="1:6" ht="45" customHeight="1" x14ac:dyDescent="0.25">
      <c r="A21398" s="3" t="s">
        <v>110</v>
      </c>
      <c r="B21398" s="3" t="s">
        <v>25624</v>
      </c>
      <c r="C21398" s="3" t="s">
        <v>1067</v>
      </c>
      <c r="D21398" s="3" t="s">
        <v>736</v>
      </c>
      <c r="E21398" s="3" t="s">
        <v>530</v>
      </c>
      <c r="F21398" s="3" t="s">
        <v>137</v>
      </c>
    </row>
    <row r="21399" spans="1:6" ht="45" customHeight="1" x14ac:dyDescent="0.25">
      <c r="A21399" s="3" t="s">
        <v>110</v>
      </c>
      <c r="B21399" s="3" t="s">
        <v>25625</v>
      </c>
      <c r="C21399" s="3" t="s">
        <v>3398</v>
      </c>
      <c r="D21399" s="3" t="s">
        <v>3399</v>
      </c>
      <c r="E21399" s="3" t="s">
        <v>302</v>
      </c>
      <c r="F21399" s="3" t="s">
        <v>137</v>
      </c>
    </row>
    <row r="21400" spans="1:6" ht="45" customHeight="1" x14ac:dyDescent="0.25">
      <c r="A21400" s="3" t="s">
        <v>110</v>
      </c>
      <c r="B21400" s="3" t="s">
        <v>25626</v>
      </c>
      <c r="C21400" s="3" t="s">
        <v>330</v>
      </c>
      <c r="D21400" s="3" t="s">
        <v>742</v>
      </c>
      <c r="E21400" s="3" t="s">
        <v>148</v>
      </c>
      <c r="F21400" s="3" t="s">
        <v>137</v>
      </c>
    </row>
    <row r="21401" spans="1:6" ht="45" customHeight="1" x14ac:dyDescent="0.25">
      <c r="A21401" s="3" t="s">
        <v>110</v>
      </c>
      <c r="B21401" s="3" t="s">
        <v>25627</v>
      </c>
      <c r="C21401" s="3" t="s">
        <v>3283</v>
      </c>
      <c r="D21401" s="3" t="s">
        <v>324</v>
      </c>
      <c r="E21401" s="3" t="s">
        <v>324</v>
      </c>
      <c r="F21401" s="3" t="s">
        <v>137</v>
      </c>
    </row>
    <row r="21402" spans="1:6" ht="45" customHeight="1" x14ac:dyDescent="0.25">
      <c r="A21402" s="3" t="s">
        <v>110</v>
      </c>
      <c r="B21402" s="3" t="s">
        <v>25628</v>
      </c>
      <c r="C21402" s="3" t="s">
        <v>3339</v>
      </c>
      <c r="D21402" s="3" t="s">
        <v>454</v>
      </c>
      <c r="E21402" s="3" t="s">
        <v>1247</v>
      </c>
      <c r="F21402" s="3" t="s">
        <v>132</v>
      </c>
    </row>
    <row r="21403" spans="1:6" ht="45" customHeight="1" x14ac:dyDescent="0.25">
      <c r="A21403" s="3" t="s">
        <v>110</v>
      </c>
      <c r="B21403" s="3" t="s">
        <v>25629</v>
      </c>
      <c r="C21403" s="3" t="s">
        <v>576</v>
      </c>
      <c r="D21403" s="3" t="s">
        <v>536</v>
      </c>
      <c r="E21403" s="3" t="s">
        <v>148</v>
      </c>
      <c r="F21403" s="3" t="s">
        <v>132</v>
      </c>
    </row>
    <row r="21404" spans="1:6" ht="45" customHeight="1" x14ac:dyDescent="0.25">
      <c r="A21404" s="3" t="s">
        <v>110</v>
      </c>
      <c r="B21404" s="3" t="s">
        <v>25630</v>
      </c>
      <c r="C21404" s="3" t="s">
        <v>3341</v>
      </c>
      <c r="D21404" s="3" t="s">
        <v>309</v>
      </c>
      <c r="E21404" s="3" t="s">
        <v>525</v>
      </c>
      <c r="F21404" s="3" t="s">
        <v>137</v>
      </c>
    </row>
    <row r="21405" spans="1:6" ht="45" customHeight="1" x14ac:dyDescent="0.25">
      <c r="A21405" s="3" t="s">
        <v>110</v>
      </c>
      <c r="B21405" s="3" t="s">
        <v>25631</v>
      </c>
      <c r="C21405" s="3" t="s">
        <v>735</v>
      </c>
      <c r="D21405" s="3" t="s">
        <v>1509</v>
      </c>
      <c r="E21405" s="3" t="s">
        <v>3343</v>
      </c>
      <c r="F21405" s="3" t="s">
        <v>137</v>
      </c>
    </row>
    <row r="21406" spans="1:6" ht="45" customHeight="1" x14ac:dyDescent="0.25">
      <c r="A21406" s="3" t="s">
        <v>110</v>
      </c>
      <c r="B21406" s="3" t="s">
        <v>25632</v>
      </c>
      <c r="C21406" s="3" t="s">
        <v>3345</v>
      </c>
      <c r="D21406" s="3" t="s">
        <v>3346</v>
      </c>
      <c r="E21406" s="3" t="s">
        <v>3347</v>
      </c>
      <c r="F21406" s="3" t="s">
        <v>137</v>
      </c>
    </row>
    <row r="21407" spans="1:6" ht="45" customHeight="1" x14ac:dyDescent="0.25">
      <c r="A21407" s="3" t="s">
        <v>110</v>
      </c>
      <c r="B21407" s="3" t="s">
        <v>25633</v>
      </c>
      <c r="C21407" s="3" t="s">
        <v>3349</v>
      </c>
      <c r="D21407" s="3" t="s">
        <v>941</v>
      </c>
      <c r="E21407" s="3" t="s">
        <v>221</v>
      </c>
      <c r="F21407" s="3" t="s">
        <v>137</v>
      </c>
    </row>
    <row r="21408" spans="1:6" ht="45" customHeight="1" x14ac:dyDescent="0.25">
      <c r="A21408" s="3" t="s">
        <v>110</v>
      </c>
      <c r="B21408" s="3" t="s">
        <v>25634</v>
      </c>
      <c r="C21408" s="3" t="s">
        <v>10421</v>
      </c>
      <c r="D21408" s="3" t="s">
        <v>10422</v>
      </c>
      <c r="E21408" s="3" t="s">
        <v>268</v>
      </c>
      <c r="F21408" s="3" t="s">
        <v>137</v>
      </c>
    </row>
    <row r="21409" spans="1:6" ht="45" customHeight="1" x14ac:dyDescent="0.25">
      <c r="A21409" s="3" t="s">
        <v>110</v>
      </c>
      <c r="B21409" s="3" t="s">
        <v>25635</v>
      </c>
      <c r="C21409" s="3" t="s">
        <v>1418</v>
      </c>
      <c r="D21409" s="3" t="s">
        <v>10424</v>
      </c>
      <c r="E21409" s="3" t="s">
        <v>10425</v>
      </c>
      <c r="F21409" s="3" t="s">
        <v>137</v>
      </c>
    </row>
    <row r="21410" spans="1:6" ht="45" customHeight="1" x14ac:dyDescent="0.25">
      <c r="A21410" s="3" t="s">
        <v>110</v>
      </c>
      <c r="B21410" s="3" t="s">
        <v>25636</v>
      </c>
      <c r="C21410" s="3" t="s">
        <v>3351</v>
      </c>
      <c r="D21410" s="3" t="s">
        <v>175</v>
      </c>
      <c r="E21410" s="3" t="s">
        <v>1608</v>
      </c>
      <c r="F21410" s="3" t="s">
        <v>137</v>
      </c>
    </row>
    <row r="21411" spans="1:6" ht="45" customHeight="1" x14ac:dyDescent="0.25">
      <c r="A21411" s="3" t="s">
        <v>110</v>
      </c>
      <c r="B21411" s="3" t="s">
        <v>25637</v>
      </c>
      <c r="C21411" s="3" t="s">
        <v>3356</v>
      </c>
      <c r="D21411" s="3" t="s">
        <v>941</v>
      </c>
      <c r="E21411" s="3" t="s">
        <v>3357</v>
      </c>
      <c r="F21411" s="3" t="s">
        <v>137</v>
      </c>
    </row>
    <row r="21412" spans="1:6" ht="45" customHeight="1" x14ac:dyDescent="0.25">
      <c r="A21412" s="3" t="s">
        <v>110</v>
      </c>
      <c r="B21412" s="3" t="s">
        <v>25638</v>
      </c>
      <c r="C21412" s="3" t="s">
        <v>1451</v>
      </c>
      <c r="D21412" s="3" t="s">
        <v>1678</v>
      </c>
      <c r="E21412" s="3" t="s">
        <v>175</v>
      </c>
      <c r="F21412" s="3" t="s">
        <v>137</v>
      </c>
    </row>
    <row r="21413" spans="1:6" ht="45" customHeight="1" x14ac:dyDescent="0.25">
      <c r="A21413" s="3" t="s">
        <v>110</v>
      </c>
      <c r="B21413" s="3" t="s">
        <v>25639</v>
      </c>
      <c r="C21413" s="3" t="s">
        <v>10430</v>
      </c>
      <c r="D21413" s="3" t="s">
        <v>268</v>
      </c>
      <c r="E21413" s="3" t="s">
        <v>10431</v>
      </c>
      <c r="F21413" s="3" t="s">
        <v>137</v>
      </c>
    </row>
    <row r="21414" spans="1:6" ht="45" customHeight="1" x14ac:dyDescent="0.25">
      <c r="A21414" s="3" t="s">
        <v>110</v>
      </c>
      <c r="B21414" s="3" t="s">
        <v>25640</v>
      </c>
      <c r="C21414" s="3" t="s">
        <v>3360</v>
      </c>
      <c r="D21414" s="3" t="s">
        <v>1266</v>
      </c>
      <c r="E21414" s="3" t="s">
        <v>212</v>
      </c>
      <c r="F21414" s="3" t="s">
        <v>132</v>
      </c>
    </row>
    <row r="21415" spans="1:6" ht="45" customHeight="1" x14ac:dyDescent="0.25">
      <c r="A21415" s="3" t="s">
        <v>110</v>
      </c>
      <c r="B21415" s="3" t="s">
        <v>25641</v>
      </c>
      <c r="C21415" s="3" t="s">
        <v>3362</v>
      </c>
      <c r="D21415" s="3" t="s">
        <v>421</v>
      </c>
      <c r="E21415" s="3" t="s">
        <v>221</v>
      </c>
      <c r="F21415" s="3" t="s">
        <v>137</v>
      </c>
    </row>
    <row r="21416" spans="1:6" ht="45" customHeight="1" x14ac:dyDescent="0.25">
      <c r="A21416" s="3" t="s">
        <v>110</v>
      </c>
      <c r="B21416" s="3" t="s">
        <v>25642</v>
      </c>
      <c r="C21416" s="3" t="s">
        <v>1156</v>
      </c>
      <c r="D21416" s="3" t="s">
        <v>135</v>
      </c>
      <c r="E21416" s="3" t="s">
        <v>357</v>
      </c>
      <c r="F21416" s="3" t="s">
        <v>132</v>
      </c>
    </row>
    <row r="21417" spans="1:6" ht="45" customHeight="1" x14ac:dyDescent="0.25">
      <c r="A21417" s="3" t="s">
        <v>110</v>
      </c>
      <c r="B21417" s="3" t="s">
        <v>25643</v>
      </c>
      <c r="C21417" s="3" t="s">
        <v>10436</v>
      </c>
      <c r="D21417" s="3" t="s">
        <v>455</v>
      </c>
      <c r="E21417" s="3" t="s">
        <v>1001</v>
      </c>
      <c r="F21417" s="3" t="s">
        <v>132</v>
      </c>
    </row>
    <row r="21418" spans="1:6" ht="45" customHeight="1" x14ac:dyDescent="0.25">
      <c r="A21418" s="3" t="s">
        <v>110</v>
      </c>
      <c r="B21418" s="3" t="s">
        <v>25644</v>
      </c>
      <c r="C21418" s="3" t="s">
        <v>3365</v>
      </c>
      <c r="D21418" s="3" t="s">
        <v>3366</v>
      </c>
      <c r="E21418" s="3" t="s">
        <v>1668</v>
      </c>
      <c r="F21418" s="3" t="s">
        <v>137</v>
      </c>
    </row>
    <row r="21419" spans="1:6" ht="45" customHeight="1" x14ac:dyDescent="0.25">
      <c r="A21419" s="3" t="s">
        <v>110</v>
      </c>
      <c r="B21419" s="3" t="s">
        <v>25645</v>
      </c>
      <c r="C21419" s="3" t="s">
        <v>761</v>
      </c>
      <c r="D21419" s="3" t="s">
        <v>711</v>
      </c>
      <c r="E21419" s="3" t="s">
        <v>140</v>
      </c>
      <c r="F21419" s="3" t="s">
        <v>132</v>
      </c>
    </row>
    <row r="21420" spans="1:6" ht="45" customHeight="1" x14ac:dyDescent="0.25">
      <c r="A21420" s="3" t="s">
        <v>110</v>
      </c>
      <c r="B21420" s="3" t="s">
        <v>25646</v>
      </c>
      <c r="C21420" s="3" t="s">
        <v>1716</v>
      </c>
      <c r="D21420" s="3" t="s">
        <v>3369</v>
      </c>
      <c r="E21420" s="3" t="s">
        <v>1105</v>
      </c>
      <c r="F21420" s="3" t="s">
        <v>137</v>
      </c>
    </row>
    <row r="21421" spans="1:6" ht="45" customHeight="1" x14ac:dyDescent="0.25">
      <c r="A21421" s="3" t="s">
        <v>110</v>
      </c>
      <c r="B21421" s="3" t="s">
        <v>25647</v>
      </c>
      <c r="C21421" s="3" t="s">
        <v>1231</v>
      </c>
      <c r="D21421" s="3" t="s">
        <v>148</v>
      </c>
      <c r="E21421" s="3" t="s">
        <v>6876</v>
      </c>
      <c r="F21421" s="3" t="s">
        <v>137</v>
      </c>
    </row>
    <row r="21422" spans="1:6" ht="45" customHeight="1" x14ac:dyDescent="0.25">
      <c r="A21422" s="3" t="s">
        <v>110</v>
      </c>
      <c r="B21422" s="3" t="s">
        <v>25648</v>
      </c>
      <c r="C21422" s="3" t="s">
        <v>4000</v>
      </c>
      <c r="D21422" s="3" t="s">
        <v>512</v>
      </c>
      <c r="E21422" s="3" t="s">
        <v>317</v>
      </c>
      <c r="F21422" s="3" t="s">
        <v>137</v>
      </c>
    </row>
    <row r="21423" spans="1:6" ht="45" customHeight="1" x14ac:dyDescent="0.25">
      <c r="A21423" s="3" t="s">
        <v>110</v>
      </c>
      <c r="B21423" s="3" t="s">
        <v>25649</v>
      </c>
      <c r="C21423" s="3" t="s">
        <v>761</v>
      </c>
      <c r="D21423" s="3" t="s">
        <v>3591</v>
      </c>
      <c r="E21423" s="3" t="s">
        <v>2475</v>
      </c>
      <c r="F21423" s="3" t="s">
        <v>132</v>
      </c>
    </row>
    <row r="21424" spans="1:6" ht="45" customHeight="1" x14ac:dyDescent="0.25">
      <c r="A21424" s="3" t="s">
        <v>110</v>
      </c>
      <c r="B21424" s="3" t="s">
        <v>25650</v>
      </c>
      <c r="C21424" s="3" t="s">
        <v>4003</v>
      </c>
      <c r="D21424" s="3" t="s">
        <v>1483</v>
      </c>
      <c r="E21424" s="3" t="s">
        <v>559</v>
      </c>
      <c r="F21424" s="3" t="s">
        <v>137</v>
      </c>
    </row>
    <row r="21425" spans="1:6" ht="45" customHeight="1" x14ac:dyDescent="0.25">
      <c r="A21425" s="3" t="s">
        <v>110</v>
      </c>
      <c r="B21425" s="3" t="s">
        <v>25651</v>
      </c>
      <c r="C21425" s="3" t="s">
        <v>6881</v>
      </c>
      <c r="D21425" s="3" t="s">
        <v>6882</v>
      </c>
      <c r="E21425" s="3" t="s">
        <v>292</v>
      </c>
      <c r="F21425" s="3" t="s">
        <v>137</v>
      </c>
    </row>
    <row r="21426" spans="1:6" ht="45" customHeight="1" x14ac:dyDescent="0.25">
      <c r="A21426" s="3" t="s">
        <v>110</v>
      </c>
      <c r="B21426" s="3" t="s">
        <v>25652</v>
      </c>
      <c r="C21426" s="3" t="s">
        <v>207</v>
      </c>
      <c r="D21426" s="3" t="s">
        <v>3021</v>
      </c>
      <c r="E21426" s="3" t="s">
        <v>1641</v>
      </c>
      <c r="F21426" s="3" t="s">
        <v>137</v>
      </c>
    </row>
    <row r="21427" spans="1:6" ht="45" customHeight="1" x14ac:dyDescent="0.25">
      <c r="A21427" s="3" t="s">
        <v>110</v>
      </c>
      <c r="B21427" s="3" t="s">
        <v>25653</v>
      </c>
      <c r="C21427" s="3" t="s">
        <v>6374</v>
      </c>
      <c r="D21427" s="3" t="s">
        <v>4955</v>
      </c>
      <c r="E21427" s="3" t="s">
        <v>530</v>
      </c>
      <c r="F21427" s="3" t="s">
        <v>137</v>
      </c>
    </row>
    <row r="21428" spans="1:6" ht="45" customHeight="1" x14ac:dyDescent="0.25">
      <c r="A21428" s="3" t="s">
        <v>110</v>
      </c>
      <c r="B21428" s="3" t="s">
        <v>25654</v>
      </c>
      <c r="C21428" s="3" t="s">
        <v>6377</v>
      </c>
      <c r="D21428" s="3" t="s">
        <v>6378</v>
      </c>
      <c r="E21428" s="3" t="s">
        <v>5999</v>
      </c>
      <c r="F21428" s="3" t="s">
        <v>137</v>
      </c>
    </row>
    <row r="21429" spans="1:6" ht="45" customHeight="1" x14ac:dyDescent="0.25">
      <c r="A21429" s="3" t="s">
        <v>110</v>
      </c>
      <c r="B21429" s="3" t="s">
        <v>25655</v>
      </c>
      <c r="C21429" s="3" t="s">
        <v>1458</v>
      </c>
      <c r="D21429" s="3" t="s">
        <v>260</v>
      </c>
      <c r="E21429" s="3" t="s">
        <v>260</v>
      </c>
      <c r="F21429" s="3" t="s">
        <v>132</v>
      </c>
    </row>
    <row r="21430" spans="1:6" ht="45" customHeight="1" x14ac:dyDescent="0.25">
      <c r="A21430" s="3" t="s">
        <v>110</v>
      </c>
      <c r="B21430" s="3" t="s">
        <v>25656</v>
      </c>
      <c r="C21430" s="3" t="s">
        <v>6384</v>
      </c>
      <c r="D21430" s="3" t="s">
        <v>2043</v>
      </c>
      <c r="E21430" s="3" t="s">
        <v>6385</v>
      </c>
      <c r="F21430" s="3" t="s">
        <v>137</v>
      </c>
    </row>
    <row r="21431" spans="1:6" ht="45" customHeight="1" x14ac:dyDescent="0.25">
      <c r="A21431" s="3" t="s">
        <v>110</v>
      </c>
      <c r="B21431" s="3" t="s">
        <v>25657</v>
      </c>
      <c r="C21431" s="3" t="s">
        <v>3939</v>
      </c>
      <c r="D21431" s="3" t="s">
        <v>175</v>
      </c>
      <c r="E21431" s="3" t="s">
        <v>2025</v>
      </c>
      <c r="F21431" s="3" t="s">
        <v>132</v>
      </c>
    </row>
    <row r="21432" spans="1:6" ht="45" customHeight="1" x14ac:dyDescent="0.25">
      <c r="A21432" s="3" t="s">
        <v>110</v>
      </c>
      <c r="B21432" s="3" t="s">
        <v>25658</v>
      </c>
      <c r="C21432" s="3" t="s">
        <v>6393</v>
      </c>
      <c r="D21432" s="3" t="s">
        <v>6394</v>
      </c>
      <c r="E21432" s="3" t="s">
        <v>684</v>
      </c>
      <c r="F21432" s="3" t="s">
        <v>132</v>
      </c>
    </row>
    <row r="21433" spans="1:6" ht="45" customHeight="1" x14ac:dyDescent="0.25">
      <c r="A21433" s="3" t="s">
        <v>110</v>
      </c>
      <c r="B21433" s="3" t="s">
        <v>25659</v>
      </c>
      <c r="C21433" s="3" t="s">
        <v>6664</v>
      </c>
      <c r="D21433" s="3" t="s">
        <v>227</v>
      </c>
      <c r="E21433" s="3" t="s">
        <v>436</v>
      </c>
      <c r="F21433" s="3" t="s">
        <v>132</v>
      </c>
    </row>
    <row r="21434" spans="1:6" ht="45" customHeight="1" x14ac:dyDescent="0.25">
      <c r="A21434" s="3" t="s">
        <v>110</v>
      </c>
      <c r="B21434" s="3" t="s">
        <v>25660</v>
      </c>
      <c r="C21434" s="3" t="s">
        <v>6633</v>
      </c>
      <c r="D21434" s="3" t="s">
        <v>6634</v>
      </c>
      <c r="E21434" s="3" t="s">
        <v>6635</v>
      </c>
      <c r="F21434" s="3" t="s">
        <v>137</v>
      </c>
    </row>
    <row r="21435" spans="1:6" ht="45" customHeight="1" x14ac:dyDescent="0.25">
      <c r="A21435" s="3" t="s">
        <v>110</v>
      </c>
      <c r="B21435" s="3" t="s">
        <v>25661</v>
      </c>
      <c r="C21435" s="3" t="s">
        <v>6637</v>
      </c>
      <c r="D21435" s="3" t="s">
        <v>424</v>
      </c>
      <c r="E21435" s="3" t="s">
        <v>759</v>
      </c>
      <c r="F21435" s="3" t="s">
        <v>137</v>
      </c>
    </row>
    <row r="21436" spans="1:6" ht="45" customHeight="1" x14ac:dyDescent="0.25">
      <c r="A21436" s="3" t="s">
        <v>110</v>
      </c>
      <c r="B21436" s="3" t="s">
        <v>25662</v>
      </c>
      <c r="C21436" s="3" t="s">
        <v>6639</v>
      </c>
      <c r="D21436" s="3" t="s">
        <v>6640</v>
      </c>
      <c r="E21436" s="3" t="s">
        <v>736</v>
      </c>
      <c r="F21436" s="3" t="s">
        <v>132</v>
      </c>
    </row>
    <row r="21437" spans="1:6" ht="45" customHeight="1" x14ac:dyDescent="0.25">
      <c r="A21437" s="3" t="s">
        <v>110</v>
      </c>
      <c r="B21437" s="3" t="s">
        <v>25663</v>
      </c>
      <c r="C21437" s="3" t="s">
        <v>6642</v>
      </c>
      <c r="D21437" s="3" t="s">
        <v>2307</v>
      </c>
      <c r="E21437" s="3" t="s">
        <v>728</v>
      </c>
      <c r="F21437" s="3" t="s">
        <v>132</v>
      </c>
    </row>
    <row r="21438" spans="1:6" ht="45" customHeight="1" x14ac:dyDescent="0.25">
      <c r="A21438" s="3" t="s">
        <v>110</v>
      </c>
      <c r="B21438" s="3" t="s">
        <v>25664</v>
      </c>
      <c r="C21438" s="3" t="s">
        <v>5401</v>
      </c>
      <c r="D21438" s="3" t="s">
        <v>1476</v>
      </c>
      <c r="E21438" s="3" t="s">
        <v>424</v>
      </c>
      <c r="F21438" s="3" t="s">
        <v>137</v>
      </c>
    </row>
    <row r="21439" spans="1:6" ht="45" customHeight="1" x14ac:dyDescent="0.25">
      <c r="A21439" s="3" t="s">
        <v>110</v>
      </c>
      <c r="B21439" s="3" t="s">
        <v>25665</v>
      </c>
      <c r="C21439" s="3" t="s">
        <v>1580</v>
      </c>
      <c r="D21439" s="3" t="s">
        <v>324</v>
      </c>
      <c r="E21439" s="3" t="s">
        <v>1004</v>
      </c>
      <c r="F21439" s="3" t="s">
        <v>137</v>
      </c>
    </row>
    <row r="21440" spans="1:6" ht="45" customHeight="1" x14ac:dyDescent="0.25">
      <c r="A21440" s="3" t="s">
        <v>110</v>
      </c>
      <c r="B21440" s="3" t="s">
        <v>25666</v>
      </c>
      <c r="C21440" s="3" t="s">
        <v>10461</v>
      </c>
      <c r="D21440" s="3" t="s">
        <v>6788</v>
      </c>
      <c r="E21440" s="3" t="s">
        <v>321</v>
      </c>
      <c r="F21440" s="3" t="s">
        <v>137</v>
      </c>
    </row>
    <row r="21441" spans="1:6" ht="45" customHeight="1" x14ac:dyDescent="0.25">
      <c r="A21441" s="3" t="s">
        <v>110</v>
      </c>
      <c r="B21441" s="3" t="s">
        <v>25667</v>
      </c>
      <c r="C21441" s="3" t="s">
        <v>6648</v>
      </c>
      <c r="D21441" s="3" t="s">
        <v>217</v>
      </c>
      <c r="E21441" s="3" t="s">
        <v>6649</v>
      </c>
      <c r="F21441" s="3" t="s">
        <v>137</v>
      </c>
    </row>
    <row r="21442" spans="1:6" ht="45" customHeight="1" x14ac:dyDescent="0.25">
      <c r="A21442" s="3" t="s">
        <v>110</v>
      </c>
      <c r="B21442" s="3" t="s">
        <v>25668</v>
      </c>
      <c r="C21442" s="3" t="s">
        <v>10464</v>
      </c>
      <c r="D21442" s="3" t="s">
        <v>10465</v>
      </c>
      <c r="E21442" s="3" t="s">
        <v>10466</v>
      </c>
      <c r="F21442" s="3" t="s">
        <v>132</v>
      </c>
    </row>
    <row r="21443" spans="1:6" ht="45" customHeight="1" x14ac:dyDescent="0.25">
      <c r="A21443" s="3" t="s">
        <v>110</v>
      </c>
      <c r="B21443" s="3" t="s">
        <v>25669</v>
      </c>
      <c r="C21443" s="3" t="s">
        <v>1181</v>
      </c>
      <c r="D21443" s="3" t="s">
        <v>10468</v>
      </c>
      <c r="E21443" s="3" t="s">
        <v>324</v>
      </c>
      <c r="F21443" s="3" t="s">
        <v>137</v>
      </c>
    </row>
    <row r="21444" spans="1:6" ht="45" customHeight="1" x14ac:dyDescent="0.25">
      <c r="A21444" s="3" t="s">
        <v>110</v>
      </c>
      <c r="B21444" s="3" t="s">
        <v>25670</v>
      </c>
      <c r="C21444" s="3" t="s">
        <v>6651</v>
      </c>
      <c r="D21444" s="3" t="s">
        <v>657</v>
      </c>
      <c r="E21444" s="3" t="s">
        <v>175</v>
      </c>
      <c r="F21444" s="3" t="s">
        <v>137</v>
      </c>
    </row>
    <row r="21445" spans="1:6" ht="45" customHeight="1" x14ac:dyDescent="0.25">
      <c r="A21445" s="3" t="s">
        <v>110</v>
      </c>
      <c r="B21445" s="3" t="s">
        <v>25671</v>
      </c>
      <c r="C21445" s="3" t="s">
        <v>10471</v>
      </c>
      <c r="D21445" s="3" t="s">
        <v>2305</v>
      </c>
      <c r="E21445" s="3" t="s">
        <v>3830</v>
      </c>
      <c r="F21445" s="3" t="s">
        <v>137</v>
      </c>
    </row>
    <row r="21446" spans="1:6" ht="45" customHeight="1" x14ac:dyDescent="0.25">
      <c r="A21446" s="3" t="s">
        <v>110</v>
      </c>
      <c r="B21446" s="3" t="s">
        <v>25672</v>
      </c>
      <c r="C21446" s="3" t="s">
        <v>10473</v>
      </c>
      <c r="D21446" s="3" t="s">
        <v>268</v>
      </c>
      <c r="E21446" s="3" t="s">
        <v>3305</v>
      </c>
      <c r="F21446" s="3" t="s">
        <v>137</v>
      </c>
    </row>
    <row r="21447" spans="1:6" ht="45" customHeight="1" x14ac:dyDescent="0.25">
      <c r="A21447" s="3" t="s">
        <v>110</v>
      </c>
      <c r="B21447" s="3" t="s">
        <v>25673</v>
      </c>
      <c r="C21447" s="3" t="s">
        <v>6653</v>
      </c>
      <c r="D21447" s="3" t="s">
        <v>6654</v>
      </c>
      <c r="E21447" s="3" t="s">
        <v>990</v>
      </c>
      <c r="F21447" s="3" t="s">
        <v>137</v>
      </c>
    </row>
    <row r="21448" spans="1:6" ht="45" customHeight="1" x14ac:dyDescent="0.25">
      <c r="A21448" s="3" t="s">
        <v>110</v>
      </c>
      <c r="B21448" s="3" t="s">
        <v>25674</v>
      </c>
      <c r="C21448" s="3" t="s">
        <v>6909</v>
      </c>
      <c r="D21448" s="3" t="s">
        <v>735</v>
      </c>
      <c r="E21448" s="3" t="s">
        <v>1000</v>
      </c>
      <c r="F21448" s="3" t="s">
        <v>137</v>
      </c>
    </row>
    <row r="21449" spans="1:6" ht="45" customHeight="1" x14ac:dyDescent="0.25">
      <c r="A21449" s="3" t="s">
        <v>110</v>
      </c>
      <c r="B21449" s="3" t="s">
        <v>25675</v>
      </c>
      <c r="C21449" s="3" t="s">
        <v>4622</v>
      </c>
      <c r="D21449" s="3" t="s">
        <v>6656</v>
      </c>
      <c r="E21449" s="3" t="s">
        <v>6911</v>
      </c>
      <c r="F21449" s="3" t="s">
        <v>132</v>
      </c>
    </row>
    <row r="21450" spans="1:6" ht="45" customHeight="1" x14ac:dyDescent="0.25">
      <c r="A21450" s="3" t="s">
        <v>110</v>
      </c>
      <c r="B21450" s="3" t="s">
        <v>25676</v>
      </c>
      <c r="C21450" s="3" t="s">
        <v>1013</v>
      </c>
      <c r="D21450" s="3" t="s">
        <v>705</v>
      </c>
      <c r="E21450" s="3" t="s">
        <v>739</v>
      </c>
      <c r="F21450" s="3" t="s">
        <v>132</v>
      </c>
    </row>
    <row r="21451" spans="1:6" ht="45" customHeight="1" x14ac:dyDescent="0.25">
      <c r="A21451" s="3" t="s">
        <v>110</v>
      </c>
      <c r="B21451" s="3" t="s">
        <v>25677</v>
      </c>
      <c r="C21451" s="3" t="s">
        <v>1080</v>
      </c>
      <c r="D21451" s="3" t="s">
        <v>2295</v>
      </c>
      <c r="E21451" s="3" t="s">
        <v>705</v>
      </c>
      <c r="F21451" s="3" t="s">
        <v>137</v>
      </c>
    </row>
    <row r="21452" spans="1:6" ht="45" customHeight="1" x14ac:dyDescent="0.25">
      <c r="A21452" s="3" t="s">
        <v>110</v>
      </c>
      <c r="B21452" s="3" t="s">
        <v>25678</v>
      </c>
      <c r="C21452" s="3" t="s">
        <v>6444</v>
      </c>
      <c r="D21452" s="3" t="s">
        <v>10480</v>
      </c>
      <c r="E21452" s="3" t="s">
        <v>1842</v>
      </c>
      <c r="F21452" s="3" t="s">
        <v>132</v>
      </c>
    </row>
    <row r="21453" spans="1:6" ht="45" customHeight="1" x14ac:dyDescent="0.25">
      <c r="A21453" s="3" t="s">
        <v>110</v>
      </c>
      <c r="B21453" s="3" t="s">
        <v>25679</v>
      </c>
      <c r="C21453" s="3" t="s">
        <v>6447</v>
      </c>
      <c r="D21453" s="3" t="s">
        <v>1100</v>
      </c>
      <c r="E21453" s="3" t="s">
        <v>324</v>
      </c>
      <c r="F21453" s="3" t="s">
        <v>137</v>
      </c>
    </row>
    <row r="21454" spans="1:6" ht="45" customHeight="1" x14ac:dyDescent="0.25">
      <c r="A21454" s="3" t="s">
        <v>110</v>
      </c>
      <c r="B21454" s="3" t="s">
        <v>25680</v>
      </c>
      <c r="C21454" s="3" t="s">
        <v>294</v>
      </c>
      <c r="D21454" s="3" t="s">
        <v>4605</v>
      </c>
      <c r="E21454" s="3" t="s">
        <v>292</v>
      </c>
      <c r="F21454" s="3" t="s">
        <v>137</v>
      </c>
    </row>
    <row r="21455" spans="1:6" ht="45" customHeight="1" x14ac:dyDescent="0.25">
      <c r="A21455" s="3" t="s">
        <v>110</v>
      </c>
      <c r="B21455" s="3" t="s">
        <v>25681</v>
      </c>
      <c r="C21455" s="3" t="s">
        <v>316</v>
      </c>
      <c r="D21455" s="3" t="s">
        <v>610</v>
      </c>
      <c r="E21455" s="3" t="s">
        <v>442</v>
      </c>
      <c r="F21455" s="3" t="s">
        <v>132</v>
      </c>
    </row>
    <row r="21456" spans="1:6" ht="45" customHeight="1" x14ac:dyDescent="0.25">
      <c r="A21456" s="3" t="s">
        <v>110</v>
      </c>
      <c r="B21456" s="3" t="s">
        <v>25682</v>
      </c>
      <c r="C21456" s="3" t="s">
        <v>6565</v>
      </c>
      <c r="D21456" s="3" t="s">
        <v>6566</v>
      </c>
      <c r="E21456" s="3" t="s">
        <v>6817</v>
      </c>
      <c r="F21456" s="3" t="s">
        <v>132</v>
      </c>
    </row>
    <row r="21457" spans="1:6" ht="45" customHeight="1" x14ac:dyDescent="0.25">
      <c r="A21457" s="3" t="s">
        <v>110</v>
      </c>
      <c r="B21457" s="3" t="s">
        <v>25683</v>
      </c>
      <c r="C21457" s="3" t="s">
        <v>6540</v>
      </c>
      <c r="D21457" s="3" t="s">
        <v>217</v>
      </c>
      <c r="E21457" s="3" t="s">
        <v>982</v>
      </c>
      <c r="F21457" s="3" t="s">
        <v>132</v>
      </c>
    </row>
    <row r="21458" spans="1:6" ht="45" customHeight="1" x14ac:dyDescent="0.25">
      <c r="A21458" s="3" t="s">
        <v>110</v>
      </c>
      <c r="B21458" s="3" t="s">
        <v>25684</v>
      </c>
      <c r="C21458" s="3" t="s">
        <v>4270</v>
      </c>
      <c r="D21458" s="3" t="s">
        <v>721</v>
      </c>
      <c r="E21458" s="3" t="s">
        <v>530</v>
      </c>
      <c r="F21458" s="3" t="s">
        <v>137</v>
      </c>
    </row>
    <row r="21459" spans="1:6" ht="45" customHeight="1" x14ac:dyDescent="0.25">
      <c r="A21459" s="3" t="s">
        <v>110</v>
      </c>
      <c r="B21459" s="3" t="s">
        <v>25685</v>
      </c>
      <c r="C21459" s="3" t="s">
        <v>6543</v>
      </c>
      <c r="D21459" s="3" t="s">
        <v>436</v>
      </c>
      <c r="E21459" s="3" t="s">
        <v>5877</v>
      </c>
      <c r="F21459" s="3" t="s">
        <v>137</v>
      </c>
    </row>
    <row r="21460" spans="1:6" ht="45" customHeight="1" x14ac:dyDescent="0.25">
      <c r="A21460" s="3" t="s">
        <v>110</v>
      </c>
      <c r="B21460" s="3" t="s">
        <v>25686</v>
      </c>
      <c r="C21460" s="3" t="s">
        <v>10489</v>
      </c>
      <c r="D21460" s="3" t="s">
        <v>10490</v>
      </c>
      <c r="E21460" s="3" t="s">
        <v>10491</v>
      </c>
      <c r="F21460" s="3" t="s">
        <v>137</v>
      </c>
    </row>
    <row r="21461" spans="1:6" ht="45" customHeight="1" x14ac:dyDescent="0.25">
      <c r="A21461" s="3" t="s">
        <v>110</v>
      </c>
      <c r="B21461" s="3" t="s">
        <v>25687</v>
      </c>
      <c r="C21461" s="3" t="s">
        <v>5913</v>
      </c>
      <c r="D21461" s="3" t="s">
        <v>6545</v>
      </c>
      <c r="E21461" s="3" t="s">
        <v>1548</v>
      </c>
      <c r="F21461" s="3" t="s">
        <v>132</v>
      </c>
    </row>
    <row r="21462" spans="1:6" ht="45" customHeight="1" x14ac:dyDescent="0.25">
      <c r="A21462" s="3" t="s">
        <v>110</v>
      </c>
      <c r="B21462" s="3" t="s">
        <v>25688</v>
      </c>
      <c r="C21462" s="3" t="s">
        <v>1635</v>
      </c>
      <c r="D21462" s="3" t="s">
        <v>868</v>
      </c>
      <c r="E21462" s="3" t="s">
        <v>2796</v>
      </c>
      <c r="F21462" s="3" t="s">
        <v>132</v>
      </c>
    </row>
    <row r="21463" spans="1:6" ht="45" customHeight="1" x14ac:dyDescent="0.25">
      <c r="A21463" s="3" t="s">
        <v>110</v>
      </c>
      <c r="B21463" s="3" t="s">
        <v>25689</v>
      </c>
      <c r="C21463" s="3" t="s">
        <v>3943</v>
      </c>
      <c r="D21463" s="3" t="s">
        <v>194</v>
      </c>
      <c r="E21463" s="3" t="s">
        <v>4062</v>
      </c>
      <c r="F21463" s="3" t="s">
        <v>132</v>
      </c>
    </row>
    <row r="21464" spans="1:6" ht="45" customHeight="1" x14ac:dyDescent="0.25">
      <c r="A21464" s="3" t="s">
        <v>110</v>
      </c>
      <c r="B21464" s="3" t="s">
        <v>25690</v>
      </c>
      <c r="C21464" s="3" t="s">
        <v>5406</v>
      </c>
      <c r="D21464" s="3" t="s">
        <v>3903</v>
      </c>
      <c r="E21464" s="3" t="s">
        <v>358</v>
      </c>
      <c r="F21464" s="3" t="s">
        <v>132</v>
      </c>
    </row>
    <row r="21465" spans="1:6" ht="45" customHeight="1" x14ac:dyDescent="0.25">
      <c r="A21465" s="3" t="s">
        <v>110</v>
      </c>
      <c r="B21465" s="3" t="s">
        <v>25691</v>
      </c>
      <c r="C21465" s="3" t="s">
        <v>192</v>
      </c>
      <c r="D21465" s="3" t="s">
        <v>148</v>
      </c>
      <c r="E21465" s="3" t="s">
        <v>5408</v>
      </c>
      <c r="F21465" s="3" t="s">
        <v>137</v>
      </c>
    </row>
    <row r="21466" spans="1:6" ht="45" customHeight="1" x14ac:dyDescent="0.25">
      <c r="A21466" s="3" t="s">
        <v>110</v>
      </c>
      <c r="B21466" s="3" t="s">
        <v>25692</v>
      </c>
      <c r="C21466" s="3" t="s">
        <v>5411</v>
      </c>
      <c r="D21466" s="3" t="s">
        <v>5412</v>
      </c>
      <c r="E21466" s="3" t="s">
        <v>367</v>
      </c>
      <c r="F21466" s="3" t="s">
        <v>132</v>
      </c>
    </row>
    <row r="21467" spans="1:6" ht="45" customHeight="1" x14ac:dyDescent="0.25">
      <c r="A21467" s="3" t="s">
        <v>110</v>
      </c>
      <c r="B21467" s="3" t="s">
        <v>25693</v>
      </c>
      <c r="C21467" s="3" t="s">
        <v>5414</v>
      </c>
      <c r="D21467" s="3" t="s">
        <v>1799</v>
      </c>
      <c r="E21467" s="3" t="s">
        <v>272</v>
      </c>
      <c r="F21467" s="3" t="s">
        <v>132</v>
      </c>
    </row>
    <row r="21468" spans="1:6" ht="45" customHeight="1" x14ac:dyDescent="0.25">
      <c r="A21468" s="3" t="s">
        <v>110</v>
      </c>
      <c r="B21468" s="3" t="s">
        <v>25694</v>
      </c>
      <c r="C21468" s="3" t="s">
        <v>10500</v>
      </c>
      <c r="D21468" s="3" t="s">
        <v>4060</v>
      </c>
      <c r="E21468" s="3" t="s">
        <v>10501</v>
      </c>
      <c r="F21468" s="3" t="s">
        <v>132</v>
      </c>
    </row>
    <row r="21469" spans="1:6" ht="45" customHeight="1" x14ac:dyDescent="0.25">
      <c r="A21469" s="3" t="s">
        <v>110</v>
      </c>
      <c r="B21469" s="3" t="s">
        <v>25695</v>
      </c>
      <c r="C21469" s="3" t="s">
        <v>5416</v>
      </c>
      <c r="D21469" s="3" t="s">
        <v>5417</v>
      </c>
      <c r="E21469" s="3" t="s">
        <v>5418</v>
      </c>
      <c r="F21469" s="3" t="s">
        <v>137</v>
      </c>
    </row>
    <row r="21470" spans="1:6" ht="45" customHeight="1" x14ac:dyDescent="0.25">
      <c r="A21470" s="3" t="s">
        <v>110</v>
      </c>
      <c r="B21470" s="3" t="s">
        <v>25696</v>
      </c>
      <c r="C21470" s="3" t="s">
        <v>3026</v>
      </c>
      <c r="D21470" s="3" t="s">
        <v>753</v>
      </c>
      <c r="E21470" s="3" t="s">
        <v>1067</v>
      </c>
      <c r="F21470" s="3" t="s">
        <v>132</v>
      </c>
    </row>
    <row r="21471" spans="1:6" ht="45" customHeight="1" x14ac:dyDescent="0.25">
      <c r="A21471" s="3" t="s">
        <v>110</v>
      </c>
      <c r="B21471" s="3" t="s">
        <v>25697</v>
      </c>
      <c r="C21471" s="3" t="s">
        <v>5422</v>
      </c>
      <c r="D21471" s="3" t="s">
        <v>227</v>
      </c>
      <c r="E21471" s="3" t="s">
        <v>336</v>
      </c>
      <c r="F21471" s="3" t="s">
        <v>137</v>
      </c>
    </row>
    <row r="21472" spans="1:6" ht="45" customHeight="1" x14ac:dyDescent="0.25">
      <c r="A21472" s="3" t="s">
        <v>110</v>
      </c>
      <c r="B21472" s="3" t="s">
        <v>25698</v>
      </c>
      <c r="C21472" s="3" t="s">
        <v>669</v>
      </c>
      <c r="D21472" s="3" t="s">
        <v>1449</v>
      </c>
      <c r="E21472" s="3" t="s">
        <v>136</v>
      </c>
      <c r="F21472" s="3" t="s">
        <v>132</v>
      </c>
    </row>
    <row r="21473" spans="1:6" ht="45" customHeight="1" x14ac:dyDescent="0.25">
      <c r="A21473" s="3" t="s">
        <v>110</v>
      </c>
      <c r="B21473" s="3" t="s">
        <v>25699</v>
      </c>
      <c r="C21473" s="3" t="s">
        <v>5425</v>
      </c>
      <c r="D21473" s="3" t="s">
        <v>4479</v>
      </c>
      <c r="E21473" s="3" t="s">
        <v>260</v>
      </c>
      <c r="F21473" s="3" t="s">
        <v>132</v>
      </c>
    </row>
    <row r="21474" spans="1:6" ht="45" customHeight="1" x14ac:dyDescent="0.25">
      <c r="A21474" s="3" t="s">
        <v>110</v>
      </c>
      <c r="B21474" s="3" t="s">
        <v>25700</v>
      </c>
      <c r="C21474" s="3" t="s">
        <v>5427</v>
      </c>
      <c r="D21474" s="3" t="s">
        <v>525</v>
      </c>
      <c r="E21474" s="3" t="s">
        <v>3293</v>
      </c>
      <c r="F21474" s="3" t="s">
        <v>132</v>
      </c>
    </row>
    <row r="21475" spans="1:6" ht="45" customHeight="1" x14ac:dyDescent="0.25">
      <c r="A21475" s="3" t="s">
        <v>110</v>
      </c>
      <c r="B21475" s="3" t="s">
        <v>25701</v>
      </c>
      <c r="C21475" s="3" t="s">
        <v>653</v>
      </c>
      <c r="D21475" s="3" t="s">
        <v>525</v>
      </c>
      <c r="E21475" s="3" t="s">
        <v>314</v>
      </c>
      <c r="F21475" s="3" t="s">
        <v>137</v>
      </c>
    </row>
    <row r="21476" spans="1:6" ht="45" customHeight="1" x14ac:dyDescent="0.25">
      <c r="A21476" s="3" t="s">
        <v>110</v>
      </c>
      <c r="B21476" s="3" t="s">
        <v>25702</v>
      </c>
      <c r="C21476" s="3" t="s">
        <v>663</v>
      </c>
      <c r="D21476" s="3" t="s">
        <v>144</v>
      </c>
      <c r="E21476" s="3" t="s">
        <v>268</v>
      </c>
      <c r="F21476" s="3" t="s">
        <v>137</v>
      </c>
    </row>
    <row r="21477" spans="1:6" ht="45" customHeight="1" x14ac:dyDescent="0.25">
      <c r="A21477" s="3" t="s">
        <v>110</v>
      </c>
      <c r="B21477" s="3" t="s">
        <v>25703</v>
      </c>
      <c r="C21477" s="3" t="s">
        <v>5431</v>
      </c>
      <c r="D21477" s="3" t="s">
        <v>1105</v>
      </c>
      <c r="E21477" s="3" t="s">
        <v>258</v>
      </c>
      <c r="F21477" s="3" t="s">
        <v>137</v>
      </c>
    </row>
    <row r="21478" spans="1:6" ht="45" customHeight="1" x14ac:dyDescent="0.25">
      <c r="A21478" s="3" t="s">
        <v>110</v>
      </c>
      <c r="B21478" s="3" t="s">
        <v>25704</v>
      </c>
      <c r="C21478" s="3" t="s">
        <v>2022</v>
      </c>
      <c r="D21478" s="3" t="s">
        <v>1189</v>
      </c>
      <c r="E21478" s="3" t="s">
        <v>1119</v>
      </c>
      <c r="F21478" s="3" t="s">
        <v>137</v>
      </c>
    </row>
    <row r="21479" spans="1:6" ht="45" customHeight="1" x14ac:dyDescent="0.25">
      <c r="A21479" s="3" t="s">
        <v>110</v>
      </c>
      <c r="B21479" s="3" t="s">
        <v>25705</v>
      </c>
      <c r="C21479" s="3" t="s">
        <v>9639</v>
      </c>
      <c r="D21479" s="3" t="s">
        <v>336</v>
      </c>
      <c r="E21479" s="3" t="s">
        <v>6788</v>
      </c>
      <c r="F21479" s="3" t="s">
        <v>132</v>
      </c>
    </row>
    <row r="21480" spans="1:6" ht="45" customHeight="1" x14ac:dyDescent="0.25">
      <c r="A21480" s="3" t="s">
        <v>110</v>
      </c>
      <c r="B21480" s="3" t="s">
        <v>25706</v>
      </c>
      <c r="C21480" s="3" t="s">
        <v>4826</v>
      </c>
      <c r="D21480" s="3" t="s">
        <v>2994</v>
      </c>
      <c r="E21480" s="3" t="s">
        <v>175</v>
      </c>
      <c r="F21480" s="3" t="s">
        <v>137</v>
      </c>
    </row>
    <row r="21481" spans="1:6" ht="45" customHeight="1" x14ac:dyDescent="0.25">
      <c r="A21481" s="3" t="s">
        <v>110</v>
      </c>
      <c r="B21481" s="3" t="s">
        <v>25707</v>
      </c>
      <c r="C21481" s="3" t="s">
        <v>4826</v>
      </c>
      <c r="D21481" s="3" t="s">
        <v>2994</v>
      </c>
      <c r="E21481" s="3" t="s">
        <v>175</v>
      </c>
      <c r="F21481" s="3" t="s">
        <v>137</v>
      </c>
    </row>
    <row r="21482" spans="1:6" ht="45" customHeight="1" x14ac:dyDescent="0.25">
      <c r="A21482" s="3" t="s">
        <v>110</v>
      </c>
      <c r="B21482" s="3" t="s">
        <v>25708</v>
      </c>
      <c r="C21482" s="3" t="s">
        <v>4830</v>
      </c>
      <c r="D21482" s="3" t="s">
        <v>838</v>
      </c>
      <c r="E21482" s="3" t="s">
        <v>194</v>
      </c>
      <c r="F21482" s="3" t="s">
        <v>132</v>
      </c>
    </row>
    <row r="21483" spans="1:6" ht="45" customHeight="1" x14ac:dyDescent="0.25">
      <c r="A21483" s="3" t="s">
        <v>110</v>
      </c>
      <c r="B21483" s="3" t="s">
        <v>25709</v>
      </c>
      <c r="C21483" s="3" t="s">
        <v>9644</v>
      </c>
      <c r="D21483" s="3" t="s">
        <v>1410</v>
      </c>
      <c r="E21483" s="3" t="s">
        <v>9645</v>
      </c>
      <c r="F21483" s="3" t="s">
        <v>132</v>
      </c>
    </row>
    <row r="21484" spans="1:6" ht="45" customHeight="1" x14ac:dyDescent="0.25">
      <c r="A21484" s="3" t="s">
        <v>110</v>
      </c>
      <c r="B21484" s="3" t="s">
        <v>25710</v>
      </c>
      <c r="C21484" s="3" t="s">
        <v>659</v>
      </c>
      <c r="D21484" s="3" t="s">
        <v>9647</v>
      </c>
      <c r="E21484" s="3" t="s">
        <v>2311</v>
      </c>
      <c r="F21484" s="3" t="s">
        <v>132</v>
      </c>
    </row>
    <row r="21485" spans="1:6" ht="45" customHeight="1" x14ac:dyDescent="0.25">
      <c r="A21485" s="3" t="s">
        <v>110</v>
      </c>
      <c r="B21485" s="3" t="s">
        <v>25711</v>
      </c>
      <c r="C21485" s="3" t="s">
        <v>659</v>
      </c>
      <c r="D21485" s="3" t="s">
        <v>9647</v>
      </c>
      <c r="E21485" s="3" t="s">
        <v>2311</v>
      </c>
      <c r="F21485" s="3" t="s">
        <v>132</v>
      </c>
    </row>
    <row r="21486" spans="1:6" ht="45" customHeight="1" x14ac:dyDescent="0.25">
      <c r="A21486" s="3" t="s">
        <v>110</v>
      </c>
      <c r="B21486" s="3" t="s">
        <v>25712</v>
      </c>
      <c r="C21486" s="3" t="s">
        <v>1048</v>
      </c>
      <c r="D21486" s="3" t="s">
        <v>2725</v>
      </c>
      <c r="E21486" s="3" t="s">
        <v>221</v>
      </c>
      <c r="F21486" s="3" t="s">
        <v>137</v>
      </c>
    </row>
    <row r="21487" spans="1:6" ht="45" customHeight="1" x14ac:dyDescent="0.25">
      <c r="A21487" s="3" t="s">
        <v>110</v>
      </c>
      <c r="B21487" s="3" t="s">
        <v>25713</v>
      </c>
      <c r="C21487" s="3" t="s">
        <v>3276</v>
      </c>
      <c r="D21487" s="3" t="s">
        <v>3277</v>
      </c>
      <c r="E21487" s="3" t="s">
        <v>309</v>
      </c>
      <c r="F21487" s="3" t="s">
        <v>132</v>
      </c>
    </row>
    <row r="21488" spans="1:6" ht="45" customHeight="1" x14ac:dyDescent="0.25">
      <c r="A21488" s="3" t="s">
        <v>110</v>
      </c>
      <c r="B21488" s="3" t="s">
        <v>25714</v>
      </c>
      <c r="C21488" s="3" t="s">
        <v>4835</v>
      </c>
      <c r="D21488" s="3" t="s">
        <v>421</v>
      </c>
      <c r="E21488" s="3" t="s">
        <v>4836</v>
      </c>
      <c r="F21488" s="3" t="s">
        <v>132</v>
      </c>
    </row>
    <row r="21489" spans="1:6" ht="45" customHeight="1" x14ac:dyDescent="0.25">
      <c r="A21489" s="3" t="s">
        <v>110</v>
      </c>
      <c r="B21489" s="3" t="s">
        <v>25715</v>
      </c>
      <c r="C21489" s="3" t="s">
        <v>4838</v>
      </c>
      <c r="D21489" s="3" t="s">
        <v>4156</v>
      </c>
      <c r="E21489" s="3" t="s">
        <v>684</v>
      </c>
      <c r="F21489" s="3" t="s">
        <v>137</v>
      </c>
    </row>
    <row r="21490" spans="1:6" ht="45" customHeight="1" x14ac:dyDescent="0.25">
      <c r="A21490" s="3" t="s">
        <v>110</v>
      </c>
      <c r="B21490" s="3" t="s">
        <v>25716</v>
      </c>
      <c r="C21490" s="3" t="s">
        <v>4838</v>
      </c>
      <c r="D21490" s="3" t="s">
        <v>4156</v>
      </c>
      <c r="E21490" s="3" t="s">
        <v>684</v>
      </c>
      <c r="F21490" s="3" t="s">
        <v>137</v>
      </c>
    </row>
    <row r="21491" spans="1:6" ht="45" customHeight="1" x14ac:dyDescent="0.25">
      <c r="A21491" s="3" t="s">
        <v>110</v>
      </c>
      <c r="B21491" s="3" t="s">
        <v>25717</v>
      </c>
      <c r="C21491" s="3" t="s">
        <v>4840</v>
      </c>
      <c r="D21491" s="3" t="s">
        <v>995</v>
      </c>
      <c r="E21491" s="3" t="s">
        <v>160</v>
      </c>
      <c r="F21491" s="3" t="s">
        <v>132</v>
      </c>
    </row>
    <row r="21492" spans="1:6" ht="45" customHeight="1" x14ac:dyDescent="0.25">
      <c r="A21492" s="3" t="s">
        <v>110</v>
      </c>
      <c r="B21492" s="3" t="s">
        <v>25718</v>
      </c>
      <c r="C21492" s="3" t="s">
        <v>4840</v>
      </c>
      <c r="D21492" s="3" t="s">
        <v>995</v>
      </c>
      <c r="E21492" s="3" t="s">
        <v>160</v>
      </c>
      <c r="F21492" s="3" t="s">
        <v>132</v>
      </c>
    </row>
    <row r="21493" spans="1:6" ht="45" customHeight="1" x14ac:dyDescent="0.25">
      <c r="A21493" s="3" t="s">
        <v>110</v>
      </c>
      <c r="B21493" s="3" t="s">
        <v>25719</v>
      </c>
      <c r="C21493" s="3" t="s">
        <v>4842</v>
      </c>
      <c r="D21493" s="3" t="s">
        <v>1245</v>
      </c>
      <c r="E21493" s="3" t="s">
        <v>676</v>
      </c>
      <c r="F21493" s="3" t="s">
        <v>132</v>
      </c>
    </row>
    <row r="21494" spans="1:6" ht="45" customHeight="1" x14ac:dyDescent="0.25">
      <c r="A21494" s="3" t="s">
        <v>110</v>
      </c>
      <c r="B21494" s="3" t="s">
        <v>25720</v>
      </c>
      <c r="C21494" s="3" t="s">
        <v>4842</v>
      </c>
      <c r="D21494" s="3" t="s">
        <v>1245</v>
      </c>
      <c r="E21494" s="3" t="s">
        <v>676</v>
      </c>
      <c r="F21494" s="3" t="s">
        <v>132</v>
      </c>
    </row>
    <row r="21495" spans="1:6" ht="45" customHeight="1" x14ac:dyDescent="0.25">
      <c r="A21495" s="3" t="s">
        <v>110</v>
      </c>
      <c r="B21495" s="3" t="s">
        <v>25721</v>
      </c>
      <c r="C21495" s="3" t="s">
        <v>580</v>
      </c>
      <c r="D21495" s="3" t="s">
        <v>4844</v>
      </c>
      <c r="E21495" s="3" t="s">
        <v>4845</v>
      </c>
      <c r="F21495" s="3" t="s">
        <v>132</v>
      </c>
    </row>
    <row r="21496" spans="1:6" ht="45" customHeight="1" x14ac:dyDescent="0.25">
      <c r="A21496" s="3" t="s">
        <v>110</v>
      </c>
      <c r="B21496" s="3" t="s">
        <v>25722</v>
      </c>
      <c r="C21496" s="3" t="s">
        <v>9884</v>
      </c>
      <c r="D21496" s="3" t="s">
        <v>1641</v>
      </c>
      <c r="E21496" s="3" t="s">
        <v>651</v>
      </c>
      <c r="F21496" s="3" t="s">
        <v>132</v>
      </c>
    </row>
    <row r="21497" spans="1:6" ht="45" customHeight="1" x14ac:dyDescent="0.25">
      <c r="A21497" s="3" t="s">
        <v>110</v>
      </c>
      <c r="B21497" s="3" t="s">
        <v>25723</v>
      </c>
      <c r="C21497" s="3" t="s">
        <v>4850</v>
      </c>
      <c r="D21497" s="3" t="s">
        <v>379</v>
      </c>
      <c r="E21497" s="3" t="s">
        <v>809</v>
      </c>
      <c r="F21497" s="3" t="s">
        <v>137</v>
      </c>
    </row>
    <row r="21498" spans="1:6" ht="45" customHeight="1" x14ac:dyDescent="0.25">
      <c r="A21498" s="3" t="s">
        <v>110</v>
      </c>
      <c r="B21498" s="3" t="s">
        <v>25724</v>
      </c>
      <c r="C21498" s="3" t="s">
        <v>4852</v>
      </c>
      <c r="D21498" s="3" t="s">
        <v>2356</v>
      </c>
      <c r="E21498" s="3" t="s">
        <v>1277</v>
      </c>
      <c r="F21498" s="3" t="s">
        <v>132</v>
      </c>
    </row>
    <row r="21499" spans="1:6" ht="45" customHeight="1" x14ac:dyDescent="0.25">
      <c r="A21499" s="3" t="s">
        <v>110</v>
      </c>
      <c r="B21499" s="3" t="s">
        <v>25725</v>
      </c>
      <c r="C21499" s="3" t="s">
        <v>2000</v>
      </c>
      <c r="D21499" s="3" t="s">
        <v>525</v>
      </c>
      <c r="E21499" s="3" t="s">
        <v>227</v>
      </c>
      <c r="F21499" s="3" t="s">
        <v>137</v>
      </c>
    </row>
    <row r="21500" spans="1:6" ht="45" customHeight="1" x14ac:dyDescent="0.25">
      <c r="A21500" s="3" t="s">
        <v>110</v>
      </c>
      <c r="B21500" s="3" t="s">
        <v>25726</v>
      </c>
      <c r="C21500" s="3" t="s">
        <v>3648</v>
      </c>
      <c r="D21500" s="3" t="s">
        <v>221</v>
      </c>
      <c r="E21500" s="3" t="s">
        <v>170</v>
      </c>
      <c r="F21500" s="3" t="s">
        <v>132</v>
      </c>
    </row>
    <row r="21501" spans="1:6" ht="45" customHeight="1" x14ac:dyDescent="0.25">
      <c r="A21501" s="3" t="s">
        <v>110</v>
      </c>
      <c r="B21501" s="3" t="s">
        <v>25727</v>
      </c>
      <c r="C21501" s="3" t="s">
        <v>3371</v>
      </c>
      <c r="D21501" s="3" t="s">
        <v>1280</v>
      </c>
      <c r="E21501" s="3" t="s">
        <v>564</v>
      </c>
      <c r="F21501" s="3" t="s">
        <v>132</v>
      </c>
    </row>
    <row r="21502" spans="1:6" ht="45" customHeight="1" x14ac:dyDescent="0.25">
      <c r="A21502" s="3" t="s">
        <v>110</v>
      </c>
      <c r="B21502" s="3" t="s">
        <v>25728</v>
      </c>
      <c r="C21502" s="3" t="s">
        <v>143</v>
      </c>
      <c r="D21502" s="3" t="s">
        <v>260</v>
      </c>
      <c r="E21502" s="3" t="s">
        <v>9891</v>
      </c>
      <c r="F21502" s="3" t="s">
        <v>137</v>
      </c>
    </row>
    <row r="21503" spans="1:6" ht="45" customHeight="1" x14ac:dyDescent="0.25">
      <c r="A21503" s="3" t="s">
        <v>110</v>
      </c>
      <c r="B21503" s="3" t="s">
        <v>25729</v>
      </c>
      <c r="C21503" s="3" t="s">
        <v>207</v>
      </c>
      <c r="D21503" s="3" t="s">
        <v>6794</v>
      </c>
      <c r="E21503" s="3" t="s">
        <v>1178</v>
      </c>
      <c r="F21503" s="3" t="s">
        <v>137</v>
      </c>
    </row>
    <row r="21504" spans="1:6" ht="45" customHeight="1" x14ac:dyDescent="0.25">
      <c r="A21504" s="3" t="s">
        <v>110</v>
      </c>
      <c r="B21504" s="3" t="s">
        <v>25730</v>
      </c>
      <c r="C21504" s="3" t="s">
        <v>973</v>
      </c>
      <c r="D21504" s="3" t="s">
        <v>1327</v>
      </c>
      <c r="E21504" s="3" t="s">
        <v>175</v>
      </c>
      <c r="F21504" s="3" t="s">
        <v>137</v>
      </c>
    </row>
    <row r="21505" spans="1:6" ht="45" customHeight="1" x14ac:dyDescent="0.25">
      <c r="A21505" s="3" t="s">
        <v>110</v>
      </c>
      <c r="B21505" s="3" t="s">
        <v>25731</v>
      </c>
      <c r="C21505" s="3" t="s">
        <v>1783</v>
      </c>
      <c r="D21505" s="3" t="s">
        <v>272</v>
      </c>
      <c r="E21505" s="3" t="s">
        <v>1119</v>
      </c>
      <c r="F21505" s="3" t="s">
        <v>137</v>
      </c>
    </row>
    <row r="21506" spans="1:6" ht="45" customHeight="1" x14ac:dyDescent="0.25">
      <c r="A21506" s="3" t="s">
        <v>110</v>
      </c>
      <c r="B21506" s="3" t="s">
        <v>25732</v>
      </c>
      <c r="C21506" s="3" t="s">
        <v>1785</v>
      </c>
      <c r="D21506" s="3" t="s">
        <v>367</v>
      </c>
      <c r="E21506" s="3" t="s">
        <v>201</v>
      </c>
      <c r="F21506" s="3" t="s">
        <v>132</v>
      </c>
    </row>
    <row r="21507" spans="1:6" ht="45" customHeight="1" x14ac:dyDescent="0.25">
      <c r="A21507" s="3" t="s">
        <v>110</v>
      </c>
      <c r="B21507" s="3" t="s">
        <v>25733</v>
      </c>
      <c r="C21507" s="3" t="s">
        <v>1787</v>
      </c>
      <c r="D21507" s="3" t="s">
        <v>296</v>
      </c>
      <c r="E21507" s="3" t="s">
        <v>1337</v>
      </c>
      <c r="F21507" s="3" t="s">
        <v>132</v>
      </c>
    </row>
    <row r="21508" spans="1:6" ht="45" customHeight="1" x14ac:dyDescent="0.25">
      <c r="A21508" s="3" t="s">
        <v>110</v>
      </c>
      <c r="B21508" s="3" t="s">
        <v>25734</v>
      </c>
      <c r="C21508" s="3" t="s">
        <v>1789</v>
      </c>
      <c r="D21508" s="3" t="s">
        <v>1618</v>
      </c>
      <c r="E21508" s="3" t="s">
        <v>148</v>
      </c>
      <c r="F21508" s="3" t="s">
        <v>137</v>
      </c>
    </row>
    <row r="21509" spans="1:6" ht="45" customHeight="1" x14ac:dyDescent="0.25">
      <c r="A21509" s="3" t="s">
        <v>110</v>
      </c>
      <c r="B21509" s="3" t="s">
        <v>25735</v>
      </c>
      <c r="C21509" s="3" t="s">
        <v>330</v>
      </c>
      <c r="D21509" s="3" t="s">
        <v>1794</v>
      </c>
      <c r="E21509" s="3" t="s">
        <v>253</v>
      </c>
      <c r="F21509" s="3" t="s">
        <v>137</v>
      </c>
    </row>
    <row r="21510" spans="1:6" ht="45" customHeight="1" x14ac:dyDescent="0.25">
      <c r="A21510" s="3" t="s">
        <v>110</v>
      </c>
      <c r="B21510" s="3" t="s">
        <v>25736</v>
      </c>
      <c r="C21510" s="3" t="s">
        <v>330</v>
      </c>
      <c r="D21510" s="3" t="s">
        <v>1794</v>
      </c>
      <c r="E21510" s="3" t="s">
        <v>253</v>
      </c>
      <c r="F21510" s="3" t="s">
        <v>137</v>
      </c>
    </row>
    <row r="21511" spans="1:6" ht="45" customHeight="1" x14ac:dyDescent="0.25">
      <c r="A21511" s="3" t="s">
        <v>110</v>
      </c>
      <c r="B21511" s="3" t="s">
        <v>25737</v>
      </c>
      <c r="C21511" s="3" t="s">
        <v>1796</v>
      </c>
      <c r="D21511" s="3" t="s">
        <v>419</v>
      </c>
      <c r="E21511" s="3" t="s">
        <v>292</v>
      </c>
      <c r="F21511" s="3" t="s">
        <v>132</v>
      </c>
    </row>
    <row r="21512" spans="1:6" ht="45" customHeight="1" x14ac:dyDescent="0.25">
      <c r="A21512" s="3" t="s">
        <v>110</v>
      </c>
      <c r="B21512" s="3" t="s">
        <v>25738</v>
      </c>
      <c r="C21512" s="3" t="s">
        <v>460</v>
      </c>
      <c r="D21512" s="3" t="s">
        <v>328</v>
      </c>
      <c r="E21512" s="3" t="s">
        <v>324</v>
      </c>
      <c r="F21512" s="3" t="s">
        <v>137</v>
      </c>
    </row>
    <row r="21513" spans="1:6" ht="45" customHeight="1" x14ac:dyDescent="0.25">
      <c r="A21513" s="3" t="s">
        <v>110</v>
      </c>
      <c r="B21513" s="3" t="s">
        <v>25739</v>
      </c>
      <c r="C21513" s="3" t="s">
        <v>1799</v>
      </c>
      <c r="D21513" s="3" t="s">
        <v>1119</v>
      </c>
      <c r="E21513" s="3" t="s">
        <v>1356</v>
      </c>
      <c r="F21513" s="3" t="s">
        <v>137</v>
      </c>
    </row>
    <row r="21514" spans="1:6" ht="45" customHeight="1" x14ac:dyDescent="0.25">
      <c r="A21514" s="3" t="s">
        <v>110</v>
      </c>
      <c r="B21514" s="3" t="s">
        <v>25740</v>
      </c>
      <c r="C21514" s="3" t="s">
        <v>1801</v>
      </c>
      <c r="D21514" s="3" t="s">
        <v>1802</v>
      </c>
      <c r="E21514" s="3" t="s">
        <v>1803</v>
      </c>
      <c r="F21514" s="3" t="s">
        <v>132</v>
      </c>
    </row>
    <row r="21515" spans="1:6" ht="45" customHeight="1" x14ac:dyDescent="0.25">
      <c r="A21515" s="3" t="s">
        <v>110</v>
      </c>
      <c r="B21515" s="3" t="s">
        <v>25741</v>
      </c>
      <c r="C21515" s="3" t="s">
        <v>1805</v>
      </c>
      <c r="D21515" s="3" t="s">
        <v>1806</v>
      </c>
      <c r="E21515" s="3" t="s">
        <v>295</v>
      </c>
      <c r="F21515" s="3" t="s">
        <v>137</v>
      </c>
    </row>
    <row r="21516" spans="1:6" ht="45" customHeight="1" x14ac:dyDescent="0.25">
      <c r="A21516" s="3" t="s">
        <v>110</v>
      </c>
      <c r="B21516" s="3" t="s">
        <v>25742</v>
      </c>
      <c r="C21516" s="3" t="s">
        <v>1808</v>
      </c>
      <c r="D21516" s="3" t="s">
        <v>1809</v>
      </c>
      <c r="E21516" s="3" t="s">
        <v>1810</v>
      </c>
      <c r="F21516" s="3" t="s">
        <v>137</v>
      </c>
    </row>
    <row r="21517" spans="1:6" ht="45" customHeight="1" x14ac:dyDescent="0.25">
      <c r="A21517" s="3" t="s">
        <v>110</v>
      </c>
      <c r="B21517" s="3" t="s">
        <v>25743</v>
      </c>
      <c r="C21517" s="3" t="s">
        <v>1815</v>
      </c>
      <c r="D21517" s="3" t="s">
        <v>357</v>
      </c>
      <c r="E21517" s="3" t="s">
        <v>6809</v>
      </c>
      <c r="F21517" s="3" t="s">
        <v>132</v>
      </c>
    </row>
    <row r="21518" spans="1:6" ht="45" customHeight="1" x14ac:dyDescent="0.25">
      <c r="A21518" s="3" t="s">
        <v>110</v>
      </c>
      <c r="B21518" s="3" t="s">
        <v>25744</v>
      </c>
      <c r="C21518" s="3" t="s">
        <v>1817</v>
      </c>
      <c r="D21518" s="3" t="s">
        <v>1818</v>
      </c>
      <c r="E21518" s="3" t="s">
        <v>892</v>
      </c>
      <c r="F21518" s="3" t="s">
        <v>137</v>
      </c>
    </row>
    <row r="21519" spans="1:6" ht="45" customHeight="1" x14ac:dyDescent="0.25">
      <c r="A21519" s="3" t="s">
        <v>110</v>
      </c>
      <c r="B21519" s="3" t="s">
        <v>25745</v>
      </c>
      <c r="C21519" s="3" t="s">
        <v>1485</v>
      </c>
      <c r="D21519" s="3" t="s">
        <v>338</v>
      </c>
      <c r="E21519" s="3" t="s">
        <v>1942</v>
      </c>
      <c r="F21519" s="3" t="s">
        <v>137</v>
      </c>
    </row>
    <row r="21520" spans="1:6" ht="45" customHeight="1" x14ac:dyDescent="0.25">
      <c r="A21520" s="3" t="s">
        <v>110</v>
      </c>
      <c r="B21520" s="3" t="s">
        <v>25746</v>
      </c>
      <c r="C21520" s="3" t="s">
        <v>1944</v>
      </c>
      <c r="D21520" s="3" t="s">
        <v>254</v>
      </c>
      <c r="E21520" s="3" t="s">
        <v>525</v>
      </c>
      <c r="F21520" s="3" t="s">
        <v>137</v>
      </c>
    </row>
    <row r="21521" spans="1:6" ht="45" customHeight="1" x14ac:dyDescent="0.25">
      <c r="A21521" s="3" t="s">
        <v>110</v>
      </c>
      <c r="B21521" s="3" t="s">
        <v>25747</v>
      </c>
      <c r="C21521" s="3" t="s">
        <v>1944</v>
      </c>
      <c r="D21521" s="3" t="s">
        <v>254</v>
      </c>
      <c r="E21521" s="3" t="s">
        <v>525</v>
      </c>
      <c r="F21521" s="3" t="s">
        <v>137</v>
      </c>
    </row>
    <row r="21522" spans="1:6" ht="45" customHeight="1" x14ac:dyDescent="0.25">
      <c r="A21522" s="3" t="s">
        <v>110</v>
      </c>
      <c r="B21522" s="3" t="s">
        <v>25748</v>
      </c>
      <c r="C21522" s="3" t="s">
        <v>1946</v>
      </c>
      <c r="D21522" s="3" t="s">
        <v>1546</v>
      </c>
      <c r="E21522" s="3" t="s">
        <v>217</v>
      </c>
      <c r="F21522" s="3" t="s">
        <v>137</v>
      </c>
    </row>
    <row r="21523" spans="1:6" ht="45" customHeight="1" x14ac:dyDescent="0.25">
      <c r="A21523" s="3" t="s">
        <v>110</v>
      </c>
      <c r="B21523" s="3" t="s">
        <v>25749</v>
      </c>
      <c r="C21523" s="3" t="s">
        <v>1949</v>
      </c>
      <c r="D21523" s="3" t="s">
        <v>6816</v>
      </c>
      <c r="E21523" s="3" t="s">
        <v>6817</v>
      </c>
      <c r="F21523" s="3" t="s">
        <v>137</v>
      </c>
    </row>
    <row r="21524" spans="1:6" ht="45" customHeight="1" x14ac:dyDescent="0.25">
      <c r="A21524" s="3" t="s">
        <v>110</v>
      </c>
      <c r="B21524" s="3" t="s">
        <v>25750</v>
      </c>
      <c r="C21524" s="3" t="s">
        <v>429</v>
      </c>
      <c r="D21524" s="3" t="s">
        <v>564</v>
      </c>
      <c r="E21524" s="3" t="s">
        <v>1952</v>
      </c>
      <c r="F21524" s="3" t="s">
        <v>137</v>
      </c>
    </row>
    <row r="21525" spans="1:6" ht="45" customHeight="1" x14ac:dyDescent="0.25">
      <c r="A21525" s="3" t="s">
        <v>110</v>
      </c>
      <c r="B21525" s="3" t="s">
        <v>25751</v>
      </c>
      <c r="C21525" s="3" t="s">
        <v>1954</v>
      </c>
      <c r="D21525" s="3" t="s">
        <v>1955</v>
      </c>
      <c r="E21525" s="3" t="s">
        <v>260</v>
      </c>
      <c r="F21525" s="3" t="s">
        <v>132</v>
      </c>
    </row>
    <row r="21526" spans="1:6" ht="45" customHeight="1" x14ac:dyDescent="0.25">
      <c r="A21526" s="3" t="s">
        <v>110</v>
      </c>
      <c r="B21526" s="3" t="s">
        <v>25752</v>
      </c>
      <c r="C21526" s="3" t="s">
        <v>151</v>
      </c>
      <c r="D21526" s="3" t="s">
        <v>148</v>
      </c>
      <c r="E21526" s="3" t="s">
        <v>152</v>
      </c>
      <c r="F21526" s="3" t="s">
        <v>137</v>
      </c>
    </row>
    <row r="21527" spans="1:6" ht="45" customHeight="1" x14ac:dyDescent="0.25">
      <c r="A21527" s="3" t="s">
        <v>110</v>
      </c>
      <c r="B21527" s="3" t="s">
        <v>25753</v>
      </c>
      <c r="C21527" s="3" t="s">
        <v>158</v>
      </c>
      <c r="D21527" s="3" t="s">
        <v>159</v>
      </c>
      <c r="E21527" s="3" t="s">
        <v>160</v>
      </c>
      <c r="F21527" s="3" t="s">
        <v>132</v>
      </c>
    </row>
    <row r="21528" spans="1:6" ht="45" customHeight="1" x14ac:dyDescent="0.25">
      <c r="A21528" s="3" t="s">
        <v>110</v>
      </c>
      <c r="B21528" s="3" t="s">
        <v>25754</v>
      </c>
      <c r="C21528" s="3" t="s">
        <v>165</v>
      </c>
      <c r="D21528" s="3" t="s">
        <v>166</v>
      </c>
      <c r="E21528" s="3" t="s">
        <v>167</v>
      </c>
      <c r="F21528" s="3" t="s">
        <v>137</v>
      </c>
    </row>
    <row r="21529" spans="1:6" ht="45" customHeight="1" x14ac:dyDescent="0.25">
      <c r="A21529" s="3" t="s">
        <v>110</v>
      </c>
      <c r="B21529" s="3" t="s">
        <v>25755</v>
      </c>
      <c r="C21529" s="3" t="s">
        <v>1366</v>
      </c>
      <c r="D21529" s="3" t="s">
        <v>1367</v>
      </c>
      <c r="E21529" s="3" t="s">
        <v>1368</v>
      </c>
      <c r="F21529" s="3" t="s">
        <v>132</v>
      </c>
    </row>
    <row r="21530" spans="1:6" ht="45" customHeight="1" x14ac:dyDescent="0.25">
      <c r="A21530" s="3" t="s">
        <v>110</v>
      </c>
      <c r="B21530" s="3" t="s">
        <v>25756</v>
      </c>
      <c r="C21530" s="3" t="s">
        <v>1370</v>
      </c>
      <c r="D21530" s="3" t="s">
        <v>1371</v>
      </c>
      <c r="E21530" s="3" t="s">
        <v>1372</v>
      </c>
      <c r="F21530" s="3" t="s">
        <v>132</v>
      </c>
    </row>
    <row r="21531" spans="1:6" ht="45" customHeight="1" x14ac:dyDescent="0.25">
      <c r="A21531" s="3" t="s">
        <v>110</v>
      </c>
      <c r="B21531" s="3" t="s">
        <v>25757</v>
      </c>
      <c r="C21531" s="3" t="s">
        <v>1374</v>
      </c>
      <c r="D21531" s="3" t="s">
        <v>148</v>
      </c>
      <c r="E21531" s="3" t="s">
        <v>183</v>
      </c>
      <c r="F21531" s="3" t="s">
        <v>137</v>
      </c>
    </row>
    <row r="21532" spans="1:6" ht="45" customHeight="1" x14ac:dyDescent="0.25">
      <c r="A21532" s="3" t="s">
        <v>110</v>
      </c>
      <c r="B21532" s="3" t="s">
        <v>25758</v>
      </c>
      <c r="C21532" s="3" t="s">
        <v>1376</v>
      </c>
      <c r="D21532" s="3" t="s">
        <v>272</v>
      </c>
      <c r="E21532" s="3" t="s">
        <v>1377</v>
      </c>
      <c r="F21532" s="3" t="s">
        <v>137</v>
      </c>
    </row>
    <row r="21533" spans="1:6" ht="45" customHeight="1" x14ac:dyDescent="0.25">
      <c r="A21533" s="3" t="s">
        <v>110</v>
      </c>
      <c r="B21533" s="3" t="s">
        <v>25759</v>
      </c>
      <c r="C21533" s="3" t="s">
        <v>973</v>
      </c>
      <c r="D21533" s="3" t="s">
        <v>880</v>
      </c>
      <c r="E21533" s="3" t="s">
        <v>6831</v>
      </c>
      <c r="F21533" s="3" t="s">
        <v>137</v>
      </c>
    </row>
    <row r="21534" spans="1:6" ht="45" customHeight="1" x14ac:dyDescent="0.25">
      <c r="A21534" s="3" t="s">
        <v>110</v>
      </c>
      <c r="B21534" s="3" t="s">
        <v>25760</v>
      </c>
      <c r="C21534" s="3" t="s">
        <v>1379</v>
      </c>
      <c r="D21534" s="3" t="s">
        <v>140</v>
      </c>
      <c r="E21534" s="3" t="s">
        <v>227</v>
      </c>
      <c r="F21534" s="3" t="s">
        <v>132</v>
      </c>
    </row>
    <row r="21535" spans="1:6" ht="45" customHeight="1" x14ac:dyDescent="0.25">
      <c r="A21535" s="3" t="s">
        <v>110</v>
      </c>
      <c r="B21535" s="3" t="s">
        <v>25761</v>
      </c>
      <c r="C21535" s="3" t="s">
        <v>173</v>
      </c>
      <c r="D21535" s="3" t="s">
        <v>1381</v>
      </c>
      <c r="E21535" s="3" t="s">
        <v>324</v>
      </c>
      <c r="F21535" s="3" t="s">
        <v>137</v>
      </c>
    </row>
    <row r="21536" spans="1:6" ht="45" customHeight="1" x14ac:dyDescent="0.25">
      <c r="A21536" s="3" t="s">
        <v>110</v>
      </c>
      <c r="B21536" s="3" t="s">
        <v>25762</v>
      </c>
      <c r="C21536" s="3" t="s">
        <v>2907</v>
      </c>
      <c r="D21536" s="3" t="s">
        <v>267</v>
      </c>
      <c r="E21536" s="3" t="s">
        <v>194</v>
      </c>
      <c r="F21536" s="3" t="s">
        <v>137</v>
      </c>
    </row>
    <row r="21537" spans="1:6" ht="45" customHeight="1" x14ac:dyDescent="0.25">
      <c r="A21537" s="3" t="s">
        <v>110</v>
      </c>
      <c r="B21537" s="3" t="s">
        <v>25763</v>
      </c>
      <c r="C21537" s="3" t="s">
        <v>1388</v>
      </c>
      <c r="D21537" s="3" t="s">
        <v>467</v>
      </c>
      <c r="E21537" s="3" t="s">
        <v>227</v>
      </c>
      <c r="F21537" s="3" t="s">
        <v>137</v>
      </c>
    </row>
    <row r="21538" spans="1:6" ht="45" customHeight="1" x14ac:dyDescent="0.25">
      <c r="A21538" s="3" t="s">
        <v>110</v>
      </c>
      <c r="B21538" s="3" t="s">
        <v>25764</v>
      </c>
      <c r="C21538" s="3" t="s">
        <v>1390</v>
      </c>
      <c r="D21538" s="3" t="s">
        <v>1391</v>
      </c>
      <c r="E21538" s="3" t="s">
        <v>559</v>
      </c>
      <c r="F21538" s="3" t="s">
        <v>137</v>
      </c>
    </row>
    <row r="21539" spans="1:6" ht="45" customHeight="1" x14ac:dyDescent="0.25">
      <c r="A21539" s="3" t="s">
        <v>110</v>
      </c>
      <c r="B21539" s="3" t="s">
        <v>25765</v>
      </c>
      <c r="C21539" s="3" t="s">
        <v>1393</v>
      </c>
      <c r="D21539" s="3" t="s">
        <v>148</v>
      </c>
      <c r="E21539" s="3" t="s">
        <v>1394</v>
      </c>
      <c r="F21539" s="3" t="s">
        <v>137</v>
      </c>
    </row>
    <row r="21540" spans="1:6" ht="45" customHeight="1" x14ac:dyDescent="0.25">
      <c r="A21540" s="3" t="s">
        <v>110</v>
      </c>
      <c r="B21540" s="3" t="s">
        <v>25766</v>
      </c>
      <c r="C21540" s="3" t="s">
        <v>1396</v>
      </c>
      <c r="D21540" s="3" t="s">
        <v>148</v>
      </c>
      <c r="E21540" s="3" t="s">
        <v>296</v>
      </c>
      <c r="F21540" s="3" t="s">
        <v>137</v>
      </c>
    </row>
    <row r="21541" spans="1:6" ht="45" customHeight="1" x14ac:dyDescent="0.25">
      <c r="A21541" s="3" t="s">
        <v>110</v>
      </c>
      <c r="B21541" s="3" t="s">
        <v>25767</v>
      </c>
      <c r="C21541" s="3" t="s">
        <v>1398</v>
      </c>
      <c r="D21541" s="3" t="s">
        <v>260</v>
      </c>
      <c r="E21541" s="3" t="s">
        <v>309</v>
      </c>
      <c r="F21541" s="3" t="s">
        <v>137</v>
      </c>
    </row>
    <row r="21542" spans="1:6" ht="45" customHeight="1" x14ac:dyDescent="0.25">
      <c r="A21542" s="3" t="s">
        <v>110</v>
      </c>
      <c r="B21542" s="3" t="s">
        <v>25768</v>
      </c>
      <c r="C21542" s="3" t="s">
        <v>3877</v>
      </c>
      <c r="D21542" s="3" t="s">
        <v>175</v>
      </c>
      <c r="E21542" s="3" t="s">
        <v>201</v>
      </c>
      <c r="F21542" s="3" t="s">
        <v>132</v>
      </c>
    </row>
    <row r="21543" spans="1:6" ht="45" customHeight="1" x14ac:dyDescent="0.25">
      <c r="A21543" s="3" t="s">
        <v>110</v>
      </c>
      <c r="B21543" s="3" t="s">
        <v>25769</v>
      </c>
      <c r="C21543" s="3" t="s">
        <v>173</v>
      </c>
      <c r="D21543" s="3" t="s">
        <v>424</v>
      </c>
      <c r="E21543" s="3" t="s">
        <v>518</v>
      </c>
      <c r="F21543" s="3" t="s">
        <v>137</v>
      </c>
    </row>
    <row r="21544" spans="1:6" ht="45" customHeight="1" x14ac:dyDescent="0.25">
      <c r="A21544" s="3" t="s">
        <v>110</v>
      </c>
      <c r="B21544" s="3" t="s">
        <v>25770</v>
      </c>
      <c r="C21544" s="3" t="s">
        <v>1401</v>
      </c>
      <c r="D21544" s="3" t="s">
        <v>1402</v>
      </c>
      <c r="E21544" s="3" t="s">
        <v>260</v>
      </c>
      <c r="F21544" s="3" t="s">
        <v>132</v>
      </c>
    </row>
    <row r="21545" spans="1:6" ht="45" customHeight="1" x14ac:dyDescent="0.25">
      <c r="A21545" s="3" t="s">
        <v>110</v>
      </c>
      <c r="B21545" s="3" t="s">
        <v>25771</v>
      </c>
      <c r="C21545" s="3" t="s">
        <v>1458</v>
      </c>
      <c r="D21545" s="3" t="s">
        <v>1025</v>
      </c>
      <c r="E21545" s="3" t="s">
        <v>918</v>
      </c>
      <c r="F21545" s="3" t="s">
        <v>132</v>
      </c>
    </row>
    <row r="21546" spans="1:6" ht="45" customHeight="1" x14ac:dyDescent="0.25">
      <c r="A21546" s="3" t="s">
        <v>110</v>
      </c>
      <c r="B21546" s="3" t="s">
        <v>25772</v>
      </c>
      <c r="C21546" s="3" t="s">
        <v>1461</v>
      </c>
      <c r="D21546" s="3" t="s">
        <v>1462</v>
      </c>
      <c r="E21546" s="3" t="s">
        <v>1463</v>
      </c>
      <c r="F21546" s="3" t="s">
        <v>132</v>
      </c>
    </row>
    <row r="21547" spans="1:6" ht="45" customHeight="1" x14ac:dyDescent="0.25">
      <c r="A21547" s="3" t="s">
        <v>110</v>
      </c>
      <c r="B21547" s="3" t="s">
        <v>25773</v>
      </c>
      <c r="C21547" s="3" t="s">
        <v>902</v>
      </c>
      <c r="D21547" s="3" t="s">
        <v>1465</v>
      </c>
      <c r="E21547" s="3" t="s">
        <v>6817</v>
      </c>
      <c r="F21547" s="3" t="s">
        <v>137</v>
      </c>
    </row>
    <row r="21548" spans="1:6" ht="45" customHeight="1" x14ac:dyDescent="0.25">
      <c r="A21548" s="3" t="s">
        <v>110</v>
      </c>
      <c r="B21548" s="3" t="s">
        <v>25774</v>
      </c>
      <c r="C21548" s="3" t="s">
        <v>1467</v>
      </c>
      <c r="D21548" s="3" t="s">
        <v>1468</v>
      </c>
      <c r="E21548" s="3" t="s">
        <v>1469</v>
      </c>
      <c r="F21548" s="3" t="s">
        <v>132</v>
      </c>
    </row>
    <row r="21549" spans="1:6" ht="45" customHeight="1" x14ac:dyDescent="0.25">
      <c r="A21549" s="3" t="s">
        <v>110</v>
      </c>
      <c r="B21549" s="3" t="s">
        <v>25775</v>
      </c>
      <c r="C21549" s="3" t="s">
        <v>2278</v>
      </c>
      <c r="D21549" s="3" t="s">
        <v>1038</v>
      </c>
      <c r="E21549" s="3" t="s">
        <v>148</v>
      </c>
      <c r="F21549" s="3" t="s">
        <v>137</v>
      </c>
    </row>
    <row r="21550" spans="1:6" ht="45" customHeight="1" x14ac:dyDescent="0.25">
      <c r="A21550" s="3" t="s">
        <v>110</v>
      </c>
      <c r="B21550" s="3" t="s">
        <v>25776</v>
      </c>
      <c r="C21550" s="3" t="s">
        <v>1416</v>
      </c>
      <c r="D21550" s="3" t="s">
        <v>667</v>
      </c>
      <c r="E21550" s="3" t="s">
        <v>1372</v>
      </c>
      <c r="F21550" s="3" t="s">
        <v>137</v>
      </c>
    </row>
    <row r="21551" spans="1:6" ht="45" customHeight="1" x14ac:dyDescent="0.25">
      <c r="A21551" s="3" t="s">
        <v>110</v>
      </c>
      <c r="B21551" s="3" t="s">
        <v>25777</v>
      </c>
      <c r="C21551" s="3" t="s">
        <v>1472</v>
      </c>
      <c r="D21551" s="3" t="s">
        <v>424</v>
      </c>
      <c r="E21551" s="3" t="s">
        <v>302</v>
      </c>
      <c r="F21551" s="3" t="s">
        <v>137</v>
      </c>
    </row>
    <row r="21552" spans="1:6" ht="45" customHeight="1" x14ac:dyDescent="0.25">
      <c r="A21552" s="3" t="s">
        <v>110</v>
      </c>
      <c r="B21552" s="3" t="s">
        <v>25778</v>
      </c>
      <c r="C21552" s="3" t="s">
        <v>207</v>
      </c>
      <c r="D21552" s="3" t="s">
        <v>144</v>
      </c>
      <c r="E21552" s="3" t="s">
        <v>253</v>
      </c>
      <c r="F21552" s="3" t="s">
        <v>137</v>
      </c>
    </row>
    <row r="21553" spans="1:6" ht="45" customHeight="1" x14ac:dyDescent="0.25">
      <c r="A21553" s="3" t="s">
        <v>110</v>
      </c>
      <c r="B21553" s="3" t="s">
        <v>25779</v>
      </c>
      <c r="C21553" s="3" t="s">
        <v>207</v>
      </c>
      <c r="D21553" s="3" t="s">
        <v>144</v>
      </c>
      <c r="E21553" s="3" t="s">
        <v>253</v>
      </c>
      <c r="F21553" s="3" t="s">
        <v>137</v>
      </c>
    </row>
    <row r="21554" spans="1:6" ht="45" customHeight="1" x14ac:dyDescent="0.25">
      <c r="A21554" s="3" t="s">
        <v>110</v>
      </c>
      <c r="B21554" s="3" t="s">
        <v>25780</v>
      </c>
      <c r="C21554" s="3" t="s">
        <v>1475</v>
      </c>
      <c r="D21554" s="3" t="s">
        <v>1476</v>
      </c>
      <c r="E21554" s="3" t="s">
        <v>221</v>
      </c>
      <c r="F21554" s="3" t="s">
        <v>137</v>
      </c>
    </row>
    <row r="21555" spans="1:6" ht="45" customHeight="1" x14ac:dyDescent="0.25">
      <c r="A21555" s="3" t="s">
        <v>110</v>
      </c>
      <c r="B21555" s="3" t="s">
        <v>25781</v>
      </c>
      <c r="C21555" s="3" t="s">
        <v>460</v>
      </c>
      <c r="D21555" s="3" t="s">
        <v>6788</v>
      </c>
      <c r="E21555" s="3" t="s">
        <v>148</v>
      </c>
      <c r="F21555" s="3" t="s">
        <v>137</v>
      </c>
    </row>
    <row r="21556" spans="1:6" ht="45" customHeight="1" x14ac:dyDescent="0.25">
      <c r="A21556" s="3" t="s">
        <v>110</v>
      </c>
      <c r="B21556" s="3" t="s">
        <v>25782</v>
      </c>
      <c r="C21556" s="3" t="s">
        <v>3402</v>
      </c>
      <c r="D21556" s="3" t="s">
        <v>728</v>
      </c>
      <c r="E21556" s="3" t="s">
        <v>637</v>
      </c>
      <c r="F21556" s="3" t="s">
        <v>132</v>
      </c>
    </row>
    <row r="21557" spans="1:6" ht="45" customHeight="1" x14ac:dyDescent="0.25">
      <c r="A21557" s="3" t="s">
        <v>110</v>
      </c>
      <c r="B21557" s="3" t="s">
        <v>25783</v>
      </c>
      <c r="C21557" s="3" t="s">
        <v>3159</v>
      </c>
      <c r="D21557" s="3" t="s">
        <v>3343</v>
      </c>
      <c r="E21557" s="3" t="s">
        <v>1293</v>
      </c>
      <c r="F21557" s="3" t="s">
        <v>137</v>
      </c>
    </row>
    <row r="21558" spans="1:6" ht="45" customHeight="1" x14ac:dyDescent="0.25">
      <c r="A21558" s="3" t="s">
        <v>110</v>
      </c>
      <c r="B21558" s="3" t="s">
        <v>25784</v>
      </c>
      <c r="C21558" s="3" t="s">
        <v>457</v>
      </c>
      <c r="D21558" s="3" t="s">
        <v>1327</v>
      </c>
      <c r="E21558" s="3" t="s">
        <v>3405</v>
      </c>
      <c r="F21558" s="3" t="s">
        <v>132</v>
      </c>
    </row>
    <row r="21559" spans="1:6" ht="45" customHeight="1" x14ac:dyDescent="0.25">
      <c r="A21559" s="3" t="s">
        <v>110</v>
      </c>
      <c r="B21559" s="3" t="s">
        <v>25785</v>
      </c>
      <c r="C21559" s="3" t="s">
        <v>147</v>
      </c>
      <c r="D21559" s="3" t="s">
        <v>194</v>
      </c>
      <c r="E21559" s="3" t="s">
        <v>217</v>
      </c>
      <c r="F21559" s="3" t="s">
        <v>137</v>
      </c>
    </row>
    <row r="21560" spans="1:6" ht="45" customHeight="1" x14ac:dyDescent="0.25">
      <c r="A21560" s="3" t="s">
        <v>110</v>
      </c>
      <c r="B21560" s="3" t="s">
        <v>25786</v>
      </c>
      <c r="C21560" s="3" t="s">
        <v>3412</v>
      </c>
      <c r="D21560" s="3" t="s">
        <v>6809</v>
      </c>
      <c r="E21560" s="3" t="s">
        <v>3413</v>
      </c>
      <c r="F21560" s="3" t="s">
        <v>132</v>
      </c>
    </row>
    <row r="21561" spans="1:6" ht="45" customHeight="1" x14ac:dyDescent="0.25">
      <c r="A21561" s="3" t="s">
        <v>110</v>
      </c>
      <c r="B21561" s="3" t="s">
        <v>25787</v>
      </c>
      <c r="C21561" s="3" t="s">
        <v>457</v>
      </c>
      <c r="D21561" s="3" t="s">
        <v>982</v>
      </c>
      <c r="E21561" s="3" t="s">
        <v>296</v>
      </c>
      <c r="F21561" s="3" t="s">
        <v>132</v>
      </c>
    </row>
    <row r="21562" spans="1:6" ht="45" customHeight="1" x14ac:dyDescent="0.25">
      <c r="A21562" s="3" t="s">
        <v>110</v>
      </c>
      <c r="B21562" s="3" t="s">
        <v>25788</v>
      </c>
      <c r="C21562" s="3" t="s">
        <v>256</v>
      </c>
      <c r="D21562" s="3" t="s">
        <v>292</v>
      </c>
      <c r="E21562" s="3" t="s">
        <v>965</v>
      </c>
      <c r="F21562" s="3" t="s">
        <v>137</v>
      </c>
    </row>
    <row r="21563" spans="1:6" ht="45" customHeight="1" x14ac:dyDescent="0.25">
      <c r="A21563" s="3" t="s">
        <v>110</v>
      </c>
      <c r="B21563" s="3" t="s">
        <v>25789</v>
      </c>
      <c r="C21563" s="3" t="s">
        <v>2108</v>
      </c>
      <c r="D21563" s="3" t="s">
        <v>1316</v>
      </c>
      <c r="E21563" s="3" t="s">
        <v>1367</v>
      </c>
      <c r="F21563" s="3" t="s">
        <v>137</v>
      </c>
    </row>
    <row r="21564" spans="1:6" ht="45" customHeight="1" x14ac:dyDescent="0.25">
      <c r="A21564" s="3" t="s">
        <v>110</v>
      </c>
      <c r="B21564" s="3" t="s">
        <v>25790</v>
      </c>
      <c r="C21564" s="3" t="s">
        <v>850</v>
      </c>
      <c r="D21564" s="3" t="s">
        <v>254</v>
      </c>
      <c r="E21564" s="3" t="s">
        <v>3418</v>
      </c>
      <c r="F21564" s="3" t="s">
        <v>137</v>
      </c>
    </row>
    <row r="21565" spans="1:6" ht="45" customHeight="1" x14ac:dyDescent="0.25">
      <c r="A21565" s="3" t="s">
        <v>110</v>
      </c>
      <c r="B21565" s="3" t="s">
        <v>25791</v>
      </c>
      <c r="C21565" s="3" t="s">
        <v>2586</v>
      </c>
      <c r="D21565" s="3" t="s">
        <v>3420</v>
      </c>
      <c r="E21565" s="3" t="s">
        <v>765</v>
      </c>
      <c r="F21565" s="3" t="s">
        <v>137</v>
      </c>
    </row>
    <row r="21566" spans="1:6" ht="45" customHeight="1" x14ac:dyDescent="0.25">
      <c r="A21566" s="3" t="s">
        <v>110</v>
      </c>
      <c r="B21566" s="3" t="s">
        <v>25792</v>
      </c>
      <c r="C21566" s="3" t="s">
        <v>369</v>
      </c>
      <c r="D21566" s="3" t="s">
        <v>442</v>
      </c>
      <c r="E21566" s="3" t="s">
        <v>1352</v>
      </c>
      <c r="F21566" s="3" t="s">
        <v>137</v>
      </c>
    </row>
    <row r="21567" spans="1:6" ht="45" customHeight="1" x14ac:dyDescent="0.25">
      <c r="A21567" s="3" t="s">
        <v>110</v>
      </c>
      <c r="B21567" s="3" t="s">
        <v>25793</v>
      </c>
      <c r="C21567" s="3" t="s">
        <v>805</v>
      </c>
      <c r="D21567" s="3" t="s">
        <v>268</v>
      </c>
      <c r="E21567" s="3" t="s">
        <v>467</v>
      </c>
      <c r="F21567" s="3" t="s">
        <v>132</v>
      </c>
    </row>
    <row r="21568" spans="1:6" ht="45" customHeight="1" x14ac:dyDescent="0.25">
      <c r="A21568" s="3" t="s">
        <v>110</v>
      </c>
      <c r="B21568" s="3" t="s">
        <v>25794</v>
      </c>
      <c r="C21568" s="3" t="s">
        <v>2057</v>
      </c>
      <c r="D21568" s="3" t="s">
        <v>3339</v>
      </c>
      <c r="E21568" s="3" t="s">
        <v>3424</v>
      </c>
      <c r="F21568" s="3" t="s">
        <v>137</v>
      </c>
    </row>
    <row r="21569" spans="1:6" ht="45" customHeight="1" x14ac:dyDescent="0.25">
      <c r="A21569" s="3" t="s">
        <v>110</v>
      </c>
      <c r="B21569" s="3" t="s">
        <v>25795</v>
      </c>
      <c r="C21569" s="3" t="s">
        <v>3426</v>
      </c>
      <c r="D21569" s="3" t="s">
        <v>518</v>
      </c>
      <c r="E21569" s="3" t="s">
        <v>556</v>
      </c>
      <c r="F21569" s="3" t="s">
        <v>132</v>
      </c>
    </row>
    <row r="21570" spans="1:6" ht="45" customHeight="1" x14ac:dyDescent="0.25">
      <c r="A21570" s="3" t="s">
        <v>110</v>
      </c>
      <c r="B21570" s="3" t="s">
        <v>25796</v>
      </c>
      <c r="C21570" s="3" t="s">
        <v>2586</v>
      </c>
      <c r="D21570" s="3" t="s">
        <v>275</v>
      </c>
      <c r="E21570" s="3" t="s">
        <v>2922</v>
      </c>
      <c r="F21570" s="3" t="s">
        <v>137</v>
      </c>
    </row>
    <row r="21571" spans="1:6" ht="45" customHeight="1" x14ac:dyDescent="0.25">
      <c r="A21571" s="3" t="s">
        <v>110</v>
      </c>
      <c r="B21571" s="3" t="s">
        <v>25797</v>
      </c>
      <c r="C21571" s="3" t="s">
        <v>3428</v>
      </c>
      <c r="D21571" s="3" t="s">
        <v>217</v>
      </c>
      <c r="E21571" s="3" t="s">
        <v>3429</v>
      </c>
      <c r="F21571" s="3" t="s">
        <v>132</v>
      </c>
    </row>
    <row r="21572" spans="1:6" ht="45" customHeight="1" x14ac:dyDescent="0.25">
      <c r="A21572" s="3" t="s">
        <v>110</v>
      </c>
      <c r="B21572" s="3" t="s">
        <v>25798</v>
      </c>
      <c r="C21572" s="3" t="s">
        <v>403</v>
      </c>
      <c r="D21572" s="3" t="s">
        <v>3431</v>
      </c>
      <c r="E21572" s="3" t="s">
        <v>3432</v>
      </c>
      <c r="F21572" s="3" t="s">
        <v>137</v>
      </c>
    </row>
    <row r="21573" spans="1:6" ht="45" customHeight="1" x14ac:dyDescent="0.25">
      <c r="A21573" s="3" t="s">
        <v>110</v>
      </c>
      <c r="B21573" s="3" t="s">
        <v>25799</v>
      </c>
      <c r="C21573" s="3" t="s">
        <v>3434</v>
      </c>
      <c r="D21573" s="3" t="s">
        <v>2482</v>
      </c>
      <c r="E21573" s="3" t="s">
        <v>278</v>
      </c>
      <c r="F21573" s="3" t="s">
        <v>137</v>
      </c>
    </row>
    <row r="21574" spans="1:6" ht="45" customHeight="1" x14ac:dyDescent="0.25">
      <c r="A21574" s="3" t="s">
        <v>110</v>
      </c>
      <c r="B21574" s="3" t="s">
        <v>25800</v>
      </c>
      <c r="C21574" s="3" t="s">
        <v>3436</v>
      </c>
      <c r="D21574" s="3" t="s">
        <v>3437</v>
      </c>
      <c r="E21574" s="3" t="s">
        <v>953</v>
      </c>
      <c r="F21574" s="3" t="s">
        <v>132</v>
      </c>
    </row>
    <row r="21575" spans="1:6" ht="45" customHeight="1" x14ac:dyDescent="0.25">
      <c r="A21575" s="3" t="s">
        <v>110</v>
      </c>
      <c r="B21575" s="3" t="s">
        <v>25801</v>
      </c>
      <c r="C21575" s="3" t="s">
        <v>3532</v>
      </c>
      <c r="D21575" s="3" t="s">
        <v>3533</v>
      </c>
      <c r="E21575" s="3" t="s">
        <v>1669</v>
      </c>
      <c r="F21575" s="3" t="s">
        <v>137</v>
      </c>
    </row>
    <row r="21576" spans="1:6" ht="45" customHeight="1" x14ac:dyDescent="0.25">
      <c r="A21576" s="3" t="s">
        <v>110</v>
      </c>
      <c r="B21576" s="3" t="s">
        <v>25802</v>
      </c>
      <c r="C21576" s="3" t="s">
        <v>3939</v>
      </c>
      <c r="D21576" s="3" t="s">
        <v>7083</v>
      </c>
      <c r="E21576" s="3" t="s">
        <v>7084</v>
      </c>
      <c r="F21576" s="3" t="s">
        <v>132</v>
      </c>
    </row>
    <row r="21577" spans="1:6" ht="45" customHeight="1" x14ac:dyDescent="0.25">
      <c r="A21577" s="3" t="s">
        <v>110</v>
      </c>
      <c r="B21577" s="3" t="s">
        <v>25803</v>
      </c>
      <c r="C21577" s="3" t="s">
        <v>3498</v>
      </c>
      <c r="D21577" s="3" t="s">
        <v>261</v>
      </c>
      <c r="E21577" s="3" t="s">
        <v>175</v>
      </c>
      <c r="F21577" s="3" t="s">
        <v>132</v>
      </c>
    </row>
    <row r="21578" spans="1:6" ht="45" customHeight="1" x14ac:dyDescent="0.25">
      <c r="A21578" s="3" t="s">
        <v>110</v>
      </c>
      <c r="B21578" s="3" t="s">
        <v>25804</v>
      </c>
      <c r="C21578" s="3" t="s">
        <v>3500</v>
      </c>
      <c r="D21578" s="3" t="s">
        <v>3501</v>
      </c>
      <c r="E21578" s="3" t="s">
        <v>2661</v>
      </c>
      <c r="F21578" s="3" t="s">
        <v>132</v>
      </c>
    </row>
    <row r="21579" spans="1:6" ht="45" customHeight="1" x14ac:dyDescent="0.25">
      <c r="A21579" s="3" t="s">
        <v>110</v>
      </c>
      <c r="B21579" s="3" t="s">
        <v>25805</v>
      </c>
      <c r="C21579" s="3" t="s">
        <v>3503</v>
      </c>
      <c r="D21579" s="3" t="s">
        <v>309</v>
      </c>
      <c r="E21579" s="3" t="s">
        <v>3504</v>
      </c>
      <c r="F21579" s="3" t="s">
        <v>137</v>
      </c>
    </row>
    <row r="21580" spans="1:6" ht="45" customHeight="1" x14ac:dyDescent="0.25">
      <c r="A21580" s="3" t="s">
        <v>110</v>
      </c>
      <c r="B21580" s="3" t="s">
        <v>25806</v>
      </c>
      <c r="C21580" s="3" t="s">
        <v>3509</v>
      </c>
      <c r="D21580" s="3" t="s">
        <v>205</v>
      </c>
      <c r="E21580" s="3" t="s">
        <v>160</v>
      </c>
      <c r="F21580" s="3" t="s">
        <v>132</v>
      </c>
    </row>
    <row r="21581" spans="1:6" ht="45" customHeight="1" x14ac:dyDescent="0.25">
      <c r="A21581" s="3" t="s">
        <v>110</v>
      </c>
      <c r="B21581" s="3" t="s">
        <v>25807</v>
      </c>
      <c r="C21581" s="3" t="s">
        <v>446</v>
      </c>
      <c r="D21581" s="3" t="s">
        <v>427</v>
      </c>
      <c r="E21581" s="3" t="s">
        <v>525</v>
      </c>
      <c r="F21581" s="3" t="s">
        <v>137</v>
      </c>
    </row>
    <row r="21582" spans="1:6" ht="45" customHeight="1" x14ac:dyDescent="0.25">
      <c r="A21582" s="3" t="s">
        <v>110</v>
      </c>
      <c r="B21582" s="3" t="s">
        <v>25808</v>
      </c>
      <c r="C21582" s="3" t="s">
        <v>4076</v>
      </c>
      <c r="D21582" s="3" t="s">
        <v>4059</v>
      </c>
      <c r="E21582" s="3" t="s">
        <v>1327</v>
      </c>
      <c r="F21582" s="3" t="s">
        <v>132</v>
      </c>
    </row>
    <row r="21583" spans="1:6" ht="45" customHeight="1" x14ac:dyDescent="0.25">
      <c r="A21583" s="3" t="s">
        <v>110</v>
      </c>
      <c r="B21583" s="3" t="s">
        <v>25809</v>
      </c>
      <c r="C21583" s="3" t="s">
        <v>185</v>
      </c>
      <c r="D21583" s="3" t="s">
        <v>221</v>
      </c>
      <c r="E21583" s="3" t="s">
        <v>238</v>
      </c>
      <c r="F21583" s="3" t="s">
        <v>137</v>
      </c>
    </row>
    <row r="21584" spans="1:6" ht="45" customHeight="1" x14ac:dyDescent="0.25">
      <c r="A21584" s="3" t="s">
        <v>110</v>
      </c>
      <c r="B21584" s="3" t="s">
        <v>25810</v>
      </c>
      <c r="C21584" s="3" t="s">
        <v>6887</v>
      </c>
      <c r="D21584" s="3" t="s">
        <v>1068</v>
      </c>
      <c r="E21584" s="3" t="s">
        <v>241</v>
      </c>
      <c r="F21584" s="3" t="s">
        <v>132</v>
      </c>
    </row>
    <row r="21585" spans="1:6" ht="45" customHeight="1" x14ac:dyDescent="0.25">
      <c r="A21585" s="3" t="s">
        <v>110</v>
      </c>
      <c r="B21585" s="3" t="s">
        <v>25811</v>
      </c>
      <c r="C21585" s="3" t="s">
        <v>1770</v>
      </c>
      <c r="D21585" s="3" t="s">
        <v>205</v>
      </c>
      <c r="E21585" s="3" t="s">
        <v>357</v>
      </c>
      <c r="F21585" s="3" t="s">
        <v>137</v>
      </c>
    </row>
    <row r="21586" spans="1:6" ht="45" customHeight="1" x14ac:dyDescent="0.25">
      <c r="A21586" s="3" t="s">
        <v>110</v>
      </c>
      <c r="B21586" s="3" t="s">
        <v>25812</v>
      </c>
      <c r="C21586" s="3" t="s">
        <v>4079</v>
      </c>
      <c r="D21586" s="3" t="s">
        <v>295</v>
      </c>
      <c r="E21586" s="3" t="s">
        <v>3788</v>
      </c>
      <c r="F21586" s="3" t="s">
        <v>132</v>
      </c>
    </row>
    <row r="21587" spans="1:6" ht="45" customHeight="1" x14ac:dyDescent="0.25">
      <c r="A21587" s="3" t="s">
        <v>110</v>
      </c>
      <c r="B21587" s="3" t="s">
        <v>25813</v>
      </c>
      <c r="C21587" s="3" t="s">
        <v>1024</v>
      </c>
      <c r="D21587" s="3" t="s">
        <v>296</v>
      </c>
      <c r="E21587" s="3" t="s">
        <v>705</v>
      </c>
      <c r="F21587" s="3" t="s">
        <v>137</v>
      </c>
    </row>
    <row r="21588" spans="1:6" ht="45" customHeight="1" x14ac:dyDescent="0.25">
      <c r="A21588" s="3" t="s">
        <v>110</v>
      </c>
      <c r="B21588" s="3" t="s">
        <v>25814</v>
      </c>
      <c r="C21588" s="3" t="s">
        <v>294</v>
      </c>
      <c r="D21588" s="3" t="s">
        <v>1016</v>
      </c>
      <c r="E21588" s="3" t="s">
        <v>3585</v>
      </c>
      <c r="F21588" s="3" t="s">
        <v>137</v>
      </c>
    </row>
    <row r="21589" spans="1:6" ht="45" customHeight="1" x14ac:dyDescent="0.25">
      <c r="A21589" s="3" t="s">
        <v>110</v>
      </c>
      <c r="B21589" s="3" t="s">
        <v>25815</v>
      </c>
      <c r="C21589" s="3" t="s">
        <v>6893</v>
      </c>
      <c r="D21589" s="3" t="s">
        <v>175</v>
      </c>
      <c r="E21589" s="3" t="s">
        <v>292</v>
      </c>
      <c r="F21589" s="3" t="s">
        <v>137</v>
      </c>
    </row>
    <row r="21590" spans="1:6" ht="45" customHeight="1" x14ac:dyDescent="0.25">
      <c r="A21590" s="3" t="s">
        <v>110</v>
      </c>
      <c r="B21590" s="3" t="s">
        <v>25816</v>
      </c>
      <c r="C21590" s="3" t="s">
        <v>1156</v>
      </c>
      <c r="D21590" s="3" t="s">
        <v>148</v>
      </c>
      <c r="E21590" s="3" t="s">
        <v>260</v>
      </c>
      <c r="F21590" s="3" t="s">
        <v>132</v>
      </c>
    </row>
    <row r="21591" spans="1:6" ht="45" customHeight="1" x14ac:dyDescent="0.25">
      <c r="A21591" s="3" t="s">
        <v>110</v>
      </c>
      <c r="B21591" s="3" t="s">
        <v>25817</v>
      </c>
      <c r="C21591" s="3" t="s">
        <v>6896</v>
      </c>
      <c r="D21591" s="3" t="s">
        <v>324</v>
      </c>
      <c r="E21591" s="3" t="s">
        <v>3788</v>
      </c>
      <c r="F21591" s="3" t="s">
        <v>132</v>
      </c>
    </row>
    <row r="21592" spans="1:6" ht="45" customHeight="1" x14ac:dyDescent="0.25">
      <c r="A21592" s="3" t="s">
        <v>110</v>
      </c>
      <c r="B21592" s="3" t="s">
        <v>25818</v>
      </c>
      <c r="C21592" s="3" t="s">
        <v>4194</v>
      </c>
      <c r="D21592" s="3" t="s">
        <v>525</v>
      </c>
      <c r="E21592" s="3" t="s">
        <v>152</v>
      </c>
      <c r="F21592" s="3" t="s">
        <v>132</v>
      </c>
    </row>
    <row r="21593" spans="1:6" ht="45" customHeight="1" x14ac:dyDescent="0.25">
      <c r="A21593" s="3" t="s">
        <v>110</v>
      </c>
      <c r="B21593" s="3" t="s">
        <v>25819</v>
      </c>
      <c r="C21593" s="3" t="s">
        <v>4197</v>
      </c>
      <c r="D21593" s="3" t="s">
        <v>4198</v>
      </c>
      <c r="E21593" s="3" t="s">
        <v>1781</v>
      </c>
      <c r="F21593" s="3" t="s">
        <v>132</v>
      </c>
    </row>
    <row r="21594" spans="1:6" ht="45" customHeight="1" x14ac:dyDescent="0.25">
      <c r="A21594" s="3" t="s">
        <v>110</v>
      </c>
      <c r="B21594" s="3" t="s">
        <v>25820</v>
      </c>
      <c r="C21594" s="3" t="s">
        <v>567</v>
      </c>
      <c r="D21594" s="3" t="s">
        <v>2015</v>
      </c>
      <c r="E21594" s="3" t="s">
        <v>361</v>
      </c>
      <c r="F21594" s="3" t="s">
        <v>132</v>
      </c>
    </row>
    <row r="21595" spans="1:6" ht="45" customHeight="1" x14ac:dyDescent="0.25">
      <c r="A21595" s="3" t="s">
        <v>110</v>
      </c>
      <c r="B21595" s="3" t="s">
        <v>25821</v>
      </c>
      <c r="C21595" s="3" t="s">
        <v>4204</v>
      </c>
      <c r="D21595" s="3" t="s">
        <v>288</v>
      </c>
      <c r="E21595" s="3" t="s">
        <v>4205</v>
      </c>
      <c r="F21595" s="3" t="s">
        <v>137</v>
      </c>
    </row>
    <row r="21596" spans="1:6" ht="45" customHeight="1" x14ac:dyDescent="0.25">
      <c r="A21596" s="3" t="s">
        <v>110</v>
      </c>
      <c r="B21596" s="3" t="s">
        <v>25822</v>
      </c>
      <c r="C21596" s="3" t="s">
        <v>4207</v>
      </c>
      <c r="D21596" s="3" t="s">
        <v>1406</v>
      </c>
      <c r="E21596" s="3" t="s">
        <v>268</v>
      </c>
      <c r="F21596" s="3" t="s">
        <v>132</v>
      </c>
    </row>
    <row r="21597" spans="1:6" ht="45" customHeight="1" x14ac:dyDescent="0.25">
      <c r="A21597" s="3" t="s">
        <v>110</v>
      </c>
      <c r="B21597" s="3" t="s">
        <v>25823</v>
      </c>
      <c r="C21597" s="3" t="s">
        <v>3655</v>
      </c>
      <c r="D21597" s="3" t="s">
        <v>6809</v>
      </c>
      <c r="E21597" s="3" t="s">
        <v>3195</v>
      </c>
      <c r="F21597" s="3" t="s">
        <v>132</v>
      </c>
    </row>
    <row r="21598" spans="1:6" ht="45" customHeight="1" x14ac:dyDescent="0.25">
      <c r="A21598" s="3" t="s">
        <v>110</v>
      </c>
      <c r="B21598" s="3" t="s">
        <v>25824</v>
      </c>
      <c r="C21598" s="3" t="s">
        <v>4210</v>
      </c>
      <c r="D21598" s="3" t="s">
        <v>302</v>
      </c>
      <c r="E21598" s="3" t="s">
        <v>4211</v>
      </c>
      <c r="F21598" s="3" t="s">
        <v>132</v>
      </c>
    </row>
    <row r="21599" spans="1:6" ht="45" customHeight="1" x14ac:dyDescent="0.25">
      <c r="A21599" s="3" t="s">
        <v>110</v>
      </c>
      <c r="B21599" s="3" t="s">
        <v>25825</v>
      </c>
      <c r="C21599" s="3" t="s">
        <v>4284</v>
      </c>
      <c r="D21599" s="3" t="s">
        <v>419</v>
      </c>
      <c r="E21599" s="3" t="s">
        <v>254</v>
      </c>
      <c r="F21599" s="3" t="s">
        <v>132</v>
      </c>
    </row>
    <row r="21600" spans="1:6" ht="45" customHeight="1" x14ac:dyDescent="0.25">
      <c r="A21600" s="3" t="s">
        <v>110</v>
      </c>
      <c r="B21600" s="3" t="s">
        <v>25826</v>
      </c>
      <c r="C21600" s="3" t="s">
        <v>1580</v>
      </c>
      <c r="D21600" s="3" t="s">
        <v>442</v>
      </c>
      <c r="E21600" s="3" t="s">
        <v>1220</v>
      </c>
      <c r="F21600" s="3" t="s">
        <v>137</v>
      </c>
    </row>
    <row r="21601" spans="1:6" ht="45" customHeight="1" x14ac:dyDescent="0.25">
      <c r="A21601" s="3" t="s">
        <v>110</v>
      </c>
      <c r="B21601" s="3" t="s">
        <v>25827</v>
      </c>
      <c r="C21601" s="3" t="s">
        <v>879</v>
      </c>
      <c r="D21601" s="3" t="s">
        <v>292</v>
      </c>
      <c r="E21601" s="3" t="s">
        <v>140</v>
      </c>
      <c r="F21601" s="3" t="s">
        <v>132</v>
      </c>
    </row>
    <row r="21602" spans="1:6" ht="45" customHeight="1" x14ac:dyDescent="0.25">
      <c r="A21602" s="3" t="s">
        <v>110</v>
      </c>
      <c r="B21602" s="3" t="s">
        <v>25828</v>
      </c>
      <c r="C21602" s="3" t="s">
        <v>6111</v>
      </c>
      <c r="D21602" s="3" t="s">
        <v>7112</v>
      </c>
      <c r="E21602" s="3" t="s">
        <v>347</v>
      </c>
      <c r="F21602" s="3" t="s">
        <v>132</v>
      </c>
    </row>
    <row r="21603" spans="1:6" ht="45" customHeight="1" x14ac:dyDescent="0.25">
      <c r="A21603" s="3" t="s">
        <v>110</v>
      </c>
      <c r="B21603" s="3" t="s">
        <v>25829</v>
      </c>
      <c r="C21603" s="3" t="s">
        <v>4262</v>
      </c>
      <c r="D21603" s="3" t="s">
        <v>175</v>
      </c>
      <c r="E21603" s="3" t="s">
        <v>3024</v>
      </c>
      <c r="F21603" s="3" t="s">
        <v>137</v>
      </c>
    </row>
    <row r="21604" spans="1:6" ht="45" customHeight="1" x14ac:dyDescent="0.25">
      <c r="A21604" s="3" t="s">
        <v>110</v>
      </c>
      <c r="B21604" s="3" t="s">
        <v>25830</v>
      </c>
      <c r="C21604" s="3" t="s">
        <v>4262</v>
      </c>
      <c r="D21604" s="3" t="s">
        <v>175</v>
      </c>
      <c r="E21604" s="3" t="s">
        <v>3024</v>
      </c>
      <c r="F21604" s="3" t="s">
        <v>137</v>
      </c>
    </row>
    <row r="21605" spans="1:6" ht="45" customHeight="1" x14ac:dyDescent="0.25">
      <c r="A21605" s="3" t="s">
        <v>110</v>
      </c>
      <c r="B21605" s="3" t="s">
        <v>25831</v>
      </c>
      <c r="C21605" s="3" t="s">
        <v>650</v>
      </c>
      <c r="D21605" s="3" t="s">
        <v>351</v>
      </c>
      <c r="E21605" s="3" t="s">
        <v>336</v>
      </c>
      <c r="F21605" s="3" t="s">
        <v>137</v>
      </c>
    </row>
    <row r="21606" spans="1:6" ht="45" customHeight="1" x14ac:dyDescent="0.25">
      <c r="A21606" s="3" t="s">
        <v>110</v>
      </c>
      <c r="B21606" s="3" t="s">
        <v>25832</v>
      </c>
      <c r="C21606" s="3" t="s">
        <v>1938</v>
      </c>
      <c r="D21606" s="3" t="s">
        <v>7117</v>
      </c>
      <c r="E21606" s="3" t="s">
        <v>525</v>
      </c>
      <c r="F21606" s="3" t="s">
        <v>132</v>
      </c>
    </row>
    <row r="21607" spans="1:6" ht="45" customHeight="1" x14ac:dyDescent="0.25">
      <c r="A21607" s="3" t="s">
        <v>110</v>
      </c>
      <c r="B21607" s="3" t="s">
        <v>25833</v>
      </c>
      <c r="C21607" s="3" t="s">
        <v>2407</v>
      </c>
      <c r="D21607" s="3" t="s">
        <v>1016</v>
      </c>
      <c r="E21607" s="3" t="s">
        <v>268</v>
      </c>
      <c r="F21607" s="3" t="s">
        <v>132</v>
      </c>
    </row>
    <row r="21608" spans="1:6" ht="45" customHeight="1" x14ac:dyDescent="0.25">
      <c r="A21608" s="3" t="s">
        <v>110</v>
      </c>
      <c r="B21608" s="3" t="s">
        <v>25834</v>
      </c>
      <c r="C21608" s="3" t="s">
        <v>4036</v>
      </c>
      <c r="D21608" s="3" t="s">
        <v>1402</v>
      </c>
      <c r="E21608" s="3" t="s">
        <v>754</v>
      </c>
      <c r="F21608" s="3" t="s">
        <v>132</v>
      </c>
    </row>
    <row r="21609" spans="1:6" ht="45" customHeight="1" x14ac:dyDescent="0.25">
      <c r="A21609" s="3" t="s">
        <v>110</v>
      </c>
      <c r="B21609" s="3" t="s">
        <v>25835</v>
      </c>
      <c r="C21609" s="3" t="s">
        <v>6666</v>
      </c>
      <c r="D21609" s="3" t="s">
        <v>221</v>
      </c>
      <c r="E21609" s="3" t="s">
        <v>328</v>
      </c>
      <c r="F21609" s="3" t="s">
        <v>137</v>
      </c>
    </row>
    <row r="21610" spans="1:6" ht="45" customHeight="1" x14ac:dyDescent="0.25">
      <c r="A21610" s="3" t="s">
        <v>110</v>
      </c>
      <c r="B21610" s="3" t="s">
        <v>25836</v>
      </c>
      <c r="C21610" s="3" t="s">
        <v>6672</v>
      </c>
      <c r="D21610" s="3" t="s">
        <v>416</v>
      </c>
      <c r="E21610" s="3" t="s">
        <v>2092</v>
      </c>
      <c r="F21610" s="3" t="s">
        <v>137</v>
      </c>
    </row>
    <row r="21611" spans="1:6" ht="45" customHeight="1" x14ac:dyDescent="0.25">
      <c r="A21611" s="3" t="s">
        <v>110</v>
      </c>
      <c r="B21611" s="3" t="s">
        <v>25837</v>
      </c>
      <c r="C21611" s="3" t="s">
        <v>1724</v>
      </c>
      <c r="D21611" s="3" t="s">
        <v>292</v>
      </c>
      <c r="E21611" s="3" t="s">
        <v>584</v>
      </c>
      <c r="F21611" s="3" t="s">
        <v>132</v>
      </c>
    </row>
    <row r="21612" spans="1:6" ht="45" customHeight="1" x14ac:dyDescent="0.25">
      <c r="A21612" s="3" t="s">
        <v>110</v>
      </c>
      <c r="B21612" s="3" t="s">
        <v>25838</v>
      </c>
      <c r="C21612" s="3" t="s">
        <v>3315</v>
      </c>
      <c r="D21612" s="3" t="s">
        <v>6677</v>
      </c>
      <c r="E21612" s="3" t="s">
        <v>6920</v>
      </c>
      <c r="F21612" s="3" t="s">
        <v>137</v>
      </c>
    </row>
    <row r="21613" spans="1:6" ht="45" customHeight="1" x14ac:dyDescent="0.25">
      <c r="A21613" s="3" t="s">
        <v>110</v>
      </c>
      <c r="B21613" s="3" t="s">
        <v>25839</v>
      </c>
      <c r="C21613" s="3" t="s">
        <v>650</v>
      </c>
      <c r="D21613" s="3" t="s">
        <v>6922</v>
      </c>
      <c r="E21613" s="3" t="s">
        <v>131</v>
      </c>
      <c r="F21613" s="3" t="s">
        <v>137</v>
      </c>
    </row>
    <row r="21614" spans="1:6" ht="45" customHeight="1" x14ac:dyDescent="0.25">
      <c r="A21614" s="3" t="s">
        <v>110</v>
      </c>
      <c r="B21614" s="3" t="s">
        <v>25840</v>
      </c>
      <c r="C21614" s="3" t="s">
        <v>6924</v>
      </c>
      <c r="D21614" s="3" t="s">
        <v>4538</v>
      </c>
      <c r="E21614" s="3" t="s">
        <v>6925</v>
      </c>
      <c r="F21614" s="3" t="s">
        <v>137</v>
      </c>
    </row>
    <row r="21615" spans="1:6" ht="45" customHeight="1" x14ac:dyDescent="0.25">
      <c r="A21615" s="3" t="s">
        <v>110</v>
      </c>
      <c r="B21615" s="3" t="s">
        <v>25841</v>
      </c>
      <c r="C21615" s="3" t="s">
        <v>6927</v>
      </c>
      <c r="D21615" s="3" t="s">
        <v>170</v>
      </c>
      <c r="E21615" s="3" t="s">
        <v>759</v>
      </c>
      <c r="F21615" s="3" t="s">
        <v>137</v>
      </c>
    </row>
    <row r="21616" spans="1:6" ht="45" customHeight="1" x14ac:dyDescent="0.25">
      <c r="A21616" s="3" t="s">
        <v>110</v>
      </c>
      <c r="B21616" s="3" t="s">
        <v>25842</v>
      </c>
      <c r="C21616" s="3" t="s">
        <v>1067</v>
      </c>
      <c r="D21616" s="3" t="s">
        <v>536</v>
      </c>
      <c r="E21616" s="3" t="s">
        <v>148</v>
      </c>
      <c r="F21616" s="3" t="s">
        <v>137</v>
      </c>
    </row>
    <row r="21617" spans="1:6" ht="45" customHeight="1" x14ac:dyDescent="0.25">
      <c r="A21617" s="3" t="s">
        <v>110</v>
      </c>
      <c r="B21617" s="3" t="s">
        <v>25843</v>
      </c>
      <c r="C21617" s="3" t="s">
        <v>5849</v>
      </c>
      <c r="D21617" s="3" t="s">
        <v>5850</v>
      </c>
      <c r="E21617" s="3" t="s">
        <v>6817</v>
      </c>
      <c r="F21617" s="3" t="s">
        <v>132</v>
      </c>
    </row>
    <row r="21618" spans="1:6" ht="45" customHeight="1" x14ac:dyDescent="0.25">
      <c r="A21618" s="3" t="s">
        <v>110</v>
      </c>
      <c r="B21618" s="3" t="s">
        <v>25844</v>
      </c>
      <c r="C21618" s="3" t="s">
        <v>3943</v>
      </c>
      <c r="D21618" s="3" t="s">
        <v>1189</v>
      </c>
      <c r="E21618" s="3" t="s">
        <v>725</v>
      </c>
      <c r="F21618" s="3" t="s">
        <v>132</v>
      </c>
    </row>
    <row r="21619" spans="1:6" ht="45" customHeight="1" x14ac:dyDescent="0.25">
      <c r="A21619" s="3" t="s">
        <v>110</v>
      </c>
      <c r="B21619" s="3" t="s">
        <v>25845</v>
      </c>
      <c r="C21619" s="3" t="s">
        <v>3850</v>
      </c>
      <c r="D21619" s="3" t="s">
        <v>5853</v>
      </c>
      <c r="E21619" s="3" t="s">
        <v>3830</v>
      </c>
      <c r="F21619" s="3" t="s">
        <v>132</v>
      </c>
    </row>
    <row r="21620" spans="1:6" ht="45" customHeight="1" x14ac:dyDescent="0.25">
      <c r="A21620" s="3" t="s">
        <v>110</v>
      </c>
      <c r="B21620" s="3" t="s">
        <v>25846</v>
      </c>
      <c r="C21620" s="3" t="s">
        <v>286</v>
      </c>
      <c r="D21620" s="3" t="s">
        <v>292</v>
      </c>
      <c r="E21620" s="3" t="s">
        <v>5855</v>
      </c>
      <c r="F21620" s="3" t="s">
        <v>137</v>
      </c>
    </row>
    <row r="21621" spans="1:6" ht="45" customHeight="1" x14ac:dyDescent="0.25">
      <c r="A21621" s="3" t="s">
        <v>110</v>
      </c>
      <c r="B21621" s="3" t="s">
        <v>25847</v>
      </c>
      <c r="C21621" s="3" t="s">
        <v>6934</v>
      </c>
      <c r="D21621" s="3" t="s">
        <v>2267</v>
      </c>
      <c r="E21621" s="3" t="s">
        <v>234</v>
      </c>
      <c r="F21621" s="3" t="s">
        <v>132</v>
      </c>
    </row>
    <row r="21622" spans="1:6" ht="45" customHeight="1" x14ac:dyDescent="0.25">
      <c r="A21622" s="3" t="s">
        <v>110</v>
      </c>
      <c r="B21622" s="3" t="s">
        <v>25848</v>
      </c>
      <c r="C21622" s="3" t="s">
        <v>5857</v>
      </c>
      <c r="D21622" s="3" t="s">
        <v>296</v>
      </c>
      <c r="E21622" s="3" t="s">
        <v>217</v>
      </c>
      <c r="F21622" s="3" t="s">
        <v>132</v>
      </c>
    </row>
    <row r="21623" spans="1:6" ht="45" customHeight="1" x14ac:dyDescent="0.25">
      <c r="A21623" s="3" t="s">
        <v>110</v>
      </c>
      <c r="B21623" s="3" t="s">
        <v>25849</v>
      </c>
      <c r="C21623" s="3" t="s">
        <v>981</v>
      </c>
      <c r="D21623" s="3" t="s">
        <v>1266</v>
      </c>
      <c r="E21623" s="3" t="s">
        <v>589</v>
      </c>
      <c r="F21623" s="3" t="s">
        <v>137</v>
      </c>
    </row>
    <row r="21624" spans="1:6" ht="45" customHeight="1" x14ac:dyDescent="0.25">
      <c r="A21624" s="3" t="s">
        <v>110</v>
      </c>
      <c r="B21624" s="3" t="s">
        <v>25850</v>
      </c>
      <c r="C21624" s="3" t="s">
        <v>981</v>
      </c>
      <c r="D21624" s="3" t="s">
        <v>1266</v>
      </c>
      <c r="E21624" s="3" t="s">
        <v>589</v>
      </c>
      <c r="F21624" s="3" t="s">
        <v>137</v>
      </c>
    </row>
    <row r="21625" spans="1:6" ht="45" customHeight="1" x14ac:dyDescent="0.25">
      <c r="A21625" s="3" t="s">
        <v>110</v>
      </c>
      <c r="B21625" s="3" t="s">
        <v>25851</v>
      </c>
      <c r="C21625" s="3" t="s">
        <v>5908</v>
      </c>
      <c r="D21625" s="3" t="s">
        <v>868</v>
      </c>
      <c r="E21625" s="3" t="s">
        <v>2267</v>
      </c>
      <c r="F21625" s="3" t="s">
        <v>132</v>
      </c>
    </row>
    <row r="21626" spans="1:6" ht="45" customHeight="1" x14ac:dyDescent="0.25">
      <c r="A21626" s="3" t="s">
        <v>110</v>
      </c>
      <c r="B21626" s="3" t="s">
        <v>25852</v>
      </c>
      <c r="C21626" s="3" t="s">
        <v>5155</v>
      </c>
      <c r="D21626" s="3" t="s">
        <v>3977</v>
      </c>
      <c r="E21626" s="3" t="s">
        <v>258</v>
      </c>
      <c r="F21626" s="3" t="s">
        <v>132</v>
      </c>
    </row>
    <row r="21627" spans="1:6" ht="45" customHeight="1" x14ac:dyDescent="0.25">
      <c r="A21627" s="3" t="s">
        <v>110</v>
      </c>
      <c r="B21627" s="3" t="s">
        <v>25853</v>
      </c>
      <c r="C21627" s="3" t="s">
        <v>270</v>
      </c>
      <c r="D21627" s="3" t="s">
        <v>5911</v>
      </c>
      <c r="E21627" s="3" t="s">
        <v>3041</v>
      </c>
      <c r="F21627" s="3" t="s">
        <v>132</v>
      </c>
    </row>
    <row r="21628" spans="1:6" ht="45" customHeight="1" x14ac:dyDescent="0.25">
      <c r="A21628" s="3" t="s">
        <v>110</v>
      </c>
      <c r="B21628" s="3" t="s">
        <v>25854</v>
      </c>
      <c r="C21628" s="3" t="s">
        <v>5913</v>
      </c>
      <c r="D21628" s="3" t="s">
        <v>148</v>
      </c>
      <c r="E21628" s="3" t="s">
        <v>253</v>
      </c>
      <c r="F21628" s="3" t="s">
        <v>132</v>
      </c>
    </row>
    <row r="21629" spans="1:6" ht="45" customHeight="1" x14ac:dyDescent="0.25">
      <c r="A21629" s="3" t="s">
        <v>110</v>
      </c>
      <c r="B21629" s="3" t="s">
        <v>25855</v>
      </c>
      <c r="C21629" s="3" t="s">
        <v>200</v>
      </c>
      <c r="D21629" s="3" t="s">
        <v>2968</v>
      </c>
      <c r="E21629" s="3" t="s">
        <v>362</v>
      </c>
      <c r="F21629" s="3" t="s">
        <v>137</v>
      </c>
    </row>
    <row r="21630" spans="1:6" ht="45" customHeight="1" x14ac:dyDescent="0.25">
      <c r="A21630" s="3" t="s">
        <v>110</v>
      </c>
      <c r="B21630" s="3" t="s">
        <v>25856</v>
      </c>
      <c r="C21630" s="3" t="s">
        <v>1212</v>
      </c>
      <c r="D21630" s="3" t="s">
        <v>467</v>
      </c>
      <c r="E21630" s="3" t="s">
        <v>1440</v>
      </c>
      <c r="F21630" s="3" t="s">
        <v>132</v>
      </c>
    </row>
    <row r="21631" spans="1:6" ht="45" customHeight="1" x14ac:dyDescent="0.25">
      <c r="A21631" s="3" t="s">
        <v>110</v>
      </c>
      <c r="B21631" s="3" t="s">
        <v>25857</v>
      </c>
      <c r="C21631" s="3" t="s">
        <v>7148</v>
      </c>
      <c r="D21631" s="3" t="s">
        <v>296</v>
      </c>
      <c r="E21631" s="3" t="s">
        <v>536</v>
      </c>
      <c r="F21631" s="3" t="s">
        <v>137</v>
      </c>
    </row>
    <row r="21632" spans="1:6" ht="45" customHeight="1" x14ac:dyDescent="0.25">
      <c r="A21632" s="3" t="s">
        <v>110</v>
      </c>
      <c r="B21632" s="3" t="s">
        <v>25858</v>
      </c>
      <c r="C21632" s="3" t="s">
        <v>1024</v>
      </c>
      <c r="D21632" s="3" t="s">
        <v>5554</v>
      </c>
      <c r="E21632" s="3" t="s">
        <v>272</v>
      </c>
      <c r="F21632" s="3" t="s">
        <v>137</v>
      </c>
    </row>
    <row r="21633" spans="1:6" ht="45" customHeight="1" x14ac:dyDescent="0.25">
      <c r="A21633" s="3" t="s">
        <v>110</v>
      </c>
      <c r="B21633" s="3" t="s">
        <v>25859</v>
      </c>
      <c r="C21633" s="3" t="s">
        <v>1010</v>
      </c>
      <c r="D21633" s="3" t="s">
        <v>710</v>
      </c>
      <c r="E21633" s="3" t="s">
        <v>1201</v>
      </c>
      <c r="F21633" s="3" t="s">
        <v>137</v>
      </c>
    </row>
    <row r="21634" spans="1:6" ht="45" customHeight="1" x14ac:dyDescent="0.25">
      <c r="A21634" s="3" t="s">
        <v>110</v>
      </c>
      <c r="B21634" s="3" t="s">
        <v>25860</v>
      </c>
      <c r="C21634" s="3" t="s">
        <v>2063</v>
      </c>
      <c r="D21634" s="3" t="s">
        <v>2043</v>
      </c>
      <c r="E21634" s="3" t="s">
        <v>5434</v>
      </c>
      <c r="F21634" s="3" t="s">
        <v>137</v>
      </c>
    </row>
    <row r="21635" spans="1:6" ht="45" customHeight="1" x14ac:dyDescent="0.25">
      <c r="A21635" s="3" t="s">
        <v>110</v>
      </c>
      <c r="B21635" s="3" t="s">
        <v>25861</v>
      </c>
      <c r="C21635" s="3" t="s">
        <v>5436</v>
      </c>
      <c r="D21635" s="3" t="s">
        <v>530</v>
      </c>
      <c r="E21635" s="3" t="s">
        <v>254</v>
      </c>
      <c r="F21635" s="3" t="s">
        <v>137</v>
      </c>
    </row>
    <row r="21636" spans="1:6" ht="45" customHeight="1" x14ac:dyDescent="0.25">
      <c r="A21636" s="3" t="s">
        <v>110</v>
      </c>
      <c r="B21636" s="3" t="s">
        <v>25862</v>
      </c>
      <c r="C21636" s="3" t="s">
        <v>778</v>
      </c>
      <c r="D21636" s="3" t="s">
        <v>156</v>
      </c>
      <c r="E21636" s="3" t="s">
        <v>221</v>
      </c>
      <c r="F21636" s="3" t="s">
        <v>137</v>
      </c>
    </row>
    <row r="21637" spans="1:6" ht="45" customHeight="1" x14ac:dyDescent="0.25">
      <c r="A21637" s="3" t="s">
        <v>110</v>
      </c>
      <c r="B21637" s="3" t="s">
        <v>25863</v>
      </c>
      <c r="C21637" s="3" t="s">
        <v>5494</v>
      </c>
      <c r="D21637" s="3" t="s">
        <v>5495</v>
      </c>
      <c r="E21637" s="3" t="s">
        <v>1000</v>
      </c>
      <c r="F21637" s="3" t="s">
        <v>137</v>
      </c>
    </row>
    <row r="21638" spans="1:6" ht="45" customHeight="1" x14ac:dyDescent="0.25">
      <c r="A21638" s="3" t="s">
        <v>110</v>
      </c>
      <c r="B21638" s="3" t="s">
        <v>25864</v>
      </c>
      <c r="C21638" s="3" t="s">
        <v>192</v>
      </c>
      <c r="D21638" s="3" t="s">
        <v>5497</v>
      </c>
      <c r="E21638" s="3" t="s">
        <v>2144</v>
      </c>
      <c r="F21638" s="3" t="s">
        <v>137</v>
      </c>
    </row>
    <row r="21639" spans="1:6" ht="45" customHeight="1" x14ac:dyDescent="0.25">
      <c r="A21639" s="3" t="s">
        <v>110</v>
      </c>
      <c r="B21639" s="3" t="s">
        <v>25865</v>
      </c>
      <c r="C21639" s="3" t="s">
        <v>546</v>
      </c>
      <c r="D21639" s="3" t="s">
        <v>525</v>
      </c>
      <c r="E21639" s="3" t="s">
        <v>3951</v>
      </c>
      <c r="F21639" s="3" t="s">
        <v>137</v>
      </c>
    </row>
    <row r="21640" spans="1:6" ht="45" customHeight="1" x14ac:dyDescent="0.25">
      <c r="A21640" s="3" t="s">
        <v>110</v>
      </c>
      <c r="B21640" s="3" t="s">
        <v>25866</v>
      </c>
      <c r="C21640" s="3" t="s">
        <v>6954</v>
      </c>
      <c r="D21640" s="3" t="s">
        <v>175</v>
      </c>
      <c r="E21640" s="3" t="s">
        <v>970</v>
      </c>
      <c r="F21640" s="3" t="s">
        <v>132</v>
      </c>
    </row>
    <row r="21641" spans="1:6" ht="45" customHeight="1" x14ac:dyDescent="0.25">
      <c r="A21641" s="3" t="s">
        <v>110</v>
      </c>
      <c r="B21641" s="3" t="s">
        <v>25867</v>
      </c>
      <c r="C21641" s="3" t="s">
        <v>540</v>
      </c>
      <c r="D21641" s="3" t="s">
        <v>781</v>
      </c>
      <c r="E21641" s="3" t="s">
        <v>1004</v>
      </c>
      <c r="F21641" s="3" t="s">
        <v>137</v>
      </c>
    </row>
    <row r="21642" spans="1:6" ht="45" customHeight="1" x14ac:dyDescent="0.25">
      <c r="A21642" s="3" t="s">
        <v>110</v>
      </c>
      <c r="B21642" s="3" t="s">
        <v>25868</v>
      </c>
      <c r="C21642" s="3" t="s">
        <v>2457</v>
      </c>
      <c r="D21642" s="3" t="s">
        <v>5501</v>
      </c>
      <c r="E21642" s="3" t="s">
        <v>5502</v>
      </c>
      <c r="F21642" s="3" t="s">
        <v>137</v>
      </c>
    </row>
    <row r="21643" spans="1:6" ht="45" customHeight="1" x14ac:dyDescent="0.25">
      <c r="A21643" s="3" t="s">
        <v>110</v>
      </c>
      <c r="B21643" s="3" t="s">
        <v>25869</v>
      </c>
      <c r="C21643" s="3" t="s">
        <v>1785</v>
      </c>
      <c r="D21643" s="3" t="s">
        <v>324</v>
      </c>
      <c r="E21643" s="3" t="s">
        <v>2677</v>
      </c>
      <c r="F21643" s="3" t="s">
        <v>132</v>
      </c>
    </row>
    <row r="21644" spans="1:6" ht="45" customHeight="1" x14ac:dyDescent="0.25">
      <c r="A21644" s="3" t="s">
        <v>110</v>
      </c>
      <c r="B21644" s="3" t="s">
        <v>25870</v>
      </c>
      <c r="C21644" s="3" t="s">
        <v>5505</v>
      </c>
      <c r="D21644" s="3" t="s">
        <v>1713</v>
      </c>
      <c r="E21644" s="3" t="s">
        <v>227</v>
      </c>
      <c r="F21644" s="3" t="s">
        <v>132</v>
      </c>
    </row>
    <row r="21645" spans="1:6" ht="45" customHeight="1" x14ac:dyDescent="0.25">
      <c r="A21645" s="3" t="s">
        <v>110</v>
      </c>
      <c r="B21645" s="3" t="s">
        <v>25871</v>
      </c>
      <c r="C21645" s="3" t="s">
        <v>2148</v>
      </c>
      <c r="D21645" s="3" t="s">
        <v>193</v>
      </c>
      <c r="E21645" s="3" t="s">
        <v>392</v>
      </c>
      <c r="F21645" s="3" t="s">
        <v>132</v>
      </c>
    </row>
    <row r="21646" spans="1:6" ht="45" customHeight="1" x14ac:dyDescent="0.25">
      <c r="A21646" s="3" t="s">
        <v>110</v>
      </c>
      <c r="B21646" s="3" t="s">
        <v>25872</v>
      </c>
      <c r="C21646" s="3" t="s">
        <v>6961</v>
      </c>
      <c r="D21646" s="3" t="s">
        <v>253</v>
      </c>
      <c r="E21646" s="3" t="s">
        <v>525</v>
      </c>
      <c r="F21646" s="3" t="s">
        <v>137</v>
      </c>
    </row>
    <row r="21647" spans="1:6" ht="45" customHeight="1" x14ac:dyDescent="0.25">
      <c r="A21647" s="3" t="s">
        <v>110</v>
      </c>
      <c r="B21647" s="3" t="s">
        <v>25873</v>
      </c>
      <c r="C21647" s="3" t="s">
        <v>4309</v>
      </c>
      <c r="D21647" s="3" t="s">
        <v>148</v>
      </c>
      <c r="E21647" s="3" t="s">
        <v>5508</v>
      </c>
      <c r="F21647" s="3" t="s">
        <v>137</v>
      </c>
    </row>
    <row r="21648" spans="1:6" ht="45" customHeight="1" x14ac:dyDescent="0.25">
      <c r="A21648" s="3" t="s">
        <v>110</v>
      </c>
      <c r="B21648" s="3" t="s">
        <v>25874</v>
      </c>
      <c r="C21648" s="3" t="s">
        <v>2924</v>
      </c>
      <c r="D21648" s="3" t="s">
        <v>227</v>
      </c>
      <c r="E21648" s="3" t="s">
        <v>482</v>
      </c>
      <c r="F21648" s="3" t="s">
        <v>132</v>
      </c>
    </row>
    <row r="21649" spans="1:6" ht="45" customHeight="1" x14ac:dyDescent="0.25">
      <c r="A21649" s="3" t="s">
        <v>110</v>
      </c>
      <c r="B21649" s="3" t="s">
        <v>25875</v>
      </c>
      <c r="C21649" s="3" t="s">
        <v>3525</v>
      </c>
      <c r="D21649" s="3" t="s">
        <v>1247</v>
      </c>
      <c r="E21649" s="3" t="s">
        <v>296</v>
      </c>
      <c r="F21649" s="3" t="s">
        <v>132</v>
      </c>
    </row>
    <row r="21650" spans="1:6" ht="45" customHeight="1" x14ac:dyDescent="0.25">
      <c r="A21650" s="3" t="s">
        <v>110</v>
      </c>
      <c r="B21650" s="3" t="s">
        <v>25876</v>
      </c>
      <c r="C21650" s="3" t="s">
        <v>5517</v>
      </c>
      <c r="D21650" s="3" t="s">
        <v>5518</v>
      </c>
      <c r="E21650" s="3" t="s">
        <v>6817</v>
      </c>
      <c r="F21650" s="3" t="s">
        <v>132</v>
      </c>
    </row>
    <row r="21651" spans="1:6" ht="45" customHeight="1" x14ac:dyDescent="0.25">
      <c r="A21651" s="3" t="s">
        <v>110</v>
      </c>
      <c r="B21651" s="3" t="s">
        <v>25877</v>
      </c>
      <c r="C21651" s="3" t="s">
        <v>5522</v>
      </c>
      <c r="D21651" s="3" t="s">
        <v>442</v>
      </c>
      <c r="E21651" s="3" t="s">
        <v>1888</v>
      </c>
      <c r="F21651" s="3" t="s">
        <v>137</v>
      </c>
    </row>
    <row r="21652" spans="1:6" ht="45" customHeight="1" x14ac:dyDescent="0.25">
      <c r="A21652" s="3" t="s">
        <v>110</v>
      </c>
      <c r="B21652" s="3" t="s">
        <v>25878</v>
      </c>
      <c r="C21652" s="3" t="s">
        <v>5524</v>
      </c>
      <c r="D21652" s="3" t="s">
        <v>175</v>
      </c>
      <c r="E21652" s="3" t="s">
        <v>1033</v>
      </c>
      <c r="F21652" s="3" t="s">
        <v>132</v>
      </c>
    </row>
    <row r="21653" spans="1:6" ht="45" customHeight="1" x14ac:dyDescent="0.25">
      <c r="A21653" s="3" t="s">
        <v>110</v>
      </c>
      <c r="B21653" s="3" t="s">
        <v>25879</v>
      </c>
      <c r="C21653" s="3" t="s">
        <v>5527</v>
      </c>
      <c r="D21653" s="3" t="s">
        <v>530</v>
      </c>
      <c r="E21653" s="3" t="s">
        <v>217</v>
      </c>
      <c r="F21653" s="3" t="s">
        <v>132</v>
      </c>
    </row>
    <row r="21654" spans="1:6" ht="45" customHeight="1" x14ac:dyDescent="0.25">
      <c r="A21654" s="3" t="s">
        <v>110</v>
      </c>
      <c r="B21654" s="3" t="s">
        <v>25880</v>
      </c>
      <c r="C21654" s="3" t="s">
        <v>294</v>
      </c>
      <c r="D21654" s="3" t="s">
        <v>148</v>
      </c>
      <c r="E21654" s="3" t="s">
        <v>427</v>
      </c>
      <c r="F21654" s="3" t="s">
        <v>137</v>
      </c>
    </row>
    <row r="21655" spans="1:6" ht="45" customHeight="1" x14ac:dyDescent="0.25">
      <c r="A21655" s="3" t="s">
        <v>110</v>
      </c>
      <c r="B21655" s="3" t="s">
        <v>25881</v>
      </c>
      <c r="C21655" s="3" t="s">
        <v>1048</v>
      </c>
      <c r="D21655" s="3" t="s">
        <v>324</v>
      </c>
      <c r="E21655" s="3" t="s">
        <v>584</v>
      </c>
      <c r="F21655" s="3" t="s">
        <v>137</v>
      </c>
    </row>
    <row r="21656" spans="1:6" ht="45" customHeight="1" x14ac:dyDescent="0.25">
      <c r="A21656" s="3" t="s">
        <v>110</v>
      </c>
      <c r="B21656" s="3" t="s">
        <v>25882</v>
      </c>
      <c r="C21656" s="3" t="s">
        <v>1716</v>
      </c>
      <c r="D21656" s="3" t="s">
        <v>175</v>
      </c>
      <c r="E21656" s="3" t="s">
        <v>6809</v>
      </c>
      <c r="F21656" s="3" t="s">
        <v>137</v>
      </c>
    </row>
    <row r="21657" spans="1:6" ht="45" customHeight="1" x14ac:dyDescent="0.25">
      <c r="A21657" s="3" t="s">
        <v>110</v>
      </c>
      <c r="B21657" s="3" t="s">
        <v>25883</v>
      </c>
      <c r="C21657" s="3" t="s">
        <v>1735</v>
      </c>
      <c r="D21657" s="3" t="s">
        <v>183</v>
      </c>
      <c r="E21657" s="3" t="s">
        <v>350</v>
      </c>
      <c r="F21657" s="3" t="s">
        <v>137</v>
      </c>
    </row>
    <row r="21658" spans="1:6" ht="45" customHeight="1" x14ac:dyDescent="0.25">
      <c r="A21658" s="3" t="s">
        <v>110</v>
      </c>
      <c r="B21658" s="3" t="s">
        <v>25884</v>
      </c>
      <c r="C21658" s="3" t="s">
        <v>642</v>
      </c>
      <c r="D21658" s="3" t="s">
        <v>6809</v>
      </c>
      <c r="E21658" s="3" t="s">
        <v>234</v>
      </c>
      <c r="F21658" s="3" t="s">
        <v>132</v>
      </c>
    </row>
    <row r="21659" spans="1:6" ht="45" customHeight="1" x14ac:dyDescent="0.25">
      <c r="A21659" s="3" t="s">
        <v>110</v>
      </c>
      <c r="B21659" s="3" t="s">
        <v>25885</v>
      </c>
      <c r="C21659" s="3" t="s">
        <v>151</v>
      </c>
      <c r="D21659" s="3" t="s">
        <v>1247</v>
      </c>
      <c r="E21659" s="3" t="s">
        <v>1531</v>
      </c>
      <c r="F21659" s="3" t="s">
        <v>137</v>
      </c>
    </row>
    <row r="21660" spans="1:6" ht="45" customHeight="1" x14ac:dyDescent="0.25">
      <c r="A21660" s="3" t="s">
        <v>110</v>
      </c>
      <c r="B21660" s="3" t="s">
        <v>25886</v>
      </c>
      <c r="C21660" s="3" t="s">
        <v>4313</v>
      </c>
      <c r="D21660" s="3" t="s">
        <v>1052</v>
      </c>
      <c r="E21660" s="3" t="s">
        <v>7013</v>
      </c>
      <c r="F21660" s="3" t="s">
        <v>137</v>
      </c>
    </row>
    <row r="21661" spans="1:6" ht="45" customHeight="1" x14ac:dyDescent="0.25">
      <c r="A21661" s="3" t="s">
        <v>110</v>
      </c>
      <c r="B21661" s="3" t="s">
        <v>25887</v>
      </c>
      <c r="C21661" s="3" t="s">
        <v>1536</v>
      </c>
      <c r="D21661" s="3" t="s">
        <v>1537</v>
      </c>
      <c r="E21661" s="3" t="s">
        <v>1004</v>
      </c>
      <c r="F21661" s="3" t="s">
        <v>132</v>
      </c>
    </row>
    <row r="21662" spans="1:6" ht="45" customHeight="1" x14ac:dyDescent="0.25">
      <c r="A21662" s="3" t="s">
        <v>110</v>
      </c>
      <c r="B21662" s="3" t="s">
        <v>25888</v>
      </c>
      <c r="C21662" s="3" t="s">
        <v>1539</v>
      </c>
      <c r="D21662" s="3" t="s">
        <v>1540</v>
      </c>
      <c r="E21662" s="3" t="s">
        <v>257</v>
      </c>
      <c r="F21662" s="3" t="s">
        <v>132</v>
      </c>
    </row>
    <row r="21663" spans="1:6" ht="45" customHeight="1" x14ac:dyDescent="0.25">
      <c r="A21663" s="3" t="s">
        <v>110</v>
      </c>
      <c r="B21663" s="3" t="s">
        <v>25889</v>
      </c>
      <c r="C21663" s="3" t="s">
        <v>1542</v>
      </c>
      <c r="D21663" s="3" t="s">
        <v>1543</v>
      </c>
      <c r="E21663" s="3" t="s">
        <v>1544</v>
      </c>
      <c r="F21663" s="3" t="s">
        <v>137</v>
      </c>
    </row>
    <row r="21664" spans="1:6" ht="45" customHeight="1" x14ac:dyDescent="0.25">
      <c r="A21664" s="3" t="s">
        <v>110</v>
      </c>
      <c r="B21664" s="3" t="s">
        <v>25890</v>
      </c>
      <c r="C21664" s="3" t="s">
        <v>3023</v>
      </c>
      <c r="D21664" s="3" t="s">
        <v>309</v>
      </c>
      <c r="E21664" s="3" t="s">
        <v>4696</v>
      </c>
      <c r="F21664" s="3" t="s">
        <v>137</v>
      </c>
    </row>
    <row r="21665" spans="1:6" ht="45" customHeight="1" x14ac:dyDescent="0.25">
      <c r="A21665" s="3" t="s">
        <v>110</v>
      </c>
      <c r="B21665" s="3" t="s">
        <v>25891</v>
      </c>
      <c r="C21665" s="3" t="s">
        <v>653</v>
      </c>
      <c r="D21665" s="3" t="s">
        <v>1546</v>
      </c>
      <c r="E21665" s="3" t="s">
        <v>971</v>
      </c>
      <c r="F21665" s="3" t="s">
        <v>137</v>
      </c>
    </row>
    <row r="21666" spans="1:6" ht="45" customHeight="1" x14ac:dyDescent="0.25">
      <c r="A21666" s="3" t="s">
        <v>110</v>
      </c>
      <c r="B21666" s="3" t="s">
        <v>25892</v>
      </c>
      <c r="C21666" s="3" t="s">
        <v>930</v>
      </c>
      <c r="D21666" s="3" t="s">
        <v>1548</v>
      </c>
      <c r="E21666" s="3" t="s">
        <v>194</v>
      </c>
      <c r="F21666" s="3" t="s">
        <v>137</v>
      </c>
    </row>
    <row r="21667" spans="1:6" ht="45" customHeight="1" x14ac:dyDescent="0.25">
      <c r="A21667" s="3" t="s">
        <v>110</v>
      </c>
      <c r="B21667" s="3" t="s">
        <v>25893</v>
      </c>
      <c r="C21667" s="3" t="s">
        <v>1551</v>
      </c>
      <c r="D21667" s="3" t="s">
        <v>309</v>
      </c>
      <c r="E21667" s="3" t="s">
        <v>1552</v>
      </c>
      <c r="F21667" s="3" t="s">
        <v>137</v>
      </c>
    </row>
    <row r="21668" spans="1:6" ht="45" customHeight="1" x14ac:dyDescent="0.25">
      <c r="A21668" s="3" t="s">
        <v>110</v>
      </c>
      <c r="B21668" s="3" t="s">
        <v>25894</v>
      </c>
      <c r="C21668" s="3" t="s">
        <v>460</v>
      </c>
      <c r="D21668" s="3" t="s">
        <v>1351</v>
      </c>
      <c r="E21668" s="3" t="s">
        <v>296</v>
      </c>
      <c r="F21668" s="3" t="s">
        <v>137</v>
      </c>
    </row>
    <row r="21669" spans="1:6" ht="45" customHeight="1" x14ac:dyDescent="0.25">
      <c r="A21669" s="3" t="s">
        <v>110</v>
      </c>
      <c r="B21669" s="3" t="s">
        <v>25895</v>
      </c>
      <c r="C21669" s="3" t="s">
        <v>240</v>
      </c>
      <c r="D21669" s="3" t="s">
        <v>1501</v>
      </c>
      <c r="E21669" s="3" t="s">
        <v>205</v>
      </c>
      <c r="F21669" s="3" t="s">
        <v>137</v>
      </c>
    </row>
    <row r="21670" spans="1:6" ht="45" customHeight="1" x14ac:dyDescent="0.25">
      <c r="A21670" s="3" t="s">
        <v>110</v>
      </c>
      <c r="B21670" s="3" t="s">
        <v>25896</v>
      </c>
      <c r="C21670" s="3" t="s">
        <v>1555</v>
      </c>
      <c r="D21670" s="3" t="s">
        <v>217</v>
      </c>
      <c r="E21670" s="3" t="s">
        <v>332</v>
      </c>
      <c r="F21670" s="3" t="s">
        <v>132</v>
      </c>
    </row>
    <row r="21671" spans="1:6" ht="45" customHeight="1" x14ac:dyDescent="0.25">
      <c r="A21671" s="3" t="s">
        <v>110</v>
      </c>
      <c r="B21671" s="3" t="s">
        <v>25897</v>
      </c>
      <c r="C21671" s="3" t="s">
        <v>169</v>
      </c>
      <c r="D21671" s="3" t="s">
        <v>170</v>
      </c>
      <c r="E21671" s="3" t="s">
        <v>171</v>
      </c>
      <c r="F21671" s="3" t="s">
        <v>132</v>
      </c>
    </row>
    <row r="21672" spans="1:6" ht="45" customHeight="1" x14ac:dyDescent="0.25">
      <c r="A21672" s="3" t="s">
        <v>110</v>
      </c>
      <c r="B21672" s="3" t="s">
        <v>25898</v>
      </c>
      <c r="C21672" s="3" t="s">
        <v>173</v>
      </c>
      <c r="D21672" s="3" t="s">
        <v>174</v>
      </c>
      <c r="E21672" s="3" t="s">
        <v>175</v>
      </c>
      <c r="F21672" s="3" t="s">
        <v>137</v>
      </c>
    </row>
    <row r="21673" spans="1:6" ht="45" customHeight="1" x14ac:dyDescent="0.25">
      <c r="A21673" s="3" t="s">
        <v>110</v>
      </c>
      <c r="B21673" s="3" t="s">
        <v>25899</v>
      </c>
      <c r="C21673" s="3" t="s">
        <v>177</v>
      </c>
      <c r="D21673" s="3" t="s">
        <v>178</v>
      </c>
      <c r="E21673" s="3" t="s">
        <v>179</v>
      </c>
      <c r="F21673" s="3" t="s">
        <v>137</v>
      </c>
    </row>
    <row r="21674" spans="1:6" ht="45" customHeight="1" x14ac:dyDescent="0.25">
      <c r="A21674" s="3" t="s">
        <v>110</v>
      </c>
      <c r="B21674" s="3" t="s">
        <v>25900</v>
      </c>
      <c r="C21674" s="3" t="s">
        <v>181</v>
      </c>
      <c r="D21674" s="3" t="s">
        <v>182</v>
      </c>
      <c r="E21674" s="3" t="s">
        <v>183</v>
      </c>
      <c r="F21674" s="3" t="s">
        <v>137</v>
      </c>
    </row>
    <row r="21675" spans="1:6" ht="45" customHeight="1" x14ac:dyDescent="0.25">
      <c r="A21675" s="3" t="s">
        <v>110</v>
      </c>
      <c r="B21675" s="3" t="s">
        <v>25901</v>
      </c>
      <c r="C21675" s="3" t="s">
        <v>185</v>
      </c>
      <c r="D21675" s="3" t="s">
        <v>179</v>
      </c>
      <c r="E21675" s="3" t="s">
        <v>7029</v>
      </c>
      <c r="F21675" s="3" t="s">
        <v>137</v>
      </c>
    </row>
    <row r="21676" spans="1:6" ht="45" customHeight="1" x14ac:dyDescent="0.25">
      <c r="A21676" s="3" t="s">
        <v>110</v>
      </c>
      <c r="B21676" s="3" t="s">
        <v>25902</v>
      </c>
      <c r="C21676" s="3" t="s">
        <v>188</v>
      </c>
      <c r="D21676" s="3" t="s">
        <v>189</v>
      </c>
      <c r="E21676" s="3" t="s">
        <v>190</v>
      </c>
      <c r="F21676" s="3" t="s">
        <v>137</v>
      </c>
    </row>
    <row r="21677" spans="1:6" ht="45" customHeight="1" x14ac:dyDescent="0.25">
      <c r="A21677" s="3" t="s">
        <v>110</v>
      </c>
      <c r="B21677" s="3" t="s">
        <v>25903</v>
      </c>
      <c r="C21677" s="3" t="s">
        <v>188</v>
      </c>
      <c r="D21677" s="3" t="s">
        <v>189</v>
      </c>
      <c r="E21677" s="3" t="s">
        <v>190</v>
      </c>
      <c r="F21677" s="3" t="s">
        <v>137</v>
      </c>
    </row>
    <row r="21678" spans="1:6" ht="45" customHeight="1" x14ac:dyDescent="0.25">
      <c r="A21678" s="3" t="s">
        <v>110</v>
      </c>
      <c r="B21678" s="3" t="s">
        <v>25904</v>
      </c>
      <c r="C21678" s="3" t="s">
        <v>192</v>
      </c>
      <c r="D21678" s="3" t="s">
        <v>193</v>
      </c>
      <c r="E21678" s="3" t="s">
        <v>194</v>
      </c>
      <c r="F21678" s="3" t="s">
        <v>137</v>
      </c>
    </row>
    <row r="21679" spans="1:6" ht="45" customHeight="1" x14ac:dyDescent="0.25">
      <c r="A21679" s="3" t="s">
        <v>110</v>
      </c>
      <c r="B21679" s="3" t="s">
        <v>25905</v>
      </c>
      <c r="C21679" s="3" t="s">
        <v>196</v>
      </c>
      <c r="D21679" s="3" t="s">
        <v>197</v>
      </c>
      <c r="E21679" s="3" t="s">
        <v>198</v>
      </c>
      <c r="F21679" s="3" t="s">
        <v>132</v>
      </c>
    </row>
    <row r="21680" spans="1:6" ht="45" customHeight="1" x14ac:dyDescent="0.25">
      <c r="A21680" s="3" t="s">
        <v>110</v>
      </c>
      <c r="B21680" s="3" t="s">
        <v>25906</v>
      </c>
      <c r="C21680" s="3" t="s">
        <v>7035</v>
      </c>
      <c r="D21680" s="3" t="s">
        <v>705</v>
      </c>
      <c r="E21680" s="3" t="s">
        <v>439</v>
      </c>
      <c r="F21680" s="3" t="s">
        <v>132</v>
      </c>
    </row>
    <row r="21681" spans="1:6" ht="45" customHeight="1" x14ac:dyDescent="0.25">
      <c r="A21681" s="3" t="s">
        <v>110</v>
      </c>
      <c r="B21681" s="3" t="s">
        <v>25907</v>
      </c>
      <c r="C21681" s="3" t="s">
        <v>200</v>
      </c>
      <c r="D21681" s="3" t="s">
        <v>201</v>
      </c>
      <c r="E21681" s="3" t="s">
        <v>175</v>
      </c>
      <c r="F21681" s="3" t="s">
        <v>137</v>
      </c>
    </row>
    <row r="21682" spans="1:6" ht="45" customHeight="1" x14ac:dyDescent="0.25">
      <c r="A21682" s="3" t="s">
        <v>110</v>
      </c>
      <c r="B21682" s="3" t="s">
        <v>25908</v>
      </c>
      <c r="C21682" s="3" t="s">
        <v>203</v>
      </c>
      <c r="D21682" s="3" t="s">
        <v>204</v>
      </c>
      <c r="E21682" s="3" t="s">
        <v>205</v>
      </c>
      <c r="F21682" s="3" t="s">
        <v>132</v>
      </c>
    </row>
    <row r="21683" spans="1:6" ht="45" customHeight="1" x14ac:dyDescent="0.25">
      <c r="A21683" s="3" t="s">
        <v>110</v>
      </c>
      <c r="B21683" s="3" t="s">
        <v>25909</v>
      </c>
      <c r="C21683" s="3" t="s">
        <v>207</v>
      </c>
      <c r="D21683" s="3" t="s">
        <v>208</v>
      </c>
      <c r="E21683" s="3" t="s">
        <v>209</v>
      </c>
      <c r="F21683" s="3" t="s">
        <v>137</v>
      </c>
    </row>
    <row r="21684" spans="1:6" ht="45" customHeight="1" x14ac:dyDescent="0.25">
      <c r="A21684" s="3" t="s">
        <v>110</v>
      </c>
      <c r="B21684" s="3" t="s">
        <v>25910</v>
      </c>
      <c r="C21684" s="3" t="s">
        <v>669</v>
      </c>
      <c r="D21684" s="3" t="s">
        <v>1100</v>
      </c>
      <c r="E21684" s="3" t="s">
        <v>684</v>
      </c>
      <c r="F21684" s="3" t="s">
        <v>132</v>
      </c>
    </row>
    <row r="21685" spans="1:6" ht="45" customHeight="1" x14ac:dyDescent="0.25">
      <c r="A21685" s="3" t="s">
        <v>110</v>
      </c>
      <c r="B21685" s="3" t="s">
        <v>25911</v>
      </c>
      <c r="C21685" s="3" t="s">
        <v>215</v>
      </c>
      <c r="D21685" s="3" t="s">
        <v>216</v>
      </c>
      <c r="E21685" s="3" t="s">
        <v>217</v>
      </c>
      <c r="F21685" s="3" t="s">
        <v>137</v>
      </c>
    </row>
    <row r="21686" spans="1:6" ht="45" customHeight="1" x14ac:dyDescent="0.25">
      <c r="A21686" s="3" t="s">
        <v>110</v>
      </c>
      <c r="B21686" s="3" t="s">
        <v>25912</v>
      </c>
      <c r="C21686" s="3" t="s">
        <v>981</v>
      </c>
      <c r="D21686" s="3" t="s">
        <v>1025</v>
      </c>
      <c r="E21686" s="3" t="s">
        <v>7042</v>
      </c>
      <c r="F21686" s="3" t="s">
        <v>137</v>
      </c>
    </row>
    <row r="21687" spans="1:6" ht="45" customHeight="1" x14ac:dyDescent="0.25">
      <c r="A21687" s="3" t="s">
        <v>110</v>
      </c>
      <c r="B21687" s="3" t="s">
        <v>25913</v>
      </c>
      <c r="C21687" s="3" t="s">
        <v>219</v>
      </c>
      <c r="D21687" s="3" t="s">
        <v>220</v>
      </c>
      <c r="E21687" s="3" t="s">
        <v>221</v>
      </c>
      <c r="F21687" s="3" t="s">
        <v>137</v>
      </c>
    </row>
    <row r="21688" spans="1:6" ht="45" customHeight="1" x14ac:dyDescent="0.25">
      <c r="A21688" s="3" t="s">
        <v>110</v>
      </c>
      <c r="B21688" s="3" t="s">
        <v>25914</v>
      </c>
      <c r="C21688" s="3" t="s">
        <v>223</v>
      </c>
      <c r="D21688" s="3" t="s">
        <v>224</v>
      </c>
      <c r="E21688" s="3" t="s">
        <v>225</v>
      </c>
      <c r="F21688" s="3" t="s">
        <v>137</v>
      </c>
    </row>
    <row r="21689" spans="1:6" ht="45" customHeight="1" x14ac:dyDescent="0.25">
      <c r="A21689" s="3" t="s">
        <v>110</v>
      </c>
      <c r="B21689" s="3" t="s">
        <v>25915</v>
      </c>
      <c r="C21689" s="3" t="s">
        <v>151</v>
      </c>
      <c r="D21689" s="3" t="s">
        <v>227</v>
      </c>
      <c r="E21689" s="3" t="s">
        <v>228</v>
      </c>
      <c r="F21689" s="3" t="s">
        <v>137</v>
      </c>
    </row>
    <row r="21690" spans="1:6" ht="45" customHeight="1" x14ac:dyDescent="0.25">
      <c r="A21690" s="3" t="s">
        <v>110</v>
      </c>
      <c r="B21690" s="3" t="s">
        <v>25916</v>
      </c>
      <c r="C21690" s="3" t="s">
        <v>323</v>
      </c>
      <c r="D21690" s="3" t="s">
        <v>324</v>
      </c>
      <c r="E21690" s="3" t="s">
        <v>325</v>
      </c>
      <c r="F21690" s="3" t="s">
        <v>137</v>
      </c>
    </row>
    <row r="21691" spans="1:6" ht="45" customHeight="1" x14ac:dyDescent="0.25">
      <c r="A21691" s="3" t="s">
        <v>110</v>
      </c>
      <c r="B21691" s="3" t="s">
        <v>25917</v>
      </c>
      <c r="C21691" s="3" t="s">
        <v>327</v>
      </c>
      <c r="D21691" s="3" t="s">
        <v>328</v>
      </c>
      <c r="E21691" s="3" t="s">
        <v>296</v>
      </c>
      <c r="F21691" s="3" t="s">
        <v>132</v>
      </c>
    </row>
    <row r="21692" spans="1:6" ht="45" customHeight="1" x14ac:dyDescent="0.25">
      <c r="A21692" s="3" t="s">
        <v>110</v>
      </c>
      <c r="B21692" s="3" t="s">
        <v>25918</v>
      </c>
      <c r="C21692" s="3" t="s">
        <v>1975</v>
      </c>
      <c r="D21692" s="3" t="s">
        <v>156</v>
      </c>
      <c r="E21692" s="3" t="s">
        <v>1055</v>
      </c>
      <c r="F21692" s="3" t="s">
        <v>132</v>
      </c>
    </row>
    <row r="21693" spans="1:6" ht="45" customHeight="1" x14ac:dyDescent="0.25">
      <c r="A21693" s="3" t="s">
        <v>110</v>
      </c>
      <c r="B21693" s="3" t="s">
        <v>25919</v>
      </c>
      <c r="C21693" s="3" t="s">
        <v>151</v>
      </c>
      <c r="D21693" s="3" t="s">
        <v>654</v>
      </c>
      <c r="E21693" s="3" t="s">
        <v>721</v>
      </c>
      <c r="F21693" s="3" t="s">
        <v>137</v>
      </c>
    </row>
    <row r="21694" spans="1:6" ht="45" customHeight="1" x14ac:dyDescent="0.25">
      <c r="A21694" s="3" t="s">
        <v>110</v>
      </c>
      <c r="B21694" s="3" t="s">
        <v>25920</v>
      </c>
      <c r="C21694" s="3" t="s">
        <v>478</v>
      </c>
      <c r="D21694" s="3" t="s">
        <v>1978</v>
      </c>
      <c r="E21694" s="3" t="s">
        <v>1011</v>
      </c>
      <c r="F21694" s="3" t="s">
        <v>132</v>
      </c>
    </row>
    <row r="21695" spans="1:6" ht="45" customHeight="1" x14ac:dyDescent="0.25">
      <c r="A21695" s="3" t="s">
        <v>110</v>
      </c>
      <c r="B21695" s="3" t="s">
        <v>25921</v>
      </c>
      <c r="C21695" s="3" t="s">
        <v>1980</v>
      </c>
      <c r="D21695" s="3" t="s">
        <v>386</v>
      </c>
      <c r="E21695" s="3" t="s">
        <v>254</v>
      </c>
      <c r="F21695" s="3" t="s">
        <v>137</v>
      </c>
    </row>
    <row r="21696" spans="1:6" ht="45" customHeight="1" x14ac:dyDescent="0.25">
      <c r="A21696" s="3" t="s">
        <v>110</v>
      </c>
      <c r="B21696" s="3" t="s">
        <v>25922</v>
      </c>
      <c r="C21696" s="3" t="s">
        <v>3197</v>
      </c>
      <c r="D21696" s="3" t="s">
        <v>3032</v>
      </c>
      <c r="E21696" s="3" t="s">
        <v>284</v>
      </c>
      <c r="F21696" s="3" t="s">
        <v>137</v>
      </c>
    </row>
    <row r="21697" spans="1:6" ht="45" customHeight="1" x14ac:dyDescent="0.25">
      <c r="A21697" s="3" t="s">
        <v>110</v>
      </c>
      <c r="B21697" s="3" t="s">
        <v>25923</v>
      </c>
      <c r="C21697" s="3" t="s">
        <v>1482</v>
      </c>
      <c r="D21697" s="3" t="s">
        <v>1483</v>
      </c>
      <c r="E21697" s="3" t="s">
        <v>351</v>
      </c>
      <c r="F21697" s="3" t="s">
        <v>132</v>
      </c>
    </row>
    <row r="21698" spans="1:6" ht="45" customHeight="1" x14ac:dyDescent="0.25">
      <c r="A21698" s="3" t="s">
        <v>110</v>
      </c>
      <c r="B21698" s="3" t="s">
        <v>25924</v>
      </c>
      <c r="C21698" s="3" t="s">
        <v>463</v>
      </c>
      <c r="D21698" s="3" t="s">
        <v>268</v>
      </c>
      <c r="E21698" s="3" t="s">
        <v>464</v>
      </c>
      <c r="F21698" s="3" t="s">
        <v>137</v>
      </c>
    </row>
    <row r="21699" spans="1:6" ht="45" customHeight="1" x14ac:dyDescent="0.25">
      <c r="A21699" s="3" t="s">
        <v>110</v>
      </c>
      <c r="B21699" s="3" t="s">
        <v>25925</v>
      </c>
      <c r="C21699" s="3" t="s">
        <v>466</v>
      </c>
      <c r="D21699" s="3" t="s">
        <v>324</v>
      </c>
      <c r="E21699" s="3" t="s">
        <v>467</v>
      </c>
      <c r="F21699" s="3" t="s">
        <v>132</v>
      </c>
    </row>
    <row r="21700" spans="1:6" ht="45" customHeight="1" x14ac:dyDescent="0.25">
      <c r="A21700" s="3" t="s">
        <v>110</v>
      </c>
      <c r="B21700" s="3" t="s">
        <v>25926</v>
      </c>
      <c r="C21700" s="3" t="s">
        <v>469</v>
      </c>
      <c r="D21700" s="3" t="s">
        <v>470</v>
      </c>
      <c r="E21700" s="3" t="s">
        <v>471</v>
      </c>
      <c r="F21700" s="3" t="s">
        <v>137</v>
      </c>
    </row>
    <row r="21701" spans="1:6" ht="45" customHeight="1" x14ac:dyDescent="0.25">
      <c r="A21701" s="3" t="s">
        <v>110</v>
      </c>
      <c r="B21701" s="3" t="s">
        <v>25927</v>
      </c>
      <c r="C21701" s="3" t="s">
        <v>473</v>
      </c>
      <c r="D21701" s="3" t="s">
        <v>474</v>
      </c>
      <c r="E21701" s="3" t="s">
        <v>357</v>
      </c>
      <c r="F21701" s="3" t="s">
        <v>137</v>
      </c>
    </row>
    <row r="21702" spans="1:6" ht="45" customHeight="1" x14ac:dyDescent="0.25">
      <c r="A21702" s="3" t="s">
        <v>110</v>
      </c>
      <c r="B21702" s="3" t="s">
        <v>25928</v>
      </c>
      <c r="C21702" s="3" t="s">
        <v>476</v>
      </c>
      <c r="D21702" s="3" t="s">
        <v>309</v>
      </c>
      <c r="E21702" s="3" t="s">
        <v>221</v>
      </c>
      <c r="F21702" s="3" t="s">
        <v>137</v>
      </c>
    </row>
    <row r="21703" spans="1:6" ht="45" customHeight="1" x14ac:dyDescent="0.25">
      <c r="A21703" s="3" t="s">
        <v>110</v>
      </c>
      <c r="B21703" s="3" t="s">
        <v>25929</v>
      </c>
      <c r="C21703" s="3" t="s">
        <v>478</v>
      </c>
      <c r="D21703" s="3" t="s">
        <v>479</v>
      </c>
      <c r="E21703" s="3" t="s">
        <v>296</v>
      </c>
      <c r="F21703" s="3" t="s">
        <v>132</v>
      </c>
    </row>
    <row r="21704" spans="1:6" ht="45" customHeight="1" x14ac:dyDescent="0.25">
      <c r="A21704" s="3" t="s">
        <v>110</v>
      </c>
      <c r="B21704" s="3" t="s">
        <v>25930</v>
      </c>
      <c r="C21704" s="3" t="s">
        <v>481</v>
      </c>
      <c r="D21704" s="3" t="s">
        <v>482</v>
      </c>
      <c r="E21704" s="3" t="s">
        <v>483</v>
      </c>
      <c r="F21704" s="3" t="s">
        <v>132</v>
      </c>
    </row>
    <row r="21705" spans="1:6" ht="45" customHeight="1" x14ac:dyDescent="0.25">
      <c r="A21705" s="3" t="s">
        <v>110</v>
      </c>
      <c r="B21705" s="3" t="s">
        <v>25931</v>
      </c>
      <c r="C21705" s="3" t="s">
        <v>7062</v>
      </c>
      <c r="D21705" s="3" t="s">
        <v>2730</v>
      </c>
      <c r="E21705" s="3" t="s">
        <v>296</v>
      </c>
      <c r="F21705" s="3" t="s">
        <v>132</v>
      </c>
    </row>
    <row r="21706" spans="1:6" ht="45" customHeight="1" x14ac:dyDescent="0.25">
      <c r="A21706" s="3" t="s">
        <v>110</v>
      </c>
      <c r="B21706" s="3" t="s">
        <v>25932</v>
      </c>
      <c r="C21706" s="3" t="s">
        <v>485</v>
      </c>
      <c r="D21706" s="3" t="s">
        <v>148</v>
      </c>
      <c r="E21706" s="3" t="s">
        <v>296</v>
      </c>
      <c r="F21706" s="3" t="s">
        <v>132</v>
      </c>
    </row>
    <row r="21707" spans="1:6" ht="45" customHeight="1" x14ac:dyDescent="0.25">
      <c r="A21707" s="3" t="s">
        <v>110</v>
      </c>
      <c r="B21707" s="3" t="s">
        <v>25933</v>
      </c>
      <c r="C21707" s="3" t="s">
        <v>7065</v>
      </c>
      <c r="D21707" s="3" t="s">
        <v>1245</v>
      </c>
      <c r="E21707" s="3" t="s">
        <v>7066</v>
      </c>
      <c r="F21707" s="3" t="s">
        <v>137</v>
      </c>
    </row>
    <row r="21708" spans="1:6" ht="45" customHeight="1" x14ac:dyDescent="0.25">
      <c r="A21708" s="3" t="s">
        <v>110</v>
      </c>
      <c r="B21708" s="3" t="s">
        <v>25934</v>
      </c>
      <c r="C21708" s="3" t="s">
        <v>7068</v>
      </c>
      <c r="D21708" s="3" t="s">
        <v>1791</v>
      </c>
      <c r="E21708" s="3" t="s">
        <v>2311</v>
      </c>
      <c r="F21708" s="3" t="s">
        <v>137</v>
      </c>
    </row>
    <row r="21709" spans="1:6" ht="45" customHeight="1" x14ac:dyDescent="0.25">
      <c r="A21709" s="3" t="s">
        <v>110</v>
      </c>
      <c r="B21709" s="3" t="s">
        <v>25935</v>
      </c>
      <c r="C21709" s="3" t="s">
        <v>7070</v>
      </c>
      <c r="D21709" s="3" t="s">
        <v>1751</v>
      </c>
      <c r="E21709" s="3" t="s">
        <v>2878</v>
      </c>
      <c r="F21709" s="3" t="s">
        <v>137</v>
      </c>
    </row>
    <row r="21710" spans="1:6" ht="45" customHeight="1" x14ac:dyDescent="0.25">
      <c r="A21710" s="3" t="s">
        <v>110</v>
      </c>
      <c r="B21710" s="3" t="s">
        <v>25936</v>
      </c>
      <c r="C21710" s="3" t="s">
        <v>669</v>
      </c>
      <c r="D21710" s="3" t="s">
        <v>309</v>
      </c>
      <c r="E21710" s="3" t="s">
        <v>3912</v>
      </c>
      <c r="F21710" s="3" t="s">
        <v>132</v>
      </c>
    </row>
    <row r="21711" spans="1:6" ht="45" customHeight="1" x14ac:dyDescent="0.25">
      <c r="A21711" s="3" t="s">
        <v>110</v>
      </c>
      <c r="B21711" s="3" t="s">
        <v>25937</v>
      </c>
      <c r="C21711" s="3" t="s">
        <v>7073</v>
      </c>
      <c r="D21711" s="3" t="s">
        <v>7074</v>
      </c>
      <c r="E21711" s="3" t="s">
        <v>7075</v>
      </c>
      <c r="F21711" s="3" t="s">
        <v>137</v>
      </c>
    </row>
    <row r="21712" spans="1:6" ht="45" customHeight="1" x14ac:dyDescent="0.25">
      <c r="A21712" s="3" t="s">
        <v>110</v>
      </c>
      <c r="B21712" s="3" t="s">
        <v>25938</v>
      </c>
      <c r="C21712" s="3" t="s">
        <v>340</v>
      </c>
      <c r="D21712" s="3" t="s">
        <v>3916</v>
      </c>
      <c r="E21712" s="3" t="s">
        <v>3917</v>
      </c>
      <c r="F21712" s="3" t="s">
        <v>137</v>
      </c>
    </row>
    <row r="21713" spans="1:6" ht="45" customHeight="1" x14ac:dyDescent="0.25">
      <c r="A21713" s="3" t="s">
        <v>110</v>
      </c>
      <c r="B21713" s="3" t="s">
        <v>25939</v>
      </c>
      <c r="C21713" s="3" t="s">
        <v>340</v>
      </c>
      <c r="D21713" s="3" t="s">
        <v>3916</v>
      </c>
      <c r="E21713" s="3" t="s">
        <v>3917</v>
      </c>
      <c r="F21713" s="3" t="s">
        <v>137</v>
      </c>
    </row>
    <row r="21714" spans="1:6" ht="45" customHeight="1" x14ac:dyDescent="0.25">
      <c r="A21714" s="3" t="s">
        <v>110</v>
      </c>
      <c r="B21714" s="3" t="s">
        <v>25940</v>
      </c>
      <c r="C21714" s="3" t="s">
        <v>1770</v>
      </c>
      <c r="D21714" s="3" t="s">
        <v>781</v>
      </c>
      <c r="E21714" s="3" t="s">
        <v>193</v>
      </c>
      <c r="F21714" s="3" t="s">
        <v>137</v>
      </c>
    </row>
    <row r="21715" spans="1:6" ht="45" customHeight="1" x14ac:dyDescent="0.25">
      <c r="A21715" s="3" t="s">
        <v>110</v>
      </c>
      <c r="B21715" s="3" t="s">
        <v>25941</v>
      </c>
      <c r="C21715" s="3" t="s">
        <v>147</v>
      </c>
      <c r="D21715" s="3" t="s">
        <v>3021</v>
      </c>
      <c r="E21715" s="3" t="s">
        <v>3919</v>
      </c>
      <c r="F21715" s="3" t="s">
        <v>137</v>
      </c>
    </row>
    <row r="21716" spans="1:6" ht="45" customHeight="1" x14ac:dyDescent="0.25">
      <c r="A21716" s="3" t="s">
        <v>110</v>
      </c>
      <c r="B21716" s="3" t="s">
        <v>25942</v>
      </c>
      <c r="C21716" s="3" t="s">
        <v>147</v>
      </c>
      <c r="D21716" s="3" t="s">
        <v>3021</v>
      </c>
      <c r="E21716" s="3" t="s">
        <v>3919</v>
      </c>
      <c r="F21716" s="3" t="s">
        <v>137</v>
      </c>
    </row>
    <row r="21717" spans="1:6" ht="45" customHeight="1" x14ac:dyDescent="0.25">
      <c r="A21717" s="3" t="s">
        <v>110</v>
      </c>
      <c r="B21717" s="3" t="s">
        <v>25943</v>
      </c>
      <c r="C21717" s="3" t="s">
        <v>3921</v>
      </c>
      <c r="D21717" s="3" t="s">
        <v>336</v>
      </c>
      <c r="E21717" s="3" t="s">
        <v>1220</v>
      </c>
      <c r="F21717" s="3" t="s">
        <v>132</v>
      </c>
    </row>
    <row r="21718" spans="1:6" ht="45" customHeight="1" x14ac:dyDescent="0.25">
      <c r="A21718" s="3" t="s">
        <v>110</v>
      </c>
      <c r="B21718" s="3" t="s">
        <v>25944</v>
      </c>
      <c r="C21718" s="3" t="s">
        <v>1998</v>
      </c>
      <c r="D21718" s="3" t="s">
        <v>291</v>
      </c>
      <c r="E21718" s="3" t="s">
        <v>1402</v>
      </c>
      <c r="F21718" s="3" t="s">
        <v>137</v>
      </c>
    </row>
    <row r="21719" spans="1:6" ht="45" customHeight="1" x14ac:dyDescent="0.25">
      <c r="A21719" s="3" t="s">
        <v>110</v>
      </c>
      <c r="B21719" s="3" t="s">
        <v>25945</v>
      </c>
      <c r="C21719" s="3" t="s">
        <v>7304</v>
      </c>
      <c r="D21719" s="3" t="s">
        <v>175</v>
      </c>
      <c r="E21719" s="3" t="s">
        <v>536</v>
      </c>
      <c r="F21719" s="3" t="s">
        <v>137</v>
      </c>
    </row>
    <row r="21720" spans="1:6" ht="45" customHeight="1" x14ac:dyDescent="0.25">
      <c r="A21720" s="3" t="s">
        <v>110</v>
      </c>
      <c r="B21720" s="3" t="s">
        <v>25946</v>
      </c>
      <c r="C21720" s="3" t="s">
        <v>7306</v>
      </c>
      <c r="D21720" s="3" t="s">
        <v>7307</v>
      </c>
      <c r="E21720" s="3" t="s">
        <v>296</v>
      </c>
      <c r="F21720" s="3" t="s">
        <v>132</v>
      </c>
    </row>
    <row r="21721" spans="1:6" ht="45" customHeight="1" x14ac:dyDescent="0.25">
      <c r="A21721" s="3" t="s">
        <v>110</v>
      </c>
      <c r="B21721" s="3" t="s">
        <v>25947</v>
      </c>
      <c r="C21721" s="3" t="s">
        <v>147</v>
      </c>
      <c r="D21721" s="3" t="s">
        <v>227</v>
      </c>
      <c r="E21721" s="3" t="s">
        <v>3924</v>
      </c>
      <c r="F21721" s="3" t="s">
        <v>137</v>
      </c>
    </row>
    <row r="21722" spans="1:6" ht="45" customHeight="1" x14ac:dyDescent="0.25">
      <c r="A21722" s="3" t="s">
        <v>110</v>
      </c>
      <c r="B21722" s="3" t="s">
        <v>25948</v>
      </c>
      <c r="C21722" s="3" t="s">
        <v>970</v>
      </c>
      <c r="D21722" s="3" t="s">
        <v>2144</v>
      </c>
      <c r="E21722" s="3" t="s">
        <v>378</v>
      </c>
      <c r="F21722" s="3" t="s">
        <v>137</v>
      </c>
    </row>
    <row r="21723" spans="1:6" ht="45" customHeight="1" x14ac:dyDescent="0.25">
      <c r="A21723" s="3" t="s">
        <v>110</v>
      </c>
      <c r="B21723" s="3" t="s">
        <v>25949</v>
      </c>
      <c r="C21723" s="3" t="s">
        <v>628</v>
      </c>
      <c r="D21723" s="3" t="s">
        <v>3511</v>
      </c>
      <c r="E21723" s="3" t="s">
        <v>498</v>
      </c>
      <c r="F21723" s="3" t="s">
        <v>137</v>
      </c>
    </row>
    <row r="21724" spans="1:6" ht="45" customHeight="1" x14ac:dyDescent="0.25">
      <c r="A21724" s="3" t="s">
        <v>110</v>
      </c>
      <c r="B21724" s="3" t="s">
        <v>25950</v>
      </c>
      <c r="C21724" s="3" t="s">
        <v>1485</v>
      </c>
      <c r="D21724" s="3" t="s">
        <v>367</v>
      </c>
      <c r="E21724" s="3" t="s">
        <v>2855</v>
      </c>
      <c r="F21724" s="3" t="s">
        <v>137</v>
      </c>
    </row>
    <row r="21725" spans="1:6" ht="45" customHeight="1" x14ac:dyDescent="0.25">
      <c r="A21725" s="3" t="s">
        <v>110</v>
      </c>
      <c r="B21725" s="3" t="s">
        <v>25951</v>
      </c>
      <c r="C21725" s="3" t="s">
        <v>2278</v>
      </c>
      <c r="D21725" s="3" t="s">
        <v>1563</v>
      </c>
      <c r="E21725" s="3" t="s">
        <v>3514</v>
      </c>
      <c r="F21725" s="3" t="s">
        <v>137</v>
      </c>
    </row>
    <row r="21726" spans="1:6" ht="45" customHeight="1" x14ac:dyDescent="0.25">
      <c r="A21726" s="3" t="s">
        <v>110</v>
      </c>
      <c r="B21726" s="3" t="s">
        <v>25952</v>
      </c>
      <c r="C21726" s="3" t="s">
        <v>1048</v>
      </c>
      <c r="D21726" s="3" t="s">
        <v>241</v>
      </c>
      <c r="E21726" s="3" t="s">
        <v>148</v>
      </c>
      <c r="F21726" s="3" t="s">
        <v>137</v>
      </c>
    </row>
    <row r="21727" spans="1:6" ht="45" customHeight="1" x14ac:dyDescent="0.25">
      <c r="A21727" s="3" t="s">
        <v>110</v>
      </c>
      <c r="B21727" s="3" t="s">
        <v>25953</v>
      </c>
      <c r="C21727" s="3" t="s">
        <v>3519</v>
      </c>
      <c r="D21727" s="3" t="s">
        <v>171</v>
      </c>
      <c r="E21727" s="3" t="s">
        <v>309</v>
      </c>
      <c r="F21727" s="3" t="s">
        <v>132</v>
      </c>
    </row>
    <row r="21728" spans="1:6" ht="45" customHeight="1" x14ac:dyDescent="0.25">
      <c r="A21728" s="3" t="s">
        <v>110</v>
      </c>
      <c r="B21728" s="3" t="s">
        <v>25954</v>
      </c>
      <c r="C21728" s="3" t="s">
        <v>2115</v>
      </c>
      <c r="D21728" s="3" t="s">
        <v>253</v>
      </c>
      <c r="E21728" s="3" t="s">
        <v>272</v>
      </c>
      <c r="F21728" s="3" t="s">
        <v>137</v>
      </c>
    </row>
    <row r="21729" spans="1:6" ht="45" customHeight="1" x14ac:dyDescent="0.25">
      <c r="A21729" s="3" t="s">
        <v>110</v>
      </c>
      <c r="B21729" s="3" t="s">
        <v>25955</v>
      </c>
      <c r="C21729" s="3" t="s">
        <v>1170</v>
      </c>
      <c r="D21729" s="3" t="s">
        <v>254</v>
      </c>
      <c r="E21729" s="3" t="s">
        <v>217</v>
      </c>
      <c r="F21729" s="3" t="s">
        <v>137</v>
      </c>
    </row>
    <row r="21730" spans="1:6" ht="45" customHeight="1" x14ac:dyDescent="0.25">
      <c r="A21730" s="3" t="s">
        <v>110</v>
      </c>
      <c r="B21730" s="3" t="s">
        <v>25956</v>
      </c>
      <c r="C21730" s="3" t="s">
        <v>3522</v>
      </c>
      <c r="D21730" s="3" t="s">
        <v>728</v>
      </c>
      <c r="E21730" s="3" t="s">
        <v>3523</v>
      </c>
      <c r="F21730" s="3" t="s">
        <v>137</v>
      </c>
    </row>
    <row r="21731" spans="1:6" ht="45" customHeight="1" x14ac:dyDescent="0.25">
      <c r="A21731" s="3" t="s">
        <v>110</v>
      </c>
      <c r="B21731" s="3" t="s">
        <v>25957</v>
      </c>
      <c r="C21731" s="3" t="s">
        <v>1770</v>
      </c>
      <c r="D21731" s="3" t="s">
        <v>2855</v>
      </c>
      <c r="E21731" s="3" t="s">
        <v>1052</v>
      </c>
      <c r="F21731" s="3" t="s">
        <v>137</v>
      </c>
    </row>
    <row r="21732" spans="1:6" ht="45" customHeight="1" x14ac:dyDescent="0.25">
      <c r="A21732" s="3" t="s">
        <v>110</v>
      </c>
      <c r="B21732" s="3" t="s">
        <v>25958</v>
      </c>
      <c r="C21732" s="3" t="s">
        <v>3535</v>
      </c>
      <c r="D21732" s="3" t="s">
        <v>427</v>
      </c>
      <c r="E21732" s="3" t="s">
        <v>2155</v>
      </c>
      <c r="F21732" s="3" t="s">
        <v>132</v>
      </c>
    </row>
    <row r="21733" spans="1:6" ht="45" customHeight="1" x14ac:dyDescent="0.25">
      <c r="A21733" s="3" t="s">
        <v>110</v>
      </c>
      <c r="B21733" s="3" t="s">
        <v>25959</v>
      </c>
      <c r="C21733" s="3" t="s">
        <v>3535</v>
      </c>
      <c r="D21733" s="3" t="s">
        <v>427</v>
      </c>
      <c r="E21733" s="3" t="s">
        <v>2155</v>
      </c>
      <c r="F21733" s="3" t="s">
        <v>132</v>
      </c>
    </row>
    <row r="21734" spans="1:6" ht="45" customHeight="1" x14ac:dyDescent="0.25">
      <c r="A21734" s="3" t="s">
        <v>110</v>
      </c>
      <c r="B21734" s="3" t="s">
        <v>25960</v>
      </c>
      <c r="C21734" s="3" t="s">
        <v>240</v>
      </c>
      <c r="D21734" s="3" t="s">
        <v>324</v>
      </c>
      <c r="E21734" s="3" t="s">
        <v>2678</v>
      </c>
      <c r="F21734" s="3" t="s">
        <v>137</v>
      </c>
    </row>
    <row r="21735" spans="1:6" ht="45" customHeight="1" x14ac:dyDescent="0.25">
      <c r="A21735" s="3" t="s">
        <v>110</v>
      </c>
      <c r="B21735" s="3" t="s">
        <v>25961</v>
      </c>
      <c r="C21735" s="3" t="s">
        <v>316</v>
      </c>
      <c r="D21735" s="3" t="s">
        <v>7102</v>
      </c>
      <c r="E21735" s="3" t="s">
        <v>736</v>
      </c>
      <c r="F21735" s="3" t="s">
        <v>132</v>
      </c>
    </row>
    <row r="21736" spans="1:6" ht="45" customHeight="1" x14ac:dyDescent="0.25">
      <c r="A21736" s="3" t="s">
        <v>110</v>
      </c>
      <c r="B21736" s="3" t="s">
        <v>25962</v>
      </c>
      <c r="C21736" s="3" t="s">
        <v>1048</v>
      </c>
      <c r="D21736" s="3" t="s">
        <v>832</v>
      </c>
      <c r="E21736" s="3" t="s">
        <v>296</v>
      </c>
      <c r="F21736" s="3" t="s">
        <v>137</v>
      </c>
    </row>
    <row r="21737" spans="1:6" ht="45" customHeight="1" x14ac:dyDescent="0.25">
      <c r="A21737" s="3" t="s">
        <v>110</v>
      </c>
      <c r="B21737" s="3" t="s">
        <v>25963</v>
      </c>
      <c r="C21737" s="3" t="s">
        <v>3538</v>
      </c>
      <c r="D21737" s="3" t="s">
        <v>347</v>
      </c>
      <c r="E21737" s="3" t="s">
        <v>309</v>
      </c>
      <c r="F21737" s="3" t="s">
        <v>132</v>
      </c>
    </row>
    <row r="21738" spans="1:6" ht="45" customHeight="1" x14ac:dyDescent="0.25">
      <c r="A21738" s="3" t="s">
        <v>110</v>
      </c>
      <c r="B21738" s="3" t="s">
        <v>25964</v>
      </c>
      <c r="C21738" s="3" t="s">
        <v>256</v>
      </c>
      <c r="D21738" s="3" t="s">
        <v>965</v>
      </c>
      <c r="E21738" s="3" t="s">
        <v>148</v>
      </c>
      <c r="F21738" s="3" t="s">
        <v>137</v>
      </c>
    </row>
    <row r="21739" spans="1:6" ht="45" customHeight="1" x14ac:dyDescent="0.25">
      <c r="A21739" s="3" t="s">
        <v>110</v>
      </c>
      <c r="B21739" s="3" t="s">
        <v>25965</v>
      </c>
      <c r="C21739" s="3" t="s">
        <v>3541</v>
      </c>
      <c r="D21739" s="3" t="s">
        <v>321</v>
      </c>
      <c r="E21739" s="3" t="s">
        <v>3542</v>
      </c>
      <c r="F21739" s="3" t="s">
        <v>137</v>
      </c>
    </row>
    <row r="21740" spans="1:6" ht="45" customHeight="1" x14ac:dyDescent="0.25">
      <c r="A21740" s="3" t="s">
        <v>110</v>
      </c>
      <c r="B21740" s="3" t="s">
        <v>25966</v>
      </c>
      <c r="C21740" s="3" t="s">
        <v>1142</v>
      </c>
      <c r="D21740" s="3" t="s">
        <v>3544</v>
      </c>
      <c r="E21740" s="3" t="s">
        <v>2236</v>
      </c>
      <c r="F21740" s="3" t="s">
        <v>132</v>
      </c>
    </row>
    <row r="21741" spans="1:6" ht="45" customHeight="1" x14ac:dyDescent="0.25">
      <c r="A21741" s="3" t="s">
        <v>110</v>
      </c>
      <c r="B21741" s="3" t="s">
        <v>25967</v>
      </c>
      <c r="C21741" s="3" t="s">
        <v>3547</v>
      </c>
      <c r="D21741" s="3" t="s">
        <v>596</v>
      </c>
      <c r="E21741" s="3" t="s">
        <v>260</v>
      </c>
      <c r="F21741" s="3" t="s">
        <v>132</v>
      </c>
    </row>
    <row r="21742" spans="1:6" ht="45" customHeight="1" x14ac:dyDescent="0.25">
      <c r="A21742" s="3" t="s">
        <v>110</v>
      </c>
      <c r="B21742" s="3" t="s">
        <v>25968</v>
      </c>
      <c r="C21742" s="3" t="s">
        <v>353</v>
      </c>
      <c r="D21742" s="3" t="s">
        <v>175</v>
      </c>
      <c r="E21742" s="3" t="s">
        <v>2025</v>
      </c>
      <c r="F21742" s="3" t="s">
        <v>132</v>
      </c>
    </row>
    <row r="21743" spans="1:6" ht="45" customHeight="1" x14ac:dyDescent="0.25">
      <c r="A21743" s="3" t="s">
        <v>110</v>
      </c>
      <c r="B21743" s="3" t="s">
        <v>25969</v>
      </c>
      <c r="C21743" s="3" t="s">
        <v>240</v>
      </c>
      <c r="D21743" s="3" t="s">
        <v>7029</v>
      </c>
      <c r="E21743" s="3" t="s">
        <v>179</v>
      </c>
      <c r="F21743" s="3" t="s">
        <v>137</v>
      </c>
    </row>
    <row r="21744" spans="1:6" ht="45" customHeight="1" x14ac:dyDescent="0.25">
      <c r="A21744" s="3" t="s">
        <v>110</v>
      </c>
      <c r="B21744" s="3" t="s">
        <v>25970</v>
      </c>
      <c r="C21744" s="3" t="s">
        <v>353</v>
      </c>
      <c r="D21744" s="3" t="s">
        <v>7029</v>
      </c>
      <c r="E21744" s="3" t="s">
        <v>260</v>
      </c>
      <c r="F21744" s="3" t="s">
        <v>132</v>
      </c>
    </row>
    <row r="21745" spans="1:6" ht="45" customHeight="1" x14ac:dyDescent="0.25">
      <c r="A21745" s="3" t="s">
        <v>110</v>
      </c>
      <c r="B21745" s="3" t="s">
        <v>25971</v>
      </c>
      <c r="C21745" s="3" t="s">
        <v>3605</v>
      </c>
      <c r="D21745" s="3" t="s">
        <v>3606</v>
      </c>
      <c r="E21745" s="3" t="s">
        <v>1402</v>
      </c>
      <c r="F21745" s="3" t="s">
        <v>132</v>
      </c>
    </row>
    <row r="21746" spans="1:6" ht="45" customHeight="1" x14ac:dyDescent="0.25">
      <c r="A21746" s="3" t="s">
        <v>110</v>
      </c>
      <c r="B21746" s="3" t="s">
        <v>25972</v>
      </c>
      <c r="C21746" s="3" t="s">
        <v>1808</v>
      </c>
      <c r="D21746" s="3" t="s">
        <v>1732</v>
      </c>
      <c r="E21746" s="3" t="s">
        <v>2271</v>
      </c>
      <c r="F21746" s="3" t="s">
        <v>132</v>
      </c>
    </row>
    <row r="21747" spans="1:6" ht="45" customHeight="1" x14ac:dyDescent="0.25">
      <c r="A21747" s="3" t="s">
        <v>110</v>
      </c>
      <c r="B21747" s="3" t="s">
        <v>25973</v>
      </c>
      <c r="C21747" s="3" t="s">
        <v>3610</v>
      </c>
      <c r="D21747" s="3" t="s">
        <v>148</v>
      </c>
      <c r="E21747" s="3" t="s">
        <v>175</v>
      </c>
      <c r="F21747" s="3" t="s">
        <v>132</v>
      </c>
    </row>
    <row r="21748" spans="1:6" ht="45" customHeight="1" x14ac:dyDescent="0.25">
      <c r="A21748" s="3" t="s">
        <v>110</v>
      </c>
      <c r="B21748" s="3" t="s">
        <v>25974</v>
      </c>
      <c r="C21748" s="3" t="s">
        <v>3612</v>
      </c>
      <c r="D21748" s="3" t="s">
        <v>3613</v>
      </c>
      <c r="E21748" s="3" t="s">
        <v>3614</v>
      </c>
      <c r="F21748" s="3" t="s">
        <v>132</v>
      </c>
    </row>
    <row r="21749" spans="1:6" ht="45" customHeight="1" x14ac:dyDescent="0.25">
      <c r="A21749" s="3" t="s">
        <v>110</v>
      </c>
      <c r="B21749" s="3" t="s">
        <v>25975</v>
      </c>
      <c r="C21749" s="3" t="s">
        <v>7119</v>
      </c>
      <c r="D21749" s="3" t="s">
        <v>7120</v>
      </c>
      <c r="E21749" s="3" t="s">
        <v>4658</v>
      </c>
      <c r="F21749" s="3" t="s">
        <v>137</v>
      </c>
    </row>
    <row r="21750" spans="1:6" ht="45" customHeight="1" x14ac:dyDescent="0.25">
      <c r="A21750" s="3" t="s">
        <v>110</v>
      </c>
      <c r="B21750" s="3" t="s">
        <v>25976</v>
      </c>
      <c r="C21750" s="3" t="s">
        <v>1024</v>
      </c>
      <c r="D21750" s="3" t="s">
        <v>1001</v>
      </c>
      <c r="E21750" s="3" t="s">
        <v>4264</v>
      </c>
      <c r="F21750" s="3" t="s">
        <v>137</v>
      </c>
    </row>
    <row r="21751" spans="1:6" ht="45" customHeight="1" x14ac:dyDescent="0.25">
      <c r="A21751" s="3" t="s">
        <v>110</v>
      </c>
      <c r="B21751" s="3" t="s">
        <v>25977</v>
      </c>
      <c r="C21751" s="3" t="s">
        <v>7123</v>
      </c>
      <c r="D21751" s="3" t="s">
        <v>965</v>
      </c>
      <c r="E21751" s="3" t="s">
        <v>1367</v>
      </c>
      <c r="F21751" s="3" t="s">
        <v>137</v>
      </c>
    </row>
    <row r="21752" spans="1:6" ht="45" customHeight="1" x14ac:dyDescent="0.25">
      <c r="A21752" s="3" t="s">
        <v>110</v>
      </c>
      <c r="B21752" s="3" t="s">
        <v>25978</v>
      </c>
      <c r="C21752" s="3" t="s">
        <v>4266</v>
      </c>
      <c r="D21752" s="3" t="s">
        <v>167</v>
      </c>
      <c r="E21752" s="3" t="s">
        <v>409</v>
      </c>
      <c r="F21752" s="3" t="s">
        <v>137</v>
      </c>
    </row>
    <row r="21753" spans="1:6" ht="45" customHeight="1" x14ac:dyDescent="0.25">
      <c r="A21753" s="3" t="s">
        <v>110</v>
      </c>
      <c r="B21753" s="3" t="s">
        <v>25979</v>
      </c>
      <c r="C21753" s="3" t="s">
        <v>4268</v>
      </c>
      <c r="D21753" s="3" t="s">
        <v>525</v>
      </c>
      <c r="E21753" s="3" t="s">
        <v>201</v>
      </c>
      <c r="F21753" s="3" t="s">
        <v>132</v>
      </c>
    </row>
    <row r="21754" spans="1:6" ht="45" customHeight="1" x14ac:dyDescent="0.25">
      <c r="A21754" s="3" t="s">
        <v>110</v>
      </c>
      <c r="B21754" s="3" t="s">
        <v>25980</v>
      </c>
      <c r="C21754" s="3" t="s">
        <v>4270</v>
      </c>
      <c r="D21754" s="3" t="s">
        <v>357</v>
      </c>
      <c r="E21754" s="3" t="s">
        <v>358</v>
      </c>
      <c r="F21754" s="3" t="s">
        <v>137</v>
      </c>
    </row>
    <row r="21755" spans="1:6" ht="45" customHeight="1" x14ac:dyDescent="0.25">
      <c r="A21755" s="3" t="s">
        <v>110</v>
      </c>
      <c r="B21755" s="3" t="s">
        <v>25981</v>
      </c>
      <c r="C21755" s="3" t="s">
        <v>457</v>
      </c>
      <c r="D21755" s="3" t="s">
        <v>314</v>
      </c>
      <c r="E21755" s="3" t="s">
        <v>1025</v>
      </c>
      <c r="F21755" s="3" t="s">
        <v>132</v>
      </c>
    </row>
    <row r="21756" spans="1:6" ht="45" customHeight="1" x14ac:dyDescent="0.25">
      <c r="A21756" s="3" t="s">
        <v>110</v>
      </c>
      <c r="B21756" s="3" t="s">
        <v>25982</v>
      </c>
      <c r="C21756" s="3" t="s">
        <v>4273</v>
      </c>
      <c r="D21756" s="3" t="s">
        <v>412</v>
      </c>
      <c r="E21756" s="3" t="s">
        <v>254</v>
      </c>
      <c r="F21756" s="3" t="s">
        <v>132</v>
      </c>
    </row>
    <row r="21757" spans="1:6" ht="45" customHeight="1" x14ac:dyDescent="0.25">
      <c r="A21757" s="3" t="s">
        <v>110</v>
      </c>
      <c r="B21757" s="3" t="s">
        <v>25983</v>
      </c>
      <c r="C21757" s="3" t="s">
        <v>4273</v>
      </c>
      <c r="D21757" s="3" t="s">
        <v>412</v>
      </c>
      <c r="E21757" s="3" t="s">
        <v>254</v>
      </c>
      <c r="F21757" s="3" t="s">
        <v>132</v>
      </c>
    </row>
    <row r="21758" spans="1:6" ht="45" customHeight="1" x14ac:dyDescent="0.25">
      <c r="A21758" s="3" t="s">
        <v>110</v>
      </c>
      <c r="B21758" s="3" t="s">
        <v>25984</v>
      </c>
      <c r="C21758" s="3" t="s">
        <v>981</v>
      </c>
      <c r="D21758" s="3" t="s">
        <v>260</v>
      </c>
      <c r="E21758" s="3" t="s">
        <v>175</v>
      </c>
      <c r="F21758" s="3" t="s">
        <v>137</v>
      </c>
    </row>
    <row r="21759" spans="1:6" ht="45" customHeight="1" x14ac:dyDescent="0.25">
      <c r="A21759" s="3" t="s">
        <v>110</v>
      </c>
      <c r="B21759" s="3" t="s">
        <v>25985</v>
      </c>
      <c r="C21759" s="3" t="s">
        <v>4275</v>
      </c>
      <c r="D21759" s="3" t="s">
        <v>4276</v>
      </c>
      <c r="E21759" s="3" t="s">
        <v>292</v>
      </c>
      <c r="F21759" s="3" t="s">
        <v>132</v>
      </c>
    </row>
    <row r="21760" spans="1:6" ht="45" customHeight="1" x14ac:dyDescent="0.25">
      <c r="A21760" s="3" t="s">
        <v>110</v>
      </c>
      <c r="B21760" s="3" t="s">
        <v>25986</v>
      </c>
      <c r="C21760" s="3" t="s">
        <v>4278</v>
      </c>
      <c r="D21760" s="3" t="s">
        <v>217</v>
      </c>
      <c r="E21760" s="3" t="s">
        <v>221</v>
      </c>
      <c r="F21760" s="3" t="s">
        <v>132</v>
      </c>
    </row>
    <row r="21761" spans="1:6" ht="45" customHeight="1" x14ac:dyDescent="0.25">
      <c r="A21761" s="3" t="s">
        <v>110</v>
      </c>
      <c r="B21761" s="3" t="s">
        <v>25987</v>
      </c>
      <c r="C21761" s="3" t="s">
        <v>256</v>
      </c>
      <c r="D21761" s="3" t="s">
        <v>324</v>
      </c>
      <c r="E21761" s="3" t="s">
        <v>296</v>
      </c>
      <c r="F21761" s="3" t="s">
        <v>137</v>
      </c>
    </row>
    <row r="21762" spans="1:6" ht="45" customHeight="1" x14ac:dyDescent="0.25">
      <c r="A21762" s="3" t="s">
        <v>110</v>
      </c>
      <c r="B21762" s="3" t="s">
        <v>25988</v>
      </c>
      <c r="C21762" s="3" t="s">
        <v>7135</v>
      </c>
      <c r="D21762" s="3" t="s">
        <v>670</v>
      </c>
      <c r="E21762" s="3" t="s">
        <v>4060</v>
      </c>
      <c r="F21762" s="3" t="s">
        <v>132</v>
      </c>
    </row>
    <row r="21763" spans="1:6" ht="45" customHeight="1" x14ac:dyDescent="0.25">
      <c r="A21763" s="3" t="s">
        <v>110</v>
      </c>
      <c r="B21763" s="3" t="s">
        <v>25989</v>
      </c>
      <c r="C21763" s="3" t="s">
        <v>7137</v>
      </c>
      <c r="D21763" s="3" t="s">
        <v>357</v>
      </c>
      <c r="E21763" s="3" t="s">
        <v>309</v>
      </c>
      <c r="F21763" s="3" t="s">
        <v>132</v>
      </c>
    </row>
    <row r="21764" spans="1:6" ht="45" customHeight="1" x14ac:dyDescent="0.25">
      <c r="A21764" s="3" t="s">
        <v>110</v>
      </c>
      <c r="B21764" s="3" t="s">
        <v>25990</v>
      </c>
      <c r="C21764" s="3" t="s">
        <v>4282</v>
      </c>
      <c r="D21764" s="3" t="s">
        <v>2356</v>
      </c>
      <c r="E21764" s="3" t="s">
        <v>131</v>
      </c>
      <c r="F21764" s="3" t="s">
        <v>132</v>
      </c>
    </row>
    <row r="21765" spans="1:6" ht="45" customHeight="1" x14ac:dyDescent="0.25">
      <c r="A21765" s="3" t="s">
        <v>110</v>
      </c>
      <c r="B21765" s="3" t="s">
        <v>25991</v>
      </c>
      <c r="C21765" s="3" t="s">
        <v>1716</v>
      </c>
      <c r="D21765" s="3" t="s">
        <v>221</v>
      </c>
      <c r="E21765" s="3" t="s">
        <v>4286</v>
      </c>
      <c r="F21765" s="3" t="s">
        <v>137</v>
      </c>
    </row>
    <row r="21766" spans="1:6" ht="45" customHeight="1" x14ac:dyDescent="0.25">
      <c r="A21766" s="3" t="s">
        <v>110</v>
      </c>
      <c r="B21766" s="3" t="s">
        <v>25992</v>
      </c>
      <c r="C21766" s="3" t="s">
        <v>4288</v>
      </c>
      <c r="D21766" s="3" t="s">
        <v>3981</v>
      </c>
      <c r="E21766" s="3" t="s">
        <v>1806</v>
      </c>
      <c r="F21766" s="3" t="s">
        <v>137</v>
      </c>
    </row>
    <row r="21767" spans="1:6" ht="45" customHeight="1" x14ac:dyDescent="0.25">
      <c r="A21767" s="3" t="s">
        <v>110</v>
      </c>
      <c r="B21767" s="3" t="s">
        <v>25993</v>
      </c>
      <c r="C21767" s="3" t="s">
        <v>4290</v>
      </c>
      <c r="D21767" s="3" t="s">
        <v>260</v>
      </c>
      <c r="E21767" s="3" t="s">
        <v>292</v>
      </c>
      <c r="F21767" s="3" t="s">
        <v>137</v>
      </c>
    </row>
    <row r="21768" spans="1:6" ht="45" customHeight="1" x14ac:dyDescent="0.25">
      <c r="A21768" s="3" t="s">
        <v>110</v>
      </c>
      <c r="B21768" s="3" t="s">
        <v>25994</v>
      </c>
      <c r="C21768" s="3" t="s">
        <v>4294</v>
      </c>
      <c r="D21768" s="3" t="s">
        <v>461</v>
      </c>
      <c r="E21768" s="3" t="s">
        <v>1372</v>
      </c>
      <c r="F21768" s="3" t="s">
        <v>132</v>
      </c>
    </row>
    <row r="21769" spans="1:6" ht="45" customHeight="1" x14ac:dyDescent="0.25">
      <c r="A21769" s="3" t="s">
        <v>110</v>
      </c>
      <c r="B21769" s="3" t="s">
        <v>25995</v>
      </c>
      <c r="C21769" s="3" t="s">
        <v>4299</v>
      </c>
      <c r="D21769" s="3" t="s">
        <v>225</v>
      </c>
      <c r="E21769" s="3" t="s">
        <v>205</v>
      </c>
      <c r="F21769" s="3" t="s">
        <v>137</v>
      </c>
    </row>
    <row r="21770" spans="1:6" ht="45" customHeight="1" x14ac:dyDescent="0.25">
      <c r="A21770" s="3" t="s">
        <v>110</v>
      </c>
      <c r="B21770" s="3" t="s">
        <v>25996</v>
      </c>
      <c r="C21770" s="3" t="s">
        <v>4301</v>
      </c>
      <c r="D21770" s="3" t="s">
        <v>268</v>
      </c>
      <c r="E21770" s="3" t="s">
        <v>175</v>
      </c>
      <c r="F21770" s="3" t="s">
        <v>132</v>
      </c>
    </row>
    <row r="21771" spans="1:6" ht="45" customHeight="1" x14ac:dyDescent="0.25">
      <c r="A21771" s="3" t="s">
        <v>110</v>
      </c>
      <c r="B21771" s="3" t="s">
        <v>25997</v>
      </c>
      <c r="C21771" s="3" t="s">
        <v>369</v>
      </c>
      <c r="D21771" s="3" t="s">
        <v>2258</v>
      </c>
      <c r="E21771" s="3" t="s">
        <v>2025</v>
      </c>
      <c r="F21771" s="3" t="s">
        <v>137</v>
      </c>
    </row>
    <row r="21772" spans="1:6" ht="45" customHeight="1" x14ac:dyDescent="0.25">
      <c r="A21772" s="3" t="s">
        <v>110</v>
      </c>
      <c r="B21772" s="3" t="s">
        <v>25998</v>
      </c>
      <c r="C21772" s="3" t="s">
        <v>4304</v>
      </c>
      <c r="D21772" s="3" t="s">
        <v>753</v>
      </c>
      <c r="E21772" s="3" t="s">
        <v>4305</v>
      </c>
      <c r="F21772" s="3" t="s">
        <v>132</v>
      </c>
    </row>
    <row r="21773" spans="1:6" ht="45" customHeight="1" x14ac:dyDescent="0.25">
      <c r="A21773" s="3" t="s">
        <v>110</v>
      </c>
      <c r="B21773" s="3" t="s">
        <v>25999</v>
      </c>
      <c r="C21773" s="3" t="s">
        <v>4358</v>
      </c>
      <c r="D21773" s="3" t="s">
        <v>7373</v>
      </c>
      <c r="E21773" s="3" t="s">
        <v>1899</v>
      </c>
      <c r="F21773" s="3" t="s">
        <v>132</v>
      </c>
    </row>
    <row r="21774" spans="1:6" ht="45" customHeight="1" x14ac:dyDescent="0.25">
      <c r="A21774" s="3" t="s">
        <v>110</v>
      </c>
      <c r="B21774" s="3" t="s">
        <v>26000</v>
      </c>
      <c r="C21774" s="3" t="s">
        <v>402</v>
      </c>
      <c r="D21774" s="3" t="s">
        <v>205</v>
      </c>
      <c r="E21774" s="3" t="s">
        <v>1942</v>
      </c>
      <c r="F21774" s="3" t="s">
        <v>137</v>
      </c>
    </row>
    <row r="21775" spans="1:6" ht="45" customHeight="1" x14ac:dyDescent="0.25">
      <c r="A21775" s="3" t="s">
        <v>110</v>
      </c>
      <c r="B21775" s="3" t="s">
        <v>26001</v>
      </c>
      <c r="C21775" s="3" t="s">
        <v>5556</v>
      </c>
      <c r="D21775" s="3" t="s">
        <v>7151</v>
      </c>
      <c r="E21775" s="3" t="s">
        <v>705</v>
      </c>
      <c r="F21775" s="3" t="s">
        <v>132</v>
      </c>
    </row>
    <row r="21776" spans="1:6" ht="45" customHeight="1" x14ac:dyDescent="0.25">
      <c r="A21776" s="3" t="s">
        <v>110</v>
      </c>
      <c r="B21776" s="3" t="s">
        <v>26002</v>
      </c>
      <c r="C21776" s="3" t="s">
        <v>2233</v>
      </c>
      <c r="D21776" s="3" t="s">
        <v>1402</v>
      </c>
      <c r="E21776" s="3" t="s">
        <v>5558</v>
      </c>
      <c r="F21776" s="3" t="s">
        <v>132</v>
      </c>
    </row>
    <row r="21777" spans="1:6" ht="45" customHeight="1" x14ac:dyDescent="0.25">
      <c r="A21777" s="3" t="s">
        <v>110</v>
      </c>
      <c r="B21777" s="3" t="s">
        <v>26003</v>
      </c>
      <c r="C21777" s="3" t="s">
        <v>735</v>
      </c>
      <c r="D21777" s="3" t="s">
        <v>234</v>
      </c>
      <c r="E21777" s="3" t="s">
        <v>2144</v>
      </c>
      <c r="F21777" s="3" t="s">
        <v>132</v>
      </c>
    </row>
    <row r="21778" spans="1:6" ht="45" customHeight="1" x14ac:dyDescent="0.25">
      <c r="A21778" s="3" t="s">
        <v>110</v>
      </c>
      <c r="B21778" s="3" t="s">
        <v>26004</v>
      </c>
      <c r="C21778" s="3" t="s">
        <v>973</v>
      </c>
      <c r="D21778" s="3" t="s">
        <v>728</v>
      </c>
      <c r="E21778" s="3" t="s">
        <v>5561</v>
      </c>
      <c r="F21778" s="3" t="s">
        <v>137</v>
      </c>
    </row>
    <row r="21779" spans="1:6" ht="45" customHeight="1" x14ac:dyDescent="0.25">
      <c r="A21779" s="3" t="s">
        <v>110</v>
      </c>
      <c r="B21779" s="3" t="s">
        <v>26005</v>
      </c>
      <c r="C21779" s="3" t="s">
        <v>735</v>
      </c>
      <c r="D21779" s="3" t="s">
        <v>5565</v>
      </c>
      <c r="E21779" s="3" t="s">
        <v>221</v>
      </c>
      <c r="F21779" s="3" t="s">
        <v>137</v>
      </c>
    </row>
    <row r="21780" spans="1:6" ht="45" customHeight="1" x14ac:dyDescent="0.25">
      <c r="A21780" s="3" t="s">
        <v>110</v>
      </c>
      <c r="B21780" s="3" t="s">
        <v>26006</v>
      </c>
      <c r="C21780" s="3" t="s">
        <v>5567</v>
      </c>
      <c r="D21780" s="3" t="s">
        <v>5568</v>
      </c>
      <c r="E21780" s="3" t="s">
        <v>1899</v>
      </c>
      <c r="F21780" s="3" t="s">
        <v>137</v>
      </c>
    </row>
    <row r="21781" spans="1:6" ht="45" customHeight="1" x14ac:dyDescent="0.25">
      <c r="A21781" s="3" t="s">
        <v>110</v>
      </c>
      <c r="B21781" s="3" t="s">
        <v>26007</v>
      </c>
      <c r="C21781" s="3" t="s">
        <v>5570</v>
      </c>
      <c r="D21781" s="3" t="s">
        <v>436</v>
      </c>
      <c r="E21781" s="3" t="s">
        <v>321</v>
      </c>
      <c r="F21781" s="3" t="s">
        <v>132</v>
      </c>
    </row>
    <row r="21782" spans="1:6" ht="45" customHeight="1" x14ac:dyDescent="0.25">
      <c r="A21782" s="3" t="s">
        <v>110</v>
      </c>
      <c r="B21782" s="3" t="s">
        <v>26008</v>
      </c>
      <c r="C21782" s="3" t="s">
        <v>5572</v>
      </c>
      <c r="D21782" s="3" t="s">
        <v>221</v>
      </c>
      <c r="E21782" s="3" t="s">
        <v>324</v>
      </c>
      <c r="F21782" s="3" t="s">
        <v>132</v>
      </c>
    </row>
    <row r="21783" spans="1:6" ht="45" customHeight="1" x14ac:dyDescent="0.25">
      <c r="A21783" s="3" t="s">
        <v>110</v>
      </c>
      <c r="B21783" s="3" t="s">
        <v>26009</v>
      </c>
      <c r="C21783" s="3" t="s">
        <v>874</v>
      </c>
      <c r="D21783" s="3" t="s">
        <v>351</v>
      </c>
      <c r="E21783" s="3" t="s">
        <v>1061</v>
      </c>
      <c r="F21783" s="3" t="s">
        <v>137</v>
      </c>
    </row>
    <row r="21784" spans="1:6" ht="45" customHeight="1" x14ac:dyDescent="0.25">
      <c r="A21784" s="3" t="s">
        <v>110</v>
      </c>
      <c r="B21784" s="3" t="s">
        <v>26010</v>
      </c>
      <c r="C21784" s="3" t="s">
        <v>7161</v>
      </c>
      <c r="D21784" s="3" t="s">
        <v>296</v>
      </c>
      <c r="E21784" s="3" t="s">
        <v>1189</v>
      </c>
      <c r="F21784" s="3" t="s">
        <v>132</v>
      </c>
    </row>
    <row r="21785" spans="1:6" ht="45" customHeight="1" x14ac:dyDescent="0.25">
      <c r="A21785" s="3" t="s">
        <v>110</v>
      </c>
      <c r="B21785" s="3" t="s">
        <v>26011</v>
      </c>
      <c r="C21785" s="3" t="s">
        <v>5574</v>
      </c>
      <c r="D21785" s="3" t="s">
        <v>1105</v>
      </c>
      <c r="E21785" s="3" t="s">
        <v>5575</v>
      </c>
      <c r="F21785" s="3" t="s">
        <v>132</v>
      </c>
    </row>
    <row r="21786" spans="1:6" ht="45" customHeight="1" x14ac:dyDescent="0.25">
      <c r="A21786" s="3" t="s">
        <v>110</v>
      </c>
      <c r="B21786" s="3" t="s">
        <v>26012</v>
      </c>
      <c r="C21786" s="3" t="s">
        <v>5577</v>
      </c>
      <c r="D21786" s="3" t="s">
        <v>5578</v>
      </c>
      <c r="E21786" s="3" t="s">
        <v>1068</v>
      </c>
      <c r="F21786" s="3" t="s">
        <v>137</v>
      </c>
    </row>
    <row r="21787" spans="1:6" ht="45" customHeight="1" x14ac:dyDescent="0.25">
      <c r="A21787" s="3" t="s">
        <v>110</v>
      </c>
      <c r="B21787" s="3" t="s">
        <v>26013</v>
      </c>
      <c r="C21787" s="3" t="s">
        <v>5580</v>
      </c>
      <c r="D21787" s="3" t="s">
        <v>6809</v>
      </c>
      <c r="E21787" s="3" t="s">
        <v>175</v>
      </c>
      <c r="F21787" s="3" t="s">
        <v>137</v>
      </c>
    </row>
    <row r="21788" spans="1:6" ht="45" customHeight="1" x14ac:dyDescent="0.25">
      <c r="A21788" s="3" t="s">
        <v>110</v>
      </c>
      <c r="B21788" s="3" t="s">
        <v>26014</v>
      </c>
      <c r="C21788" s="3" t="s">
        <v>411</v>
      </c>
      <c r="D21788" s="3" t="s">
        <v>2307</v>
      </c>
      <c r="E21788" s="3" t="s">
        <v>5582</v>
      </c>
      <c r="F21788" s="3" t="s">
        <v>132</v>
      </c>
    </row>
    <row r="21789" spans="1:6" ht="45" customHeight="1" x14ac:dyDescent="0.25">
      <c r="A21789" s="3" t="s">
        <v>110</v>
      </c>
      <c r="B21789" s="3" t="s">
        <v>26015</v>
      </c>
      <c r="C21789" s="3" t="s">
        <v>787</v>
      </c>
      <c r="D21789" s="3" t="s">
        <v>1985</v>
      </c>
      <c r="E21789" s="3" t="s">
        <v>416</v>
      </c>
      <c r="F21789" s="3" t="s">
        <v>132</v>
      </c>
    </row>
    <row r="21790" spans="1:6" ht="45" customHeight="1" x14ac:dyDescent="0.25">
      <c r="A21790" s="3" t="s">
        <v>110</v>
      </c>
      <c r="B21790" s="3" t="s">
        <v>26016</v>
      </c>
      <c r="C21790" s="3" t="s">
        <v>5585</v>
      </c>
      <c r="D21790" s="3" t="s">
        <v>424</v>
      </c>
      <c r="E21790" s="3" t="s">
        <v>974</v>
      </c>
      <c r="F21790" s="3" t="s">
        <v>132</v>
      </c>
    </row>
    <row r="21791" spans="1:6" ht="45" customHeight="1" x14ac:dyDescent="0.25">
      <c r="A21791" s="3" t="s">
        <v>110</v>
      </c>
      <c r="B21791" s="3" t="s">
        <v>26017</v>
      </c>
      <c r="C21791" s="3" t="s">
        <v>7169</v>
      </c>
      <c r="D21791" s="3" t="s">
        <v>7170</v>
      </c>
      <c r="E21791" s="3" t="s">
        <v>145</v>
      </c>
      <c r="F21791" s="3" t="s">
        <v>137</v>
      </c>
    </row>
    <row r="21792" spans="1:6" ht="45" customHeight="1" x14ac:dyDescent="0.25">
      <c r="A21792" s="3" t="s">
        <v>110</v>
      </c>
      <c r="B21792" s="3" t="s">
        <v>26018</v>
      </c>
      <c r="C21792" s="3" t="s">
        <v>151</v>
      </c>
      <c r="D21792" s="3" t="s">
        <v>253</v>
      </c>
      <c r="E21792" s="3" t="s">
        <v>1449</v>
      </c>
      <c r="F21792" s="3" t="s">
        <v>137</v>
      </c>
    </row>
    <row r="21793" spans="1:6" ht="45" customHeight="1" x14ac:dyDescent="0.25">
      <c r="A21793" s="3" t="s">
        <v>110</v>
      </c>
      <c r="B21793" s="3" t="s">
        <v>26019</v>
      </c>
      <c r="C21793" s="3" t="s">
        <v>5631</v>
      </c>
      <c r="D21793" s="3" t="s">
        <v>324</v>
      </c>
      <c r="E21793" s="3" t="s">
        <v>194</v>
      </c>
      <c r="F21793" s="3" t="s">
        <v>132</v>
      </c>
    </row>
    <row r="21794" spans="1:6" ht="45" customHeight="1" x14ac:dyDescent="0.25">
      <c r="A21794" s="3" t="s">
        <v>110</v>
      </c>
      <c r="B21794" s="3" t="s">
        <v>26020</v>
      </c>
      <c r="C21794" s="3" t="s">
        <v>5634</v>
      </c>
      <c r="D21794" s="3" t="s">
        <v>238</v>
      </c>
      <c r="E21794" s="3" t="s">
        <v>2475</v>
      </c>
      <c r="F21794" s="3" t="s">
        <v>137</v>
      </c>
    </row>
    <row r="21795" spans="1:6" ht="45" customHeight="1" x14ac:dyDescent="0.25">
      <c r="A21795" s="3" t="s">
        <v>110</v>
      </c>
      <c r="B21795" s="3" t="s">
        <v>26021</v>
      </c>
      <c r="C21795" s="3" t="s">
        <v>2321</v>
      </c>
      <c r="D21795" s="3" t="s">
        <v>5636</v>
      </c>
      <c r="E21795" s="3" t="s">
        <v>5637</v>
      </c>
      <c r="F21795" s="3" t="s">
        <v>137</v>
      </c>
    </row>
    <row r="21796" spans="1:6" ht="45" customHeight="1" x14ac:dyDescent="0.25">
      <c r="A21796" s="3" t="s">
        <v>110</v>
      </c>
      <c r="B21796" s="3" t="s">
        <v>26022</v>
      </c>
      <c r="C21796" s="3" t="s">
        <v>879</v>
      </c>
      <c r="D21796" s="3" t="s">
        <v>2348</v>
      </c>
      <c r="E21796" s="3" t="s">
        <v>131</v>
      </c>
      <c r="F21796" s="3" t="s">
        <v>132</v>
      </c>
    </row>
    <row r="21797" spans="1:6" ht="45" customHeight="1" x14ac:dyDescent="0.25">
      <c r="A21797" s="3" t="s">
        <v>110</v>
      </c>
      <c r="B21797" s="3" t="s">
        <v>26023</v>
      </c>
      <c r="C21797" s="3" t="s">
        <v>546</v>
      </c>
      <c r="D21797" s="3" t="s">
        <v>536</v>
      </c>
      <c r="E21797" s="3" t="s">
        <v>5641</v>
      </c>
      <c r="F21797" s="3" t="s">
        <v>137</v>
      </c>
    </row>
    <row r="21798" spans="1:6" ht="45" customHeight="1" x14ac:dyDescent="0.25">
      <c r="A21798" s="3" t="s">
        <v>110</v>
      </c>
      <c r="B21798" s="3" t="s">
        <v>26024</v>
      </c>
      <c r="C21798" s="3" t="s">
        <v>207</v>
      </c>
      <c r="D21798" s="3" t="s">
        <v>5643</v>
      </c>
      <c r="E21798" s="3" t="s">
        <v>1089</v>
      </c>
      <c r="F21798" s="3" t="s">
        <v>137</v>
      </c>
    </row>
    <row r="21799" spans="1:6" ht="45" customHeight="1" x14ac:dyDescent="0.25">
      <c r="A21799" s="3" t="s">
        <v>110</v>
      </c>
      <c r="B21799" s="3" t="s">
        <v>26025</v>
      </c>
      <c r="C21799" s="3" t="s">
        <v>248</v>
      </c>
      <c r="D21799" s="3" t="s">
        <v>268</v>
      </c>
      <c r="E21799" s="3" t="s">
        <v>436</v>
      </c>
      <c r="F21799" s="3" t="s">
        <v>137</v>
      </c>
    </row>
    <row r="21800" spans="1:6" ht="45" customHeight="1" x14ac:dyDescent="0.25">
      <c r="A21800" s="3" t="s">
        <v>110</v>
      </c>
      <c r="B21800" s="3" t="s">
        <v>26026</v>
      </c>
      <c r="C21800" s="3" t="s">
        <v>5645</v>
      </c>
      <c r="D21800" s="3" t="s">
        <v>451</v>
      </c>
      <c r="E21800" s="3" t="s">
        <v>602</v>
      </c>
      <c r="F21800" s="3" t="s">
        <v>132</v>
      </c>
    </row>
    <row r="21801" spans="1:6" ht="45" customHeight="1" x14ac:dyDescent="0.25">
      <c r="A21801" s="3" t="s">
        <v>110</v>
      </c>
      <c r="B21801" s="3" t="s">
        <v>26027</v>
      </c>
      <c r="C21801" s="3" t="s">
        <v>5535</v>
      </c>
      <c r="D21801" s="3" t="s">
        <v>559</v>
      </c>
      <c r="E21801" s="3" t="s">
        <v>292</v>
      </c>
      <c r="F21801" s="3" t="s">
        <v>132</v>
      </c>
    </row>
    <row r="21802" spans="1:6" ht="45" customHeight="1" x14ac:dyDescent="0.25">
      <c r="A21802" s="3" t="s">
        <v>110</v>
      </c>
      <c r="B21802" s="3" t="s">
        <v>26028</v>
      </c>
      <c r="C21802" s="3" t="s">
        <v>7182</v>
      </c>
      <c r="D21802" s="3" t="s">
        <v>242</v>
      </c>
      <c r="E21802" s="3" t="s">
        <v>2030</v>
      </c>
      <c r="F21802" s="3" t="s">
        <v>132</v>
      </c>
    </row>
    <row r="21803" spans="1:6" ht="45" customHeight="1" x14ac:dyDescent="0.25">
      <c r="A21803" s="3" t="s">
        <v>110</v>
      </c>
      <c r="B21803" s="3" t="s">
        <v>26029</v>
      </c>
      <c r="C21803" s="3" t="s">
        <v>5610</v>
      </c>
      <c r="D21803" s="3" t="s">
        <v>5611</v>
      </c>
      <c r="E21803" s="3" t="s">
        <v>217</v>
      </c>
      <c r="F21803" s="3" t="s">
        <v>132</v>
      </c>
    </row>
    <row r="21804" spans="1:6" ht="45" customHeight="1" x14ac:dyDescent="0.25">
      <c r="A21804" s="3" t="s">
        <v>110</v>
      </c>
      <c r="B21804" s="3" t="s">
        <v>26030</v>
      </c>
      <c r="C21804" s="3" t="s">
        <v>5589</v>
      </c>
      <c r="D21804" s="3" t="s">
        <v>238</v>
      </c>
      <c r="E21804" s="3" t="s">
        <v>2271</v>
      </c>
      <c r="F21804" s="3" t="s">
        <v>132</v>
      </c>
    </row>
    <row r="21805" spans="1:6" ht="45" customHeight="1" x14ac:dyDescent="0.25">
      <c r="A21805" s="3" t="s">
        <v>110</v>
      </c>
      <c r="B21805" s="3" t="s">
        <v>26031</v>
      </c>
      <c r="C21805" s="3" t="s">
        <v>353</v>
      </c>
      <c r="D21805" s="3" t="s">
        <v>217</v>
      </c>
      <c r="E21805" s="3" t="s">
        <v>791</v>
      </c>
      <c r="F21805" s="3" t="s">
        <v>132</v>
      </c>
    </row>
    <row r="21806" spans="1:6" ht="45" customHeight="1" x14ac:dyDescent="0.25">
      <c r="A21806" s="3" t="s">
        <v>110</v>
      </c>
      <c r="B21806" s="3" t="s">
        <v>26032</v>
      </c>
      <c r="C21806" s="3" t="s">
        <v>181</v>
      </c>
      <c r="D21806" s="3" t="s">
        <v>292</v>
      </c>
      <c r="E21806" s="3" t="s">
        <v>3131</v>
      </c>
      <c r="F21806" s="3" t="s">
        <v>137</v>
      </c>
    </row>
    <row r="21807" spans="1:6" ht="45" customHeight="1" x14ac:dyDescent="0.25">
      <c r="A21807" s="3" t="s">
        <v>110</v>
      </c>
      <c r="B21807" s="3" t="s">
        <v>26033</v>
      </c>
      <c r="C21807" s="3" t="s">
        <v>5596</v>
      </c>
      <c r="D21807" s="3" t="s">
        <v>314</v>
      </c>
      <c r="E21807" s="3" t="s">
        <v>3613</v>
      </c>
      <c r="F21807" s="3" t="s">
        <v>132</v>
      </c>
    </row>
    <row r="21808" spans="1:6" ht="45" customHeight="1" x14ac:dyDescent="0.25">
      <c r="A21808" s="3" t="s">
        <v>110</v>
      </c>
      <c r="B21808" s="3" t="s">
        <v>26034</v>
      </c>
      <c r="C21808" s="3" t="s">
        <v>5596</v>
      </c>
      <c r="D21808" s="3" t="s">
        <v>314</v>
      </c>
      <c r="E21808" s="3" t="s">
        <v>3613</v>
      </c>
      <c r="F21808" s="3" t="s">
        <v>132</v>
      </c>
    </row>
    <row r="21809" spans="1:6" ht="45" customHeight="1" x14ac:dyDescent="0.25">
      <c r="A21809" s="3" t="s">
        <v>110</v>
      </c>
      <c r="B21809" s="3" t="s">
        <v>26035</v>
      </c>
      <c r="C21809" s="3" t="s">
        <v>256</v>
      </c>
      <c r="D21809" s="3" t="s">
        <v>135</v>
      </c>
      <c r="E21809" s="3" t="s">
        <v>253</v>
      </c>
      <c r="F21809" s="3" t="s">
        <v>137</v>
      </c>
    </row>
    <row r="21810" spans="1:6" ht="45" customHeight="1" x14ac:dyDescent="0.25">
      <c r="A21810" s="3" t="s">
        <v>110</v>
      </c>
      <c r="B21810" s="3" t="s">
        <v>26036</v>
      </c>
      <c r="C21810" s="3" t="s">
        <v>3956</v>
      </c>
      <c r="D21810" s="3" t="s">
        <v>148</v>
      </c>
      <c r="E21810" s="3" t="s">
        <v>589</v>
      </c>
      <c r="F21810" s="3" t="s">
        <v>137</v>
      </c>
    </row>
    <row r="21811" spans="1:6" ht="45" customHeight="1" x14ac:dyDescent="0.25">
      <c r="A21811" s="3" t="s">
        <v>110</v>
      </c>
      <c r="B21811" s="3" t="s">
        <v>26037</v>
      </c>
      <c r="C21811" s="3" t="s">
        <v>5602</v>
      </c>
      <c r="D21811" s="3" t="s">
        <v>292</v>
      </c>
      <c r="E21811" s="3" t="s">
        <v>324</v>
      </c>
      <c r="F21811" s="3" t="s">
        <v>132</v>
      </c>
    </row>
    <row r="21812" spans="1:6" ht="45" customHeight="1" x14ac:dyDescent="0.25">
      <c r="A21812" s="3" t="s">
        <v>110</v>
      </c>
      <c r="B21812" s="3" t="s">
        <v>26038</v>
      </c>
      <c r="C21812" s="3" t="s">
        <v>5604</v>
      </c>
      <c r="D21812" s="3" t="s">
        <v>1425</v>
      </c>
      <c r="E21812" s="3" t="s">
        <v>871</v>
      </c>
      <c r="F21812" s="3" t="s">
        <v>132</v>
      </c>
    </row>
    <row r="21813" spans="1:6" ht="45" customHeight="1" x14ac:dyDescent="0.25">
      <c r="A21813" s="3" t="s">
        <v>110</v>
      </c>
      <c r="B21813" s="3" t="s">
        <v>26039</v>
      </c>
      <c r="C21813" s="3" t="s">
        <v>3838</v>
      </c>
      <c r="D21813" s="3" t="s">
        <v>1220</v>
      </c>
      <c r="E21813" s="3" t="s">
        <v>1220</v>
      </c>
      <c r="F21813" s="3" t="s">
        <v>137</v>
      </c>
    </row>
    <row r="21814" spans="1:6" ht="45" customHeight="1" x14ac:dyDescent="0.25">
      <c r="A21814" s="3" t="s">
        <v>110</v>
      </c>
      <c r="B21814" s="3" t="s">
        <v>26040</v>
      </c>
      <c r="C21814" s="3" t="s">
        <v>7195</v>
      </c>
      <c r="D21814" s="3" t="s">
        <v>711</v>
      </c>
      <c r="E21814" s="3" t="s">
        <v>941</v>
      </c>
      <c r="F21814" s="3" t="s">
        <v>137</v>
      </c>
    </row>
    <row r="21815" spans="1:6" ht="45" customHeight="1" x14ac:dyDescent="0.25">
      <c r="A21815" s="3" t="s">
        <v>110</v>
      </c>
      <c r="B21815" s="3" t="s">
        <v>26041</v>
      </c>
      <c r="C21815" s="3" t="s">
        <v>3204</v>
      </c>
      <c r="D21815" s="3" t="s">
        <v>309</v>
      </c>
      <c r="E21815" s="3" t="s">
        <v>292</v>
      </c>
      <c r="F21815" s="3" t="s">
        <v>132</v>
      </c>
    </row>
    <row r="21816" spans="1:6" ht="45" customHeight="1" x14ac:dyDescent="0.25">
      <c r="A21816" s="3" t="s">
        <v>110</v>
      </c>
      <c r="B21816" s="3" t="s">
        <v>26042</v>
      </c>
      <c r="C21816" s="3" t="s">
        <v>5607</v>
      </c>
      <c r="D21816" s="3" t="s">
        <v>5608</v>
      </c>
      <c r="E21816" s="3" t="s">
        <v>166</v>
      </c>
      <c r="F21816" s="3" t="s">
        <v>137</v>
      </c>
    </row>
    <row r="21817" spans="1:6" ht="45" customHeight="1" x14ac:dyDescent="0.25">
      <c r="A21817" s="3" t="s">
        <v>110</v>
      </c>
      <c r="B21817" s="3" t="s">
        <v>26043</v>
      </c>
      <c r="C21817" s="3" t="s">
        <v>5613</v>
      </c>
      <c r="D21817" s="3" t="s">
        <v>160</v>
      </c>
      <c r="E21817" s="3" t="s">
        <v>5614</v>
      </c>
      <c r="F21817" s="3" t="s">
        <v>137</v>
      </c>
    </row>
    <row r="21818" spans="1:6" ht="45" customHeight="1" x14ac:dyDescent="0.25">
      <c r="A21818" s="3" t="s">
        <v>110</v>
      </c>
      <c r="B21818" s="3" t="s">
        <v>26044</v>
      </c>
      <c r="C21818" s="3" t="s">
        <v>1514</v>
      </c>
      <c r="D21818" s="3" t="s">
        <v>296</v>
      </c>
      <c r="E21818" s="3" t="s">
        <v>295</v>
      </c>
      <c r="F21818" s="3" t="s">
        <v>132</v>
      </c>
    </row>
    <row r="21819" spans="1:6" ht="45" customHeight="1" x14ac:dyDescent="0.25">
      <c r="A21819" s="3" t="s">
        <v>110</v>
      </c>
      <c r="B21819" s="3" t="s">
        <v>26045</v>
      </c>
      <c r="C21819" s="3" t="s">
        <v>5617</v>
      </c>
      <c r="D21819" s="3" t="s">
        <v>309</v>
      </c>
      <c r="E21819" s="3" t="s">
        <v>615</v>
      </c>
      <c r="F21819" s="3" t="s">
        <v>132</v>
      </c>
    </row>
    <row r="21820" spans="1:6" ht="45" customHeight="1" x14ac:dyDescent="0.25">
      <c r="A21820" s="3" t="s">
        <v>110</v>
      </c>
      <c r="B21820" s="3" t="s">
        <v>26046</v>
      </c>
      <c r="C21820" s="3" t="s">
        <v>1445</v>
      </c>
      <c r="D21820" s="3" t="s">
        <v>1799</v>
      </c>
      <c r="E21820" s="3" t="s">
        <v>357</v>
      </c>
      <c r="F21820" s="3" t="s">
        <v>132</v>
      </c>
    </row>
    <row r="21821" spans="1:6" ht="45" customHeight="1" x14ac:dyDescent="0.25">
      <c r="A21821" s="3" t="s">
        <v>110</v>
      </c>
      <c r="B21821" s="3" t="s">
        <v>26047</v>
      </c>
      <c r="C21821" s="3" t="s">
        <v>1796</v>
      </c>
      <c r="D21821" s="3" t="s">
        <v>5622</v>
      </c>
      <c r="E21821" s="3" t="s">
        <v>684</v>
      </c>
      <c r="F21821" s="3" t="s">
        <v>132</v>
      </c>
    </row>
    <row r="21822" spans="1:6" ht="45" customHeight="1" x14ac:dyDescent="0.25">
      <c r="A21822" s="3" t="s">
        <v>110</v>
      </c>
      <c r="B21822" s="3" t="s">
        <v>26048</v>
      </c>
      <c r="C21822" s="3" t="s">
        <v>4496</v>
      </c>
      <c r="D21822" s="3" t="s">
        <v>357</v>
      </c>
      <c r="E21822" s="3" t="s">
        <v>351</v>
      </c>
      <c r="F21822" s="3" t="s">
        <v>137</v>
      </c>
    </row>
    <row r="21823" spans="1:6" ht="45" customHeight="1" x14ac:dyDescent="0.25">
      <c r="A21823" s="3" t="s">
        <v>110</v>
      </c>
      <c r="B21823" s="3" t="s">
        <v>26049</v>
      </c>
      <c r="C21823" s="3" t="s">
        <v>5624</v>
      </c>
      <c r="D21823" s="3" t="s">
        <v>389</v>
      </c>
      <c r="E21823" s="3" t="s">
        <v>2144</v>
      </c>
      <c r="F21823" s="3" t="s">
        <v>137</v>
      </c>
    </row>
    <row r="21824" spans="1:6" ht="45" customHeight="1" x14ac:dyDescent="0.25">
      <c r="A21824" s="3" t="s">
        <v>110</v>
      </c>
      <c r="B21824" s="3" t="s">
        <v>26050</v>
      </c>
      <c r="C21824" s="3" t="s">
        <v>4569</v>
      </c>
      <c r="D21824" s="3" t="s">
        <v>3131</v>
      </c>
      <c r="E21824" s="3" t="s">
        <v>227</v>
      </c>
      <c r="F21824" s="3" t="s">
        <v>132</v>
      </c>
    </row>
    <row r="21825" spans="1:6" ht="45" customHeight="1" x14ac:dyDescent="0.25">
      <c r="A21825" s="3" t="s">
        <v>110</v>
      </c>
      <c r="B21825" s="3" t="s">
        <v>26051</v>
      </c>
      <c r="C21825" s="3" t="s">
        <v>6551</v>
      </c>
      <c r="D21825" s="3" t="s">
        <v>589</v>
      </c>
      <c r="E21825" s="3" t="s">
        <v>6552</v>
      </c>
      <c r="F21825" s="3" t="s">
        <v>132</v>
      </c>
    </row>
    <row r="21826" spans="1:6" ht="45" customHeight="1" x14ac:dyDescent="0.25">
      <c r="A21826" s="3" t="s">
        <v>110</v>
      </c>
      <c r="B21826" s="3" t="s">
        <v>26052</v>
      </c>
      <c r="C21826" s="3" t="s">
        <v>6554</v>
      </c>
      <c r="D21826" s="3" t="s">
        <v>643</v>
      </c>
      <c r="E21826" s="3" t="s">
        <v>406</v>
      </c>
      <c r="F21826" s="3" t="s">
        <v>132</v>
      </c>
    </row>
    <row r="21827" spans="1:6" ht="45" customHeight="1" x14ac:dyDescent="0.25">
      <c r="A21827" s="3" t="s">
        <v>110</v>
      </c>
      <c r="B21827" s="3" t="s">
        <v>26053</v>
      </c>
      <c r="C21827" s="3" t="s">
        <v>2767</v>
      </c>
      <c r="D21827" s="3" t="s">
        <v>2015</v>
      </c>
      <c r="E21827" s="3" t="s">
        <v>221</v>
      </c>
      <c r="F21827" s="3" t="s">
        <v>132</v>
      </c>
    </row>
    <row r="21828" spans="1:6" ht="45" customHeight="1" x14ac:dyDescent="0.25">
      <c r="A21828" s="3" t="s">
        <v>110</v>
      </c>
      <c r="B21828" s="3" t="s">
        <v>26054</v>
      </c>
      <c r="C21828" s="3" t="s">
        <v>1820</v>
      </c>
      <c r="D21828" s="3" t="s">
        <v>736</v>
      </c>
      <c r="E21828" s="3" t="s">
        <v>361</v>
      </c>
      <c r="F21828" s="3" t="s">
        <v>132</v>
      </c>
    </row>
    <row r="21829" spans="1:6" ht="45" customHeight="1" x14ac:dyDescent="0.25">
      <c r="A21829" s="3" t="s">
        <v>110</v>
      </c>
      <c r="B21829" s="3" t="s">
        <v>26055</v>
      </c>
      <c r="C21829" s="3" t="s">
        <v>10293</v>
      </c>
      <c r="D21829" s="3" t="s">
        <v>676</v>
      </c>
      <c r="E21829" s="3" t="s">
        <v>596</v>
      </c>
      <c r="F21829" s="3" t="s">
        <v>137</v>
      </c>
    </row>
    <row r="21830" spans="1:6" ht="45" customHeight="1" x14ac:dyDescent="0.25">
      <c r="A21830" s="3" t="s">
        <v>110</v>
      </c>
      <c r="B21830" s="3" t="s">
        <v>26056</v>
      </c>
      <c r="C21830" s="3" t="s">
        <v>429</v>
      </c>
      <c r="D21830" s="3" t="s">
        <v>525</v>
      </c>
      <c r="E21830" s="3" t="s">
        <v>759</v>
      </c>
      <c r="F21830" s="3" t="s">
        <v>137</v>
      </c>
    </row>
    <row r="21831" spans="1:6" ht="45" customHeight="1" x14ac:dyDescent="0.25">
      <c r="A21831" s="3" t="s">
        <v>110</v>
      </c>
      <c r="B21831" s="3" t="s">
        <v>26057</v>
      </c>
      <c r="C21831" s="3" t="s">
        <v>192</v>
      </c>
      <c r="D21831" s="3" t="s">
        <v>7247</v>
      </c>
      <c r="E21831" s="3" t="s">
        <v>7248</v>
      </c>
      <c r="F21831" s="3" t="s">
        <v>137</v>
      </c>
    </row>
    <row r="21832" spans="1:6" ht="45" customHeight="1" x14ac:dyDescent="0.25">
      <c r="A21832" s="3" t="s">
        <v>110</v>
      </c>
      <c r="B21832" s="3" t="s">
        <v>26058</v>
      </c>
      <c r="C21832" s="3" t="s">
        <v>1560</v>
      </c>
      <c r="D21832" s="3" t="s">
        <v>160</v>
      </c>
      <c r="E21832" s="3" t="s">
        <v>871</v>
      </c>
      <c r="F21832" s="3" t="s">
        <v>132</v>
      </c>
    </row>
    <row r="21833" spans="1:6" ht="45" customHeight="1" x14ac:dyDescent="0.25">
      <c r="A21833" s="3" t="s">
        <v>110</v>
      </c>
      <c r="B21833" s="3" t="s">
        <v>26059</v>
      </c>
      <c r="C21833" s="3" t="s">
        <v>1562</v>
      </c>
      <c r="D21833" s="3" t="s">
        <v>1563</v>
      </c>
      <c r="E21833" s="3" t="s">
        <v>1564</v>
      </c>
      <c r="F21833" s="3" t="s">
        <v>137</v>
      </c>
    </row>
    <row r="21834" spans="1:6" ht="45" customHeight="1" x14ac:dyDescent="0.25">
      <c r="A21834" s="3" t="s">
        <v>110</v>
      </c>
      <c r="B21834" s="3" t="s">
        <v>26060</v>
      </c>
      <c r="C21834" s="3" t="s">
        <v>1318</v>
      </c>
      <c r="D21834" s="3" t="s">
        <v>221</v>
      </c>
      <c r="E21834" s="3" t="s">
        <v>1877</v>
      </c>
      <c r="F21834" s="3" t="s">
        <v>137</v>
      </c>
    </row>
    <row r="21835" spans="1:6" ht="45" customHeight="1" x14ac:dyDescent="0.25">
      <c r="A21835" s="3" t="s">
        <v>110</v>
      </c>
      <c r="B21835" s="3" t="s">
        <v>26061</v>
      </c>
      <c r="C21835" s="3" t="s">
        <v>1879</v>
      </c>
      <c r="D21835" s="3" t="s">
        <v>1880</v>
      </c>
      <c r="E21835" s="3" t="s">
        <v>1881</v>
      </c>
      <c r="F21835" s="3" t="s">
        <v>132</v>
      </c>
    </row>
    <row r="21836" spans="1:6" ht="45" customHeight="1" x14ac:dyDescent="0.25">
      <c r="A21836" s="3" t="s">
        <v>110</v>
      </c>
      <c r="B21836" s="3" t="s">
        <v>26062</v>
      </c>
      <c r="C21836" s="3" t="s">
        <v>1883</v>
      </c>
      <c r="D21836" s="3" t="s">
        <v>1732</v>
      </c>
      <c r="E21836" s="3" t="s">
        <v>148</v>
      </c>
      <c r="F21836" s="3" t="s">
        <v>137</v>
      </c>
    </row>
    <row r="21837" spans="1:6" ht="45" customHeight="1" x14ac:dyDescent="0.25">
      <c r="A21837" s="3" t="s">
        <v>110</v>
      </c>
      <c r="B21837" s="3" t="s">
        <v>26063</v>
      </c>
      <c r="C21837" s="3" t="s">
        <v>1345</v>
      </c>
      <c r="D21837" s="3" t="s">
        <v>1293</v>
      </c>
      <c r="E21837" s="3" t="s">
        <v>221</v>
      </c>
      <c r="F21837" s="3" t="s">
        <v>132</v>
      </c>
    </row>
    <row r="21838" spans="1:6" ht="45" customHeight="1" x14ac:dyDescent="0.25">
      <c r="A21838" s="3" t="s">
        <v>110</v>
      </c>
      <c r="B21838" s="3" t="s">
        <v>26064</v>
      </c>
      <c r="C21838" s="3" t="s">
        <v>1887</v>
      </c>
      <c r="D21838" s="3" t="s">
        <v>296</v>
      </c>
      <c r="E21838" s="3" t="s">
        <v>1888</v>
      </c>
      <c r="F21838" s="3" t="s">
        <v>137</v>
      </c>
    </row>
    <row r="21839" spans="1:6" ht="45" customHeight="1" x14ac:dyDescent="0.25">
      <c r="A21839" s="3" t="s">
        <v>110</v>
      </c>
      <c r="B21839" s="3" t="s">
        <v>26065</v>
      </c>
      <c r="C21839" s="3" t="s">
        <v>7257</v>
      </c>
      <c r="D21839" s="3" t="s">
        <v>7258</v>
      </c>
      <c r="E21839" s="3" t="s">
        <v>7259</v>
      </c>
      <c r="F21839" s="3" t="s">
        <v>132</v>
      </c>
    </row>
    <row r="21840" spans="1:6" ht="45" customHeight="1" x14ac:dyDescent="0.25">
      <c r="A21840" s="3" t="s">
        <v>110</v>
      </c>
      <c r="B21840" s="3" t="s">
        <v>26066</v>
      </c>
      <c r="C21840" s="3" t="s">
        <v>7261</v>
      </c>
      <c r="D21840" s="3" t="s">
        <v>543</v>
      </c>
      <c r="E21840" s="3" t="s">
        <v>529</v>
      </c>
      <c r="F21840" s="3" t="s">
        <v>137</v>
      </c>
    </row>
    <row r="21841" spans="1:6" ht="45" customHeight="1" x14ac:dyDescent="0.25">
      <c r="A21841" s="3" t="s">
        <v>110</v>
      </c>
      <c r="B21841" s="3" t="s">
        <v>26067</v>
      </c>
      <c r="C21841" s="3" t="s">
        <v>1894</v>
      </c>
      <c r="D21841" s="3" t="s">
        <v>253</v>
      </c>
      <c r="E21841" s="3" t="s">
        <v>965</v>
      </c>
      <c r="F21841" s="3" t="s">
        <v>137</v>
      </c>
    </row>
    <row r="21842" spans="1:6" ht="45" customHeight="1" x14ac:dyDescent="0.25">
      <c r="A21842" s="3" t="s">
        <v>110</v>
      </c>
      <c r="B21842" s="3" t="s">
        <v>26068</v>
      </c>
      <c r="C21842" s="3" t="s">
        <v>1898</v>
      </c>
      <c r="D21842" s="3" t="s">
        <v>1899</v>
      </c>
      <c r="E21842" s="3" t="s">
        <v>1900</v>
      </c>
      <c r="F21842" s="3" t="s">
        <v>137</v>
      </c>
    </row>
    <row r="21843" spans="1:6" ht="45" customHeight="1" x14ac:dyDescent="0.25">
      <c r="A21843" s="3" t="s">
        <v>110</v>
      </c>
      <c r="B21843" s="3" t="s">
        <v>26069</v>
      </c>
      <c r="C21843" s="3" t="s">
        <v>1902</v>
      </c>
      <c r="D21843" s="3" t="s">
        <v>1903</v>
      </c>
      <c r="E21843" s="3" t="s">
        <v>238</v>
      </c>
      <c r="F21843" s="3" t="s">
        <v>137</v>
      </c>
    </row>
    <row r="21844" spans="1:6" ht="45" customHeight="1" x14ac:dyDescent="0.25">
      <c r="A21844" s="3" t="s">
        <v>110</v>
      </c>
      <c r="B21844" s="3" t="s">
        <v>26070</v>
      </c>
      <c r="C21844" s="3" t="s">
        <v>1905</v>
      </c>
      <c r="D21844" s="3" t="s">
        <v>1906</v>
      </c>
      <c r="E21844" s="3" t="s">
        <v>1907</v>
      </c>
      <c r="F21844" s="3" t="s">
        <v>137</v>
      </c>
    </row>
    <row r="21845" spans="1:6" ht="45" customHeight="1" x14ac:dyDescent="0.25">
      <c r="A21845" s="3" t="s">
        <v>110</v>
      </c>
      <c r="B21845" s="3" t="s">
        <v>26071</v>
      </c>
      <c r="C21845" s="3" t="s">
        <v>369</v>
      </c>
      <c r="D21845" s="3" t="s">
        <v>667</v>
      </c>
      <c r="E21845" s="3" t="s">
        <v>1909</v>
      </c>
      <c r="F21845" s="3" t="s">
        <v>137</v>
      </c>
    </row>
    <row r="21846" spans="1:6" ht="45" customHeight="1" x14ac:dyDescent="0.25">
      <c r="A21846" s="3" t="s">
        <v>110</v>
      </c>
      <c r="B21846" s="3" t="s">
        <v>26072</v>
      </c>
      <c r="C21846" s="3" t="s">
        <v>663</v>
      </c>
      <c r="D21846" s="3" t="s">
        <v>314</v>
      </c>
      <c r="E21846" s="3" t="s">
        <v>577</v>
      </c>
      <c r="F21846" s="3" t="s">
        <v>137</v>
      </c>
    </row>
    <row r="21847" spans="1:6" ht="45" customHeight="1" x14ac:dyDescent="0.25">
      <c r="A21847" s="3" t="s">
        <v>110</v>
      </c>
      <c r="B21847" s="3" t="s">
        <v>26073</v>
      </c>
      <c r="C21847" s="3" t="s">
        <v>7269</v>
      </c>
      <c r="D21847" s="3" t="s">
        <v>7270</v>
      </c>
      <c r="E21847" s="3" t="s">
        <v>278</v>
      </c>
      <c r="F21847" s="3" t="s">
        <v>132</v>
      </c>
    </row>
    <row r="21848" spans="1:6" ht="45" customHeight="1" x14ac:dyDescent="0.25">
      <c r="A21848" s="3" t="s">
        <v>110</v>
      </c>
      <c r="B21848" s="3" t="s">
        <v>26074</v>
      </c>
      <c r="C21848" s="3" t="s">
        <v>1080</v>
      </c>
      <c r="D21848" s="3" t="s">
        <v>1911</v>
      </c>
      <c r="E21848" s="3" t="s">
        <v>1628</v>
      </c>
      <c r="F21848" s="3" t="s">
        <v>137</v>
      </c>
    </row>
    <row r="21849" spans="1:6" ht="45" customHeight="1" x14ac:dyDescent="0.25">
      <c r="A21849" s="3" t="s">
        <v>110</v>
      </c>
      <c r="B21849" s="3" t="s">
        <v>26075</v>
      </c>
      <c r="C21849" s="3" t="s">
        <v>1080</v>
      </c>
      <c r="D21849" s="3" t="s">
        <v>1911</v>
      </c>
      <c r="E21849" s="3" t="s">
        <v>1628</v>
      </c>
      <c r="F21849" s="3" t="s">
        <v>137</v>
      </c>
    </row>
    <row r="21850" spans="1:6" ht="45" customHeight="1" x14ac:dyDescent="0.25">
      <c r="A21850" s="3" t="s">
        <v>110</v>
      </c>
      <c r="B21850" s="3" t="s">
        <v>26076</v>
      </c>
      <c r="C21850" s="3" t="s">
        <v>147</v>
      </c>
      <c r="D21850" s="3" t="s">
        <v>4928</v>
      </c>
      <c r="E21850" s="3" t="s">
        <v>261</v>
      </c>
      <c r="F21850" s="3" t="s">
        <v>137</v>
      </c>
    </row>
    <row r="21851" spans="1:6" ht="45" customHeight="1" x14ac:dyDescent="0.25">
      <c r="A21851" s="3" t="s">
        <v>110</v>
      </c>
      <c r="B21851" s="3" t="s">
        <v>26077</v>
      </c>
      <c r="C21851" s="3" t="s">
        <v>5231</v>
      </c>
      <c r="D21851" s="3" t="s">
        <v>253</v>
      </c>
      <c r="E21851" s="3" t="s">
        <v>75</v>
      </c>
      <c r="F21851" s="3" t="s">
        <v>137</v>
      </c>
    </row>
    <row r="21852" spans="1:6" ht="45" customHeight="1" x14ac:dyDescent="0.25">
      <c r="A21852" s="3" t="s">
        <v>110</v>
      </c>
      <c r="B21852" s="3" t="s">
        <v>26078</v>
      </c>
      <c r="C21852" s="3" t="s">
        <v>1913</v>
      </c>
      <c r="D21852" s="3" t="s">
        <v>217</v>
      </c>
      <c r="E21852" s="3" t="s">
        <v>1914</v>
      </c>
      <c r="F21852" s="3" t="s">
        <v>132</v>
      </c>
    </row>
    <row r="21853" spans="1:6" ht="45" customHeight="1" x14ac:dyDescent="0.25">
      <c r="A21853" s="3" t="s">
        <v>110</v>
      </c>
      <c r="B21853" s="3" t="s">
        <v>26079</v>
      </c>
      <c r="C21853" s="3" t="s">
        <v>1916</v>
      </c>
      <c r="D21853" s="3" t="s">
        <v>7493</v>
      </c>
      <c r="E21853" s="3" t="s">
        <v>7494</v>
      </c>
      <c r="F21853" s="3" t="s">
        <v>137</v>
      </c>
    </row>
    <row r="21854" spans="1:6" ht="45" customHeight="1" x14ac:dyDescent="0.25">
      <c r="A21854" s="3" t="s">
        <v>110</v>
      </c>
      <c r="B21854" s="3" t="s">
        <v>26080</v>
      </c>
      <c r="C21854" s="3" t="s">
        <v>1920</v>
      </c>
      <c r="D21854" s="3" t="s">
        <v>1016</v>
      </c>
      <c r="E21854" s="3" t="s">
        <v>1657</v>
      </c>
      <c r="F21854" s="3" t="s">
        <v>137</v>
      </c>
    </row>
    <row r="21855" spans="1:6" ht="45" customHeight="1" x14ac:dyDescent="0.25">
      <c r="A21855" s="3" t="s">
        <v>110</v>
      </c>
      <c r="B21855" s="3" t="s">
        <v>26081</v>
      </c>
      <c r="C21855" s="3" t="s">
        <v>1137</v>
      </c>
      <c r="D21855" s="3" t="s">
        <v>1922</v>
      </c>
      <c r="E21855" s="3" t="s">
        <v>1923</v>
      </c>
      <c r="F21855" s="3" t="s">
        <v>137</v>
      </c>
    </row>
    <row r="21856" spans="1:6" ht="45" customHeight="1" x14ac:dyDescent="0.25">
      <c r="A21856" s="3" t="s">
        <v>110</v>
      </c>
      <c r="B21856" s="3" t="s">
        <v>26082</v>
      </c>
      <c r="C21856" s="3" t="s">
        <v>1925</v>
      </c>
      <c r="D21856" s="3" t="s">
        <v>1055</v>
      </c>
      <c r="E21856" s="3" t="s">
        <v>292</v>
      </c>
      <c r="F21856" s="3" t="s">
        <v>137</v>
      </c>
    </row>
    <row r="21857" spans="1:6" ht="45" customHeight="1" x14ac:dyDescent="0.25">
      <c r="A21857" s="3" t="s">
        <v>110</v>
      </c>
      <c r="B21857" s="3" t="s">
        <v>26083</v>
      </c>
      <c r="C21857" s="3" t="s">
        <v>233</v>
      </c>
      <c r="D21857" s="3" t="s">
        <v>1678</v>
      </c>
      <c r="E21857" s="3" t="s">
        <v>871</v>
      </c>
      <c r="F21857" s="3" t="s">
        <v>132</v>
      </c>
    </row>
    <row r="21858" spans="1:6" ht="45" customHeight="1" x14ac:dyDescent="0.25">
      <c r="A21858" s="3" t="s">
        <v>110</v>
      </c>
      <c r="B21858" s="3" t="s">
        <v>26084</v>
      </c>
      <c r="C21858" s="3" t="s">
        <v>1983</v>
      </c>
      <c r="D21858" s="3" t="s">
        <v>1984</v>
      </c>
      <c r="E21858" s="3" t="s">
        <v>1985</v>
      </c>
      <c r="F21858" s="3" t="s">
        <v>132</v>
      </c>
    </row>
    <row r="21859" spans="1:6" ht="45" customHeight="1" x14ac:dyDescent="0.25">
      <c r="A21859" s="3" t="s">
        <v>110</v>
      </c>
      <c r="B21859" s="3" t="s">
        <v>26085</v>
      </c>
      <c r="C21859" s="3" t="s">
        <v>7283</v>
      </c>
      <c r="D21859" s="3" t="s">
        <v>1220</v>
      </c>
      <c r="E21859" s="3" t="s">
        <v>1988</v>
      </c>
      <c r="F21859" s="3" t="s">
        <v>132</v>
      </c>
    </row>
    <row r="21860" spans="1:6" ht="45" customHeight="1" x14ac:dyDescent="0.25">
      <c r="A21860" s="3" t="s">
        <v>110</v>
      </c>
      <c r="B21860" s="3" t="s">
        <v>26086</v>
      </c>
      <c r="C21860" s="3" t="s">
        <v>207</v>
      </c>
      <c r="D21860" s="3" t="s">
        <v>1990</v>
      </c>
      <c r="E21860" s="3" t="s">
        <v>1991</v>
      </c>
      <c r="F21860" s="3" t="s">
        <v>137</v>
      </c>
    </row>
    <row r="21861" spans="1:6" ht="45" customHeight="1" x14ac:dyDescent="0.25">
      <c r="A21861" s="3" t="s">
        <v>110</v>
      </c>
      <c r="B21861" s="3" t="s">
        <v>26087</v>
      </c>
      <c r="C21861" s="3" t="s">
        <v>402</v>
      </c>
      <c r="D21861" s="3" t="s">
        <v>148</v>
      </c>
      <c r="E21861" s="3" t="s">
        <v>2569</v>
      </c>
      <c r="F21861" s="3" t="s">
        <v>137</v>
      </c>
    </row>
    <row r="21862" spans="1:6" ht="45" customHeight="1" x14ac:dyDescent="0.25">
      <c r="A21862" s="3" t="s">
        <v>110</v>
      </c>
      <c r="B21862" s="3" t="s">
        <v>26088</v>
      </c>
      <c r="C21862" s="3" t="s">
        <v>650</v>
      </c>
      <c r="D21862" s="3" t="s">
        <v>1993</v>
      </c>
      <c r="E21862" s="3" t="s">
        <v>1994</v>
      </c>
      <c r="F21862" s="3" t="s">
        <v>137</v>
      </c>
    </row>
    <row r="21863" spans="1:6" ht="45" customHeight="1" x14ac:dyDescent="0.25">
      <c r="A21863" s="3" t="s">
        <v>110</v>
      </c>
      <c r="B21863" s="3" t="s">
        <v>26089</v>
      </c>
      <c r="C21863" s="3" t="s">
        <v>1770</v>
      </c>
      <c r="D21863" s="3" t="s">
        <v>1996</v>
      </c>
      <c r="E21863" s="3" t="s">
        <v>1247</v>
      </c>
      <c r="F21863" s="3" t="s">
        <v>137</v>
      </c>
    </row>
    <row r="21864" spans="1:6" ht="45" customHeight="1" x14ac:dyDescent="0.25">
      <c r="A21864" s="3" t="s">
        <v>110</v>
      </c>
      <c r="B21864" s="3" t="s">
        <v>26090</v>
      </c>
      <c r="C21864" s="3" t="s">
        <v>1998</v>
      </c>
      <c r="D21864" s="3" t="s">
        <v>238</v>
      </c>
      <c r="E21864" s="3" t="s">
        <v>1548</v>
      </c>
      <c r="F21864" s="3" t="s">
        <v>137</v>
      </c>
    </row>
    <row r="21865" spans="1:6" ht="45" customHeight="1" x14ac:dyDescent="0.25">
      <c r="A21865" s="3" t="s">
        <v>110</v>
      </c>
      <c r="B21865" s="3" t="s">
        <v>26091</v>
      </c>
      <c r="C21865" s="3" t="s">
        <v>2000</v>
      </c>
      <c r="D21865" s="3" t="s">
        <v>194</v>
      </c>
      <c r="E21865" s="3" t="s">
        <v>1750</v>
      </c>
      <c r="F21865" s="3" t="s">
        <v>137</v>
      </c>
    </row>
    <row r="21866" spans="1:6" ht="45" customHeight="1" x14ac:dyDescent="0.25">
      <c r="A21866" s="3" t="s">
        <v>110</v>
      </c>
      <c r="B21866" s="3" t="s">
        <v>26092</v>
      </c>
      <c r="C21866" s="3" t="s">
        <v>211</v>
      </c>
      <c r="D21866" s="3" t="s">
        <v>321</v>
      </c>
      <c r="E21866" s="3" t="s">
        <v>990</v>
      </c>
      <c r="F21866" s="3" t="s">
        <v>137</v>
      </c>
    </row>
    <row r="21867" spans="1:6" ht="45" customHeight="1" x14ac:dyDescent="0.25">
      <c r="A21867" s="3" t="s">
        <v>110</v>
      </c>
      <c r="B21867" s="3" t="s">
        <v>26093</v>
      </c>
      <c r="C21867" s="3" t="s">
        <v>2115</v>
      </c>
      <c r="D21867" s="3" t="s">
        <v>1033</v>
      </c>
      <c r="E21867" s="3" t="s">
        <v>321</v>
      </c>
      <c r="F21867" s="3" t="s">
        <v>137</v>
      </c>
    </row>
    <row r="21868" spans="1:6" ht="45" customHeight="1" x14ac:dyDescent="0.25">
      <c r="A21868" s="3" t="s">
        <v>110</v>
      </c>
      <c r="B21868" s="3" t="s">
        <v>26094</v>
      </c>
      <c r="C21868" s="3" t="s">
        <v>2117</v>
      </c>
      <c r="D21868" s="3" t="s">
        <v>455</v>
      </c>
      <c r="E21868" s="3" t="s">
        <v>602</v>
      </c>
      <c r="F21868" s="3" t="s">
        <v>132</v>
      </c>
    </row>
    <row r="21869" spans="1:6" ht="45" customHeight="1" x14ac:dyDescent="0.25">
      <c r="A21869" s="3" t="s">
        <v>110</v>
      </c>
      <c r="B21869" s="3" t="s">
        <v>26095</v>
      </c>
      <c r="C21869" s="3" t="s">
        <v>1080</v>
      </c>
      <c r="D21869" s="3" t="s">
        <v>1810</v>
      </c>
      <c r="E21869" s="3" t="s">
        <v>254</v>
      </c>
      <c r="F21869" s="3" t="s">
        <v>137</v>
      </c>
    </row>
    <row r="21870" spans="1:6" ht="45" customHeight="1" x14ac:dyDescent="0.25">
      <c r="A21870" s="3" t="s">
        <v>110</v>
      </c>
      <c r="B21870" s="3" t="s">
        <v>26096</v>
      </c>
      <c r="C21870" s="3" t="s">
        <v>1485</v>
      </c>
      <c r="D21870" s="3" t="s">
        <v>351</v>
      </c>
      <c r="E21870" s="3" t="s">
        <v>260</v>
      </c>
      <c r="F21870" s="3" t="s">
        <v>137</v>
      </c>
    </row>
    <row r="21871" spans="1:6" ht="45" customHeight="1" x14ac:dyDescent="0.25">
      <c r="A21871" s="3" t="s">
        <v>110</v>
      </c>
      <c r="B21871" s="3" t="s">
        <v>26097</v>
      </c>
      <c r="C21871" s="3" t="s">
        <v>1485</v>
      </c>
      <c r="D21871" s="3" t="s">
        <v>351</v>
      </c>
      <c r="E21871" s="3" t="s">
        <v>260</v>
      </c>
      <c r="F21871" s="3" t="s">
        <v>137</v>
      </c>
    </row>
    <row r="21872" spans="1:6" ht="45" customHeight="1" x14ac:dyDescent="0.25">
      <c r="A21872" s="3" t="s">
        <v>110</v>
      </c>
      <c r="B21872" s="3" t="s">
        <v>26098</v>
      </c>
      <c r="C21872" s="3" t="s">
        <v>2121</v>
      </c>
      <c r="D21872" s="3" t="s">
        <v>2122</v>
      </c>
      <c r="E21872" s="3" t="s">
        <v>451</v>
      </c>
      <c r="F21872" s="3" t="s">
        <v>137</v>
      </c>
    </row>
    <row r="21873" spans="1:6" ht="45" customHeight="1" x14ac:dyDescent="0.25">
      <c r="A21873" s="3" t="s">
        <v>110</v>
      </c>
      <c r="B21873" s="3" t="s">
        <v>26099</v>
      </c>
      <c r="C21873" s="3" t="s">
        <v>2127</v>
      </c>
      <c r="D21873" s="3" t="s">
        <v>178</v>
      </c>
      <c r="E21873" s="3" t="s">
        <v>221</v>
      </c>
      <c r="F21873" s="3" t="s">
        <v>132</v>
      </c>
    </row>
    <row r="21874" spans="1:6" ht="45" customHeight="1" x14ac:dyDescent="0.25">
      <c r="A21874" s="3" t="s">
        <v>110</v>
      </c>
      <c r="B21874" s="3" t="s">
        <v>26100</v>
      </c>
      <c r="C21874" s="3" t="s">
        <v>1271</v>
      </c>
      <c r="D21874" s="3" t="s">
        <v>455</v>
      </c>
      <c r="E21874" s="3" t="s">
        <v>175</v>
      </c>
      <c r="F21874" s="3" t="s">
        <v>132</v>
      </c>
    </row>
    <row r="21875" spans="1:6" ht="45" customHeight="1" x14ac:dyDescent="0.25">
      <c r="A21875" s="3" t="s">
        <v>110</v>
      </c>
      <c r="B21875" s="3" t="s">
        <v>26101</v>
      </c>
      <c r="C21875" s="3" t="s">
        <v>2130</v>
      </c>
      <c r="D21875" s="3" t="s">
        <v>296</v>
      </c>
      <c r="E21875" s="3" t="s">
        <v>2131</v>
      </c>
      <c r="F21875" s="3" t="s">
        <v>137</v>
      </c>
    </row>
    <row r="21876" spans="1:6" ht="45" customHeight="1" x14ac:dyDescent="0.25">
      <c r="A21876" s="3" t="s">
        <v>110</v>
      </c>
      <c r="B21876" s="3" t="s">
        <v>26102</v>
      </c>
      <c r="C21876" s="3" t="s">
        <v>2135</v>
      </c>
      <c r="D21876" s="3" t="s">
        <v>990</v>
      </c>
      <c r="E21876" s="3" t="s">
        <v>2136</v>
      </c>
      <c r="F21876" s="3" t="s">
        <v>132</v>
      </c>
    </row>
    <row r="21877" spans="1:6" ht="45" customHeight="1" x14ac:dyDescent="0.25">
      <c r="A21877" s="3" t="s">
        <v>110</v>
      </c>
      <c r="B21877" s="3" t="s">
        <v>26103</v>
      </c>
      <c r="C21877" s="3" t="s">
        <v>4181</v>
      </c>
      <c r="D21877" s="3" t="s">
        <v>309</v>
      </c>
      <c r="E21877" s="3" t="s">
        <v>183</v>
      </c>
      <c r="F21877" s="3" t="s">
        <v>137</v>
      </c>
    </row>
    <row r="21878" spans="1:6" ht="45" customHeight="1" x14ac:dyDescent="0.25">
      <c r="A21878" s="3" t="s">
        <v>110</v>
      </c>
      <c r="B21878" s="3" t="s">
        <v>26104</v>
      </c>
      <c r="C21878" s="3" t="s">
        <v>546</v>
      </c>
      <c r="D21878" s="3" t="s">
        <v>356</v>
      </c>
      <c r="E21878" s="3" t="s">
        <v>1608</v>
      </c>
      <c r="F21878" s="3" t="s">
        <v>137</v>
      </c>
    </row>
    <row r="21879" spans="1:6" ht="45" customHeight="1" x14ac:dyDescent="0.25">
      <c r="A21879" s="3" t="s">
        <v>110</v>
      </c>
      <c r="B21879" s="3" t="s">
        <v>26105</v>
      </c>
      <c r="C21879" s="3" t="s">
        <v>528</v>
      </c>
      <c r="D21879" s="3" t="s">
        <v>427</v>
      </c>
      <c r="E21879" s="3" t="s">
        <v>990</v>
      </c>
      <c r="F21879" s="3" t="s">
        <v>137</v>
      </c>
    </row>
    <row r="21880" spans="1:6" ht="45" customHeight="1" x14ac:dyDescent="0.25">
      <c r="A21880" s="3" t="s">
        <v>110</v>
      </c>
      <c r="B21880" s="3" t="s">
        <v>26106</v>
      </c>
      <c r="C21880" s="3" t="s">
        <v>1374</v>
      </c>
      <c r="D21880" s="3" t="s">
        <v>238</v>
      </c>
      <c r="E21880" s="3" t="s">
        <v>685</v>
      </c>
      <c r="F21880" s="3" t="s">
        <v>137</v>
      </c>
    </row>
    <row r="21881" spans="1:6" ht="45" customHeight="1" x14ac:dyDescent="0.25">
      <c r="A21881" s="3" t="s">
        <v>110</v>
      </c>
      <c r="B21881" s="3" t="s">
        <v>26107</v>
      </c>
      <c r="C21881" s="3" t="s">
        <v>2143</v>
      </c>
      <c r="D21881" s="3" t="s">
        <v>2144</v>
      </c>
      <c r="E21881" s="3" t="s">
        <v>296</v>
      </c>
      <c r="F21881" s="3" t="s">
        <v>137</v>
      </c>
    </row>
    <row r="21882" spans="1:6" ht="45" customHeight="1" x14ac:dyDescent="0.25">
      <c r="A21882" s="3" t="s">
        <v>110</v>
      </c>
      <c r="B21882" s="3" t="s">
        <v>26108</v>
      </c>
      <c r="C21882" s="3" t="s">
        <v>2146</v>
      </c>
      <c r="D21882" s="3" t="s">
        <v>253</v>
      </c>
      <c r="E21882" s="3" t="s">
        <v>296</v>
      </c>
      <c r="F21882" s="3" t="s">
        <v>137</v>
      </c>
    </row>
    <row r="21883" spans="1:6" ht="45" customHeight="1" x14ac:dyDescent="0.25">
      <c r="A21883" s="3" t="s">
        <v>110</v>
      </c>
      <c r="B21883" s="3" t="s">
        <v>26109</v>
      </c>
      <c r="C21883" s="3" t="s">
        <v>2457</v>
      </c>
      <c r="D21883" s="3" t="s">
        <v>3929</v>
      </c>
      <c r="E21883" s="3" t="s">
        <v>525</v>
      </c>
      <c r="F21883" s="3" t="s">
        <v>137</v>
      </c>
    </row>
    <row r="21884" spans="1:6" ht="45" customHeight="1" x14ac:dyDescent="0.25">
      <c r="A21884" s="3" t="s">
        <v>110</v>
      </c>
      <c r="B21884" s="3" t="s">
        <v>26110</v>
      </c>
      <c r="C21884" s="3" t="s">
        <v>546</v>
      </c>
      <c r="D21884" s="3" t="s">
        <v>3931</v>
      </c>
      <c r="E21884" s="3" t="s">
        <v>357</v>
      </c>
      <c r="F21884" s="3" t="s">
        <v>137</v>
      </c>
    </row>
    <row r="21885" spans="1:6" ht="45" customHeight="1" x14ac:dyDescent="0.25">
      <c r="A21885" s="3" t="s">
        <v>110</v>
      </c>
      <c r="B21885" s="3" t="s">
        <v>26111</v>
      </c>
      <c r="C21885" s="3" t="s">
        <v>1067</v>
      </c>
      <c r="D21885" s="3" t="s">
        <v>751</v>
      </c>
      <c r="E21885" s="3" t="s">
        <v>324</v>
      </c>
      <c r="F21885" s="3" t="s">
        <v>137</v>
      </c>
    </row>
    <row r="21886" spans="1:6" ht="45" customHeight="1" x14ac:dyDescent="0.25">
      <c r="A21886" s="3" t="s">
        <v>110</v>
      </c>
      <c r="B21886" s="3" t="s">
        <v>26112</v>
      </c>
      <c r="C21886" s="3" t="s">
        <v>3934</v>
      </c>
      <c r="D21886" s="3" t="s">
        <v>536</v>
      </c>
      <c r="E21886" s="3" t="s">
        <v>3935</v>
      </c>
      <c r="F21886" s="3" t="s">
        <v>137</v>
      </c>
    </row>
    <row r="21887" spans="1:6" ht="45" customHeight="1" x14ac:dyDescent="0.25">
      <c r="A21887" s="3" t="s">
        <v>110</v>
      </c>
      <c r="B21887" s="3" t="s">
        <v>26113</v>
      </c>
      <c r="C21887" s="3" t="s">
        <v>3937</v>
      </c>
      <c r="D21887" s="3" t="s">
        <v>586</v>
      </c>
      <c r="E21887" s="3" t="s">
        <v>436</v>
      </c>
      <c r="F21887" s="3" t="s">
        <v>137</v>
      </c>
    </row>
    <row r="21888" spans="1:6" ht="45" customHeight="1" x14ac:dyDescent="0.25">
      <c r="A21888" s="3" t="s">
        <v>110</v>
      </c>
      <c r="B21888" s="3" t="s">
        <v>26114</v>
      </c>
      <c r="C21888" s="3" t="s">
        <v>3939</v>
      </c>
      <c r="D21888" s="3" t="s">
        <v>170</v>
      </c>
      <c r="E21888" s="3" t="s">
        <v>1179</v>
      </c>
      <c r="F21888" s="3" t="s">
        <v>132</v>
      </c>
    </row>
    <row r="21889" spans="1:6" ht="45" customHeight="1" x14ac:dyDescent="0.25">
      <c r="A21889" s="3" t="s">
        <v>110</v>
      </c>
      <c r="B21889" s="3" t="s">
        <v>26115</v>
      </c>
      <c r="C21889" s="3" t="s">
        <v>2354</v>
      </c>
      <c r="D21889" s="3" t="s">
        <v>148</v>
      </c>
      <c r="E21889" s="3" t="s">
        <v>3941</v>
      </c>
      <c r="F21889" s="3" t="s">
        <v>137</v>
      </c>
    </row>
    <row r="21890" spans="1:6" ht="45" customHeight="1" x14ac:dyDescent="0.25">
      <c r="A21890" s="3" t="s">
        <v>110</v>
      </c>
      <c r="B21890" s="3" t="s">
        <v>26116</v>
      </c>
      <c r="C21890" s="3" t="s">
        <v>650</v>
      </c>
      <c r="D21890" s="3" t="s">
        <v>4042</v>
      </c>
      <c r="E21890" s="3" t="s">
        <v>254</v>
      </c>
      <c r="F21890" s="3" t="s">
        <v>137</v>
      </c>
    </row>
    <row r="21891" spans="1:6" ht="45" customHeight="1" x14ac:dyDescent="0.25">
      <c r="A21891" s="3" t="s">
        <v>110</v>
      </c>
      <c r="B21891" s="3" t="s">
        <v>26117</v>
      </c>
      <c r="C21891" s="3" t="s">
        <v>3943</v>
      </c>
      <c r="D21891" s="3" t="s">
        <v>974</v>
      </c>
      <c r="E21891" s="3" t="s">
        <v>1067</v>
      </c>
      <c r="F21891" s="3" t="s">
        <v>132</v>
      </c>
    </row>
    <row r="21892" spans="1:6" ht="45" customHeight="1" x14ac:dyDescent="0.25">
      <c r="A21892" s="3" t="s">
        <v>110</v>
      </c>
      <c r="B21892" s="3" t="s">
        <v>26118</v>
      </c>
      <c r="C21892" s="3" t="s">
        <v>3945</v>
      </c>
      <c r="D21892" s="3" t="s">
        <v>3946</v>
      </c>
      <c r="E21892" s="3" t="s">
        <v>602</v>
      </c>
      <c r="F21892" s="3" t="s">
        <v>137</v>
      </c>
    </row>
    <row r="21893" spans="1:6" ht="45" customHeight="1" x14ac:dyDescent="0.25">
      <c r="A21893" s="3" t="s">
        <v>110</v>
      </c>
      <c r="B21893" s="3" t="s">
        <v>26119</v>
      </c>
      <c r="C21893" s="3" t="s">
        <v>1080</v>
      </c>
      <c r="D21893" s="3" t="s">
        <v>253</v>
      </c>
      <c r="E21893" s="3" t="s">
        <v>1001</v>
      </c>
      <c r="F21893" s="3" t="s">
        <v>137</v>
      </c>
    </row>
    <row r="21894" spans="1:6" ht="45" customHeight="1" x14ac:dyDescent="0.25">
      <c r="A21894" s="3" t="s">
        <v>110</v>
      </c>
      <c r="B21894" s="3" t="s">
        <v>26120</v>
      </c>
      <c r="C21894" s="3" t="s">
        <v>7322</v>
      </c>
      <c r="D21894" s="3" t="s">
        <v>556</v>
      </c>
      <c r="E21894" s="3" t="s">
        <v>7323</v>
      </c>
      <c r="F21894" s="3" t="s">
        <v>137</v>
      </c>
    </row>
    <row r="21895" spans="1:6" ht="45" customHeight="1" x14ac:dyDescent="0.25">
      <c r="A21895" s="3" t="s">
        <v>110</v>
      </c>
      <c r="B21895" s="3" t="s">
        <v>26121</v>
      </c>
      <c r="C21895" s="3" t="s">
        <v>4013</v>
      </c>
      <c r="D21895" s="3" t="s">
        <v>4014</v>
      </c>
      <c r="E21895" s="3" t="s">
        <v>4015</v>
      </c>
      <c r="F21895" s="3" t="s">
        <v>137</v>
      </c>
    </row>
    <row r="21896" spans="1:6" ht="45" customHeight="1" x14ac:dyDescent="0.25">
      <c r="A21896" s="3" t="s">
        <v>110</v>
      </c>
      <c r="B21896" s="3" t="s">
        <v>26122</v>
      </c>
      <c r="C21896" s="3" t="s">
        <v>1067</v>
      </c>
      <c r="D21896" s="3" t="s">
        <v>4232</v>
      </c>
      <c r="E21896" s="3" t="s">
        <v>7326</v>
      </c>
      <c r="F21896" s="3" t="s">
        <v>137</v>
      </c>
    </row>
    <row r="21897" spans="1:6" ht="45" customHeight="1" x14ac:dyDescent="0.25">
      <c r="A21897" s="3" t="s">
        <v>110</v>
      </c>
      <c r="B21897" s="3" t="s">
        <v>26123</v>
      </c>
      <c r="C21897" s="3" t="s">
        <v>4018</v>
      </c>
      <c r="D21897" s="3" t="s">
        <v>4019</v>
      </c>
      <c r="E21897" s="3" t="s">
        <v>175</v>
      </c>
      <c r="F21897" s="3" t="s">
        <v>137</v>
      </c>
    </row>
    <row r="21898" spans="1:6" ht="45" customHeight="1" x14ac:dyDescent="0.25">
      <c r="A21898" s="3" t="s">
        <v>110</v>
      </c>
      <c r="B21898" s="3" t="s">
        <v>26124</v>
      </c>
      <c r="C21898" s="3" t="s">
        <v>4018</v>
      </c>
      <c r="D21898" s="3" t="s">
        <v>4019</v>
      </c>
      <c r="E21898" s="3" t="s">
        <v>175</v>
      </c>
      <c r="F21898" s="3" t="s">
        <v>137</v>
      </c>
    </row>
    <row r="21899" spans="1:6" ht="45" customHeight="1" x14ac:dyDescent="0.25">
      <c r="A21899" s="3" t="s">
        <v>110</v>
      </c>
      <c r="B21899" s="3" t="s">
        <v>26125</v>
      </c>
      <c r="C21899" s="3" t="s">
        <v>147</v>
      </c>
      <c r="D21899" s="3" t="s">
        <v>321</v>
      </c>
      <c r="E21899" s="3" t="s">
        <v>260</v>
      </c>
      <c r="F21899" s="3" t="s">
        <v>137</v>
      </c>
    </row>
    <row r="21900" spans="1:6" ht="45" customHeight="1" x14ac:dyDescent="0.25">
      <c r="A21900" s="3" t="s">
        <v>110</v>
      </c>
      <c r="B21900" s="3" t="s">
        <v>26126</v>
      </c>
      <c r="C21900" s="3" t="s">
        <v>4025</v>
      </c>
      <c r="D21900" s="3" t="s">
        <v>268</v>
      </c>
      <c r="E21900" s="3" t="s">
        <v>4026</v>
      </c>
      <c r="F21900" s="3" t="s">
        <v>132</v>
      </c>
    </row>
    <row r="21901" spans="1:6" ht="45" customHeight="1" x14ac:dyDescent="0.25">
      <c r="A21901" s="3" t="s">
        <v>110</v>
      </c>
      <c r="B21901" s="3" t="s">
        <v>26127</v>
      </c>
      <c r="C21901" s="3" t="s">
        <v>7332</v>
      </c>
      <c r="D21901" s="3" t="s">
        <v>7333</v>
      </c>
      <c r="E21901" s="3" t="s">
        <v>7334</v>
      </c>
      <c r="F21901" s="3" t="s">
        <v>137</v>
      </c>
    </row>
    <row r="21902" spans="1:6" ht="45" customHeight="1" x14ac:dyDescent="0.25">
      <c r="A21902" s="3" t="s">
        <v>110</v>
      </c>
      <c r="B21902" s="3" t="s">
        <v>26128</v>
      </c>
      <c r="C21902" s="3" t="s">
        <v>4028</v>
      </c>
      <c r="D21902" s="3" t="s">
        <v>497</v>
      </c>
      <c r="E21902" s="3" t="s">
        <v>4029</v>
      </c>
      <c r="F21902" s="3" t="s">
        <v>137</v>
      </c>
    </row>
    <row r="21903" spans="1:6" ht="45" customHeight="1" x14ac:dyDescent="0.25">
      <c r="A21903" s="3" t="s">
        <v>110</v>
      </c>
      <c r="B21903" s="3" t="s">
        <v>26129</v>
      </c>
      <c r="C21903" s="3" t="s">
        <v>147</v>
      </c>
      <c r="D21903" s="3" t="s">
        <v>4031</v>
      </c>
      <c r="E21903" s="3" t="s">
        <v>362</v>
      </c>
      <c r="F21903" s="3" t="s">
        <v>137</v>
      </c>
    </row>
    <row r="21904" spans="1:6" ht="45" customHeight="1" x14ac:dyDescent="0.25">
      <c r="A21904" s="3" t="s">
        <v>110</v>
      </c>
      <c r="B21904" s="3" t="s">
        <v>26130</v>
      </c>
      <c r="C21904" s="3" t="s">
        <v>185</v>
      </c>
      <c r="D21904" s="3" t="s">
        <v>148</v>
      </c>
      <c r="E21904" s="3" t="s">
        <v>2915</v>
      </c>
      <c r="F21904" s="3" t="s">
        <v>137</v>
      </c>
    </row>
    <row r="21905" spans="1:6" ht="45" customHeight="1" x14ac:dyDescent="0.25">
      <c r="A21905" s="3" t="s">
        <v>110</v>
      </c>
      <c r="B21905" s="3" t="s">
        <v>26131</v>
      </c>
      <c r="C21905" s="3" t="s">
        <v>369</v>
      </c>
      <c r="D21905" s="3" t="s">
        <v>260</v>
      </c>
      <c r="E21905" s="3" t="s">
        <v>4034</v>
      </c>
      <c r="F21905" s="3" t="s">
        <v>137</v>
      </c>
    </row>
    <row r="21906" spans="1:6" ht="45" customHeight="1" x14ac:dyDescent="0.25">
      <c r="A21906" s="3" t="s">
        <v>110</v>
      </c>
      <c r="B21906" s="3" t="s">
        <v>26132</v>
      </c>
      <c r="C21906" s="3" t="s">
        <v>4036</v>
      </c>
      <c r="D21906" s="3" t="s">
        <v>221</v>
      </c>
      <c r="E21906" s="3" t="s">
        <v>4037</v>
      </c>
      <c r="F21906" s="3" t="s">
        <v>132</v>
      </c>
    </row>
    <row r="21907" spans="1:6" ht="45" customHeight="1" x14ac:dyDescent="0.25">
      <c r="A21907" s="3" t="s">
        <v>110</v>
      </c>
      <c r="B21907" s="3" t="s">
        <v>26133</v>
      </c>
      <c r="C21907" s="3" t="s">
        <v>192</v>
      </c>
      <c r="D21907" s="3" t="s">
        <v>2308</v>
      </c>
      <c r="E21907" s="3" t="s">
        <v>336</v>
      </c>
      <c r="F21907" s="3" t="s">
        <v>137</v>
      </c>
    </row>
    <row r="21908" spans="1:6" ht="45" customHeight="1" x14ac:dyDescent="0.25">
      <c r="A21908" s="3" t="s">
        <v>110</v>
      </c>
      <c r="B21908" s="3" t="s">
        <v>26134</v>
      </c>
      <c r="C21908" s="3" t="s">
        <v>4041</v>
      </c>
      <c r="D21908" s="3" t="s">
        <v>4042</v>
      </c>
      <c r="E21908" s="3" t="s">
        <v>278</v>
      </c>
      <c r="F21908" s="3" t="s">
        <v>137</v>
      </c>
    </row>
    <row r="21909" spans="1:6" ht="45" customHeight="1" x14ac:dyDescent="0.25">
      <c r="A21909" s="3" t="s">
        <v>110</v>
      </c>
      <c r="B21909" s="3" t="s">
        <v>26135</v>
      </c>
      <c r="C21909" s="3" t="s">
        <v>3619</v>
      </c>
      <c r="D21909" s="3" t="s">
        <v>3620</v>
      </c>
      <c r="E21909" s="3" t="s">
        <v>160</v>
      </c>
      <c r="F21909" s="3" t="s">
        <v>132</v>
      </c>
    </row>
    <row r="21910" spans="1:6" ht="45" customHeight="1" x14ac:dyDescent="0.25">
      <c r="A21910" s="3" t="s">
        <v>110</v>
      </c>
      <c r="B21910" s="3" t="s">
        <v>26136</v>
      </c>
      <c r="C21910" s="3" t="s">
        <v>3622</v>
      </c>
      <c r="D21910" s="3" t="s">
        <v>296</v>
      </c>
      <c r="E21910" s="3" t="s">
        <v>530</v>
      </c>
      <c r="F21910" s="3" t="s">
        <v>137</v>
      </c>
    </row>
    <row r="21911" spans="1:6" ht="45" customHeight="1" x14ac:dyDescent="0.25">
      <c r="A21911" s="3" t="s">
        <v>110</v>
      </c>
      <c r="B21911" s="3" t="s">
        <v>26137</v>
      </c>
      <c r="C21911" s="3" t="s">
        <v>3624</v>
      </c>
      <c r="D21911" s="3" t="s">
        <v>3625</v>
      </c>
      <c r="E21911" s="3" t="s">
        <v>324</v>
      </c>
      <c r="F21911" s="3" t="s">
        <v>132</v>
      </c>
    </row>
    <row r="21912" spans="1:6" ht="45" customHeight="1" x14ac:dyDescent="0.25">
      <c r="A21912" s="3" t="s">
        <v>110</v>
      </c>
      <c r="B21912" s="3" t="s">
        <v>26138</v>
      </c>
      <c r="C21912" s="3" t="s">
        <v>567</v>
      </c>
      <c r="D21912" s="3" t="s">
        <v>175</v>
      </c>
      <c r="E21912" s="3" t="s">
        <v>358</v>
      </c>
      <c r="F21912" s="3" t="s">
        <v>132</v>
      </c>
    </row>
    <row r="21913" spans="1:6" ht="45" customHeight="1" x14ac:dyDescent="0.25">
      <c r="A21913" s="3" t="s">
        <v>110</v>
      </c>
      <c r="B21913" s="3" t="s">
        <v>26139</v>
      </c>
      <c r="C21913" s="3" t="s">
        <v>411</v>
      </c>
      <c r="D21913" s="3" t="s">
        <v>3628</v>
      </c>
      <c r="E21913" s="3" t="s">
        <v>759</v>
      </c>
      <c r="F21913" s="3" t="s">
        <v>132</v>
      </c>
    </row>
    <row r="21914" spans="1:6" ht="45" customHeight="1" x14ac:dyDescent="0.25">
      <c r="A21914" s="3" t="s">
        <v>110</v>
      </c>
      <c r="B21914" s="3" t="s">
        <v>26140</v>
      </c>
      <c r="C21914" s="3" t="s">
        <v>3630</v>
      </c>
      <c r="D21914" s="3" t="s">
        <v>530</v>
      </c>
      <c r="E21914" s="3" t="s">
        <v>684</v>
      </c>
      <c r="F21914" s="3" t="s">
        <v>137</v>
      </c>
    </row>
    <row r="21915" spans="1:6" ht="45" customHeight="1" x14ac:dyDescent="0.25">
      <c r="A21915" s="3" t="s">
        <v>110</v>
      </c>
      <c r="B21915" s="3" t="s">
        <v>26141</v>
      </c>
      <c r="C21915" s="3" t="s">
        <v>7349</v>
      </c>
      <c r="D21915" s="3" t="s">
        <v>7350</v>
      </c>
      <c r="E21915" s="3" t="s">
        <v>759</v>
      </c>
      <c r="F21915" s="3" t="s">
        <v>137</v>
      </c>
    </row>
    <row r="21916" spans="1:6" ht="45" customHeight="1" x14ac:dyDescent="0.25">
      <c r="A21916" s="3" t="s">
        <v>110</v>
      </c>
      <c r="B21916" s="3" t="s">
        <v>26142</v>
      </c>
      <c r="C21916" s="3" t="s">
        <v>1716</v>
      </c>
      <c r="D21916" s="3" t="s">
        <v>589</v>
      </c>
      <c r="E21916" s="3" t="s">
        <v>1501</v>
      </c>
      <c r="F21916" s="3" t="s">
        <v>137</v>
      </c>
    </row>
    <row r="21917" spans="1:6" ht="45" customHeight="1" x14ac:dyDescent="0.25">
      <c r="A21917" s="3" t="s">
        <v>110</v>
      </c>
      <c r="B21917" s="3" t="s">
        <v>26143</v>
      </c>
      <c r="C21917" s="3" t="s">
        <v>151</v>
      </c>
      <c r="D21917" s="3" t="s">
        <v>7151</v>
      </c>
      <c r="E21917" s="3" t="s">
        <v>530</v>
      </c>
      <c r="F21917" s="3" t="s">
        <v>137</v>
      </c>
    </row>
    <row r="21918" spans="1:6" ht="45" customHeight="1" x14ac:dyDescent="0.25">
      <c r="A21918" s="3" t="s">
        <v>110</v>
      </c>
      <c r="B21918" s="3" t="s">
        <v>26144</v>
      </c>
      <c r="C21918" s="3" t="s">
        <v>3638</v>
      </c>
      <c r="D21918" s="3" t="s">
        <v>324</v>
      </c>
      <c r="E21918" s="3" t="s">
        <v>296</v>
      </c>
      <c r="F21918" s="3" t="s">
        <v>137</v>
      </c>
    </row>
    <row r="21919" spans="1:6" ht="45" customHeight="1" x14ac:dyDescent="0.25">
      <c r="A21919" s="3" t="s">
        <v>110</v>
      </c>
      <c r="B21919" s="3" t="s">
        <v>26145</v>
      </c>
      <c r="C21919" s="3" t="s">
        <v>3640</v>
      </c>
      <c r="D21919" s="3" t="s">
        <v>898</v>
      </c>
      <c r="E21919" s="3" t="s">
        <v>7355</v>
      </c>
      <c r="F21919" s="3" t="s">
        <v>132</v>
      </c>
    </row>
    <row r="21920" spans="1:6" ht="45" customHeight="1" x14ac:dyDescent="0.25">
      <c r="A21920" s="3" t="s">
        <v>110</v>
      </c>
      <c r="B21920" s="3" t="s">
        <v>26146</v>
      </c>
      <c r="C21920" s="3" t="s">
        <v>7357</v>
      </c>
      <c r="D21920" s="3" t="s">
        <v>7358</v>
      </c>
      <c r="E21920" s="3" t="s">
        <v>7359</v>
      </c>
      <c r="F21920" s="3" t="s">
        <v>137</v>
      </c>
    </row>
    <row r="21921" spans="1:6" ht="45" customHeight="1" x14ac:dyDescent="0.25">
      <c r="A21921" s="3" t="s">
        <v>110</v>
      </c>
      <c r="B21921" s="3" t="s">
        <v>26147</v>
      </c>
      <c r="C21921" s="3" t="s">
        <v>1770</v>
      </c>
      <c r="D21921" s="3" t="s">
        <v>1061</v>
      </c>
      <c r="E21921" s="3" t="s">
        <v>3643</v>
      </c>
      <c r="F21921" s="3" t="s">
        <v>137</v>
      </c>
    </row>
    <row r="21922" spans="1:6" ht="45" customHeight="1" x14ac:dyDescent="0.25">
      <c r="A21922" s="3" t="s">
        <v>110</v>
      </c>
      <c r="B21922" s="3" t="s">
        <v>26148</v>
      </c>
      <c r="C21922" s="3" t="s">
        <v>3645</v>
      </c>
      <c r="D21922" s="3" t="s">
        <v>3646</v>
      </c>
      <c r="E21922" s="3" t="s">
        <v>512</v>
      </c>
      <c r="F21922" s="3" t="s">
        <v>137</v>
      </c>
    </row>
    <row r="21923" spans="1:6" ht="45" customHeight="1" x14ac:dyDescent="0.25">
      <c r="A21923" s="3" t="s">
        <v>110</v>
      </c>
      <c r="B21923" s="3" t="s">
        <v>26149</v>
      </c>
      <c r="C21923" s="3" t="s">
        <v>3648</v>
      </c>
      <c r="D21923" s="3" t="s">
        <v>378</v>
      </c>
      <c r="E21923" s="3" t="s">
        <v>2271</v>
      </c>
      <c r="F21923" s="3" t="s">
        <v>132</v>
      </c>
    </row>
    <row r="21924" spans="1:6" ht="45" customHeight="1" x14ac:dyDescent="0.25">
      <c r="A21924" s="3" t="s">
        <v>110</v>
      </c>
      <c r="B21924" s="3" t="s">
        <v>26150</v>
      </c>
      <c r="C21924" s="3" t="s">
        <v>223</v>
      </c>
      <c r="D21924" s="3" t="s">
        <v>324</v>
      </c>
      <c r="E21924" s="3" t="s">
        <v>309</v>
      </c>
      <c r="F21924" s="3" t="s">
        <v>137</v>
      </c>
    </row>
    <row r="21925" spans="1:6" ht="45" customHeight="1" x14ac:dyDescent="0.25">
      <c r="A21925" s="3" t="s">
        <v>110</v>
      </c>
      <c r="B21925" s="3" t="s">
        <v>26151</v>
      </c>
      <c r="C21925" s="3" t="s">
        <v>3655</v>
      </c>
      <c r="D21925" s="3" t="s">
        <v>314</v>
      </c>
      <c r="E21925" s="3" t="s">
        <v>728</v>
      </c>
      <c r="F21925" s="3" t="s">
        <v>132</v>
      </c>
    </row>
    <row r="21926" spans="1:6" ht="45" customHeight="1" x14ac:dyDescent="0.25">
      <c r="A21926" s="3" t="s">
        <v>110</v>
      </c>
      <c r="B21926" s="3" t="s">
        <v>26152</v>
      </c>
      <c r="C21926" s="3" t="s">
        <v>3657</v>
      </c>
      <c r="D21926" s="3" t="s">
        <v>367</v>
      </c>
      <c r="E21926" s="3" t="s">
        <v>637</v>
      </c>
      <c r="F21926" s="3" t="s">
        <v>137</v>
      </c>
    </row>
    <row r="21927" spans="1:6" ht="45" customHeight="1" x14ac:dyDescent="0.25">
      <c r="A21927" s="3" t="s">
        <v>110</v>
      </c>
      <c r="B21927" s="3" t="s">
        <v>26153</v>
      </c>
      <c r="C21927" s="3" t="s">
        <v>774</v>
      </c>
      <c r="D21927" s="3" t="s">
        <v>332</v>
      </c>
      <c r="E21927" s="3" t="s">
        <v>175</v>
      </c>
      <c r="F21927" s="3" t="s">
        <v>137</v>
      </c>
    </row>
    <row r="21928" spans="1:6" ht="45" customHeight="1" x14ac:dyDescent="0.25">
      <c r="A21928" s="3" t="s">
        <v>110</v>
      </c>
      <c r="B21928" s="3" t="s">
        <v>26154</v>
      </c>
      <c r="C21928" s="3" t="s">
        <v>223</v>
      </c>
      <c r="D21928" s="3" t="s">
        <v>3660</v>
      </c>
      <c r="E21928" s="3" t="s">
        <v>148</v>
      </c>
      <c r="F21928" s="3" t="s">
        <v>137</v>
      </c>
    </row>
    <row r="21929" spans="1:6" ht="45" customHeight="1" x14ac:dyDescent="0.25">
      <c r="A21929" s="3" t="s">
        <v>110</v>
      </c>
      <c r="B21929" s="3" t="s">
        <v>26155</v>
      </c>
      <c r="C21929" s="3" t="s">
        <v>463</v>
      </c>
      <c r="D21929" s="3" t="s">
        <v>3715</v>
      </c>
      <c r="E21929" s="3" t="s">
        <v>3716</v>
      </c>
      <c r="F21929" s="3" t="s">
        <v>137</v>
      </c>
    </row>
    <row r="21930" spans="1:6" ht="45" customHeight="1" x14ac:dyDescent="0.25">
      <c r="A21930" s="3" t="s">
        <v>110</v>
      </c>
      <c r="B21930" s="3" t="s">
        <v>26156</v>
      </c>
      <c r="C21930" s="3" t="s">
        <v>1303</v>
      </c>
      <c r="D21930" s="3" t="s">
        <v>759</v>
      </c>
      <c r="E21930" s="3" t="s">
        <v>705</v>
      </c>
      <c r="F21930" s="3" t="s">
        <v>137</v>
      </c>
    </row>
    <row r="21931" spans="1:6" ht="45" customHeight="1" x14ac:dyDescent="0.25">
      <c r="A21931" s="3" t="s">
        <v>110</v>
      </c>
      <c r="B21931" s="3" t="s">
        <v>26157</v>
      </c>
      <c r="C21931" s="3" t="s">
        <v>207</v>
      </c>
      <c r="D21931" s="3" t="s">
        <v>268</v>
      </c>
      <c r="E21931" s="3" t="s">
        <v>3721</v>
      </c>
      <c r="F21931" s="3" t="s">
        <v>137</v>
      </c>
    </row>
    <row r="21932" spans="1:6" ht="45" customHeight="1" x14ac:dyDescent="0.25">
      <c r="A21932" s="3" t="s">
        <v>110</v>
      </c>
      <c r="B21932" s="3" t="s">
        <v>26158</v>
      </c>
      <c r="C21932" s="3" t="s">
        <v>3724</v>
      </c>
      <c r="D21932" s="3" t="s">
        <v>324</v>
      </c>
      <c r="E21932" s="3" t="s">
        <v>1220</v>
      </c>
      <c r="F21932" s="3" t="s">
        <v>132</v>
      </c>
    </row>
    <row r="21933" spans="1:6" ht="45" customHeight="1" x14ac:dyDescent="0.25">
      <c r="A21933" s="3" t="s">
        <v>110</v>
      </c>
      <c r="B21933" s="3" t="s">
        <v>26159</v>
      </c>
      <c r="C21933" s="3" t="s">
        <v>1418</v>
      </c>
      <c r="D21933" s="3" t="s">
        <v>559</v>
      </c>
      <c r="E21933" s="3" t="s">
        <v>272</v>
      </c>
      <c r="F21933" s="3" t="s">
        <v>137</v>
      </c>
    </row>
    <row r="21934" spans="1:6" ht="45" customHeight="1" x14ac:dyDescent="0.25">
      <c r="A21934" s="3" t="s">
        <v>110</v>
      </c>
      <c r="B21934" s="3" t="s">
        <v>26160</v>
      </c>
      <c r="C21934" s="3" t="s">
        <v>3727</v>
      </c>
      <c r="D21934" s="3" t="s">
        <v>3728</v>
      </c>
      <c r="E21934" s="3" t="s">
        <v>3346</v>
      </c>
      <c r="F21934" s="3" t="s">
        <v>137</v>
      </c>
    </row>
    <row r="21935" spans="1:6" ht="45" customHeight="1" x14ac:dyDescent="0.25">
      <c r="A21935" s="3" t="s">
        <v>110</v>
      </c>
      <c r="B21935" s="3" t="s">
        <v>26161</v>
      </c>
      <c r="C21935" s="3" t="s">
        <v>4361</v>
      </c>
      <c r="D21935" s="3" t="s">
        <v>221</v>
      </c>
      <c r="E21935" s="3" t="s">
        <v>160</v>
      </c>
      <c r="F21935" s="3" t="s">
        <v>132</v>
      </c>
    </row>
    <row r="21936" spans="1:6" ht="45" customHeight="1" x14ac:dyDescent="0.25">
      <c r="A21936" s="3" t="s">
        <v>110</v>
      </c>
      <c r="B21936" s="3" t="s">
        <v>26162</v>
      </c>
      <c r="C21936" s="3" t="s">
        <v>4365</v>
      </c>
      <c r="D21936" s="3" t="s">
        <v>350</v>
      </c>
      <c r="E21936" s="3" t="s">
        <v>572</v>
      </c>
      <c r="F21936" s="3" t="s">
        <v>132</v>
      </c>
    </row>
    <row r="21937" spans="1:6" ht="45" customHeight="1" x14ac:dyDescent="0.25">
      <c r="A21937" s="3" t="s">
        <v>110</v>
      </c>
      <c r="B21937" s="3" t="s">
        <v>26163</v>
      </c>
      <c r="C21937" s="3" t="s">
        <v>879</v>
      </c>
      <c r="D21937" s="3" t="s">
        <v>4369</v>
      </c>
      <c r="E21937" s="3" t="s">
        <v>651</v>
      </c>
      <c r="F21937" s="3" t="s">
        <v>132</v>
      </c>
    </row>
    <row r="21938" spans="1:6" ht="45" customHeight="1" x14ac:dyDescent="0.25">
      <c r="A21938" s="3" t="s">
        <v>110</v>
      </c>
      <c r="B21938" s="3" t="s">
        <v>26164</v>
      </c>
      <c r="C21938" s="3" t="s">
        <v>4371</v>
      </c>
      <c r="D21938" s="3" t="s">
        <v>6788</v>
      </c>
      <c r="E21938" s="3" t="s">
        <v>272</v>
      </c>
      <c r="F21938" s="3" t="s">
        <v>132</v>
      </c>
    </row>
    <row r="21939" spans="1:6" ht="45" customHeight="1" x14ac:dyDescent="0.25">
      <c r="A21939" s="3" t="s">
        <v>110</v>
      </c>
      <c r="B21939" s="3" t="s">
        <v>26165</v>
      </c>
      <c r="C21939" s="3" t="s">
        <v>3939</v>
      </c>
      <c r="D21939" s="3" t="s">
        <v>4373</v>
      </c>
      <c r="E21939" s="3" t="s">
        <v>2475</v>
      </c>
      <c r="F21939" s="3" t="s">
        <v>132</v>
      </c>
    </row>
    <row r="21940" spans="1:6" ht="45" customHeight="1" x14ac:dyDescent="0.25">
      <c r="A21940" s="3" t="s">
        <v>110</v>
      </c>
      <c r="B21940" s="3" t="s">
        <v>26166</v>
      </c>
      <c r="C21940" s="3" t="s">
        <v>4375</v>
      </c>
      <c r="D21940" s="3" t="s">
        <v>358</v>
      </c>
      <c r="E21940" s="3" t="s">
        <v>4376</v>
      </c>
      <c r="F21940" s="3" t="s">
        <v>132</v>
      </c>
    </row>
    <row r="21941" spans="1:6" ht="45" customHeight="1" x14ac:dyDescent="0.25">
      <c r="A21941" s="3" t="s">
        <v>110</v>
      </c>
      <c r="B21941" s="3" t="s">
        <v>26167</v>
      </c>
      <c r="C21941" s="3" t="s">
        <v>1808</v>
      </c>
      <c r="D21941" s="3" t="s">
        <v>1732</v>
      </c>
      <c r="E21941" s="3" t="s">
        <v>7382</v>
      </c>
      <c r="F21941" s="3" t="s">
        <v>137</v>
      </c>
    </row>
    <row r="21942" spans="1:6" ht="45" customHeight="1" x14ac:dyDescent="0.25">
      <c r="A21942" s="3" t="s">
        <v>110</v>
      </c>
      <c r="B21942" s="3" t="s">
        <v>26168</v>
      </c>
      <c r="C21942" s="3" t="s">
        <v>4379</v>
      </c>
      <c r="D21942" s="3" t="s">
        <v>357</v>
      </c>
      <c r="E21942" s="3" t="s">
        <v>314</v>
      </c>
      <c r="F21942" s="3" t="s">
        <v>132</v>
      </c>
    </row>
    <row r="21943" spans="1:6" ht="45" customHeight="1" x14ac:dyDescent="0.25">
      <c r="A21943" s="3" t="s">
        <v>110</v>
      </c>
      <c r="B21943" s="3" t="s">
        <v>26169</v>
      </c>
      <c r="C21943" s="3" t="s">
        <v>4381</v>
      </c>
      <c r="D21943" s="3" t="s">
        <v>7385</v>
      </c>
      <c r="E21943" s="3" t="s">
        <v>4383</v>
      </c>
      <c r="F21943" s="3" t="s">
        <v>137</v>
      </c>
    </row>
    <row r="21944" spans="1:6" ht="45" customHeight="1" x14ac:dyDescent="0.25">
      <c r="A21944" s="3" t="s">
        <v>110</v>
      </c>
      <c r="B21944" s="3" t="s">
        <v>26170</v>
      </c>
      <c r="C21944" s="3" t="s">
        <v>1777</v>
      </c>
      <c r="D21944" s="3" t="s">
        <v>689</v>
      </c>
      <c r="E21944" s="3" t="s">
        <v>684</v>
      </c>
      <c r="F21944" s="3" t="s">
        <v>137</v>
      </c>
    </row>
    <row r="21945" spans="1:6" ht="45" customHeight="1" x14ac:dyDescent="0.25">
      <c r="A21945" s="3" t="s">
        <v>110</v>
      </c>
      <c r="B21945" s="3" t="s">
        <v>26171</v>
      </c>
      <c r="C21945" s="3" t="s">
        <v>7388</v>
      </c>
      <c r="D21945" s="3" t="s">
        <v>244</v>
      </c>
      <c r="E21945" s="3" t="s">
        <v>7389</v>
      </c>
      <c r="F21945" s="3" t="s">
        <v>132</v>
      </c>
    </row>
    <row r="21946" spans="1:6" ht="45" customHeight="1" x14ac:dyDescent="0.25">
      <c r="A21946" s="3" t="s">
        <v>110</v>
      </c>
      <c r="B21946" s="3" t="s">
        <v>26172</v>
      </c>
      <c r="C21946" s="3" t="s">
        <v>7391</v>
      </c>
      <c r="D21946" s="3" t="s">
        <v>6851</v>
      </c>
      <c r="E21946" s="3" t="s">
        <v>292</v>
      </c>
      <c r="F21946" s="3" t="s">
        <v>132</v>
      </c>
    </row>
    <row r="21947" spans="1:6" ht="45" customHeight="1" x14ac:dyDescent="0.25">
      <c r="A21947" s="3" t="s">
        <v>110</v>
      </c>
      <c r="B21947" s="3" t="s">
        <v>26173</v>
      </c>
      <c r="C21947" s="3" t="s">
        <v>4391</v>
      </c>
      <c r="D21947" s="3" t="s">
        <v>4392</v>
      </c>
      <c r="E21947" s="3" t="s">
        <v>6817</v>
      </c>
      <c r="F21947" s="3" t="s">
        <v>137</v>
      </c>
    </row>
    <row r="21948" spans="1:6" ht="45" customHeight="1" x14ac:dyDescent="0.25">
      <c r="A21948" s="3" t="s">
        <v>110</v>
      </c>
      <c r="B21948" s="3" t="s">
        <v>26174</v>
      </c>
      <c r="C21948" s="3" t="s">
        <v>139</v>
      </c>
      <c r="D21948" s="3" t="s">
        <v>4394</v>
      </c>
      <c r="E21948" s="3" t="s">
        <v>357</v>
      </c>
      <c r="F21948" s="3" t="s">
        <v>132</v>
      </c>
    </row>
    <row r="21949" spans="1:6" ht="45" customHeight="1" x14ac:dyDescent="0.25">
      <c r="A21949" s="3" t="s">
        <v>110</v>
      </c>
      <c r="B21949" s="3" t="s">
        <v>26175</v>
      </c>
      <c r="C21949" s="3" t="s">
        <v>7395</v>
      </c>
      <c r="D21949" s="3" t="s">
        <v>1952</v>
      </c>
      <c r="E21949" s="3" t="s">
        <v>2185</v>
      </c>
      <c r="F21949" s="3" t="s">
        <v>137</v>
      </c>
    </row>
    <row r="21950" spans="1:6" ht="45" customHeight="1" x14ac:dyDescent="0.25">
      <c r="A21950" s="3" t="s">
        <v>110</v>
      </c>
      <c r="B21950" s="3" t="s">
        <v>26176</v>
      </c>
      <c r="C21950" s="3" t="s">
        <v>981</v>
      </c>
      <c r="D21950" s="3" t="s">
        <v>2183</v>
      </c>
      <c r="E21950" s="3" t="s">
        <v>4396</v>
      </c>
      <c r="F21950" s="3" t="s">
        <v>137</v>
      </c>
    </row>
    <row r="21951" spans="1:6" ht="45" customHeight="1" x14ac:dyDescent="0.25">
      <c r="A21951" s="3" t="s">
        <v>110</v>
      </c>
      <c r="B21951" s="3" t="s">
        <v>26177</v>
      </c>
      <c r="C21951" s="3" t="s">
        <v>7398</v>
      </c>
      <c r="D21951" s="3" t="s">
        <v>357</v>
      </c>
      <c r="E21951" s="3" t="s">
        <v>7399</v>
      </c>
      <c r="F21951" s="3" t="s">
        <v>132</v>
      </c>
    </row>
    <row r="21952" spans="1:6" ht="45" customHeight="1" x14ac:dyDescent="0.25">
      <c r="A21952" s="3" t="s">
        <v>110</v>
      </c>
      <c r="B21952" s="3" t="s">
        <v>26178</v>
      </c>
      <c r="C21952" s="3" t="s">
        <v>2060</v>
      </c>
      <c r="D21952" s="3" t="s">
        <v>253</v>
      </c>
      <c r="E21952" s="3" t="s">
        <v>3354</v>
      </c>
      <c r="F21952" s="3" t="s">
        <v>137</v>
      </c>
    </row>
    <row r="21953" spans="1:6" ht="45" customHeight="1" x14ac:dyDescent="0.25">
      <c r="A21953" s="3" t="s">
        <v>110</v>
      </c>
      <c r="B21953" s="3" t="s">
        <v>26179</v>
      </c>
      <c r="C21953" s="3" t="s">
        <v>583</v>
      </c>
      <c r="D21953" s="3" t="s">
        <v>584</v>
      </c>
      <c r="E21953" s="3" t="s">
        <v>525</v>
      </c>
      <c r="F21953" s="3" t="s">
        <v>137</v>
      </c>
    </row>
    <row r="21954" spans="1:6" ht="45" customHeight="1" x14ac:dyDescent="0.25">
      <c r="A21954" s="3" t="s">
        <v>110</v>
      </c>
      <c r="B21954" s="3" t="s">
        <v>26180</v>
      </c>
      <c r="C21954" s="3" t="s">
        <v>294</v>
      </c>
      <c r="D21954" s="3" t="s">
        <v>1220</v>
      </c>
      <c r="E21954" s="3" t="s">
        <v>238</v>
      </c>
      <c r="F21954" s="3" t="s">
        <v>137</v>
      </c>
    </row>
    <row r="21955" spans="1:6" ht="45" customHeight="1" x14ac:dyDescent="0.25">
      <c r="A21955" s="3" t="s">
        <v>110</v>
      </c>
      <c r="B21955" s="3" t="s">
        <v>26181</v>
      </c>
      <c r="C21955" s="3" t="s">
        <v>7404</v>
      </c>
      <c r="D21955" s="3" t="s">
        <v>309</v>
      </c>
      <c r="E21955" s="3" t="s">
        <v>309</v>
      </c>
      <c r="F21955" s="3" t="s">
        <v>137</v>
      </c>
    </row>
    <row r="21956" spans="1:6" ht="45" customHeight="1" x14ac:dyDescent="0.25">
      <c r="A21956" s="3" t="s">
        <v>110</v>
      </c>
      <c r="B21956" s="3" t="s">
        <v>26182</v>
      </c>
      <c r="C21956" s="3" t="s">
        <v>166</v>
      </c>
      <c r="D21956" s="3" t="s">
        <v>221</v>
      </c>
      <c r="E21956" s="3" t="s">
        <v>525</v>
      </c>
      <c r="F21956" s="3" t="s">
        <v>137</v>
      </c>
    </row>
    <row r="21957" spans="1:6" ht="45" customHeight="1" x14ac:dyDescent="0.25">
      <c r="A21957" s="3" t="s">
        <v>110</v>
      </c>
      <c r="B21957" s="3" t="s">
        <v>26183</v>
      </c>
      <c r="C21957" s="3" t="s">
        <v>6744</v>
      </c>
      <c r="D21957" s="3" t="s">
        <v>175</v>
      </c>
      <c r="E21957" s="3" t="s">
        <v>1105</v>
      </c>
      <c r="F21957" s="3" t="s">
        <v>137</v>
      </c>
    </row>
    <row r="21958" spans="1:6" ht="45" customHeight="1" x14ac:dyDescent="0.25">
      <c r="A21958" s="3" t="s">
        <v>110</v>
      </c>
      <c r="B21958" s="3" t="s">
        <v>26184</v>
      </c>
      <c r="C21958" s="3" t="s">
        <v>4400</v>
      </c>
      <c r="D21958" s="3" t="s">
        <v>217</v>
      </c>
      <c r="E21958" s="3" t="s">
        <v>559</v>
      </c>
      <c r="F21958" s="3" t="s">
        <v>137</v>
      </c>
    </row>
    <row r="21959" spans="1:6" ht="45" customHeight="1" x14ac:dyDescent="0.25">
      <c r="A21959" s="3" t="s">
        <v>110</v>
      </c>
      <c r="B21959" s="3" t="s">
        <v>26185</v>
      </c>
      <c r="C21959" s="3" t="s">
        <v>1418</v>
      </c>
      <c r="D21959" s="3" t="s">
        <v>221</v>
      </c>
      <c r="E21959" s="3" t="s">
        <v>525</v>
      </c>
      <c r="F21959" s="3" t="s">
        <v>137</v>
      </c>
    </row>
    <row r="21960" spans="1:6" ht="45" customHeight="1" x14ac:dyDescent="0.25">
      <c r="A21960" s="3" t="s">
        <v>110</v>
      </c>
      <c r="B21960" s="3" t="s">
        <v>26186</v>
      </c>
      <c r="C21960" s="3" t="s">
        <v>3121</v>
      </c>
      <c r="D21960" s="3" t="s">
        <v>6788</v>
      </c>
      <c r="E21960" s="3" t="s">
        <v>7618</v>
      </c>
      <c r="F21960" s="3" t="s">
        <v>137</v>
      </c>
    </row>
    <row r="21961" spans="1:6" ht="45" customHeight="1" x14ac:dyDescent="0.25">
      <c r="A21961" s="3" t="s">
        <v>110</v>
      </c>
      <c r="B21961" s="3" t="s">
        <v>26187</v>
      </c>
      <c r="C21961" s="3" t="s">
        <v>981</v>
      </c>
      <c r="D21961" s="3" t="s">
        <v>296</v>
      </c>
      <c r="E21961" s="3" t="s">
        <v>260</v>
      </c>
      <c r="F21961" s="3" t="s">
        <v>137</v>
      </c>
    </row>
    <row r="21962" spans="1:6" ht="45" customHeight="1" x14ac:dyDescent="0.25">
      <c r="A21962" s="3" t="s">
        <v>110</v>
      </c>
      <c r="B21962" s="3" t="s">
        <v>26188</v>
      </c>
      <c r="C21962" s="3" t="s">
        <v>3772</v>
      </c>
      <c r="D21962" s="3" t="s">
        <v>324</v>
      </c>
      <c r="E21962" s="3" t="s">
        <v>5648</v>
      </c>
      <c r="F21962" s="3" t="s">
        <v>137</v>
      </c>
    </row>
    <row r="21963" spans="1:6" ht="45" customHeight="1" x14ac:dyDescent="0.25">
      <c r="A21963" s="3" t="s">
        <v>110</v>
      </c>
      <c r="B21963" s="3" t="s">
        <v>26189</v>
      </c>
      <c r="C21963" s="3" t="s">
        <v>2420</v>
      </c>
      <c r="D21963" s="3" t="s">
        <v>296</v>
      </c>
      <c r="E21963" s="3" t="s">
        <v>3366</v>
      </c>
      <c r="F21963" s="3" t="s">
        <v>137</v>
      </c>
    </row>
    <row r="21964" spans="1:6" ht="45" customHeight="1" x14ac:dyDescent="0.25">
      <c r="A21964" s="3" t="s">
        <v>110</v>
      </c>
      <c r="B21964" s="3" t="s">
        <v>26190</v>
      </c>
      <c r="C21964" s="3" t="s">
        <v>5651</v>
      </c>
      <c r="D21964" s="3" t="s">
        <v>5652</v>
      </c>
      <c r="E21964" s="3" t="s">
        <v>6817</v>
      </c>
      <c r="F21964" s="3" t="s">
        <v>132</v>
      </c>
    </row>
    <row r="21965" spans="1:6" ht="45" customHeight="1" x14ac:dyDescent="0.25">
      <c r="A21965" s="3" t="s">
        <v>110</v>
      </c>
      <c r="B21965" s="3" t="s">
        <v>26191</v>
      </c>
      <c r="C21965" s="3" t="s">
        <v>5654</v>
      </c>
      <c r="D21965" s="3" t="s">
        <v>148</v>
      </c>
      <c r="E21965" s="3" t="s">
        <v>5567</v>
      </c>
      <c r="F21965" s="3" t="s">
        <v>132</v>
      </c>
    </row>
    <row r="21966" spans="1:6" ht="45" customHeight="1" x14ac:dyDescent="0.25">
      <c r="A21966" s="3" t="s">
        <v>110</v>
      </c>
      <c r="B21966" s="3" t="s">
        <v>26192</v>
      </c>
      <c r="C21966" s="3" t="s">
        <v>3877</v>
      </c>
      <c r="D21966" s="3" t="s">
        <v>324</v>
      </c>
      <c r="E21966" s="3" t="s">
        <v>482</v>
      </c>
      <c r="F21966" s="3" t="s">
        <v>132</v>
      </c>
    </row>
    <row r="21967" spans="1:6" ht="45" customHeight="1" x14ac:dyDescent="0.25">
      <c r="A21967" s="3" t="s">
        <v>110</v>
      </c>
      <c r="B21967" s="3" t="s">
        <v>26193</v>
      </c>
      <c r="C21967" s="3" t="s">
        <v>5656</v>
      </c>
      <c r="D21967" s="3" t="s">
        <v>2092</v>
      </c>
      <c r="E21967" s="3" t="s">
        <v>684</v>
      </c>
      <c r="F21967" s="3" t="s">
        <v>137</v>
      </c>
    </row>
    <row r="21968" spans="1:6" ht="45" customHeight="1" x14ac:dyDescent="0.25">
      <c r="A21968" s="3" t="s">
        <v>110</v>
      </c>
      <c r="B21968" s="3" t="s">
        <v>26194</v>
      </c>
      <c r="C21968" s="3" t="s">
        <v>476</v>
      </c>
      <c r="D21968" s="3" t="s">
        <v>705</v>
      </c>
      <c r="E21968" s="3" t="s">
        <v>205</v>
      </c>
      <c r="F21968" s="3" t="s">
        <v>137</v>
      </c>
    </row>
    <row r="21969" spans="1:6" ht="45" customHeight="1" x14ac:dyDescent="0.25">
      <c r="A21969" s="3" t="s">
        <v>110</v>
      </c>
      <c r="B21969" s="3" t="s">
        <v>26195</v>
      </c>
      <c r="C21969" s="3" t="s">
        <v>973</v>
      </c>
      <c r="D21969" s="3" t="s">
        <v>260</v>
      </c>
      <c r="E21969" s="3" t="s">
        <v>183</v>
      </c>
      <c r="F21969" s="3" t="s">
        <v>137</v>
      </c>
    </row>
    <row r="21970" spans="1:6" ht="45" customHeight="1" x14ac:dyDescent="0.25">
      <c r="A21970" s="3" t="s">
        <v>110</v>
      </c>
      <c r="B21970" s="3" t="s">
        <v>26196</v>
      </c>
      <c r="C21970" s="3" t="s">
        <v>3321</v>
      </c>
      <c r="D21970" s="3" t="s">
        <v>325</v>
      </c>
      <c r="E21970" s="3" t="s">
        <v>781</v>
      </c>
      <c r="F21970" s="3" t="s">
        <v>132</v>
      </c>
    </row>
    <row r="21971" spans="1:6" ht="45" customHeight="1" x14ac:dyDescent="0.25">
      <c r="A21971" s="3" t="s">
        <v>110</v>
      </c>
      <c r="B21971" s="3" t="s">
        <v>26197</v>
      </c>
      <c r="C21971" s="3" t="s">
        <v>5627</v>
      </c>
      <c r="D21971" s="3" t="s">
        <v>759</v>
      </c>
      <c r="E21971" s="3" t="s">
        <v>241</v>
      </c>
      <c r="F21971" s="3" t="s">
        <v>132</v>
      </c>
    </row>
    <row r="21972" spans="1:6" ht="45" customHeight="1" x14ac:dyDescent="0.25">
      <c r="A21972" s="3" t="s">
        <v>110</v>
      </c>
      <c r="B21972" s="3" t="s">
        <v>26198</v>
      </c>
      <c r="C21972" s="3" t="s">
        <v>3619</v>
      </c>
      <c r="D21972" s="3" t="s">
        <v>296</v>
      </c>
      <c r="E21972" s="3" t="s">
        <v>6809</v>
      </c>
      <c r="F21972" s="3" t="s">
        <v>132</v>
      </c>
    </row>
    <row r="21973" spans="1:6" ht="45" customHeight="1" x14ac:dyDescent="0.25">
      <c r="A21973" s="3" t="s">
        <v>110</v>
      </c>
      <c r="B21973" s="3" t="s">
        <v>26199</v>
      </c>
      <c r="C21973" s="3" t="s">
        <v>349</v>
      </c>
      <c r="D21973" s="3" t="s">
        <v>5629</v>
      </c>
      <c r="E21973" s="3" t="s">
        <v>357</v>
      </c>
      <c r="F21973" s="3" t="s">
        <v>137</v>
      </c>
    </row>
    <row r="21974" spans="1:6" ht="45" customHeight="1" x14ac:dyDescent="0.25">
      <c r="A21974" s="3" t="s">
        <v>110</v>
      </c>
      <c r="B21974" s="3" t="s">
        <v>26200</v>
      </c>
      <c r="C21974" s="3" t="s">
        <v>3815</v>
      </c>
      <c r="D21974" s="3" t="s">
        <v>296</v>
      </c>
      <c r="E21974" s="3" t="s">
        <v>221</v>
      </c>
      <c r="F21974" s="3" t="s">
        <v>137</v>
      </c>
    </row>
    <row r="21975" spans="1:6" ht="45" customHeight="1" x14ac:dyDescent="0.25">
      <c r="A21975" s="3" t="s">
        <v>110</v>
      </c>
      <c r="B21975" s="3" t="s">
        <v>26201</v>
      </c>
      <c r="C21975" s="3" t="s">
        <v>460</v>
      </c>
      <c r="D21975" s="3" t="s">
        <v>5680</v>
      </c>
      <c r="E21975" s="3" t="s">
        <v>2614</v>
      </c>
      <c r="F21975" s="3" t="s">
        <v>137</v>
      </c>
    </row>
    <row r="21976" spans="1:6" ht="45" customHeight="1" x14ac:dyDescent="0.25">
      <c r="A21976" s="3" t="s">
        <v>110</v>
      </c>
      <c r="B21976" s="3" t="s">
        <v>26202</v>
      </c>
      <c r="C21976" s="3" t="s">
        <v>502</v>
      </c>
      <c r="D21976" s="3" t="s">
        <v>559</v>
      </c>
      <c r="E21976" s="3" t="s">
        <v>213</v>
      </c>
      <c r="F21976" s="3" t="s">
        <v>137</v>
      </c>
    </row>
    <row r="21977" spans="1:6" ht="45" customHeight="1" x14ac:dyDescent="0.25">
      <c r="A21977" s="3" t="s">
        <v>110</v>
      </c>
      <c r="B21977" s="3" t="s">
        <v>26203</v>
      </c>
      <c r="C21977" s="3" t="s">
        <v>3496</v>
      </c>
      <c r="D21977" s="3" t="s">
        <v>292</v>
      </c>
      <c r="E21977" s="3" t="s">
        <v>5086</v>
      </c>
      <c r="F21977" s="3" t="s">
        <v>132</v>
      </c>
    </row>
    <row r="21978" spans="1:6" ht="45" customHeight="1" x14ac:dyDescent="0.25">
      <c r="A21978" s="3" t="s">
        <v>110</v>
      </c>
      <c r="B21978" s="3" t="s">
        <v>26204</v>
      </c>
      <c r="C21978" s="3" t="s">
        <v>5684</v>
      </c>
      <c r="D21978" s="3" t="s">
        <v>5685</v>
      </c>
      <c r="E21978" s="3" t="s">
        <v>424</v>
      </c>
      <c r="F21978" s="3" t="s">
        <v>132</v>
      </c>
    </row>
    <row r="21979" spans="1:6" ht="45" customHeight="1" x14ac:dyDescent="0.25">
      <c r="A21979" s="3" t="s">
        <v>110</v>
      </c>
      <c r="B21979" s="3" t="s">
        <v>26205</v>
      </c>
      <c r="C21979" s="3" t="s">
        <v>5687</v>
      </c>
      <c r="D21979" s="3" t="s">
        <v>1008</v>
      </c>
      <c r="E21979" s="3" t="s">
        <v>427</v>
      </c>
      <c r="F21979" s="3" t="s">
        <v>132</v>
      </c>
    </row>
    <row r="21980" spans="1:6" ht="45" customHeight="1" x14ac:dyDescent="0.25">
      <c r="A21980" s="3" t="s">
        <v>110</v>
      </c>
      <c r="B21980" s="3" t="s">
        <v>26206</v>
      </c>
      <c r="C21980" s="3" t="s">
        <v>7430</v>
      </c>
      <c r="D21980" s="3" t="s">
        <v>688</v>
      </c>
      <c r="E21980" s="3" t="s">
        <v>1119</v>
      </c>
      <c r="F21980" s="3" t="s">
        <v>132</v>
      </c>
    </row>
    <row r="21981" spans="1:6" ht="45" customHeight="1" x14ac:dyDescent="0.25">
      <c r="A21981" s="3" t="s">
        <v>110</v>
      </c>
      <c r="B21981" s="3" t="s">
        <v>26207</v>
      </c>
      <c r="C21981" s="3" t="s">
        <v>5690</v>
      </c>
      <c r="D21981" s="3" t="s">
        <v>990</v>
      </c>
      <c r="E21981" s="3" t="s">
        <v>7432</v>
      </c>
      <c r="F21981" s="3" t="s">
        <v>132</v>
      </c>
    </row>
    <row r="21982" spans="1:6" ht="45" customHeight="1" x14ac:dyDescent="0.25">
      <c r="A21982" s="3" t="s">
        <v>110</v>
      </c>
      <c r="B21982" s="3" t="s">
        <v>26208</v>
      </c>
      <c r="C21982" s="3" t="s">
        <v>3525</v>
      </c>
      <c r="D21982" s="3" t="s">
        <v>178</v>
      </c>
      <c r="E21982" s="3" t="s">
        <v>525</v>
      </c>
      <c r="F21982" s="3" t="s">
        <v>132</v>
      </c>
    </row>
    <row r="21983" spans="1:6" ht="45" customHeight="1" x14ac:dyDescent="0.25">
      <c r="A21983" s="3" t="s">
        <v>110</v>
      </c>
      <c r="B21983" s="3" t="s">
        <v>26209</v>
      </c>
      <c r="C21983" s="3" t="s">
        <v>1271</v>
      </c>
      <c r="D21983" s="3" t="s">
        <v>253</v>
      </c>
      <c r="E21983" s="3" t="s">
        <v>317</v>
      </c>
      <c r="F21983" s="3" t="s">
        <v>132</v>
      </c>
    </row>
    <row r="21984" spans="1:6" ht="45" customHeight="1" x14ac:dyDescent="0.25">
      <c r="A21984" s="3" t="s">
        <v>110</v>
      </c>
      <c r="B21984" s="3" t="s">
        <v>26210</v>
      </c>
      <c r="C21984" s="3" t="s">
        <v>6523</v>
      </c>
      <c r="D21984" s="3" t="s">
        <v>5629</v>
      </c>
      <c r="E21984" s="3" t="s">
        <v>227</v>
      </c>
      <c r="F21984" s="3" t="s">
        <v>137</v>
      </c>
    </row>
    <row r="21985" spans="1:6" ht="45" customHeight="1" x14ac:dyDescent="0.25">
      <c r="A21985" s="3" t="s">
        <v>110</v>
      </c>
      <c r="B21985" s="3" t="s">
        <v>26211</v>
      </c>
      <c r="C21985" s="3" t="s">
        <v>1580</v>
      </c>
      <c r="D21985" s="3" t="s">
        <v>267</v>
      </c>
      <c r="E21985" s="3" t="s">
        <v>7645</v>
      </c>
      <c r="F21985" s="3" t="s">
        <v>137</v>
      </c>
    </row>
    <row r="21986" spans="1:6" ht="45" customHeight="1" x14ac:dyDescent="0.25">
      <c r="A21986" s="3" t="s">
        <v>110</v>
      </c>
      <c r="B21986" s="3" t="s">
        <v>26212</v>
      </c>
      <c r="C21986" s="3" t="s">
        <v>3329</v>
      </c>
      <c r="D21986" s="3" t="s">
        <v>1280</v>
      </c>
      <c r="E21986" s="3" t="s">
        <v>7647</v>
      </c>
      <c r="F21986" s="3" t="s">
        <v>132</v>
      </c>
    </row>
    <row r="21987" spans="1:6" ht="45" customHeight="1" x14ac:dyDescent="0.25">
      <c r="A21987" s="3" t="s">
        <v>110</v>
      </c>
      <c r="B21987" s="3" t="s">
        <v>26213</v>
      </c>
      <c r="C21987" s="3" t="s">
        <v>6556</v>
      </c>
      <c r="D21987" s="3" t="s">
        <v>201</v>
      </c>
      <c r="E21987" s="3" t="s">
        <v>2800</v>
      </c>
      <c r="F21987" s="3" t="s">
        <v>137</v>
      </c>
    </row>
    <row r="21988" spans="1:6" ht="45" customHeight="1" x14ac:dyDescent="0.25">
      <c r="A21988" s="3" t="s">
        <v>110</v>
      </c>
      <c r="B21988" s="3" t="s">
        <v>26214</v>
      </c>
      <c r="C21988" s="3" t="s">
        <v>4747</v>
      </c>
      <c r="D21988" s="3" t="s">
        <v>278</v>
      </c>
      <c r="E21988" s="3" t="s">
        <v>159</v>
      </c>
      <c r="F21988" s="3" t="s">
        <v>137</v>
      </c>
    </row>
    <row r="21989" spans="1:6" ht="45" customHeight="1" x14ac:dyDescent="0.25">
      <c r="A21989" s="3" t="s">
        <v>110</v>
      </c>
      <c r="B21989" s="3" t="s">
        <v>26215</v>
      </c>
      <c r="C21989" s="3" t="s">
        <v>6558</v>
      </c>
      <c r="D21989" s="3" t="s">
        <v>759</v>
      </c>
      <c r="E21989" s="3" t="s">
        <v>148</v>
      </c>
      <c r="F21989" s="3" t="s">
        <v>137</v>
      </c>
    </row>
    <row r="21990" spans="1:6" ht="45" customHeight="1" x14ac:dyDescent="0.25">
      <c r="A21990" s="3" t="s">
        <v>110</v>
      </c>
      <c r="B21990" s="3" t="s">
        <v>26216</v>
      </c>
      <c r="C21990" s="3" t="s">
        <v>691</v>
      </c>
      <c r="D21990" s="3" t="s">
        <v>135</v>
      </c>
      <c r="E21990" s="3" t="s">
        <v>4601</v>
      </c>
      <c r="F21990" s="3" t="s">
        <v>132</v>
      </c>
    </row>
    <row r="21991" spans="1:6" ht="45" customHeight="1" x14ac:dyDescent="0.25">
      <c r="A21991" s="3" t="s">
        <v>110</v>
      </c>
      <c r="B21991" s="3" t="s">
        <v>26217</v>
      </c>
      <c r="C21991" s="3" t="s">
        <v>7443</v>
      </c>
      <c r="D21991" s="3" t="s">
        <v>1410</v>
      </c>
      <c r="E21991" s="3" t="s">
        <v>324</v>
      </c>
      <c r="F21991" s="3" t="s">
        <v>132</v>
      </c>
    </row>
    <row r="21992" spans="1:6" ht="45" customHeight="1" x14ac:dyDescent="0.25">
      <c r="A21992" s="3" t="s">
        <v>110</v>
      </c>
      <c r="B21992" s="3" t="s">
        <v>26218</v>
      </c>
      <c r="C21992" s="3" t="s">
        <v>6561</v>
      </c>
      <c r="D21992" s="3" t="s">
        <v>217</v>
      </c>
      <c r="E21992" s="3" t="s">
        <v>1068</v>
      </c>
      <c r="F21992" s="3" t="s">
        <v>132</v>
      </c>
    </row>
    <row r="21993" spans="1:6" ht="45" customHeight="1" x14ac:dyDescent="0.25">
      <c r="A21993" s="3" t="s">
        <v>110</v>
      </c>
      <c r="B21993" s="3" t="s">
        <v>26219</v>
      </c>
      <c r="C21993" s="3" t="s">
        <v>6563</v>
      </c>
      <c r="D21993" s="3" t="s">
        <v>2951</v>
      </c>
      <c r="E21993" s="3" t="s">
        <v>941</v>
      </c>
      <c r="F21993" s="3" t="s">
        <v>137</v>
      </c>
    </row>
    <row r="21994" spans="1:6" ht="45" customHeight="1" x14ac:dyDescent="0.25">
      <c r="A21994" s="3" t="s">
        <v>110</v>
      </c>
      <c r="B21994" s="3" t="s">
        <v>26220</v>
      </c>
      <c r="C21994" s="3" t="s">
        <v>1514</v>
      </c>
      <c r="D21994" s="3" t="s">
        <v>1100</v>
      </c>
      <c r="E21994" s="3" t="s">
        <v>6568</v>
      </c>
      <c r="F21994" s="3" t="s">
        <v>132</v>
      </c>
    </row>
    <row r="21995" spans="1:6" ht="45" customHeight="1" x14ac:dyDescent="0.25">
      <c r="A21995" s="3" t="s">
        <v>110</v>
      </c>
      <c r="B21995" s="3" t="s">
        <v>26221</v>
      </c>
      <c r="C21995" s="3" t="s">
        <v>372</v>
      </c>
      <c r="D21995" s="3" t="s">
        <v>753</v>
      </c>
      <c r="E21995" s="3" t="s">
        <v>175</v>
      </c>
      <c r="F21995" s="3" t="s">
        <v>137</v>
      </c>
    </row>
    <row r="21996" spans="1:6" ht="45" customHeight="1" x14ac:dyDescent="0.25">
      <c r="A21996" s="3" t="s">
        <v>110</v>
      </c>
      <c r="B21996" s="3" t="s">
        <v>26222</v>
      </c>
      <c r="C21996" s="3" t="s">
        <v>3819</v>
      </c>
      <c r="D21996" s="3" t="s">
        <v>2084</v>
      </c>
      <c r="E21996" s="3" t="s">
        <v>140</v>
      </c>
      <c r="F21996" s="3" t="s">
        <v>137</v>
      </c>
    </row>
    <row r="21997" spans="1:6" ht="45" customHeight="1" x14ac:dyDescent="0.25">
      <c r="A21997" s="3" t="s">
        <v>110</v>
      </c>
      <c r="B21997" s="3" t="s">
        <v>26223</v>
      </c>
      <c r="C21997" s="3" t="s">
        <v>7450</v>
      </c>
      <c r="D21997" s="3" t="s">
        <v>728</v>
      </c>
      <c r="E21997" s="3" t="s">
        <v>148</v>
      </c>
      <c r="F21997" s="3" t="s">
        <v>132</v>
      </c>
    </row>
    <row r="21998" spans="1:6" ht="45" customHeight="1" x14ac:dyDescent="0.25">
      <c r="A21998" s="3" t="s">
        <v>110</v>
      </c>
      <c r="B21998" s="3" t="s">
        <v>26224</v>
      </c>
      <c r="C21998" s="3" t="s">
        <v>6572</v>
      </c>
      <c r="D21998" s="3" t="s">
        <v>6573</v>
      </c>
      <c r="E21998" s="3" t="s">
        <v>238</v>
      </c>
      <c r="F21998" s="3" t="s">
        <v>132</v>
      </c>
    </row>
    <row r="21999" spans="1:6" ht="45" customHeight="1" x14ac:dyDescent="0.25">
      <c r="A21999" s="3" t="s">
        <v>110</v>
      </c>
      <c r="B21999" s="3" t="s">
        <v>26225</v>
      </c>
      <c r="C21999" s="3" t="s">
        <v>2720</v>
      </c>
      <c r="D21999" s="3" t="s">
        <v>555</v>
      </c>
      <c r="E21999" s="3" t="s">
        <v>6578</v>
      </c>
      <c r="F21999" s="3" t="s">
        <v>132</v>
      </c>
    </row>
    <row r="22000" spans="1:6" ht="45" customHeight="1" x14ac:dyDescent="0.25">
      <c r="A22000" s="3" t="s">
        <v>110</v>
      </c>
      <c r="B22000" s="3" t="s">
        <v>26226</v>
      </c>
      <c r="C22000" s="3" t="s">
        <v>6580</v>
      </c>
      <c r="D22000" s="3" t="s">
        <v>324</v>
      </c>
      <c r="E22000" s="3" t="s">
        <v>260</v>
      </c>
      <c r="F22000" s="3" t="s">
        <v>132</v>
      </c>
    </row>
    <row r="22001" spans="1:6" ht="45" customHeight="1" x14ac:dyDescent="0.25">
      <c r="A22001" s="3" t="s">
        <v>110</v>
      </c>
      <c r="B22001" s="3" t="s">
        <v>26227</v>
      </c>
      <c r="C22001" s="3" t="s">
        <v>6582</v>
      </c>
      <c r="D22001" s="3" t="s">
        <v>556</v>
      </c>
      <c r="E22001" s="3" t="s">
        <v>525</v>
      </c>
      <c r="F22001" s="3" t="s">
        <v>137</v>
      </c>
    </row>
    <row r="22002" spans="1:6" ht="45" customHeight="1" x14ac:dyDescent="0.25">
      <c r="A22002" s="3" t="s">
        <v>110</v>
      </c>
      <c r="B22002" s="3" t="s">
        <v>26228</v>
      </c>
      <c r="C22002" s="3" t="s">
        <v>6584</v>
      </c>
      <c r="D22002" s="3" t="s">
        <v>1367</v>
      </c>
      <c r="E22002" s="3" t="s">
        <v>131</v>
      </c>
      <c r="F22002" s="3" t="s">
        <v>137</v>
      </c>
    </row>
    <row r="22003" spans="1:6" ht="45" customHeight="1" x14ac:dyDescent="0.25">
      <c r="A22003" s="3" t="s">
        <v>110</v>
      </c>
      <c r="B22003" s="3" t="s">
        <v>26229</v>
      </c>
      <c r="C22003" s="3" t="s">
        <v>7457</v>
      </c>
      <c r="D22003" s="3" t="s">
        <v>559</v>
      </c>
      <c r="E22003" s="3" t="s">
        <v>212</v>
      </c>
      <c r="F22003" s="3" t="s">
        <v>137</v>
      </c>
    </row>
    <row r="22004" spans="1:6" ht="45" customHeight="1" x14ac:dyDescent="0.25">
      <c r="A22004" s="3" t="s">
        <v>110</v>
      </c>
      <c r="B22004" s="3" t="s">
        <v>26230</v>
      </c>
      <c r="C22004" s="3" t="s">
        <v>424</v>
      </c>
      <c r="D22004" s="3" t="s">
        <v>260</v>
      </c>
      <c r="E22004" s="3" t="s">
        <v>2030</v>
      </c>
      <c r="F22004" s="3" t="s">
        <v>137</v>
      </c>
    </row>
    <row r="22005" spans="1:6" ht="45" customHeight="1" x14ac:dyDescent="0.25">
      <c r="A22005" s="3" t="s">
        <v>110</v>
      </c>
      <c r="B22005" s="3" t="s">
        <v>26231</v>
      </c>
      <c r="C22005" s="3" t="s">
        <v>6715</v>
      </c>
      <c r="D22005" s="3" t="s">
        <v>148</v>
      </c>
      <c r="E22005" s="3" t="s">
        <v>275</v>
      </c>
      <c r="F22005" s="3" t="s">
        <v>137</v>
      </c>
    </row>
    <row r="22006" spans="1:6" ht="45" customHeight="1" x14ac:dyDescent="0.25">
      <c r="A22006" s="3" t="s">
        <v>110</v>
      </c>
      <c r="B22006" s="3" t="s">
        <v>26232</v>
      </c>
      <c r="C22006" s="3" t="s">
        <v>6687</v>
      </c>
      <c r="D22006" s="3" t="s">
        <v>5095</v>
      </c>
      <c r="E22006" s="3" t="s">
        <v>241</v>
      </c>
      <c r="F22006" s="3" t="s">
        <v>132</v>
      </c>
    </row>
    <row r="22007" spans="1:6" ht="45" customHeight="1" x14ac:dyDescent="0.25">
      <c r="A22007" s="3" t="s">
        <v>110</v>
      </c>
      <c r="B22007" s="3" t="s">
        <v>26233</v>
      </c>
      <c r="C22007" s="3" t="s">
        <v>4970</v>
      </c>
      <c r="D22007" s="3" t="s">
        <v>1899</v>
      </c>
      <c r="E22007" s="3" t="s">
        <v>637</v>
      </c>
      <c r="F22007" s="3" t="s">
        <v>132</v>
      </c>
    </row>
    <row r="22008" spans="1:6" ht="45" customHeight="1" x14ac:dyDescent="0.25">
      <c r="A22008" s="3" t="s">
        <v>110</v>
      </c>
      <c r="B22008" s="3" t="s">
        <v>26234</v>
      </c>
      <c r="C22008" s="3" t="s">
        <v>672</v>
      </c>
      <c r="D22008" s="3" t="s">
        <v>194</v>
      </c>
      <c r="E22008" s="3" t="s">
        <v>424</v>
      </c>
      <c r="F22008" s="3" t="s">
        <v>137</v>
      </c>
    </row>
    <row r="22009" spans="1:6" ht="45" customHeight="1" x14ac:dyDescent="0.25">
      <c r="A22009" s="3" t="s">
        <v>110</v>
      </c>
      <c r="B22009" s="3" t="s">
        <v>26235</v>
      </c>
      <c r="C22009" s="3" t="s">
        <v>6694</v>
      </c>
      <c r="D22009" s="3" t="s">
        <v>2092</v>
      </c>
      <c r="E22009" s="3" t="s">
        <v>6695</v>
      </c>
      <c r="F22009" s="3" t="s">
        <v>132</v>
      </c>
    </row>
    <row r="22010" spans="1:6" ht="45" customHeight="1" x14ac:dyDescent="0.25">
      <c r="A22010" s="3" t="s">
        <v>110</v>
      </c>
      <c r="B22010" s="3" t="s">
        <v>26236</v>
      </c>
      <c r="C22010" s="3" t="s">
        <v>2819</v>
      </c>
      <c r="D22010" s="3" t="s">
        <v>160</v>
      </c>
      <c r="E22010" s="3" t="s">
        <v>205</v>
      </c>
      <c r="F22010" s="3" t="s">
        <v>132</v>
      </c>
    </row>
    <row r="22011" spans="1:6" ht="45" customHeight="1" x14ac:dyDescent="0.25">
      <c r="A22011" s="3" t="s">
        <v>110</v>
      </c>
      <c r="B22011" s="3" t="s">
        <v>26237</v>
      </c>
      <c r="C22011" s="3" t="s">
        <v>7675</v>
      </c>
      <c r="D22011" s="3" t="s">
        <v>2661</v>
      </c>
      <c r="E22011" s="3" t="s">
        <v>4156</v>
      </c>
      <c r="F22011" s="3" t="s">
        <v>132</v>
      </c>
    </row>
    <row r="22012" spans="1:6" ht="45" customHeight="1" x14ac:dyDescent="0.25">
      <c r="A22012" s="3" t="s">
        <v>110</v>
      </c>
      <c r="B22012" s="3" t="s">
        <v>26238</v>
      </c>
      <c r="C22012" s="3" t="s">
        <v>7677</v>
      </c>
      <c r="D22012" s="3" t="s">
        <v>4156</v>
      </c>
      <c r="E22012" s="3" t="s">
        <v>436</v>
      </c>
      <c r="F22012" s="3" t="s">
        <v>132</v>
      </c>
    </row>
    <row r="22013" spans="1:6" ht="45" customHeight="1" x14ac:dyDescent="0.25">
      <c r="A22013" s="3" t="s">
        <v>110</v>
      </c>
      <c r="B22013" s="3" t="s">
        <v>26239</v>
      </c>
      <c r="C22013" s="3" t="s">
        <v>2771</v>
      </c>
      <c r="D22013" s="3" t="s">
        <v>2734</v>
      </c>
      <c r="E22013" s="3" t="s">
        <v>175</v>
      </c>
      <c r="F22013" s="3" t="s">
        <v>132</v>
      </c>
    </row>
    <row r="22014" spans="1:6" ht="45" customHeight="1" x14ac:dyDescent="0.25">
      <c r="A22014" s="3" t="s">
        <v>110</v>
      </c>
      <c r="B22014" s="3" t="s">
        <v>26240</v>
      </c>
      <c r="C22014" s="3" t="s">
        <v>2773</v>
      </c>
      <c r="D22014" s="3" t="s">
        <v>6809</v>
      </c>
      <c r="E22014" s="3" t="s">
        <v>424</v>
      </c>
      <c r="F22014" s="3" t="s">
        <v>132</v>
      </c>
    </row>
    <row r="22015" spans="1:6" ht="45" customHeight="1" x14ac:dyDescent="0.25">
      <c r="A22015" s="3" t="s">
        <v>110</v>
      </c>
      <c r="B22015" s="3" t="s">
        <v>26241</v>
      </c>
      <c r="C22015" s="3" t="s">
        <v>2775</v>
      </c>
      <c r="D22015" s="3" t="s">
        <v>525</v>
      </c>
      <c r="E22015" s="3" t="s">
        <v>201</v>
      </c>
      <c r="F22015" s="3" t="s">
        <v>132</v>
      </c>
    </row>
    <row r="22016" spans="1:6" ht="45" customHeight="1" x14ac:dyDescent="0.25">
      <c r="A22016" s="3" t="s">
        <v>110</v>
      </c>
      <c r="B22016" s="3" t="s">
        <v>26242</v>
      </c>
      <c r="C22016" s="3" t="s">
        <v>2777</v>
      </c>
      <c r="D22016" s="3" t="s">
        <v>2778</v>
      </c>
      <c r="E22016" s="3" t="s">
        <v>321</v>
      </c>
      <c r="F22016" s="3" t="s">
        <v>132</v>
      </c>
    </row>
    <row r="22017" spans="1:6" ht="45" customHeight="1" x14ac:dyDescent="0.25">
      <c r="A22017" s="3" t="s">
        <v>110</v>
      </c>
      <c r="B22017" s="3" t="s">
        <v>26243</v>
      </c>
      <c r="C22017" s="3" t="s">
        <v>476</v>
      </c>
      <c r="D22017" s="3" t="s">
        <v>221</v>
      </c>
      <c r="E22017" s="3" t="s">
        <v>1105</v>
      </c>
      <c r="F22017" s="3" t="s">
        <v>137</v>
      </c>
    </row>
    <row r="22018" spans="1:6" ht="45" customHeight="1" x14ac:dyDescent="0.25">
      <c r="A22018" s="3" t="s">
        <v>110</v>
      </c>
      <c r="B22018" s="3" t="s">
        <v>26244</v>
      </c>
      <c r="C22018" s="3" t="s">
        <v>2780</v>
      </c>
      <c r="D22018" s="3" t="s">
        <v>296</v>
      </c>
      <c r="E22018" s="3" t="s">
        <v>2781</v>
      </c>
      <c r="F22018" s="3" t="s">
        <v>137</v>
      </c>
    </row>
    <row r="22019" spans="1:6" ht="45" customHeight="1" x14ac:dyDescent="0.25">
      <c r="A22019" s="3" t="s">
        <v>110</v>
      </c>
      <c r="B22019" s="3" t="s">
        <v>26245</v>
      </c>
      <c r="C22019" s="3" t="s">
        <v>2780</v>
      </c>
      <c r="D22019" s="3" t="s">
        <v>296</v>
      </c>
      <c r="E22019" s="3" t="s">
        <v>2781</v>
      </c>
      <c r="F22019" s="3" t="s">
        <v>137</v>
      </c>
    </row>
    <row r="22020" spans="1:6" ht="45" customHeight="1" x14ac:dyDescent="0.25">
      <c r="A22020" s="3" t="s">
        <v>110</v>
      </c>
      <c r="B22020" s="3" t="s">
        <v>26246</v>
      </c>
      <c r="C22020" s="3" t="s">
        <v>2783</v>
      </c>
      <c r="D22020" s="3" t="s">
        <v>328</v>
      </c>
      <c r="E22020" s="3" t="s">
        <v>2784</v>
      </c>
      <c r="F22020" s="3" t="s">
        <v>137</v>
      </c>
    </row>
    <row r="22021" spans="1:6" ht="45" customHeight="1" x14ac:dyDescent="0.25">
      <c r="A22021" s="3" t="s">
        <v>110</v>
      </c>
      <c r="B22021" s="3" t="s">
        <v>26247</v>
      </c>
      <c r="C22021" s="3" t="s">
        <v>930</v>
      </c>
      <c r="D22021" s="3" t="s">
        <v>258</v>
      </c>
      <c r="E22021" s="3" t="s">
        <v>221</v>
      </c>
      <c r="F22021" s="3" t="s">
        <v>137</v>
      </c>
    </row>
    <row r="22022" spans="1:6" ht="45" customHeight="1" x14ac:dyDescent="0.25">
      <c r="A22022" s="3" t="s">
        <v>110</v>
      </c>
      <c r="B22022" s="3" t="s">
        <v>26248</v>
      </c>
      <c r="C22022" s="3" t="s">
        <v>207</v>
      </c>
      <c r="D22022" s="3" t="s">
        <v>586</v>
      </c>
      <c r="E22022" s="3" t="s">
        <v>430</v>
      </c>
      <c r="F22022" s="3" t="s">
        <v>137</v>
      </c>
    </row>
    <row r="22023" spans="1:6" ht="45" customHeight="1" x14ac:dyDescent="0.25">
      <c r="A22023" s="3" t="s">
        <v>110</v>
      </c>
      <c r="B22023" s="3" t="s">
        <v>26249</v>
      </c>
      <c r="C22023" s="3" t="s">
        <v>2791</v>
      </c>
      <c r="D22023" s="3" t="s">
        <v>260</v>
      </c>
      <c r="E22023" s="3" t="s">
        <v>194</v>
      </c>
      <c r="F22023" s="3" t="s">
        <v>137</v>
      </c>
    </row>
    <row r="22024" spans="1:6" ht="45" customHeight="1" x14ac:dyDescent="0.25">
      <c r="A22024" s="3" t="s">
        <v>110</v>
      </c>
      <c r="B22024" s="3" t="s">
        <v>26250</v>
      </c>
      <c r="C22024" s="3" t="s">
        <v>902</v>
      </c>
      <c r="D22024" s="3" t="s">
        <v>427</v>
      </c>
      <c r="E22024" s="3" t="s">
        <v>2793</v>
      </c>
      <c r="F22024" s="3" t="s">
        <v>137</v>
      </c>
    </row>
    <row r="22025" spans="1:6" ht="45" customHeight="1" x14ac:dyDescent="0.25">
      <c r="A22025" s="3" t="s">
        <v>110</v>
      </c>
      <c r="B22025" s="3" t="s">
        <v>26251</v>
      </c>
      <c r="C22025" s="3" t="s">
        <v>2798</v>
      </c>
      <c r="D22025" s="3" t="s">
        <v>325</v>
      </c>
      <c r="E22025" s="3" t="s">
        <v>175</v>
      </c>
      <c r="F22025" s="3" t="s">
        <v>137</v>
      </c>
    </row>
    <row r="22026" spans="1:6" ht="45" customHeight="1" x14ac:dyDescent="0.25">
      <c r="A22026" s="3" t="s">
        <v>110</v>
      </c>
      <c r="B22026" s="3" t="s">
        <v>26252</v>
      </c>
      <c r="C22026" s="3" t="s">
        <v>2192</v>
      </c>
      <c r="D22026" s="3" t="s">
        <v>2800</v>
      </c>
      <c r="E22026" s="3" t="s">
        <v>10309</v>
      </c>
      <c r="F22026" s="3" t="s">
        <v>132</v>
      </c>
    </row>
    <row r="22027" spans="1:6" ht="45" customHeight="1" x14ac:dyDescent="0.25">
      <c r="A22027" s="3" t="s">
        <v>110</v>
      </c>
      <c r="B22027" s="3" t="s">
        <v>26253</v>
      </c>
      <c r="C22027" s="3" t="s">
        <v>294</v>
      </c>
      <c r="D22027" s="3" t="s">
        <v>4156</v>
      </c>
      <c r="E22027" s="3" t="s">
        <v>10311</v>
      </c>
      <c r="F22027" s="3" t="s">
        <v>137</v>
      </c>
    </row>
    <row r="22028" spans="1:6" ht="45" customHeight="1" x14ac:dyDescent="0.25">
      <c r="A22028" s="3" t="s">
        <v>110</v>
      </c>
      <c r="B22028" s="3" t="s">
        <v>26254</v>
      </c>
      <c r="C22028" s="3" t="s">
        <v>207</v>
      </c>
      <c r="D22028" s="3" t="s">
        <v>1016</v>
      </c>
      <c r="E22028" s="3" t="s">
        <v>175</v>
      </c>
      <c r="F22028" s="3" t="s">
        <v>137</v>
      </c>
    </row>
    <row r="22029" spans="1:6" ht="45" customHeight="1" x14ac:dyDescent="0.25">
      <c r="A22029" s="3" t="s">
        <v>110</v>
      </c>
      <c r="B22029" s="3" t="s">
        <v>26255</v>
      </c>
      <c r="C22029" s="3" t="s">
        <v>2804</v>
      </c>
      <c r="D22029" s="3" t="s">
        <v>436</v>
      </c>
      <c r="E22029" s="3" t="s">
        <v>324</v>
      </c>
      <c r="F22029" s="3" t="s">
        <v>137</v>
      </c>
    </row>
    <row r="22030" spans="1:6" ht="45" customHeight="1" x14ac:dyDescent="0.25">
      <c r="A22030" s="3" t="s">
        <v>110</v>
      </c>
      <c r="B22030" s="3" t="s">
        <v>26256</v>
      </c>
      <c r="C22030" s="3" t="s">
        <v>2806</v>
      </c>
      <c r="D22030" s="3" t="s">
        <v>2807</v>
      </c>
      <c r="E22030" s="3" t="s">
        <v>2808</v>
      </c>
      <c r="F22030" s="3" t="s">
        <v>132</v>
      </c>
    </row>
    <row r="22031" spans="1:6" ht="45" customHeight="1" x14ac:dyDescent="0.25">
      <c r="A22031" s="3" t="s">
        <v>110</v>
      </c>
      <c r="B22031" s="3" t="s">
        <v>26257</v>
      </c>
      <c r="C22031" s="3" t="s">
        <v>2810</v>
      </c>
      <c r="D22031" s="3" t="s">
        <v>1309</v>
      </c>
      <c r="E22031" s="3" t="s">
        <v>2727</v>
      </c>
      <c r="F22031" s="3" t="s">
        <v>132</v>
      </c>
    </row>
    <row r="22032" spans="1:6" ht="45" customHeight="1" x14ac:dyDescent="0.25">
      <c r="A22032" s="3" t="s">
        <v>110</v>
      </c>
      <c r="B22032" s="3" t="s">
        <v>26258</v>
      </c>
      <c r="C22032" s="3" t="s">
        <v>10509</v>
      </c>
      <c r="D22032" s="3" t="s">
        <v>148</v>
      </c>
      <c r="E22032" s="3" t="s">
        <v>309</v>
      </c>
      <c r="F22032" s="3" t="s">
        <v>137</v>
      </c>
    </row>
    <row r="22033" spans="1:6" ht="45" customHeight="1" x14ac:dyDescent="0.25">
      <c r="A22033" s="3" t="s">
        <v>110</v>
      </c>
      <c r="B22033" s="3" t="s">
        <v>26259</v>
      </c>
      <c r="C22033" s="3" t="s">
        <v>165</v>
      </c>
      <c r="D22033" s="3" t="s">
        <v>436</v>
      </c>
      <c r="E22033" s="3" t="s">
        <v>292</v>
      </c>
      <c r="F22033" s="3" t="s">
        <v>137</v>
      </c>
    </row>
    <row r="22034" spans="1:6" ht="45" customHeight="1" x14ac:dyDescent="0.25">
      <c r="A22034" s="3" t="s">
        <v>110</v>
      </c>
      <c r="B22034" s="3" t="s">
        <v>26260</v>
      </c>
      <c r="C22034" s="3" t="s">
        <v>2812</v>
      </c>
      <c r="D22034" s="3" t="s">
        <v>284</v>
      </c>
      <c r="E22034" s="3" t="s">
        <v>175</v>
      </c>
      <c r="F22034" s="3" t="s">
        <v>132</v>
      </c>
    </row>
    <row r="22035" spans="1:6" ht="45" customHeight="1" x14ac:dyDescent="0.25">
      <c r="A22035" s="3" t="s">
        <v>110</v>
      </c>
      <c r="B22035" s="3" t="s">
        <v>26261</v>
      </c>
      <c r="C22035" s="3" t="s">
        <v>10513</v>
      </c>
      <c r="D22035" s="3" t="s">
        <v>1888</v>
      </c>
      <c r="E22035" s="3" t="s">
        <v>616</v>
      </c>
      <c r="F22035" s="3" t="s">
        <v>137</v>
      </c>
    </row>
    <row r="22036" spans="1:6" ht="45" customHeight="1" x14ac:dyDescent="0.25">
      <c r="A22036" s="3" t="s">
        <v>110</v>
      </c>
      <c r="B22036" s="3" t="s">
        <v>26262</v>
      </c>
      <c r="C22036" s="3" t="s">
        <v>1303</v>
      </c>
      <c r="D22036" s="3" t="s">
        <v>175</v>
      </c>
      <c r="E22036" s="3" t="s">
        <v>131</v>
      </c>
      <c r="F22036" s="3" t="s">
        <v>137</v>
      </c>
    </row>
    <row r="22037" spans="1:6" ht="45" customHeight="1" x14ac:dyDescent="0.25">
      <c r="A22037" s="3" t="s">
        <v>110</v>
      </c>
      <c r="B22037" s="3" t="s">
        <v>26263</v>
      </c>
      <c r="C22037" s="3" t="s">
        <v>2815</v>
      </c>
      <c r="D22037" s="3" t="s">
        <v>2816</v>
      </c>
      <c r="E22037" s="3" t="s">
        <v>2817</v>
      </c>
      <c r="F22037" s="3" t="s">
        <v>137</v>
      </c>
    </row>
    <row r="22038" spans="1:6" ht="45" customHeight="1" x14ac:dyDescent="0.25">
      <c r="A22038" s="3" t="s">
        <v>110</v>
      </c>
      <c r="B22038" s="3" t="s">
        <v>26264</v>
      </c>
      <c r="C22038" s="3" t="s">
        <v>2819</v>
      </c>
      <c r="D22038" s="3" t="s">
        <v>2820</v>
      </c>
      <c r="E22038" s="3" t="s">
        <v>302</v>
      </c>
      <c r="F22038" s="3" t="s">
        <v>132</v>
      </c>
    </row>
    <row r="22039" spans="1:6" ht="45" customHeight="1" x14ac:dyDescent="0.25">
      <c r="A22039" s="3" t="s">
        <v>110</v>
      </c>
      <c r="B22039" s="3" t="s">
        <v>26265</v>
      </c>
      <c r="C22039" s="3" t="s">
        <v>7499</v>
      </c>
      <c r="D22039" s="3" t="s">
        <v>1955</v>
      </c>
      <c r="E22039" s="3" t="s">
        <v>213</v>
      </c>
      <c r="F22039" s="3" t="s">
        <v>132</v>
      </c>
    </row>
    <row r="22040" spans="1:6" ht="45" customHeight="1" x14ac:dyDescent="0.25">
      <c r="A22040" s="3" t="s">
        <v>110</v>
      </c>
      <c r="B22040" s="3" t="s">
        <v>26266</v>
      </c>
      <c r="C22040" s="3" t="s">
        <v>1770</v>
      </c>
      <c r="D22040" s="3" t="s">
        <v>238</v>
      </c>
      <c r="E22040" s="3" t="s">
        <v>183</v>
      </c>
      <c r="F22040" s="3" t="s">
        <v>137</v>
      </c>
    </row>
    <row r="22041" spans="1:6" ht="45" customHeight="1" x14ac:dyDescent="0.25">
      <c r="A22041" s="3" t="s">
        <v>110</v>
      </c>
      <c r="B22041" s="3" t="s">
        <v>26267</v>
      </c>
      <c r="C22041" s="3" t="s">
        <v>1770</v>
      </c>
      <c r="D22041" s="3" t="s">
        <v>238</v>
      </c>
      <c r="E22041" s="3" t="s">
        <v>183</v>
      </c>
      <c r="F22041" s="3" t="s">
        <v>137</v>
      </c>
    </row>
    <row r="22042" spans="1:6" ht="45" customHeight="1" x14ac:dyDescent="0.25">
      <c r="A22042" s="3" t="s">
        <v>110</v>
      </c>
      <c r="B22042" s="3" t="s">
        <v>26268</v>
      </c>
      <c r="C22042" s="3" t="s">
        <v>3116</v>
      </c>
      <c r="D22042" s="3" t="s">
        <v>1105</v>
      </c>
      <c r="E22042" s="3" t="s">
        <v>7432</v>
      </c>
      <c r="F22042" s="3" t="s">
        <v>137</v>
      </c>
    </row>
    <row r="22043" spans="1:6" ht="45" customHeight="1" x14ac:dyDescent="0.25">
      <c r="A22043" s="3" t="s">
        <v>110</v>
      </c>
      <c r="B22043" s="3" t="s">
        <v>26269</v>
      </c>
      <c r="C22043" s="3" t="s">
        <v>1928</v>
      </c>
      <c r="D22043" s="3" t="s">
        <v>1929</v>
      </c>
      <c r="E22043" s="3" t="s">
        <v>1930</v>
      </c>
      <c r="F22043" s="3" t="s">
        <v>137</v>
      </c>
    </row>
    <row r="22044" spans="1:6" ht="45" customHeight="1" x14ac:dyDescent="0.25">
      <c r="A22044" s="3" t="s">
        <v>110</v>
      </c>
      <c r="B22044" s="3" t="s">
        <v>26270</v>
      </c>
      <c r="C22044" s="3" t="s">
        <v>181</v>
      </c>
      <c r="D22044" s="3" t="s">
        <v>1932</v>
      </c>
      <c r="E22044" s="3" t="s">
        <v>1933</v>
      </c>
      <c r="F22044" s="3" t="s">
        <v>137</v>
      </c>
    </row>
    <row r="22045" spans="1:6" ht="45" customHeight="1" x14ac:dyDescent="0.25">
      <c r="A22045" s="3" t="s">
        <v>110</v>
      </c>
      <c r="B22045" s="3" t="s">
        <v>26271</v>
      </c>
      <c r="C22045" s="3" t="s">
        <v>1935</v>
      </c>
      <c r="D22045" s="3" t="s">
        <v>234</v>
      </c>
      <c r="E22045" s="3" t="s">
        <v>1936</v>
      </c>
      <c r="F22045" s="3" t="s">
        <v>137</v>
      </c>
    </row>
    <row r="22046" spans="1:6" ht="45" customHeight="1" x14ac:dyDescent="0.25">
      <c r="A22046" s="3" t="s">
        <v>110</v>
      </c>
      <c r="B22046" s="3" t="s">
        <v>26272</v>
      </c>
      <c r="C22046" s="3" t="s">
        <v>1938</v>
      </c>
      <c r="D22046" s="3" t="s">
        <v>1540</v>
      </c>
      <c r="E22046" s="3" t="s">
        <v>257</v>
      </c>
      <c r="F22046" s="3" t="s">
        <v>132</v>
      </c>
    </row>
    <row r="22047" spans="1:6" ht="45" customHeight="1" x14ac:dyDescent="0.25">
      <c r="A22047" s="3" t="s">
        <v>110</v>
      </c>
      <c r="B22047" s="3" t="s">
        <v>26273</v>
      </c>
      <c r="C22047" s="3" t="s">
        <v>1940</v>
      </c>
      <c r="D22047" s="3" t="s">
        <v>175</v>
      </c>
      <c r="E22047" s="3" t="s">
        <v>898</v>
      </c>
      <c r="F22047" s="3" t="s">
        <v>132</v>
      </c>
    </row>
    <row r="22048" spans="1:6" ht="45" customHeight="1" x14ac:dyDescent="0.25">
      <c r="A22048" s="3" t="s">
        <v>110</v>
      </c>
      <c r="B22048" s="3" t="s">
        <v>26274</v>
      </c>
      <c r="C22048" s="3" t="s">
        <v>2060</v>
      </c>
      <c r="D22048" s="3" t="s">
        <v>525</v>
      </c>
      <c r="E22048" s="3" t="s">
        <v>278</v>
      </c>
      <c r="F22048" s="3" t="s">
        <v>137</v>
      </c>
    </row>
    <row r="22049" spans="1:6" ht="45" customHeight="1" x14ac:dyDescent="0.25">
      <c r="A22049" s="3" t="s">
        <v>110</v>
      </c>
      <c r="B22049" s="3" t="s">
        <v>26275</v>
      </c>
      <c r="C22049" s="3" t="s">
        <v>2278</v>
      </c>
      <c r="D22049" s="3" t="s">
        <v>880</v>
      </c>
      <c r="E22049" s="3" t="s">
        <v>357</v>
      </c>
      <c r="F22049" s="3" t="s">
        <v>137</v>
      </c>
    </row>
    <row r="22050" spans="1:6" ht="45" customHeight="1" x14ac:dyDescent="0.25">
      <c r="A22050" s="3" t="s">
        <v>110</v>
      </c>
      <c r="B22050" s="3" t="s">
        <v>26276</v>
      </c>
      <c r="C22050" s="3" t="s">
        <v>2063</v>
      </c>
      <c r="D22050" s="3" t="s">
        <v>131</v>
      </c>
      <c r="E22050" s="3" t="s">
        <v>736</v>
      </c>
      <c r="F22050" s="3" t="s">
        <v>137</v>
      </c>
    </row>
    <row r="22051" spans="1:6" ht="45" customHeight="1" x14ac:dyDescent="0.25">
      <c r="A22051" s="3" t="s">
        <v>110</v>
      </c>
      <c r="B22051" s="3" t="s">
        <v>26277</v>
      </c>
      <c r="C22051" s="3" t="s">
        <v>1635</v>
      </c>
      <c r="D22051" s="3" t="s">
        <v>324</v>
      </c>
      <c r="E22051" s="3" t="s">
        <v>221</v>
      </c>
      <c r="F22051" s="3" t="s">
        <v>132</v>
      </c>
    </row>
    <row r="22052" spans="1:6" ht="45" customHeight="1" x14ac:dyDescent="0.25">
      <c r="A22052" s="3" t="s">
        <v>110</v>
      </c>
      <c r="B22052" s="3" t="s">
        <v>26278</v>
      </c>
      <c r="C22052" s="3" t="s">
        <v>2066</v>
      </c>
      <c r="D22052" s="3" t="s">
        <v>1985</v>
      </c>
      <c r="E22052" s="3" t="s">
        <v>324</v>
      </c>
      <c r="F22052" s="3" t="s">
        <v>132</v>
      </c>
    </row>
    <row r="22053" spans="1:6" ht="45" customHeight="1" x14ac:dyDescent="0.25">
      <c r="A22053" s="3" t="s">
        <v>110</v>
      </c>
      <c r="B22053" s="3" t="s">
        <v>26279</v>
      </c>
      <c r="C22053" s="3" t="s">
        <v>248</v>
      </c>
      <c r="D22053" s="3" t="s">
        <v>254</v>
      </c>
      <c r="E22053" s="3" t="s">
        <v>525</v>
      </c>
      <c r="F22053" s="3" t="s">
        <v>137</v>
      </c>
    </row>
    <row r="22054" spans="1:6" ht="45" customHeight="1" x14ac:dyDescent="0.25">
      <c r="A22054" s="3" t="s">
        <v>110</v>
      </c>
      <c r="B22054" s="3" t="s">
        <v>26280</v>
      </c>
      <c r="C22054" s="3" t="s">
        <v>154</v>
      </c>
      <c r="D22054" s="3" t="s">
        <v>2069</v>
      </c>
      <c r="E22054" s="3" t="s">
        <v>217</v>
      </c>
      <c r="F22054" s="3" t="s">
        <v>137</v>
      </c>
    </row>
    <row r="22055" spans="1:6" ht="45" customHeight="1" x14ac:dyDescent="0.25">
      <c r="A22055" s="3" t="s">
        <v>110</v>
      </c>
      <c r="B22055" s="3" t="s">
        <v>26281</v>
      </c>
      <c r="C22055" s="3" t="s">
        <v>1566</v>
      </c>
      <c r="D22055" s="3" t="s">
        <v>292</v>
      </c>
      <c r="E22055" s="3" t="s">
        <v>1004</v>
      </c>
      <c r="F22055" s="3" t="s">
        <v>132</v>
      </c>
    </row>
    <row r="22056" spans="1:6" ht="45" customHeight="1" x14ac:dyDescent="0.25">
      <c r="A22056" s="3" t="s">
        <v>110</v>
      </c>
      <c r="B22056" s="3" t="s">
        <v>26282</v>
      </c>
      <c r="C22056" s="3" t="s">
        <v>1568</v>
      </c>
      <c r="D22056" s="3" t="s">
        <v>1569</v>
      </c>
      <c r="E22056" s="3" t="s">
        <v>1570</v>
      </c>
      <c r="F22056" s="3" t="s">
        <v>137</v>
      </c>
    </row>
    <row r="22057" spans="1:6" ht="45" customHeight="1" x14ac:dyDescent="0.25">
      <c r="A22057" s="3" t="s">
        <v>110</v>
      </c>
      <c r="B22057" s="3" t="s">
        <v>26283</v>
      </c>
      <c r="C22057" s="3" t="s">
        <v>1577</v>
      </c>
      <c r="D22057" s="3" t="s">
        <v>871</v>
      </c>
      <c r="E22057" s="3" t="s">
        <v>1578</v>
      </c>
      <c r="F22057" s="3" t="s">
        <v>137</v>
      </c>
    </row>
    <row r="22058" spans="1:6" ht="45" customHeight="1" x14ac:dyDescent="0.25">
      <c r="A22058" s="3" t="s">
        <v>110</v>
      </c>
      <c r="B22058" s="3" t="s">
        <v>26284</v>
      </c>
      <c r="C22058" s="3" t="s">
        <v>7519</v>
      </c>
      <c r="D22058" s="3" t="s">
        <v>7520</v>
      </c>
      <c r="E22058" s="3" t="s">
        <v>1678</v>
      </c>
      <c r="F22058" s="3" t="s">
        <v>137</v>
      </c>
    </row>
    <row r="22059" spans="1:6" ht="45" customHeight="1" x14ac:dyDescent="0.25">
      <c r="A22059" s="3" t="s">
        <v>110</v>
      </c>
      <c r="B22059" s="3" t="s">
        <v>26285</v>
      </c>
      <c r="C22059" s="3" t="s">
        <v>1580</v>
      </c>
      <c r="D22059" s="3" t="s">
        <v>1581</v>
      </c>
      <c r="E22059" s="3" t="s">
        <v>296</v>
      </c>
      <c r="F22059" s="3" t="s">
        <v>137</v>
      </c>
    </row>
    <row r="22060" spans="1:6" ht="45" customHeight="1" x14ac:dyDescent="0.25">
      <c r="A22060" s="3" t="s">
        <v>110</v>
      </c>
      <c r="B22060" s="3" t="s">
        <v>26286</v>
      </c>
      <c r="C22060" s="3" t="s">
        <v>147</v>
      </c>
      <c r="D22060" s="3" t="s">
        <v>1584</v>
      </c>
      <c r="E22060" s="3" t="s">
        <v>530</v>
      </c>
      <c r="F22060" s="3" t="s">
        <v>137</v>
      </c>
    </row>
    <row r="22061" spans="1:6" ht="45" customHeight="1" x14ac:dyDescent="0.25">
      <c r="A22061" s="3" t="s">
        <v>110</v>
      </c>
      <c r="B22061" s="3" t="s">
        <v>26287</v>
      </c>
      <c r="C22061" s="3" t="s">
        <v>7729</v>
      </c>
      <c r="D22061" s="3" t="s">
        <v>141</v>
      </c>
      <c r="E22061" s="3" t="s">
        <v>324</v>
      </c>
      <c r="F22061" s="3" t="s">
        <v>137</v>
      </c>
    </row>
    <row r="22062" spans="1:6" ht="45" customHeight="1" x14ac:dyDescent="0.25">
      <c r="A22062" s="3" t="s">
        <v>110</v>
      </c>
      <c r="B22062" s="3" t="s">
        <v>26288</v>
      </c>
      <c r="C22062" s="3" t="s">
        <v>207</v>
      </c>
      <c r="D22062" s="3" t="s">
        <v>166</v>
      </c>
      <c r="E22062" s="3" t="s">
        <v>974</v>
      </c>
      <c r="F22062" s="3" t="s">
        <v>137</v>
      </c>
    </row>
    <row r="22063" spans="1:6" ht="45" customHeight="1" x14ac:dyDescent="0.25">
      <c r="A22063" s="3" t="s">
        <v>110</v>
      </c>
      <c r="B22063" s="3" t="s">
        <v>26289</v>
      </c>
      <c r="C22063" s="3" t="s">
        <v>1706</v>
      </c>
      <c r="D22063" s="3" t="s">
        <v>148</v>
      </c>
      <c r="E22063" s="3" t="s">
        <v>260</v>
      </c>
      <c r="F22063" s="3" t="s">
        <v>137</v>
      </c>
    </row>
    <row r="22064" spans="1:6" ht="45" customHeight="1" x14ac:dyDescent="0.25">
      <c r="A22064" s="3" t="s">
        <v>110</v>
      </c>
      <c r="B22064" s="3" t="s">
        <v>26290</v>
      </c>
      <c r="C22064" s="3" t="s">
        <v>669</v>
      </c>
      <c r="D22064" s="3" t="s">
        <v>1708</v>
      </c>
      <c r="E22064" s="3" t="s">
        <v>584</v>
      </c>
      <c r="F22064" s="3" t="s">
        <v>132</v>
      </c>
    </row>
    <row r="22065" spans="1:6" ht="45" customHeight="1" x14ac:dyDescent="0.25">
      <c r="A22065" s="3" t="s">
        <v>110</v>
      </c>
      <c r="B22065" s="3" t="s">
        <v>26291</v>
      </c>
      <c r="C22065" s="3" t="s">
        <v>2148</v>
      </c>
      <c r="D22065" s="3" t="s">
        <v>217</v>
      </c>
      <c r="E22065" s="3" t="s">
        <v>314</v>
      </c>
      <c r="F22065" s="3" t="s">
        <v>132</v>
      </c>
    </row>
    <row r="22066" spans="1:6" ht="45" customHeight="1" x14ac:dyDescent="0.25">
      <c r="A22066" s="3" t="s">
        <v>110</v>
      </c>
      <c r="B22066" s="3" t="s">
        <v>26292</v>
      </c>
      <c r="C22066" s="3" t="s">
        <v>181</v>
      </c>
      <c r="D22066" s="3" t="s">
        <v>416</v>
      </c>
      <c r="E22066" s="3" t="s">
        <v>1105</v>
      </c>
      <c r="F22066" s="3" t="s">
        <v>137</v>
      </c>
    </row>
    <row r="22067" spans="1:6" ht="45" customHeight="1" x14ac:dyDescent="0.25">
      <c r="A22067" s="3" t="s">
        <v>110</v>
      </c>
      <c r="B22067" s="3" t="s">
        <v>26293</v>
      </c>
      <c r="C22067" s="3" t="s">
        <v>151</v>
      </c>
      <c r="D22067" s="3" t="s">
        <v>260</v>
      </c>
      <c r="E22067" s="3" t="s">
        <v>2151</v>
      </c>
      <c r="F22067" s="3" t="s">
        <v>137</v>
      </c>
    </row>
    <row r="22068" spans="1:6" ht="45" customHeight="1" x14ac:dyDescent="0.25">
      <c r="A22068" s="3" t="s">
        <v>110</v>
      </c>
      <c r="B22068" s="3" t="s">
        <v>26294</v>
      </c>
      <c r="C22068" s="3" t="s">
        <v>6162</v>
      </c>
      <c r="D22068" s="3" t="s">
        <v>175</v>
      </c>
      <c r="E22068" s="3" t="s">
        <v>5232</v>
      </c>
      <c r="F22068" s="3" t="s">
        <v>137</v>
      </c>
    </row>
    <row r="22069" spans="1:6" ht="45" customHeight="1" x14ac:dyDescent="0.25">
      <c r="A22069" s="3" t="s">
        <v>110</v>
      </c>
      <c r="B22069" s="3" t="s">
        <v>26295</v>
      </c>
      <c r="C22069" s="3" t="s">
        <v>2153</v>
      </c>
      <c r="D22069" s="3" t="s">
        <v>2154</v>
      </c>
      <c r="E22069" s="3" t="s">
        <v>2155</v>
      </c>
      <c r="F22069" s="3" t="s">
        <v>137</v>
      </c>
    </row>
    <row r="22070" spans="1:6" ht="45" customHeight="1" x14ac:dyDescent="0.25">
      <c r="A22070" s="3" t="s">
        <v>110</v>
      </c>
      <c r="B22070" s="3" t="s">
        <v>26296</v>
      </c>
      <c r="C22070" s="3" t="s">
        <v>2157</v>
      </c>
      <c r="D22070" s="3" t="s">
        <v>2158</v>
      </c>
      <c r="E22070" s="3" t="s">
        <v>2159</v>
      </c>
      <c r="F22070" s="3" t="s">
        <v>132</v>
      </c>
    </row>
    <row r="22071" spans="1:6" ht="45" customHeight="1" x14ac:dyDescent="0.25">
      <c r="A22071" s="3" t="s">
        <v>110</v>
      </c>
      <c r="B22071" s="3" t="s">
        <v>26297</v>
      </c>
      <c r="C22071" s="3" t="s">
        <v>2157</v>
      </c>
      <c r="D22071" s="3" t="s">
        <v>2158</v>
      </c>
      <c r="E22071" s="3" t="s">
        <v>2159</v>
      </c>
      <c r="F22071" s="3" t="s">
        <v>132</v>
      </c>
    </row>
    <row r="22072" spans="1:6" ht="45" customHeight="1" x14ac:dyDescent="0.25">
      <c r="A22072" s="3" t="s">
        <v>110</v>
      </c>
      <c r="B22072" s="3" t="s">
        <v>26298</v>
      </c>
      <c r="C22072" s="3" t="s">
        <v>2157</v>
      </c>
      <c r="D22072" s="3" t="s">
        <v>2158</v>
      </c>
      <c r="E22072" s="3" t="s">
        <v>2159</v>
      </c>
      <c r="F22072" s="3" t="s">
        <v>132</v>
      </c>
    </row>
    <row r="22073" spans="1:6" ht="45" customHeight="1" x14ac:dyDescent="0.25">
      <c r="A22073" s="3" t="s">
        <v>110</v>
      </c>
      <c r="B22073" s="3" t="s">
        <v>26299</v>
      </c>
      <c r="C22073" s="3" t="s">
        <v>2161</v>
      </c>
      <c r="D22073" s="3" t="s">
        <v>179</v>
      </c>
      <c r="E22073" s="3" t="s">
        <v>684</v>
      </c>
      <c r="F22073" s="3" t="s">
        <v>137</v>
      </c>
    </row>
    <row r="22074" spans="1:6" ht="45" customHeight="1" x14ac:dyDescent="0.25">
      <c r="A22074" s="3" t="s">
        <v>110</v>
      </c>
      <c r="B22074" s="3" t="s">
        <v>26300</v>
      </c>
      <c r="C22074" s="3" t="s">
        <v>2163</v>
      </c>
      <c r="D22074" s="3" t="s">
        <v>525</v>
      </c>
      <c r="E22074" s="3" t="s">
        <v>2164</v>
      </c>
      <c r="F22074" s="3" t="s">
        <v>132</v>
      </c>
    </row>
    <row r="22075" spans="1:6" ht="45" customHeight="1" x14ac:dyDescent="0.25">
      <c r="A22075" s="3" t="s">
        <v>110</v>
      </c>
      <c r="B22075" s="3" t="s">
        <v>26301</v>
      </c>
      <c r="C22075" s="3" t="s">
        <v>2166</v>
      </c>
      <c r="D22075" s="3" t="s">
        <v>2167</v>
      </c>
      <c r="E22075" s="3" t="s">
        <v>1548</v>
      </c>
      <c r="F22075" s="3" t="s">
        <v>137</v>
      </c>
    </row>
    <row r="22076" spans="1:6" ht="45" customHeight="1" x14ac:dyDescent="0.25">
      <c r="A22076" s="3" t="s">
        <v>110</v>
      </c>
      <c r="B22076" s="3" t="s">
        <v>26302</v>
      </c>
      <c r="C22076" s="3" t="s">
        <v>2285</v>
      </c>
      <c r="D22076" s="3" t="s">
        <v>2286</v>
      </c>
      <c r="E22076" s="3" t="s">
        <v>416</v>
      </c>
      <c r="F22076" s="3" t="s">
        <v>137</v>
      </c>
    </row>
    <row r="22077" spans="1:6" ht="45" customHeight="1" x14ac:dyDescent="0.25">
      <c r="A22077" s="3" t="s">
        <v>110</v>
      </c>
      <c r="B22077" s="3" t="s">
        <v>26303</v>
      </c>
      <c r="C22077" s="3" t="s">
        <v>1178</v>
      </c>
      <c r="D22077" s="3" t="s">
        <v>358</v>
      </c>
      <c r="E22077" s="3" t="s">
        <v>2944</v>
      </c>
      <c r="F22077" s="3" t="s">
        <v>137</v>
      </c>
    </row>
    <row r="22078" spans="1:6" ht="45" customHeight="1" x14ac:dyDescent="0.25">
      <c r="A22078" s="3" t="s">
        <v>110</v>
      </c>
      <c r="B22078" s="3" t="s">
        <v>26304</v>
      </c>
      <c r="C22078" s="3" t="s">
        <v>2288</v>
      </c>
      <c r="D22078" s="3" t="s">
        <v>2289</v>
      </c>
      <c r="E22078" s="3" t="s">
        <v>2290</v>
      </c>
      <c r="F22078" s="3" t="s">
        <v>137</v>
      </c>
    </row>
    <row r="22079" spans="1:6" ht="45" customHeight="1" x14ac:dyDescent="0.25">
      <c r="A22079" s="3" t="s">
        <v>110</v>
      </c>
      <c r="B22079" s="3" t="s">
        <v>26305</v>
      </c>
      <c r="C22079" s="3" t="s">
        <v>139</v>
      </c>
      <c r="D22079" s="3" t="s">
        <v>2292</v>
      </c>
      <c r="E22079" s="3" t="s">
        <v>525</v>
      </c>
      <c r="F22079" s="3" t="s">
        <v>132</v>
      </c>
    </row>
    <row r="22080" spans="1:6" ht="45" customHeight="1" x14ac:dyDescent="0.25">
      <c r="A22080" s="3" t="s">
        <v>110</v>
      </c>
      <c r="B22080" s="3" t="s">
        <v>26306</v>
      </c>
      <c r="C22080" s="3" t="s">
        <v>270</v>
      </c>
      <c r="D22080" s="3" t="s">
        <v>221</v>
      </c>
      <c r="E22080" s="3" t="s">
        <v>1189</v>
      </c>
      <c r="F22080" s="3" t="s">
        <v>132</v>
      </c>
    </row>
    <row r="22081" spans="1:6" ht="45" customHeight="1" x14ac:dyDescent="0.25">
      <c r="A22081" s="3" t="s">
        <v>110</v>
      </c>
      <c r="B22081" s="3" t="s">
        <v>26307</v>
      </c>
      <c r="C22081" s="3" t="s">
        <v>143</v>
      </c>
      <c r="D22081" s="3" t="s">
        <v>982</v>
      </c>
      <c r="E22081" s="3" t="s">
        <v>2295</v>
      </c>
      <c r="F22081" s="3" t="s">
        <v>137</v>
      </c>
    </row>
    <row r="22082" spans="1:6" ht="45" customHeight="1" x14ac:dyDescent="0.25">
      <c r="A22082" s="3" t="s">
        <v>110</v>
      </c>
      <c r="B22082" s="3" t="s">
        <v>26308</v>
      </c>
      <c r="C22082" s="3" t="s">
        <v>2297</v>
      </c>
      <c r="D22082" s="3" t="s">
        <v>260</v>
      </c>
      <c r="E22082" s="3" t="s">
        <v>596</v>
      </c>
      <c r="F22082" s="3" t="s">
        <v>137</v>
      </c>
    </row>
    <row r="22083" spans="1:6" ht="45" customHeight="1" x14ac:dyDescent="0.25">
      <c r="A22083" s="3" t="s">
        <v>110</v>
      </c>
      <c r="B22083" s="3" t="s">
        <v>26309</v>
      </c>
      <c r="C22083" s="3" t="s">
        <v>2299</v>
      </c>
      <c r="D22083" s="3" t="s">
        <v>2300</v>
      </c>
      <c r="E22083" s="3" t="s">
        <v>2301</v>
      </c>
      <c r="F22083" s="3" t="s">
        <v>137</v>
      </c>
    </row>
    <row r="22084" spans="1:6" ht="45" customHeight="1" x14ac:dyDescent="0.25">
      <c r="A22084" s="3" t="s">
        <v>110</v>
      </c>
      <c r="B22084" s="3" t="s">
        <v>26310</v>
      </c>
      <c r="C22084" s="3" t="s">
        <v>1048</v>
      </c>
      <c r="D22084" s="3" t="s">
        <v>4605</v>
      </c>
      <c r="E22084" s="3" t="s">
        <v>148</v>
      </c>
      <c r="F22084" s="3" t="s">
        <v>137</v>
      </c>
    </row>
    <row r="22085" spans="1:6" ht="45" customHeight="1" x14ac:dyDescent="0.25">
      <c r="A22085" s="3" t="s">
        <v>110</v>
      </c>
      <c r="B22085" s="3" t="s">
        <v>26311</v>
      </c>
      <c r="C22085" s="3" t="s">
        <v>147</v>
      </c>
      <c r="D22085" s="3" t="s">
        <v>2310</v>
      </c>
      <c r="E22085" s="3" t="s">
        <v>2311</v>
      </c>
      <c r="F22085" s="3" t="s">
        <v>137</v>
      </c>
    </row>
    <row r="22086" spans="1:6" ht="45" customHeight="1" x14ac:dyDescent="0.25">
      <c r="A22086" s="3" t="s">
        <v>110</v>
      </c>
      <c r="B22086" s="3" t="s">
        <v>26312</v>
      </c>
      <c r="C22086" s="3" t="s">
        <v>7757</v>
      </c>
      <c r="D22086" s="3" t="s">
        <v>175</v>
      </c>
      <c r="E22086" s="3" t="s">
        <v>7758</v>
      </c>
      <c r="F22086" s="3" t="s">
        <v>137</v>
      </c>
    </row>
    <row r="22087" spans="1:6" ht="45" customHeight="1" x14ac:dyDescent="0.25">
      <c r="A22087" s="3" t="s">
        <v>110</v>
      </c>
      <c r="B22087" s="3" t="s">
        <v>26313</v>
      </c>
      <c r="C22087" s="3" t="s">
        <v>2316</v>
      </c>
      <c r="D22087" s="3" t="s">
        <v>292</v>
      </c>
      <c r="E22087" s="3" t="s">
        <v>183</v>
      </c>
      <c r="F22087" s="3" t="s">
        <v>137</v>
      </c>
    </row>
    <row r="22088" spans="1:6" ht="45" customHeight="1" x14ac:dyDescent="0.25">
      <c r="A22088" s="3" t="s">
        <v>110</v>
      </c>
      <c r="B22088" s="3" t="s">
        <v>26314</v>
      </c>
      <c r="C22088" s="3" t="s">
        <v>2318</v>
      </c>
      <c r="D22088" s="3" t="s">
        <v>253</v>
      </c>
      <c r="E22088" s="3" t="s">
        <v>2319</v>
      </c>
      <c r="F22088" s="3" t="s">
        <v>132</v>
      </c>
    </row>
    <row r="22089" spans="1:6" ht="45" customHeight="1" x14ac:dyDescent="0.25">
      <c r="A22089" s="3" t="s">
        <v>110</v>
      </c>
      <c r="B22089" s="3" t="s">
        <v>26315</v>
      </c>
      <c r="C22089" s="3" t="s">
        <v>2321</v>
      </c>
      <c r="D22089" s="3" t="s">
        <v>253</v>
      </c>
      <c r="E22089" s="3" t="s">
        <v>175</v>
      </c>
      <c r="F22089" s="3" t="s">
        <v>132</v>
      </c>
    </row>
    <row r="22090" spans="1:6" ht="45" customHeight="1" x14ac:dyDescent="0.25">
      <c r="A22090" s="3" t="s">
        <v>110</v>
      </c>
      <c r="B22090" s="3" t="s">
        <v>26316</v>
      </c>
      <c r="C22090" s="3" t="s">
        <v>7763</v>
      </c>
      <c r="D22090" s="3" t="s">
        <v>201</v>
      </c>
      <c r="E22090" s="3" t="s">
        <v>725</v>
      </c>
      <c r="F22090" s="3" t="s">
        <v>137</v>
      </c>
    </row>
    <row r="22091" spans="1:6" ht="45" customHeight="1" x14ac:dyDescent="0.25">
      <c r="A22091" s="3" t="s">
        <v>110</v>
      </c>
      <c r="B22091" s="3" t="s">
        <v>26317</v>
      </c>
      <c r="C22091" s="3" t="s">
        <v>1142</v>
      </c>
      <c r="D22091" s="3" t="s">
        <v>4044</v>
      </c>
      <c r="E22091" s="3" t="s">
        <v>135</v>
      </c>
      <c r="F22091" s="3" t="s">
        <v>132</v>
      </c>
    </row>
    <row r="22092" spans="1:6" ht="45" customHeight="1" x14ac:dyDescent="0.25">
      <c r="A22092" s="3" t="s">
        <v>110</v>
      </c>
      <c r="B22092" s="3" t="s">
        <v>26318</v>
      </c>
      <c r="C22092" s="3" t="s">
        <v>678</v>
      </c>
      <c r="D22092" s="3" t="s">
        <v>175</v>
      </c>
      <c r="E22092" s="3" t="s">
        <v>765</v>
      </c>
      <c r="F22092" s="3" t="s">
        <v>132</v>
      </c>
    </row>
    <row r="22093" spans="1:6" ht="45" customHeight="1" x14ac:dyDescent="0.25">
      <c r="A22093" s="3" t="s">
        <v>110</v>
      </c>
      <c r="B22093" s="3" t="s">
        <v>26319</v>
      </c>
      <c r="C22093" s="3" t="s">
        <v>4159</v>
      </c>
      <c r="D22093" s="3" t="s">
        <v>559</v>
      </c>
      <c r="E22093" s="3" t="s">
        <v>131</v>
      </c>
      <c r="F22093" s="3" t="s">
        <v>137</v>
      </c>
    </row>
    <row r="22094" spans="1:6" ht="45" customHeight="1" x14ac:dyDescent="0.25">
      <c r="A22094" s="3" t="s">
        <v>110</v>
      </c>
      <c r="B22094" s="3" t="s">
        <v>26320</v>
      </c>
      <c r="C22094" s="3" t="s">
        <v>4161</v>
      </c>
      <c r="D22094" s="3" t="s">
        <v>1899</v>
      </c>
      <c r="E22094" s="3" t="s">
        <v>4162</v>
      </c>
      <c r="F22094" s="3" t="s">
        <v>137</v>
      </c>
    </row>
    <row r="22095" spans="1:6" ht="45" customHeight="1" x14ac:dyDescent="0.25">
      <c r="A22095" s="3" t="s">
        <v>110</v>
      </c>
      <c r="B22095" s="3" t="s">
        <v>26321</v>
      </c>
      <c r="C22095" s="3" t="s">
        <v>1580</v>
      </c>
      <c r="D22095" s="3" t="s">
        <v>1324</v>
      </c>
      <c r="E22095" s="3" t="s">
        <v>3008</v>
      </c>
      <c r="F22095" s="3" t="s">
        <v>137</v>
      </c>
    </row>
    <row r="22096" spans="1:6" ht="45" customHeight="1" x14ac:dyDescent="0.25">
      <c r="A22096" s="3" t="s">
        <v>110</v>
      </c>
      <c r="B22096" s="3" t="s">
        <v>26322</v>
      </c>
      <c r="C22096" s="3" t="s">
        <v>7559</v>
      </c>
      <c r="D22096" s="3" t="s">
        <v>7560</v>
      </c>
      <c r="E22096" s="3" t="s">
        <v>7561</v>
      </c>
      <c r="F22096" s="3" t="s">
        <v>137</v>
      </c>
    </row>
    <row r="22097" spans="1:6" ht="45" customHeight="1" x14ac:dyDescent="0.25">
      <c r="A22097" s="3" t="s">
        <v>110</v>
      </c>
      <c r="B22097" s="3" t="s">
        <v>26323</v>
      </c>
      <c r="C22097" s="3" t="s">
        <v>4215</v>
      </c>
      <c r="D22097" s="3" t="s">
        <v>3024</v>
      </c>
      <c r="E22097" s="3" t="s">
        <v>4216</v>
      </c>
      <c r="F22097" s="3" t="s">
        <v>137</v>
      </c>
    </row>
    <row r="22098" spans="1:6" ht="45" customHeight="1" x14ac:dyDescent="0.25">
      <c r="A22098" s="3" t="s">
        <v>110</v>
      </c>
      <c r="B22098" s="3" t="s">
        <v>26324</v>
      </c>
      <c r="C22098" s="3" t="s">
        <v>151</v>
      </c>
      <c r="D22098" s="3" t="s">
        <v>170</v>
      </c>
      <c r="E22098" s="3" t="s">
        <v>559</v>
      </c>
      <c r="F22098" s="3" t="s">
        <v>137</v>
      </c>
    </row>
    <row r="22099" spans="1:6" ht="45" customHeight="1" x14ac:dyDescent="0.25">
      <c r="A22099" s="3" t="s">
        <v>110</v>
      </c>
      <c r="B22099" s="3" t="s">
        <v>26325</v>
      </c>
      <c r="C22099" s="3" t="s">
        <v>1383</v>
      </c>
      <c r="D22099" s="3" t="s">
        <v>4220</v>
      </c>
      <c r="E22099" s="3" t="s">
        <v>4221</v>
      </c>
      <c r="F22099" s="3" t="s">
        <v>137</v>
      </c>
    </row>
    <row r="22100" spans="1:6" ht="45" customHeight="1" x14ac:dyDescent="0.25">
      <c r="A22100" s="3" t="s">
        <v>110</v>
      </c>
      <c r="B22100" s="3" t="s">
        <v>26326</v>
      </c>
      <c r="C22100" s="3" t="s">
        <v>650</v>
      </c>
      <c r="D22100" s="3" t="s">
        <v>170</v>
      </c>
      <c r="E22100" s="3" t="s">
        <v>170</v>
      </c>
      <c r="F22100" s="3" t="s">
        <v>137</v>
      </c>
    </row>
    <row r="22101" spans="1:6" ht="45" customHeight="1" x14ac:dyDescent="0.25">
      <c r="A22101" s="3" t="s">
        <v>110</v>
      </c>
      <c r="B22101" s="3" t="s">
        <v>26327</v>
      </c>
      <c r="C22101" s="3" t="s">
        <v>173</v>
      </c>
      <c r="D22101" s="3" t="s">
        <v>4224</v>
      </c>
      <c r="E22101" s="3" t="s">
        <v>4225</v>
      </c>
      <c r="F22101" s="3" t="s">
        <v>137</v>
      </c>
    </row>
    <row r="22102" spans="1:6" ht="45" customHeight="1" x14ac:dyDescent="0.25">
      <c r="A22102" s="3" t="s">
        <v>110</v>
      </c>
      <c r="B22102" s="3" t="s">
        <v>26328</v>
      </c>
      <c r="C22102" s="3" t="s">
        <v>528</v>
      </c>
      <c r="D22102" s="3" t="s">
        <v>436</v>
      </c>
      <c r="E22102" s="3" t="s">
        <v>2245</v>
      </c>
      <c r="F22102" s="3" t="s">
        <v>137</v>
      </c>
    </row>
    <row r="22103" spans="1:6" ht="45" customHeight="1" x14ac:dyDescent="0.25">
      <c r="A22103" s="3" t="s">
        <v>110</v>
      </c>
      <c r="B22103" s="3" t="s">
        <v>26329</v>
      </c>
      <c r="C22103" s="3" t="s">
        <v>5303</v>
      </c>
      <c r="D22103" s="3" t="s">
        <v>7569</v>
      </c>
      <c r="E22103" s="3" t="s">
        <v>260</v>
      </c>
      <c r="F22103" s="3" t="s">
        <v>132</v>
      </c>
    </row>
    <row r="22104" spans="1:6" ht="45" customHeight="1" x14ac:dyDescent="0.25">
      <c r="A22104" s="3" t="s">
        <v>110</v>
      </c>
      <c r="B22104" s="3" t="s">
        <v>26330</v>
      </c>
      <c r="C22104" s="3" t="s">
        <v>7571</v>
      </c>
      <c r="D22104" s="3" t="s">
        <v>1641</v>
      </c>
      <c r="E22104" s="3" t="s">
        <v>6065</v>
      </c>
      <c r="F22104" s="3" t="s">
        <v>137</v>
      </c>
    </row>
    <row r="22105" spans="1:6" ht="45" customHeight="1" x14ac:dyDescent="0.25">
      <c r="A22105" s="3" t="s">
        <v>110</v>
      </c>
      <c r="B22105" s="3" t="s">
        <v>26331</v>
      </c>
      <c r="C22105" s="3" t="s">
        <v>173</v>
      </c>
      <c r="D22105" s="3" t="s">
        <v>241</v>
      </c>
      <c r="E22105" s="3" t="s">
        <v>217</v>
      </c>
      <c r="F22105" s="3" t="s">
        <v>137</v>
      </c>
    </row>
    <row r="22106" spans="1:6" ht="45" customHeight="1" x14ac:dyDescent="0.25">
      <c r="A22106" s="3" t="s">
        <v>110</v>
      </c>
      <c r="B22106" s="3" t="s">
        <v>26332</v>
      </c>
      <c r="C22106" s="3" t="s">
        <v>653</v>
      </c>
      <c r="D22106" s="3" t="s">
        <v>227</v>
      </c>
      <c r="E22106" s="3" t="s">
        <v>324</v>
      </c>
      <c r="F22106" s="3" t="s">
        <v>137</v>
      </c>
    </row>
    <row r="22107" spans="1:6" ht="45" customHeight="1" x14ac:dyDescent="0.25">
      <c r="A22107" s="3" t="s">
        <v>110</v>
      </c>
      <c r="B22107" s="3" t="s">
        <v>26333</v>
      </c>
      <c r="C22107" s="3" t="s">
        <v>7575</v>
      </c>
      <c r="D22107" s="3" t="s">
        <v>7576</v>
      </c>
      <c r="E22107" s="3" t="s">
        <v>7577</v>
      </c>
      <c r="F22107" s="3" t="s">
        <v>137</v>
      </c>
    </row>
    <row r="22108" spans="1:6" ht="45" customHeight="1" x14ac:dyDescent="0.25">
      <c r="A22108" s="3" t="s">
        <v>110</v>
      </c>
      <c r="B22108" s="3" t="s">
        <v>26334</v>
      </c>
      <c r="C22108" s="3" t="s">
        <v>411</v>
      </c>
      <c r="D22108" s="3" t="s">
        <v>292</v>
      </c>
      <c r="E22108" s="3" t="s">
        <v>364</v>
      </c>
      <c r="F22108" s="3" t="s">
        <v>132</v>
      </c>
    </row>
    <row r="22109" spans="1:6" ht="45" customHeight="1" x14ac:dyDescent="0.25">
      <c r="A22109" s="3" t="s">
        <v>110</v>
      </c>
      <c r="B22109" s="3" t="s">
        <v>26335</v>
      </c>
      <c r="C22109" s="3" t="s">
        <v>3473</v>
      </c>
      <c r="D22109" s="3" t="s">
        <v>4232</v>
      </c>
      <c r="E22109" s="3" t="s">
        <v>4233</v>
      </c>
      <c r="F22109" s="3" t="s">
        <v>137</v>
      </c>
    </row>
    <row r="22110" spans="1:6" ht="45" customHeight="1" x14ac:dyDescent="0.25">
      <c r="A22110" s="3" t="s">
        <v>110</v>
      </c>
      <c r="B22110" s="3" t="s">
        <v>26336</v>
      </c>
      <c r="C22110" s="3" t="s">
        <v>233</v>
      </c>
      <c r="D22110" s="3" t="s">
        <v>135</v>
      </c>
      <c r="E22110" s="3" t="s">
        <v>602</v>
      </c>
      <c r="F22110" s="3" t="s">
        <v>132</v>
      </c>
    </row>
    <row r="22111" spans="1:6" ht="45" customHeight="1" x14ac:dyDescent="0.25">
      <c r="A22111" s="3" t="s">
        <v>110</v>
      </c>
      <c r="B22111" s="3" t="s">
        <v>26337</v>
      </c>
      <c r="C22111" s="3" t="s">
        <v>546</v>
      </c>
      <c r="D22111" s="3" t="s">
        <v>781</v>
      </c>
      <c r="E22111" s="3" t="s">
        <v>167</v>
      </c>
      <c r="F22111" s="3" t="s">
        <v>137</v>
      </c>
    </row>
    <row r="22112" spans="1:6" ht="45" customHeight="1" x14ac:dyDescent="0.25">
      <c r="A22112" s="3" t="s">
        <v>110</v>
      </c>
      <c r="B22112" s="3" t="s">
        <v>26338</v>
      </c>
      <c r="C22112" s="3" t="s">
        <v>2407</v>
      </c>
      <c r="D22112" s="3" t="s">
        <v>990</v>
      </c>
      <c r="E22112" s="3" t="s">
        <v>321</v>
      </c>
      <c r="F22112" s="3" t="s">
        <v>132</v>
      </c>
    </row>
    <row r="22113" spans="1:6" ht="45" customHeight="1" x14ac:dyDescent="0.25">
      <c r="A22113" s="3" t="s">
        <v>110</v>
      </c>
      <c r="B22113" s="3" t="s">
        <v>26339</v>
      </c>
      <c r="C22113" s="3" t="s">
        <v>787</v>
      </c>
      <c r="D22113" s="3" t="s">
        <v>4238</v>
      </c>
      <c r="E22113" s="3" t="s">
        <v>217</v>
      </c>
      <c r="F22113" s="3" t="s">
        <v>132</v>
      </c>
    </row>
    <row r="22114" spans="1:6" ht="45" customHeight="1" x14ac:dyDescent="0.25">
      <c r="A22114" s="3" t="s">
        <v>110</v>
      </c>
      <c r="B22114" s="3" t="s">
        <v>26340</v>
      </c>
      <c r="C22114" s="3" t="s">
        <v>223</v>
      </c>
      <c r="D22114" s="3" t="s">
        <v>982</v>
      </c>
      <c r="E22114" s="3" t="s">
        <v>148</v>
      </c>
      <c r="F22114" s="3" t="s">
        <v>137</v>
      </c>
    </row>
    <row r="22115" spans="1:6" ht="45" customHeight="1" x14ac:dyDescent="0.25">
      <c r="A22115" s="3" t="s">
        <v>110</v>
      </c>
      <c r="B22115" s="3" t="s">
        <v>26341</v>
      </c>
      <c r="C22115" s="3" t="s">
        <v>1048</v>
      </c>
      <c r="D22115" s="3" t="s">
        <v>482</v>
      </c>
      <c r="E22115" s="3" t="s">
        <v>1049</v>
      </c>
      <c r="F22115" s="3" t="s">
        <v>137</v>
      </c>
    </row>
    <row r="22116" spans="1:6" ht="45" customHeight="1" x14ac:dyDescent="0.25">
      <c r="A22116" s="3" t="s">
        <v>110</v>
      </c>
      <c r="B22116" s="3" t="s">
        <v>26342</v>
      </c>
      <c r="C22116" s="3" t="s">
        <v>973</v>
      </c>
      <c r="D22116" s="3" t="s">
        <v>183</v>
      </c>
      <c r="E22116" s="3" t="s">
        <v>205</v>
      </c>
      <c r="F22116" s="3" t="s">
        <v>137</v>
      </c>
    </row>
    <row r="22117" spans="1:6" ht="45" customHeight="1" x14ac:dyDescent="0.25">
      <c r="A22117" s="3" t="s">
        <v>110</v>
      </c>
      <c r="B22117" s="3" t="s">
        <v>26343</v>
      </c>
      <c r="C22117" s="3" t="s">
        <v>981</v>
      </c>
      <c r="D22117" s="3" t="s">
        <v>6809</v>
      </c>
      <c r="E22117" s="3" t="s">
        <v>2349</v>
      </c>
      <c r="F22117" s="3" t="s">
        <v>137</v>
      </c>
    </row>
    <row r="22118" spans="1:6" ht="45" customHeight="1" x14ac:dyDescent="0.25">
      <c r="A22118" s="3" t="s">
        <v>110</v>
      </c>
      <c r="B22118" s="3" t="s">
        <v>26344</v>
      </c>
      <c r="C22118" s="3" t="s">
        <v>3619</v>
      </c>
      <c r="D22118" s="3" t="s">
        <v>2224</v>
      </c>
      <c r="E22118" s="3" t="s">
        <v>536</v>
      </c>
      <c r="F22118" s="3" t="s">
        <v>137</v>
      </c>
    </row>
    <row r="22119" spans="1:6" ht="45" customHeight="1" x14ac:dyDescent="0.25">
      <c r="A22119" s="3" t="s">
        <v>110</v>
      </c>
      <c r="B22119" s="3" t="s">
        <v>26345</v>
      </c>
      <c r="C22119" s="3" t="s">
        <v>3732</v>
      </c>
      <c r="D22119" s="3" t="s">
        <v>3733</v>
      </c>
      <c r="E22119" s="3" t="s">
        <v>3734</v>
      </c>
      <c r="F22119" s="3" t="s">
        <v>132</v>
      </c>
    </row>
    <row r="22120" spans="1:6" ht="45" customHeight="1" x14ac:dyDescent="0.25">
      <c r="A22120" s="3" t="s">
        <v>110</v>
      </c>
      <c r="B22120" s="3" t="s">
        <v>26346</v>
      </c>
      <c r="C22120" s="3" t="s">
        <v>369</v>
      </c>
      <c r="D22120" s="3" t="s">
        <v>217</v>
      </c>
      <c r="E22120" s="3" t="s">
        <v>175</v>
      </c>
      <c r="F22120" s="3" t="s">
        <v>137</v>
      </c>
    </row>
    <row r="22121" spans="1:6" ht="45" customHeight="1" x14ac:dyDescent="0.25">
      <c r="A22121" s="3" t="s">
        <v>110</v>
      </c>
      <c r="B22121" s="3" t="s">
        <v>26347</v>
      </c>
      <c r="C22121" s="3" t="s">
        <v>256</v>
      </c>
      <c r="D22121" s="3" t="s">
        <v>260</v>
      </c>
      <c r="E22121" s="3" t="s">
        <v>3737</v>
      </c>
      <c r="F22121" s="3" t="s">
        <v>137</v>
      </c>
    </row>
    <row r="22122" spans="1:6" ht="45" customHeight="1" x14ac:dyDescent="0.25">
      <c r="A22122" s="3" t="s">
        <v>110</v>
      </c>
      <c r="B22122" s="3" t="s">
        <v>26348</v>
      </c>
      <c r="C22122" s="3" t="s">
        <v>3742</v>
      </c>
      <c r="D22122" s="3" t="s">
        <v>217</v>
      </c>
      <c r="E22122" s="3" t="s">
        <v>367</v>
      </c>
      <c r="F22122" s="3" t="s">
        <v>137</v>
      </c>
    </row>
    <row r="22123" spans="1:6" ht="45" customHeight="1" x14ac:dyDescent="0.25">
      <c r="A22123" s="3" t="s">
        <v>110</v>
      </c>
      <c r="B22123" s="3" t="s">
        <v>26349</v>
      </c>
      <c r="C22123" s="3" t="s">
        <v>1137</v>
      </c>
      <c r="D22123" s="3" t="s">
        <v>7594</v>
      </c>
      <c r="E22123" s="3" t="s">
        <v>160</v>
      </c>
      <c r="F22123" s="3" t="s">
        <v>137</v>
      </c>
    </row>
    <row r="22124" spans="1:6" ht="45" customHeight="1" x14ac:dyDescent="0.25">
      <c r="A22124" s="3" t="s">
        <v>110</v>
      </c>
      <c r="B22124" s="3" t="s">
        <v>26350</v>
      </c>
      <c r="C22124" s="3" t="s">
        <v>340</v>
      </c>
      <c r="D22124" s="3" t="s">
        <v>217</v>
      </c>
      <c r="E22124" s="3" t="s">
        <v>160</v>
      </c>
      <c r="F22124" s="3" t="s">
        <v>132</v>
      </c>
    </row>
    <row r="22125" spans="1:6" ht="45" customHeight="1" x14ac:dyDescent="0.25">
      <c r="A22125" s="3" t="s">
        <v>110</v>
      </c>
      <c r="B22125" s="3" t="s">
        <v>26351</v>
      </c>
      <c r="C22125" s="3" t="s">
        <v>7597</v>
      </c>
      <c r="D22125" s="3" t="s">
        <v>357</v>
      </c>
      <c r="E22125" s="3" t="s">
        <v>268</v>
      </c>
      <c r="F22125" s="3" t="s">
        <v>137</v>
      </c>
    </row>
    <row r="22126" spans="1:6" ht="45" customHeight="1" x14ac:dyDescent="0.25">
      <c r="A22126" s="3" t="s">
        <v>110</v>
      </c>
      <c r="B22126" s="3" t="s">
        <v>26352</v>
      </c>
      <c r="C22126" s="3" t="s">
        <v>369</v>
      </c>
      <c r="D22126" s="3" t="s">
        <v>3745</v>
      </c>
      <c r="E22126" s="3" t="s">
        <v>194</v>
      </c>
      <c r="F22126" s="3" t="s">
        <v>137</v>
      </c>
    </row>
    <row r="22127" spans="1:6" ht="45" customHeight="1" x14ac:dyDescent="0.25">
      <c r="A22127" s="3" t="s">
        <v>110</v>
      </c>
      <c r="B22127" s="3" t="s">
        <v>26353</v>
      </c>
      <c r="C22127" s="3" t="s">
        <v>139</v>
      </c>
      <c r="D22127" s="3" t="s">
        <v>292</v>
      </c>
      <c r="E22127" s="3" t="s">
        <v>178</v>
      </c>
      <c r="F22127" s="3" t="s">
        <v>132</v>
      </c>
    </row>
    <row r="22128" spans="1:6" ht="45" customHeight="1" x14ac:dyDescent="0.25">
      <c r="A22128" s="3" t="s">
        <v>110</v>
      </c>
      <c r="B22128" s="3" t="s">
        <v>26354</v>
      </c>
      <c r="C22128" s="3" t="s">
        <v>1152</v>
      </c>
      <c r="D22128" s="3" t="s">
        <v>175</v>
      </c>
      <c r="E22128" s="3" t="s">
        <v>3748</v>
      </c>
      <c r="F22128" s="3" t="s">
        <v>137</v>
      </c>
    </row>
    <row r="22129" spans="1:6" ht="45" customHeight="1" x14ac:dyDescent="0.25">
      <c r="A22129" s="3" t="s">
        <v>110</v>
      </c>
      <c r="B22129" s="3" t="s">
        <v>26355</v>
      </c>
      <c r="C22129" s="3" t="s">
        <v>272</v>
      </c>
      <c r="D22129" s="3" t="s">
        <v>246</v>
      </c>
      <c r="E22129" s="3" t="s">
        <v>217</v>
      </c>
      <c r="F22129" s="3" t="s">
        <v>137</v>
      </c>
    </row>
    <row r="22130" spans="1:6" ht="45" customHeight="1" x14ac:dyDescent="0.25">
      <c r="A22130" s="3" t="s">
        <v>110</v>
      </c>
      <c r="B22130" s="3" t="s">
        <v>26356</v>
      </c>
      <c r="C22130" s="3" t="s">
        <v>7603</v>
      </c>
      <c r="D22130" s="3" t="s">
        <v>148</v>
      </c>
      <c r="E22130" s="3" t="s">
        <v>314</v>
      </c>
      <c r="F22130" s="3" t="s">
        <v>132</v>
      </c>
    </row>
    <row r="22131" spans="1:6" ht="45" customHeight="1" x14ac:dyDescent="0.25">
      <c r="A22131" s="3" t="s">
        <v>110</v>
      </c>
      <c r="B22131" s="3" t="s">
        <v>26357</v>
      </c>
      <c r="C22131" s="3" t="s">
        <v>3026</v>
      </c>
      <c r="D22131" s="3" t="s">
        <v>3750</v>
      </c>
      <c r="E22131" s="3" t="s">
        <v>1266</v>
      </c>
      <c r="F22131" s="3" t="s">
        <v>132</v>
      </c>
    </row>
    <row r="22132" spans="1:6" ht="45" customHeight="1" x14ac:dyDescent="0.25">
      <c r="A22132" s="3" t="s">
        <v>110</v>
      </c>
      <c r="B22132" s="3" t="s">
        <v>26358</v>
      </c>
      <c r="C22132" s="3" t="s">
        <v>735</v>
      </c>
      <c r="D22132" s="3" t="s">
        <v>7606</v>
      </c>
      <c r="E22132" s="3" t="s">
        <v>3305</v>
      </c>
      <c r="F22132" s="3" t="s">
        <v>137</v>
      </c>
    </row>
    <row r="22133" spans="1:6" ht="45" customHeight="1" x14ac:dyDescent="0.25">
      <c r="A22133" s="3" t="s">
        <v>110</v>
      </c>
      <c r="B22133" s="3" t="s">
        <v>26359</v>
      </c>
      <c r="C22133" s="3" t="s">
        <v>143</v>
      </c>
      <c r="D22133" s="3" t="s">
        <v>201</v>
      </c>
      <c r="E22133" s="3" t="s">
        <v>292</v>
      </c>
      <c r="F22133" s="3" t="s">
        <v>137</v>
      </c>
    </row>
    <row r="22134" spans="1:6" ht="45" customHeight="1" x14ac:dyDescent="0.25">
      <c r="A22134" s="3" t="s">
        <v>110</v>
      </c>
      <c r="B22134" s="3" t="s">
        <v>26360</v>
      </c>
      <c r="C22134" s="3" t="s">
        <v>7609</v>
      </c>
      <c r="D22134" s="3" t="s">
        <v>3929</v>
      </c>
      <c r="E22134" s="3" t="s">
        <v>525</v>
      </c>
      <c r="F22134" s="3" t="s">
        <v>137</v>
      </c>
    </row>
    <row r="22135" spans="1:6" ht="45" customHeight="1" x14ac:dyDescent="0.25">
      <c r="A22135" s="3" t="s">
        <v>110</v>
      </c>
      <c r="B22135" s="3" t="s">
        <v>26361</v>
      </c>
      <c r="C22135" s="3" t="s">
        <v>4461</v>
      </c>
      <c r="D22135" s="3" t="s">
        <v>357</v>
      </c>
      <c r="E22135" s="3" t="s">
        <v>705</v>
      </c>
      <c r="F22135" s="3" t="s">
        <v>132</v>
      </c>
    </row>
    <row r="22136" spans="1:6" ht="45" customHeight="1" x14ac:dyDescent="0.25">
      <c r="A22136" s="3" t="s">
        <v>110</v>
      </c>
      <c r="B22136" s="3" t="s">
        <v>26362</v>
      </c>
      <c r="C22136" s="3" t="s">
        <v>4463</v>
      </c>
      <c r="D22136" s="3" t="s">
        <v>436</v>
      </c>
      <c r="E22136" s="3" t="s">
        <v>4464</v>
      </c>
      <c r="F22136" s="3" t="s">
        <v>132</v>
      </c>
    </row>
    <row r="22137" spans="1:6" ht="45" customHeight="1" x14ac:dyDescent="0.25">
      <c r="A22137" s="3" t="s">
        <v>110</v>
      </c>
      <c r="B22137" s="3" t="s">
        <v>26363</v>
      </c>
      <c r="C22137" s="3" t="s">
        <v>3204</v>
      </c>
      <c r="D22137" s="3" t="s">
        <v>258</v>
      </c>
      <c r="E22137" s="3" t="s">
        <v>4546</v>
      </c>
      <c r="F22137" s="3" t="s">
        <v>132</v>
      </c>
    </row>
    <row r="22138" spans="1:6" ht="45" customHeight="1" x14ac:dyDescent="0.25">
      <c r="A22138" s="3" t="s">
        <v>110</v>
      </c>
      <c r="B22138" s="3" t="s">
        <v>26364</v>
      </c>
      <c r="C22138" s="3" t="s">
        <v>7815</v>
      </c>
      <c r="D22138" s="3" t="s">
        <v>2760</v>
      </c>
      <c r="E22138" s="3" t="s">
        <v>705</v>
      </c>
      <c r="F22138" s="3" t="s">
        <v>137</v>
      </c>
    </row>
    <row r="22139" spans="1:6" ht="45" customHeight="1" x14ac:dyDescent="0.25">
      <c r="A22139" s="3" t="s">
        <v>110</v>
      </c>
      <c r="B22139" s="3" t="s">
        <v>26365</v>
      </c>
      <c r="C22139" s="3" t="s">
        <v>1178</v>
      </c>
      <c r="D22139" s="3" t="s">
        <v>640</v>
      </c>
      <c r="E22139" s="3" t="s">
        <v>525</v>
      </c>
      <c r="F22139" s="3" t="s">
        <v>137</v>
      </c>
    </row>
    <row r="22140" spans="1:6" ht="45" customHeight="1" x14ac:dyDescent="0.25">
      <c r="A22140" s="3" t="s">
        <v>110</v>
      </c>
      <c r="B22140" s="3" t="s">
        <v>26366</v>
      </c>
      <c r="C22140" s="3" t="s">
        <v>1529</v>
      </c>
      <c r="D22140" s="3" t="s">
        <v>194</v>
      </c>
      <c r="E22140" s="3" t="s">
        <v>4519</v>
      </c>
      <c r="F22140" s="3" t="s">
        <v>137</v>
      </c>
    </row>
    <row r="22141" spans="1:6" ht="45" customHeight="1" x14ac:dyDescent="0.25">
      <c r="A22141" s="3" t="s">
        <v>110</v>
      </c>
      <c r="B22141" s="3" t="s">
        <v>26367</v>
      </c>
      <c r="C22141" s="3" t="s">
        <v>4521</v>
      </c>
      <c r="D22141" s="3" t="s">
        <v>362</v>
      </c>
      <c r="E22141" s="3" t="s">
        <v>260</v>
      </c>
      <c r="F22141" s="3" t="s">
        <v>132</v>
      </c>
    </row>
    <row r="22142" spans="1:6" ht="45" customHeight="1" x14ac:dyDescent="0.25">
      <c r="A22142" s="3" t="s">
        <v>110</v>
      </c>
      <c r="B22142" s="3" t="s">
        <v>26368</v>
      </c>
      <c r="C22142" s="3" t="s">
        <v>4523</v>
      </c>
      <c r="D22142" s="3" t="s">
        <v>530</v>
      </c>
      <c r="E22142" s="3" t="s">
        <v>131</v>
      </c>
      <c r="F22142" s="3" t="s">
        <v>132</v>
      </c>
    </row>
    <row r="22143" spans="1:6" ht="45" customHeight="1" x14ac:dyDescent="0.25">
      <c r="A22143" s="3" t="s">
        <v>110</v>
      </c>
      <c r="B22143" s="3" t="s">
        <v>26369</v>
      </c>
      <c r="C22143" s="3" t="s">
        <v>650</v>
      </c>
      <c r="D22143" s="3" t="s">
        <v>272</v>
      </c>
      <c r="E22143" s="3" t="s">
        <v>4494</v>
      </c>
      <c r="F22143" s="3" t="s">
        <v>137</v>
      </c>
    </row>
    <row r="22144" spans="1:6" ht="45" customHeight="1" x14ac:dyDescent="0.25">
      <c r="A22144" s="3" t="s">
        <v>110</v>
      </c>
      <c r="B22144" s="3" t="s">
        <v>26370</v>
      </c>
      <c r="C22144" s="3" t="s">
        <v>3451</v>
      </c>
      <c r="D22144" s="3" t="s">
        <v>234</v>
      </c>
      <c r="E22144" s="3" t="s">
        <v>324</v>
      </c>
      <c r="F22144" s="3" t="s">
        <v>132</v>
      </c>
    </row>
    <row r="22145" spans="1:6" ht="45" customHeight="1" x14ac:dyDescent="0.25">
      <c r="A22145" s="3" t="s">
        <v>110</v>
      </c>
      <c r="B22145" s="3" t="s">
        <v>26371</v>
      </c>
      <c r="C22145" s="3" t="s">
        <v>3496</v>
      </c>
      <c r="D22145" s="3" t="s">
        <v>4468</v>
      </c>
      <c r="E22145" s="3" t="s">
        <v>4469</v>
      </c>
      <c r="F22145" s="3" t="s">
        <v>132</v>
      </c>
    </row>
    <row r="22146" spans="1:6" ht="45" customHeight="1" x14ac:dyDescent="0.25">
      <c r="A22146" s="3" t="s">
        <v>110</v>
      </c>
      <c r="B22146" s="3" t="s">
        <v>26372</v>
      </c>
      <c r="C22146" s="3" t="s">
        <v>1635</v>
      </c>
      <c r="D22146" s="3" t="s">
        <v>362</v>
      </c>
      <c r="E22146" s="3" t="s">
        <v>6817</v>
      </c>
      <c r="F22146" s="3" t="s">
        <v>132</v>
      </c>
    </row>
    <row r="22147" spans="1:6" ht="45" customHeight="1" x14ac:dyDescent="0.25">
      <c r="A22147" s="3" t="s">
        <v>110</v>
      </c>
      <c r="B22147" s="3" t="s">
        <v>26373</v>
      </c>
      <c r="C22147" s="3" t="s">
        <v>3329</v>
      </c>
      <c r="D22147" s="3" t="s">
        <v>260</v>
      </c>
      <c r="E22147" s="3" t="s">
        <v>2900</v>
      </c>
      <c r="F22147" s="3" t="s">
        <v>132</v>
      </c>
    </row>
    <row r="22148" spans="1:6" ht="45" customHeight="1" x14ac:dyDescent="0.25">
      <c r="A22148" s="3" t="s">
        <v>110</v>
      </c>
      <c r="B22148" s="3" t="s">
        <v>26374</v>
      </c>
      <c r="C22148" s="3" t="s">
        <v>4085</v>
      </c>
      <c r="D22148" s="3" t="s">
        <v>6809</v>
      </c>
      <c r="E22148" s="3" t="s">
        <v>4086</v>
      </c>
      <c r="F22148" s="3" t="s">
        <v>132</v>
      </c>
    </row>
    <row r="22149" spans="1:6" ht="45" customHeight="1" x14ac:dyDescent="0.25">
      <c r="A22149" s="3" t="s">
        <v>110</v>
      </c>
      <c r="B22149" s="3" t="s">
        <v>26375</v>
      </c>
      <c r="C22149" s="3" t="s">
        <v>4092</v>
      </c>
      <c r="D22149" s="3" t="s">
        <v>238</v>
      </c>
      <c r="E22149" s="3" t="s">
        <v>474</v>
      </c>
      <c r="F22149" s="3" t="s">
        <v>137</v>
      </c>
    </row>
    <row r="22150" spans="1:6" ht="45" customHeight="1" x14ac:dyDescent="0.25">
      <c r="A22150" s="3" t="s">
        <v>110</v>
      </c>
      <c r="B22150" s="3" t="s">
        <v>26376</v>
      </c>
      <c r="C22150" s="3" t="s">
        <v>4095</v>
      </c>
      <c r="D22150" s="3" t="s">
        <v>4096</v>
      </c>
      <c r="E22150" s="3" t="s">
        <v>536</v>
      </c>
      <c r="F22150" s="3" t="s">
        <v>137</v>
      </c>
    </row>
    <row r="22151" spans="1:6" ht="45" customHeight="1" x14ac:dyDescent="0.25">
      <c r="A22151" s="3" t="s">
        <v>110</v>
      </c>
      <c r="B22151" s="3" t="s">
        <v>26377</v>
      </c>
      <c r="C22151" s="3" t="s">
        <v>7628</v>
      </c>
      <c r="D22151" s="3" t="s">
        <v>148</v>
      </c>
      <c r="E22151" s="3" t="s">
        <v>227</v>
      </c>
      <c r="F22151" s="3" t="s">
        <v>137</v>
      </c>
    </row>
    <row r="22152" spans="1:6" ht="45" customHeight="1" x14ac:dyDescent="0.25">
      <c r="A22152" s="3" t="s">
        <v>110</v>
      </c>
      <c r="B22152" s="3" t="s">
        <v>26378</v>
      </c>
      <c r="C22152" s="3" t="s">
        <v>4098</v>
      </c>
      <c r="D22152" s="3" t="s">
        <v>7494</v>
      </c>
      <c r="E22152" s="3" t="s">
        <v>6817</v>
      </c>
      <c r="F22152" s="3" t="s">
        <v>132</v>
      </c>
    </row>
    <row r="22153" spans="1:6" ht="45" customHeight="1" x14ac:dyDescent="0.25">
      <c r="A22153" s="3" t="s">
        <v>110</v>
      </c>
      <c r="B22153" s="3" t="s">
        <v>26379</v>
      </c>
      <c r="C22153" s="3" t="s">
        <v>4100</v>
      </c>
      <c r="D22153" s="3" t="s">
        <v>4101</v>
      </c>
      <c r="E22153" s="3" t="s">
        <v>4102</v>
      </c>
      <c r="F22153" s="3" t="s">
        <v>137</v>
      </c>
    </row>
    <row r="22154" spans="1:6" ht="45" customHeight="1" x14ac:dyDescent="0.25">
      <c r="A22154" s="3" t="s">
        <v>110</v>
      </c>
      <c r="B22154" s="3" t="s">
        <v>26380</v>
      </c>
      <c r="C22154" s="3" t="s">
        <v>151</v>
      </c>
      <c r="D22154" s="3" t="s">
        <v>148</v>
      </c>
      <c r="E22154" s="3" t="s">
        <v>310</v>
      </c>
      <c r="F22154" s="3" t="s">
        <v>137</v>
      </c>
    </row>
    <row r="22155" spans="1:6" ht="45" customHeight="1" x14ac:dyDescent="0.25">
      <c r="A22155" s="3" t="s">
        <v>110</v>
      </c>
      <c r="B22155" s="3" t="s">
        <v>26381</v>
      </c>
      <c r="C22155" s="3" t="s">
        <v>720</v>
      </c>
      <c r="D22155" s="3" t="s">
        <v>253</v>
      </c>
      <c r="E22155" s="3" t="s">
        <v>260</v>
      </c>
      <c r="F22155" s="3" t="s">
        <v>137</v>
      </c>
    </row>
    <row r="22156" spans="1:6" ht="45" customHeight="1" x14ac:dyDescent="0.25">
      <c r="A22156" s="3" t="s">
        <v>110</v>
      </c>
      <c r="B22156" s="3" t="s">
        <v>26382</v>
      </c>
      <c r="C22156" s="3" t="s">
        <v>207</v>
      </c>
      <c r="D22156" s="3" t="s">
        <v>454</v>
      </c>
      <c r="E22156" s="3" t="s">
        <v>4105</v>
      </c>
      <c r="F22156" s="3" t="s">
        <v>137</v>
      </c>
    </row>
    <row r="22157" spans="1:6" ht="45" customHeight="1" x14ac:dyDescent="0.25">
      <c r="A22157" s="3" t="s">
        <v>110</v>
      </c>
      <c r="B22157" s="3" t="s">
        <v>26383</v>
      </c>
      <c r="C22157" s="3" t="s">
        <v>2176</v>
      </c>
      <c r="D22157" s="3" t="s">
        <v>2144</v>
      </c>
      <c r="E22157" s="3" t="s">
        <v>416</v>
      </c>
      <c r="F22157" s="3" t="s">
        <v>137</v>
      </c>
    </row>
    <row r="22158" spans="1:6" ht="45" customHeight="1" x14ac:dyDescent="0.25">
      <c r="A22158" s="3" t="s">
        <v>110</v>
      </c>
      <c r="B22158" s="3" t="s">
        <v>26384</v>
      </c>
      <c r="C22158" s="3" t="s">
        <v>4108</v>
      </c>
      <c r="D22158" s="3" t="s">
        <v>2658</v>
      </c>
      <c r="E22158" s="3" t="s">
        <v>392</v>
      </c>
      <c r="F22158" s="3" t="s">
        <v>132</v>
      </c>
    </row>
    <row r="22159" spans="1:6" ht="45" customHeight="1" x14ac:dyDescent="0.25">
      <c r="A22159" s="3" t="s">
        <v>110</v>
      </c>
      <c r="B22159" s="3" t="s">
        <v>26385</v>
      </c>
      <c r="C22159" s="3" t="s">
        <v>4111</v>
      </c>
      <c r="D22159" s="3" t="s">
        <v>584</v>
      </c>
      <c r="E22159" s="3" t="s">
        <v>234</v>
      </c>
      <c r="F22159" s="3" t="s">
        <v>132</v>
      </c>
    </row>
    <row r="22160" spans="1:6" ht="45" customHeight="1" x14ac:dyDescent="0.25">
      <c r="A22160" s="3" t="s">
        <v>110</v>
      </c>
      <c r="B22160" s="3" t="s">
        <v>26386</v>
      </c>
      <c r="C22160" s="3" t="s">
        <v>4113</v>
      </c>
      <c r="D22160" s="3" t="s">
        <v>2305</v>
      </c>
      <c r="E22160" s="3" t="s">
        <v>525</v>
      </c>
      <c r="F22160" s="3" t="s">
        <v>137</v>
      </c>
    </row>
    <row r="22161" spans="1:6" ht="45" customHeight="1" x14ac:dyDescent="0.25">
      <c r="A22161" s="3" t="s">
        <v>110</v>
      </c>
      <c r="B22161" s="3" t="s">
        <v>26387</v>
      </c>
      <c r="C22161" s="3" t="s">
        <v>3317</v>
      </c>
      <c r="D22161" s="3" t="s">
        <v>148</v>
      </c>
      <c r="E22161" s="3" t="s">
        <v>7120</v>
      </c>
      <c r="F22161" s="3" t="s">
        <v>132</v>
      </c>
    </row>
    <row r="22162" spans="1:6" ht="45" customHeight="1" x14ac:dyDescent="0.25">
      <c r="A22162" s="3" t="s">
        <v>110</v>
      </c>
      <c r="B22162" s="3" t="s">
        <v>26388</v>
      </c>
      <c r="C22162" s="3" t="s">
        <v>4403</v>
      </c>
      <c r="D22162" s="3" t="s">
        <v>227</v>
      </c>
      <c r="E22162" s="3" t="s">
        <v>1119</v>
      </c>
      <c r="F22162" s="3" t="s">
        <v>137</v>
      </c>
    </row>
    <row r="22163" spans="1:6" ht="45" customHeight="1" x14ac:dyDescent="0.25">
      <c r="A22163" s="3" t="s">
        <v>110</v>
      </c>
      <c r="B22163" s="3" t="s">
        <v>26389</v>
      </c>
      <c r="C22163" s="3" t="s">
        <v>223</v>
      </c>
      <c r="D22163" s="3" t="s">
        <v>724</v>
      </c>
      <c r="E22163" s="3" t="s">
        <v>221</v>
      </c>
      <c r="F22163" s="3" t="s">
        <v>137</v>
      </c>
    </row>
    <row r="22164" spans="1:6" ht="45" customHeight="1" x14ac:dyDescent="0.25">
      <c r="A22164" s="3" t="s">
        <v>110</v>
      </c>
      <c r="B22164" s="3" t="s">
        <v>26390</v>
      </c>
      <c r="C22164" s="3" t="s">
        <v>4168</v>
      </c>
      <c r="D22164" s="3" t="s">
        <v>148</v>
      </c>
      <c r="E22164" s="3" t="s">
        <v>4169</v>
      </c>
      <c r="F22164" s="3" t="s">
        <v>132</v>
      </c>
    </row>
    <row r="22165" spans="1:6" ht="45" customHeight="1" x14ac:dyDescent="0.25">
      <c r="A22165" s="3" t="s">
        <v>110</v>
      </c>
      <c r="B22165" s="3" t="s">
        <v>26391</v>
      </c>
      <c r="C22165" s="3" t="s">
        <v>139</v>
      </c>
      <c r="D22165" s="3" t="s">
        <v>272</v>
      </c>
      <c r="E22165" s="3" t="s">
        <v>2305</v>
      </c>
      <c r="F22165" s="3" t="s">
        <v>132</v>
      </c>
    </row>
    <row r="22166" spans="1:6" ht="45" customHeight="1" x14ac:dyDescent="0.25">
      <c r="A22166" s="3" t="s">
        <v>110</v>
      </c>
      <c r="B22166" s="3" t="s">
        <v>26392</v>
      </c>
      <c r="C22166" s="3" t="s">
        <v>369</v>
      </c>
      <c r="D22166" s="3" t="s">
        <v>268</v>
      </c>
      <c r="E22166" s="3" t="s">
        <v>850</v>
      </c>
      <c r="F22166" s="3" t="s">
        <v>137</v>
      </c>
    </row>
    <row r="22167" spans="1:6" ht="45" customHeight="1" x14ac:dyDescent="0.25">
      <c r="A22167" s="3" t="s">
        <v>110</v>
      </c>
      <c r="B22167" s="3" t="s">
        <v>26393</v>
      </c>
      <c r="C22167" s="3" t="s">
        <v>4181</v>
      </c>
      <c r="D22167" s="3" t="s">
        <v>2172</v>
      </c>
      <c r="E22167" s="3" t="s">
        <v>272</v>
      </c>
      <c r="F22167" s="3" t="s">
        <v>137</v>
      </c>
    </row>
    <row r="22168" spans="1:6" ht="45" customHeight="1" x14ac:dyDescent="0.25">
      <c r="A22168" s="3" t="s">
        <v>110</v>
      </c>
      <c r="B22168" s="3" t="s">
        <v>26394</v>
      </c>
      <c r="C22168" s="3" t="s">
        <v>3838</v>
      </c>
      <c r="D22168" s="3" t="s">
        <v>7853</v>
      </c>
      <c r="E22168" s="3" t="s">
        <v>2475</v>
      </c>
      <c r="F22168" s="3" t="s">
        <v>137</v>
      </c>
    </row>
    <row r="22169" spans="1:6" ht="45" customHeight="1" x14ac:dyDescent="0.25">
      <c r="A22169" s="3" t="s">
        <v>110</v>
      </c>
      <c r="B22169" s="3" t="s">
        <v>26395</v>
      </c>
      <c r="C22169" s="3" t="s">
        <v>6527</v>
      </c>
      <c r="D22169" s="3" t="s">
        <v>525</v>
      </c>
      <c r="E22169" s="3" t="s">
        <v>288</v>
      </c>
      <c r="F22169" s="3" t="s">
        <v>132</v>
      </c>
    </row>
    <row r="22170" spans="1:6" ht="45" customHeight="1" x14ac:dyDescent="0.25">
      <c r="A22170" s="3" t="s">
        <v>110</v>
      </c>
      <c r="B22170" s="3" t="s">
        <v>26396</v>
      </c>
      <c r="C22170" s="3" t="s">
        <v>369</v>
      </c>
      <c r="D22170" s="3" t="s">
        <v>705</v>
      </c>
      <c r="E22170" s="3" t="s">
        <v>221</v>
      </c>
      <c r="F22170" s="3" t="s">
        <v>137</v>
      </c>
    </row>
    <row r="22171" spans="1:6" ht="45" customHeight="1" x14ac:dyDescent="0.25">
      <c r="A22171" s="3" t="s">
        <v>110</v>
      </c>
      <c r="B22171" s="3" t="s">
        <v>26397</v>
      </c>
      <c r="C22171" s="3" t="s">
        <v>1271</v>
      </c>
      <c r="D22171" s="3" t="s">
        <v>1061</v>
      </c>
      <c r="E22171" s="3" t="s">
        <v>7651</v>
      </c>
      <c r="F22171" s="3" t="s">
        <v>132</v>
      </c>
    </row>
    <row r="22172" spans="1:6" ht="45" customHeight="1" x14ac:dyDescent="0.25">
      <c r="A22172" s="3" t="s">
        <v>110</v>
      </c>
      <c r="B22172" s="3" t="s">
        <v>26398</v>
      </c>
      <c r="C22172" s="3" t="s">
        <v>207</v>
      </c>
      <c r="D22172" s="3" t="s">
        <v>710</v>
      </c>
      <c r="E22172" s="3" t="s">
        <v>584</v>
      </c>
      <c r="F22172" s="3" t="s">
        <v>137</v>
      </c>
    </row>
    <row r="22173" spans="1:6" ht="45" customHeight="1" x14ac:dyDescent="0.25">
      <c r="A22173" s="3" t="s">
        <v>110</v>
      </c>
      <c r="B22173" s="3" t="s">
        <v>26399</v>
      </c>
      <c r="C22173" s="3" t="s">
        <v>6535</v>
      </c>
      <c r="D22173" s="3" t="s">
        <v>296</v>
      </c>
      <c r="E22173" s="3" t="s">
        <v>6536</v>
      </c>
      <c r="F22173" s="3" t="s">
        <v>132</v>
      </c>
    </row>
    <row r="22174" spans="1:6" ht="45" customHeight="1" x14ac:dyDescent="0.25">
      <c r="A22174" s="3" t="s">
        <v>110</v>
      </c>
      <c r="B22174" s="3" t="s">
        <v>26400</v>
      </c>
      <c r="C22174" s="3" t="s">
        <v>5345</v>
      </c>
      <c r="D22174" s="3" t="s">
        <v>7655</v>
      </c>
      <c r="E22174" s="3" t="s">
        <v>1016</v>
      </c>
      <c r="F22174" s="3" t="s">
        <v>132</v>
      </c>
    </row>
    <row r="22175" spans="1:6" ht="45" customHeight="1" x14ac:dyDescent="0.25">
      <c r="A22175" s="3" t="s">
        <v>110</v>
      </c>
      <c r="B22175" s="3" t="s">
        <v>26401</v>
      </c>
      <c r="C22175" s="3" t="s">
        <v>5915</v>
      </c>
      <c r="D22175" s="3" t="s">
        <v>564</v>
      </c>
      <c r="E22175" s="3" t="s">
        <v>918</v>
      </c>
      <c r="F22175" s="3" t="s">
        <v>137</v>
      </c>
    </row>
    <row r="22176" spans="1:6" ht="45" customHeight="1" x14ac:dyDescent="0.25">
      <c r="A22176" s="3" t="s">
        <v>110</v>
      </c>
      <c r="B22176" s="3" t="s">
        <v>26402</v>
      </c>
      <c r="C22176" s="3" t="s">
        <v>5917</v>
      </c>
      <c r="D22176" s="3" t="s">
        <v>2833</v>
      </c>
      <c r="E22176" s="3" t="s">
        <v>5918</v>
      </c>
      <c r="F22176" s="3" t="s">
        <v>137</v>
      </c>
    </row>
    <row r="22177" spans="1:6" ht="45" customHeight="1" x14ac:dyDescent="0.25">
      <c r="A22177" s="3" t="s">
        <v>110</v>
      </c>
      <c r="B22177" s="3" t="s">
        <v>26403</v>
      </c>
      <c r="C22177" s="3" t="s">
        <v>1851</v>
      </c>
      <c r="D22177" s="3" t="s">
        <v>288</v>
      </c>
      <c r="E22177" s="3" t="s">
        <v>1140</v>
      </c>
      <c r="F22177" s="3" t="s">
        <v>137</v>
      </c>
    </row>
    <row r="22178" spans="1:6" ht="45" customHeight="1" x14ac:dyDescent="0.25">
      <c r="A22178" s="3" t="s">
        <v>110</v>
      </c>
      <c r="B22178" s="3" t="s">
        <v>26404</v>
      </c>
      <c r="C22178" s="3" t="s">
        <v>4275</v>
      </c>
      <c r="D22178" s="3" t="s">
        <v>227</v>
      </c>
      <c r="E22178" s="3" t="s">
        <v>5921</v>
      </c>
      <c r="F22178" s="3" t="s">
        <v>132</v>
      </c>
    </row>
    <row r="22179" spans="1:6" ht="45" customHeight="1" x14ac:dyDescent="0.25">
      <c r="A22179" s="3" t="s">
        <v>110</v>
      </c>
      <c r="B22179" s="3" t="s">
        <v>26405</v>
      </c>
      <c r="C22179" s="3" t="s">
        <v>207</v>
      </c>
      <c r="D22179" s="3" t="s">
        <v>512</v>
      </c>
      <c r="E22179" s="3" t="s">
        <v>201</v>
      </c>
      <c r="F22179" s="3" t="s">
        <v>137</v>
      </c>
    </row>
    <row r="22180" spans="1:6" ht="45" customHeight="1" x14ac:dyDescent="0.25">
      <c r="A22180" s="3" t="s">
        <v>110</v>
      </c>
      <c r="B22180" s="3" t="s">
        <v>26406</v>
      </c>
      <c r="C22180" s="3" t="s">
        <v>3329</v>
      </c>
      <c r="D22180" s="3" t="s">
        <v>1356</v>
      </c>
      <c r="E22180" s="3" t="s">
        <v>957</v>
      </c>
      <c r="F22180" s="3" t="s">
        <v>132</v>
      </c>
    </row>
    <row r="22181" spans="1:6" ht="45" customHeight="1" x14ac:dyDescent="0.25">
      <c r="A22181" s="3" t="s">
        <v>110</v>
      </c>
      <c r="B22181" s="3" t="s">
        <v>26407</v>
      </c>
      <c r="C22181" s="3" t="s">
        <v>1077</v>
      </c>
      <c r="D22181" s="3" t="s">
        <v>357</v>
      </c>
      <c r="E22181" s="3" t="s">
        <v>272</v>
      </c>
      <c r="F22181" s="3" t="s">
        <v>132</v>
      </c>
    </row>
    <row r="22182" spans="1:6" ht="45" customHeight="1" x14ac:dyDescent="0.25">
      <c r="A22182" s="3" t="s">
        <v>110</v>
      </c>
      <c r="B22182" s="3" t="s">
        <v>26408</v>
      </c>
      <c r="C22182" s="3" t="s">
        <v>5928</v>
      </c>
      <c r="D22182" s="3" t="s">
        <v>5929</v>
      </c>
      <c r="E22182" s="3" t="s">
        <v>5930</v>
      </c>
      <c r="F22182" s="3" t="s">
        <v>132</v>
      </c>
    </row>
    <row r="22183" spans="1:6" ht="45" customHeight="1" x14ac:dyDescent="0.25">
      <c r="A22183" s="3" t="s">
        <v>110</v>
      </c>
      <c r="B22183" s="3" t="s">
        <v>26409</v>
      </c>
      <c r="C22183" s="3" t="s">
        <v>548</v>
      </c>
      <c r="D22183" s="3" t="s">
        <v>361</v>
      </c>
      <c r="E22183" s="3" t="s">
        <v>1978</v>
      </c>
      <c r="F22183" s="3" t="s">
        <v>137</v>
      </c>
    </row>
    <row r="22184" spans="1:6" ht="45" customHeight="1" x14ac:dyDescent="0.25">
      <c r="A22184" s="3" t="s">
        <v>110</v>
      </c>
      <c r="B22184" s="3" t="s">
        <v>26410</v>
      </c>
      <c r="C22184" s="3" t="s">
        <v>207</v>
      </c>
      <c r="D22184" s="3" t="s">
        <v>5443</v>
      </c>
      <c r="E22184" s="3" t="s">
        <v>990</v>
      </c>
      <c r="F22184" s="3" t="s">
        <v>132</v>
      </c>
    </row>
    <row r="22185" spans="1:6" ht="45" customHeight="1" x14ac:dyDescent="0.25">
      <c r="A22185" s="3" t="s">
        <v>110</v>
      </c>
      <c r="B22185" s="3" t="s">
        <v>26411</v>
      </c>
      <c r="C22185" s="3" t="s">
        <v>5933</v>
      </c>
      <c r="D22185" s="3" t="s">
        <v>148</v>
      </c>
      <c r="E22185" s="3" t="s">
        <v>5443</v>
      </c>
      <c r="F22185" s="3" t="s">
        <v>137</v>
      </c>
    </row>
    <row r="22186" spans="1:6" ht="45" customHeight="1" x14ac:dyDescent="0.25">
      <c r="A22186" s="3" t="s">
        <v>110</v>
      </c>
      <c r="B22186" s="3" t="s">
        <v>26412</v>
      </c>
      <c r="C22186" s="3" t="s">
        <v>147</v>
      </c>
      <c r="D22186" s="3" t="s">
        <v>938</v>
      </c>
      <c r="E22186" s="3" t="s">
        <v>6817</v>
      </c>
      <c r="F22186" s="3" t="s">
        <v>137</v>
      </c>
    </row>
    <row r="22187" spans="1:6" ht="45" customHeight="1" x14ac:dyDescent="0.25">
      <c r="A22187" s="3" t="s">
        <v>110</v>
      </c>
      <c r="B22187" s="3" t="s">
        <v>26413</v>
      </c>
      <c r="C22187" s="3" t="s">
        <v>774</v>
      </c>
      <c r="D22187" s="3" t="s">
        <v>212</v>
      </c>
      <c r="E22187" s="3" t="s">
        <v>268</v>
      </c>
      <c r="F22187" s="3" t="s">
        <v>137</v>
      </c>
    </row>
    <row r="22188" spans="1:6" ht="45" customHeight="1" x14ac:dyDescent="0.25">
      <c r="A22188" s="3" t="s">
        <v>110</v>
      </c>
      <c r="B22188" s="3" t="s">
        <v>26414</v>
      </c>
      <c r="C22188" s="3" t="s">
        <v>989</v>
      </c>
      <c r="D22188" s="3" t="s">
        <v>5938</v>
      </c>
      <c r="E22188" s="3" t="s">
        <v>227</v>
      </c>
      <c r="F22188" s="3" t="s">
        <v>137</v>
      </c>
    </row>
    <row r="22189" spans="1:6" ht="45" customHeight="1" x14ac:dyDescent="0.25">
      <c r="A22189" s="3" t="s">
        <v>110</v>
      </c>
      <c r="B22189" s="3" t="s">
        <v>26415</v>
      </c>
      <c r="C22189" s="3" t="s">
        <v>147</v>
      </c>
      <c r="D22189" s="3" t="s">
        <v>1440</v>
      </c>
      <c r="E22189" s="3" t="s">
        <v>296</v>
      </c>
      <c r="F22189" s="3" t="s">
        <v>137</v>
      </c>
    </row>
    <row r="22190" spans="1:6" ht="45" customHeight="1" x14ac:dyDescent="0.25">
      <c r="A22190" s="3" t="s">
        <v>110</v>
      </c>
      <c r="B22190" s="3" t="s">
        <v>26416</v>
      </c>
      <c r="C22190" s="3" t="s">
        <v>5941</v>
      </c>
      <c r="D22190" s="3" t="s">
        <v>4141</v>
      </c>
      <c r="E22190" s="3" t="s">
        <v>5942</v>
      </c>
      <c r="F22190" s="3" t="s">
        <v>137</v>
      </c>
    </row>
    <row r="22191" spans="1:6" ht="45" customHeight="1" x14ac:dyDescent="0.25">
      <c r="A22191" s="3" t="s">
        <v>110</v>
      </c>
      <c r="B22191" s="3" t="s">
        <v>26417</v>
      </c>
      <c r="C22191" s="3" t="s">
        <v>223</v>
      </c>
      <c r="D22191" s="3" t="s">
        <v>974</v>
      </c>
      <c r="E22191" s="3" t="s">
        <v>512</v>
      </c>
      <c r="F22191" s="3" t="s">
        <v>137</v>
      </c>
    </row>
    <row r="22192" spans="1:6" ht="45" customHeight="1" x14ac:dyDescent="0.25">
      <c r="A22192" s="3" t="s">
        <v>110</v>
      </c>
      <c r="B22192" s="3" t="s">
        <v>26418</v>
      </c>
      <c r="C22192" s="3" t="s">
        <v>1013</v>
      </c>
      <c r="D22192" s="3" t="s">
        <v>324</v>
      </c>
      <c r="E22192" s="3" t="s">
        <v>7471</v>
      </c>
      <c r="F22192" s="3" t="s">
        <v>132</v>
      </c>
    </row>
    <row r="22193" spans="1:6" ht="45" customHeight="1" x14ac:dyDescent="0.25">
      <c r="A22193" s="3" t="s">
        <v>110</v>
      </c>
      <c r="B22193" s="3" t="s">
        <v>26419</v>
      </c>
      <c r="C22193" s="3" t="s">
        <v>5946</v>
      </c>
      <c r="D22193" s="3" t="s">
        <v>358</v>
      </c>
      <c r="E22193" s="3" t="s">
        <v>302</v>
      </c>
      <c r="F22193" s="3" t="s">
        <v>132</v>
      </c>
    </row>
    <row r="22194" spans="1:6" ht="45" customHeight="1" x14ac:dyDescent="0.25">
      <c r="A22194" s="3" t="s">
        <v>110</v>
      </c>
      <c r="B22194" s="3" t="s">
        <v>26420</v>
      </c>
      <c r="C22194" s="3" t="s">
        <v>211</v>
      </c>
      <c r="D22194" s="3" t="s">
        <v>5949</v>
      </c>
      <c r="E22194" s="3" t="s">
        <v>217</v>
      </c>
      <c r="F22194" s="3" t="s">
        <v>137</v>
      </c>
    </row>
    <row r="22195" spans="1:6" ht="45" customHeight="1" x14ac:dyDescent="0.25">
      <c r="A22195" s="3" t="s">
        <v>110</v>
      </c>
      <c r="B22195" s="3" t="s">
        <v>26421</v>
      </c>
      <c r="C22195" s="3" t="s">
        <v>7679</v>
      </c>
      <c r="D22195" s="3" t="s">
        <v>234</v>
      </c>
      <c r="E22195" s="3" t="s">
        <v>135</v>
      </c>
      <c r="F22195" s="3" t="s">
        <v>132</v>
      </c>
    </row>
    <row r="22196" spans="1:6" ht="45" customHeight="1" x14ac:dyDescent="0.25">
      <c r="A22196" s="3" t="s">
        <v>110</v>
      </c>
      <c r="B22196" s="3" t="s">
        <v>26422</v>
      </c>
      <c r="C22196" s="3" t="s">
        <v>364</v>
      </c>
      <c r="D22196" s="3" t="s">
        <v>324</v>
      </c>
      <c r="E22196" s="3" t="s">
        <v>272</v>
      </c>
      <c r="F22196" s="3" t="s">
        <v>137</v>
      </c>
    </row>
    <row r="22197" spans="1:6" ht="45" customHeight="1" x14ac:dyDescent="0.25">
      <c r="A22197" s="3" t="s">
        <v>110</v>
      </c>
      <c r="B22197" s="3" t="s">
        <v>26423</v>
      </c>
      <c r="C22197" s="3" t="s">
        <v>6699</v>
      </c>
      <c r="D22197" s="3" t="s">
        <v>6700</v>
      </c>
      <c r="E22197" s="3" t="s">
        <v>253</v>
      </c>
      <c r="F22197" s="3" t="s">
        <v>132</v>
      </c>
    </row>
    <row r="22198" spans="1:6" ht="45" customHeight="1" x14ac:dyDescent="0.25">
      <c r="A22198" s="3" t="s">
        <v>110</v>
      </c>
      <c r="B22198" s="3" t="s">
        <v>26424</v>
      </c>
      <c r="C22198" s="3" t="s">
        <v>6702</v>
      </c>
      <c r="D22198" s="3" t="s">
        <v>6703</v>
      </c>
      <c r="E22198" s="3" t="s">
        <v>1608</v>
      </c>
      <c r="F22198" s="3" t="s">
        <v>132</v>
      </c>
    </row>
    <row r="22199" spans="1:6" ht="45" customHeight="1" x14ac:dyDescent="0.25">
      <c r="A22199" s="3" t="s">
        <v>110</v>
      </c>
      <c r="B22199" s="3" t="s">
        <v>26425</v>
      </c>
      <c r="C22199" s="3" t="s">
        <v>6707</v>
      </c>
      <c r="D22199" s="3" t="s">
        <v>1678</v>
      </c>
      <c r="E22199" s="3" t="s">
        <v>201</v>
      </c>
      <c r="F22199" s="3" t="s">
        <v>132</v>
      </c>
    </row>
    <row r="22200" spans="1:6" ht="45" customHeight="1" x14ac:dyDescent="0.25">
      <c r="A22200" s="3" t="s">
        <v>110</v>
      </c>
      <c r="B22200" s="3" t="s">
        <v>26426</v>
      </c>
      <c r="C22200" s="3" t="s">
        <v>5030</v>
      </c>
      <c r="D22200" s="3" t="s">
        <v>1514</v>
      </c>
      <c r="E22200" s="3" t="s">
        <v>256</v>
      </c>
      <c r="F22200" s="3" t="s">
        <v>132</v>
      </c>
    </row>
    <row r="22201" spans="1:6" ht="45" customHeight="1" x14ac:dyDescent="0.25">
      <c r="A22201" s="3" t="s">
        <v>110</v>
      </c>
      <c r="B22201" s="3" t="s">
        <v>26427</v>
      </c>
      <c r="C22201" s="3" t="s">
        <v>1303</v>
      </c>
      <c r="D22201" s="3" t="s">
        <v>556</v>
      </c>
      <c r="E22201" s="3" t="s">
        <v>201</v>
      </c>
      <c r="F22201" s="3" t="s">
        <v>137</v>
      </c>
    </row>
    <row r="22202" spans="1:6" ht="45" customHeight="1" x14ac:dyDescent="0.25">
      <c r="A22202" s="3" t="s">
        <v>110</v>
      </c>
      <c r="B22202" s="3" t="s">
        <v>26428</v>
      </c>
      <c r="C22202" s="3" t="s">
        <v>7687</v>
      </c>
      <c r="D22202" s="3" t="s">
        <v>148</v>
      </c>
      <c r="E22202" s="3" t="s">
        <v>227</v>
      </c>
      <c r="F22202" s="3" t="s">
        <v>137</v>
      </c>
    </row>
    <row r="22203" spans="1:6" ht="45" customHeight="1" x14ac:dyDescent="0.25">
      <c r="A22203" s="3" t="s">
        <v>110</v>
      </c>
      <c r="B22203" s="3" t="s">
        <v>26429</v>
      </c>
      <c r="C22203" s="3" t="s">
        <v>1206</v>
      </c>
      <c r="D22203" s="3" t="s">
        <v>217</v>
      </c>
      <c r="E22203" s="3" t="s">
        <v>5035</v>
      </c>
      <c r="F22203" s="3" t="s">
        <v>137</v>
      </c>
    </row>
    <row r="22204" spans="1:6" ht="45" customHeight="1" x14ac:dyDescent="0.25">
      <c r="A22204" s="3" t="s">
        <v>110</v>
      </c>
      <c r="B22204" s="3" t="s">
        <v>26430</v>
      </c>
      <c r="C22204" s="3" t="s">
        <v>5037</v>
      </c>
      <c r="D22204" s="3" t="s">
        <v>3131</v>
      </c>
      <c r="E22204" s="3" t="s">
        <v>160</v>
      </c>
      <c r="F22204" s="3" t="s">
        <v>132</v>
      </c>
    </row>
    <row r="22205" spans="1:6" ht="45" customHeight="1" x14ac:dyDescent="0.25">
      <c r="A22205" s="3" t="s">
        <v>110</v>
      </c>
      <c r="B22205" s="3" t="s">
        <v>26431</v>
      </c>
      <c r="C22205" s="3" t="s">
        <v>369</v>
      </c>
      <c r="D22205" s="3" t="s">
        <v>424</v>
      </c>
      <c r="E22205" s="3" t="s">
        <v>1722</v>
      </c>
      <c r="F22205" s="3" t="s">
        <v>137</v>
      </c>
    </row>
    <row r="22206" spans="1:6" ht="45" customHeight="1" x14ac:dyDescent="0.25">
      <c r="A22206" s="3" t="s">
        <v>110</v>
      </c>
      <c r="B22206" s="3" t="s">
        <v>26432</v>
      </c>
      <c r="C22206" s="3" t="s">
        <v>6167</v>
      </c>
      <c r="D22206" s="3" t="s">
        <v>221</v>
      </c>
      <c r="E22206" s="3" t="s">
        <v>144</v>
      </c>
      <c r="F22206" s="3" t="s">
        <v>137</v>
      </c>
    </row>
    <row r="22207" spans="1:6" ht="45" customHeight="1" x14ac:dyDescent="0.25">
      <c r="A22207" s="3" t="s">
        <v>110</v>
      </c>
      <c r="B22207" s="3" t="s">
        <v>26433</v>
      </c>
      <c r="C22207" s="3" t="s">
        <v>663</v>
      </c>
      <c r="D22207" s="3" t="s">
        <v>292</v>
      </c>
      <c r="E22207" s="3" t="s">
        <v>292</v>
      </c>
      <c r="F22207" s="3" t="s">
        <v>137</v>
      </c>
    </row>
    <row r="22208" spans="1:6" ht="45" customHeight="1" x14ac:dyDescent="0.25">
      <c r="A22208" s="3" t="s">
        <v>110</v>
      </c>
      <c r="B22208" s="3" t="s">
        <v>26434</v>
      </c>
      <c r="C22208" s="3" t="s">
        <v>1458</v>
      </c>
      <c r="D22208" s="3" t="s">
        <v>525</v>
      </c>
      <c r="E22208" s="3" t="s">
        <v>324</v>
      </c>
      <c r="F22208" s="3" t="s">
        <v>132</v>
      </c>
    </row>
    <row r="22209" spans="1:6" ht="45" customHeight="1" x14ac:dyDescent="0.25">
      <c r="A22209" s="3" t="s">
        <v>110</v>
      </c>
      <c r="B22209" s="3" t="s">
        <v>26435</v>
      </c>
      <c r="C22209" s="3" t="s">
        <v>6169</v>
      </c>
      <c r="D22209" s="3" t="s">
        <v>4090</v>
      </c>
      <c r="E22209" s="3" t="s">
        <v>684</v>
      </c>
      <c r="F22209" s="3" t="s">
        <v>132</v>
      </c>
    </row>
    <row r="22210" spans="1:6" ht="45" customHeight="1" x14ac:dyDescent="0.25">
      <c r="A22210" s="3" t="s">
        <v>110</v>
      </c>
      <c r="B22210" s="3" t="s">
        <v>26436</v>
      </c>
      <c r="C22210" s="3" t="s">
        <v>6173</v>
      </c>
      <c r="D22210" s="3" t="s">
        <v>785</v>
      </c>
      <c r="E22210" s="3" t="s">
        <v>2483</v>
      </c>
      <c r="F22210" s="3" t="s">
        <v>132</v>
      </c>
    </row>
    <row r="22211" spans="1:6" ht="45" customHeight="1" x14ac:dyDescent="0.25">
      <c r="A22211" s="3" t="s">
        <v>110</v>
      </c>
      <c r="B22211" s="3" t="s">
        <v>26437</v>
      </c>
      <c r="C22211" s="3" t="s">
        <v>6175</v>
      </c>
      <c r="D22211" s="3" t="s">
        <v>260</v>
      </c>
      <c r="E22211" s="3" t="s">
        <v>6176</v>
      </c>
      <c r="F22211" s="3" t="s">
        <v>132</v>
      </c>
    </row>
    <row r="22212" spans="1:6" ht="45" customHeight="1" x14ac:dyDescent="0.25">
      <c r="A22212" s="3" t="s">
        <v>110</v>
      </c>
      <c r="B22212" s="3" t="s">
        <v>26438</v>
      </c>
      <c r="C22212" s="3" t="s">
        <v>1416</v>
      </c>
      <c r="D22212" s="3" t="s">
        <v>584</v>
      </c>
      <c r="E22212" s="3" t="s">
        <v>6178</v>
      </c>
      <c r="F22212" s="3" t="s">
        <v>137</v>
      </c>
    </row>
    <row r="22213" spans="1:6" ht="45" customHeight="1" x14ac:dyDescent="0.25">
      <c r="A22213" s="3" t="s">
        <v>110</v>
      </c>
      <c r="B22213" s="3" t="s">
        <v>26439</v>
      </c>
      <c r="C22213" s="3" t="s">
        <v>6180</v>
      </c>
      <c r="D22213" s="3" t="s">
        <v>6181</v>
      </c>
      <c r="E22213" s="3" t="s">
        <v>175</v>
      </c>
      <c r="F22213" s="3" t="s">
        <v>132</v>
      </c>
    </row>
    <row r="22214" spans="1:6" ht="45" customHeight="1" x14ac:dyDescent="0.25">
      <c r="A22214" s="3" t="s">
        <v>110</v>
      </c>
      <c r="B22214" s="3" t="s">
        <v>26440</v>
      </c>
      <c r="C22214" s="3" t="s">
        <v>429</v>
      </c>
      <c r="D22214" s="3" t="s">
        <v>361</v>
      </c>
      <c r="E22214" s="3" t="s">
        <v>6183</v>
      </c>
      <c r="F22214" s="3" t="s">
        <v>132</v>
      </c>
    </row>
    <row r="22215" spans="1:6" ht="45" customHeight="1" x14ac:dyDescent="0.25">
      <c r="A22215" s="3" t="s">
        <v>110</v>
      </c>
      <c r="B22215" s="3" t="s">
        <v>26441</v>
      </c>
      <c r="C22215" s="3" t="s">
        <v>6185</v>
      </c>
      <c r="D22215" s="3" t="s">
        <v>1952</v>
      </c>
      <c r="E22215" s="3" t="s">
        <v>993</v>
      </c>
      <c r="F22215" s="3" t="s">
        <v>132</v>
      </c>
    </row>
    <row r="22216" spans="1:6" ht="45" customHeight="1" x14ac:dyDescent="0.25">
      <c r="A22216" s="3" t="s">
        <v>110</v>
      </c>
      <c r="B22216" s="3" t="s">
        <v>26442</v>
      </c>
      <c r="C22216" s="3" t="s">
        <v>460</v>
      </c>
      <c r="D22216" s="3" t="s">
        <v>705</v>
      </c>
      <c r="E22216" s="3" t="s">
        <v>221</v>
      </c>
      <c r="F22216" s="3" t="s">
        <v>132</v>
      </c>
    </row>
    <row r="22217" spans="1:6" ht="45" customHeight="1" x14ac:dyDescent="0.25">
      <c r="A22217" s="3" t="s">
        <v>110</v>
      </c>
      <c r="B22217" s="3" t="s">
        <v>26443</v>
      </c>
      <c r="C22217" s="3" t="s">
        <v>6189</v>
      </c>
      <c r="D22217" s="3" t="s">
        <v>6190</v>
      </c>
      <c r="E22217" s="3" t="s">
        <v>296</v>
      </c>
      <c r="F22217" s="3" t="s">
        <v>137</v>
      </c>
    </row>
    <row r="22218" spans="1:6" ht="45" customHeight="1" x14ac:dyDescent="0.25">
      <c r="A22218" s="3" t="s">
        <v>110</v>
      </c>
      <c r="B22218" s="3" t="s">
        <v>26444</v>
      </c>
      <c r="C22218" s="3" t="s">
        <v>7918</v>
      </c>
      <c r="D22218" s="3" t="s">
        <v>881</v>
      </c>
      <c r="E22218" s="3" t="s">
        <v>3575</v>
      </c>
      <c r="F22218" s="3" t="s">
        <v>132</v>
      </c>
    </row>
    <row r="22219" spans="1:6" ht="45" customHeight="1" x14ac:dyDescent="0.25">
      <c r="A22219" s="3" t="s">
        <v>110</v>
      </c>
      <c r="B22219" s="3" t="s">
        <v>26445</v>
      </c>
      <c r="C22219" s="3" t="s">
        <v>1820</v>
      </c>
      <c r="D22219" s="3" t="s">
        <v>178</v>
      </c>
      <c r="E22219" s="3" t="s">
        <v>148</v>
      </c>
      <c r="F22219" s="3" t="s">
        <v>137</v>
      </c>
    </row>
    <row r="22220" spans="1:6" ht="45" customHeight="1" x14ac:dyDescent="0.25">
      <c r="A22220" s="3" t="s">
        <v>110</v>
      </c>
      <c r="B22220" s="3" t="s">
        <v>26446</v>
      </c>
      <c r="C22220" s="3" t="s">
        <v>6193</v>
      </c>
      <c r="D22220" s="3" t="s">
        <v>148</v>
      </c>
      <c r="E22220" s="3" t="s">
        <v>525</v>
      </c>
      <c r="F22220" s="3" t="s">
        <v>137</v>
      </c>
    </row>
    <row r="22221" spans="1:6" ht="45" customHeight="1" x14ac:dyDescent="0.25">
      <c r="A22221" s="3" t="s">
        <v>110</v>
      </c>
      <c r="B22221" s="3" t="s">
        <v>26447</v>
      </c>
      <c r="C22221" s="3" t="s">
        <v>2822</v>
      </c>
      <c r="D22221" s="3" t="s">
        <v>2823</v>
      </c>
      <c r="E22221" s="3" t="s">
        <v>2824</v>
      </c>
      <c r="F22221" s="3" t="s">
        <v>132</v>
      </c>
    </row>
    <row r="22222" spans="1:6" ht="45" customHeight="1" x14ac:dyDescent="0.25">
      <c r="A22222" s="3" t="s">
        <v>110</v>
      </c>
      <c r="B22222" s="3" t="s">
        <v>26448</v>
      </c>
      <c r="C22222" s="3" t="s">
        <v>2827</v>
      </c>
      <c r="D22222" s="3" t="s">
        <v>292</v>
      </c>
      <c r="E22222" s="3" t="s">
        <v>292</v>
      </c>
      <c r="F22222" s="3" t="s">
        <v>137</v>
      </c>
    </row>
    <row r="22223" spans="1:6" ht="45" customHeight="1" x14ac:dyDescent="0.25">
      <c r="A22223" s="3" t="s">
        <v>110</v>
      </c>
      <c r="B22223" s="3" t="s">
        <v>26449</v>
      </c>
      <c r="C22223" s="3" t="s">
        <v>1580</v>
      </c>
      <c r="D22223" s="3" t="s">
        <v>965</v>
      </c>
      <c r="E22223" s="3" t="s">
        <v>2829</v>
      </c>
      <c r="F22223" s="3" t="s">
        <v>137</v>
      </c>
    </row>
    <row r="22224" spans="1:6" ht="45" customHeight="1" x14ac:dyDescent="0.25">
      <c r="A22224" s="3" t="s">
        <v>110</v>
      </c>
      <c r="B22224" s="3" t="s">
        <v>26450</v>
      </c>
      <c r="C22224" s="3" t="s">
        <v>2831</v>
      </c>
      <c r="D22224" s="3" t="s">
        <v>2832</v>
      </c>
      <c r="E22224" s="3" t="s">
        <v>2833</v>
      </c>
      <c r="F22224" s="3" t="s">
        <v>132</v>
      </c>
    </row>
    <row r="22225" spans="1:6" ht="45" customHeight="1" x14ac:dyDescent="0.25">
      <c r="A22225" s="3" t="s">
        <v>110</v>
      </c>
      <c r="B22225" s="3" t="s">
        <v>26451</v>
      </c>
      <c r="C22225" s="3" t="s">
        <v>2835</v>
      </c>
      <c r="D22225" s="3" t="s">
        <v>610</v>
      </c>
      <c r="E22225" s="3" t="s">
        <v>148</v>
      </c>
      <c r="F22225" s="3" t="s">
        <v>137</v>
      </c>
    </row>
    <row r="22226" spans="1:6" ht="45" customHeight="1" x14ac:dyDescent="0.25">
      <c r="A22226" s="3" t="s">
        <v>110</v>
      </c>
      <c r="B22226" s="3" t="s">
        <v>26452</v>
      </c>
      <c r="C22226" s="3" t="s">
        <v>2837</v>
      </c>
      <c r="D22226" s="3" t="s">
        <v>296</v>
      </c>
      <c r="E22226" s="3" t="s">
        <v>533</v>
      </c>
      <c r="F22226" s="3" t="s">
        <v>132</v>
      </c>
    </row>
    <row r="22227" spans="1:6" ht="45" customHeight="1" x14ac:dyDescent="0.25">
      <c r="A22227" s="3" t="s">
        <v>110</v>
      </c>
      <c r="B22227" s="3" t="s">
        <v>26453</v>
      </c>
      <c r="C22227" s="3" t="s">
        <v>2839</v>
      </c>
      <c r="D22227" s="3" t="s">
        <v>684</v>
      </c>
      <c r="E22227" s="3" t="s">
        <v>2840</v>
      </c>
      <c r="F22227" s="3" t="s">
        <v>132</v>
      </c>
    </row>
    <row r="22228" spans="1:6" ht="45" customHeight="1" x14ac:dyDescent="0.25">
      <c r="A22228" s="3" t="s">
        <v>110</v>
      </c>
      <c r="B22228" s="3" t="s">
        <v>26454</v>
      </c>
      <c r="C22228" s="3" t="s">
        <v>10525</v>
      </c>
      <c r="D22228" s="3" t="s">
        <v>332</v>
      </c>
      <c r="E22228" s="3" t="s">
        <v>10526</v>
      </c>
      <c r="F22228" s="3" t="s">
        <v>132</v>
      </c>
    </row>
    <row r="22229" spans="1:6" ht="45" customHeight="1" x14ac:dyDescent="0.25">
      <c r="A22229" s="3" t="s">
        <v>110</v>
      </c>
      <c r="B22229" s="3" t="s">
        <v>26455</v>
      </c>
      <c r="C22229" s="3" t="s">
        <v>2842</v>
      </c>
      <c r="D22229" s="3" t="s">
        <v>144</v>
      </c>
      <c r="E22229" s="3" t="s">
        <v>2843</v>
      </c>
      <c r="F22229" s="3" t="s">
        <v>132</v>
      </c>
    </row>
    <row r="22230" spans="1:6" ht="45" customHeight="1" x14ac:dyDescent="0.25">
      <c r="A22230" s="3" t="s">
        <v>110</v>
      </c>
      <c r="B22230" s="3" t="s">
        <v>26456</v>
      </c>
      <c r="C22230" s="3" t="s">
        <v>2848</v>
      </c>
      <c r="D22230" s="3" t="s">
        <v>131</v>
      </c>
      <c r="E22230" s="3" t="s">
        <v>1973</v>
      </c>
      <c r="F22230" s="3" t="s">
        <v>137</v>
      </c>
    </row>
    <row r="22231" spans="1:6" ht="45" customHeight="1" x14ac:dyDescent="0.25">
      <c r="A22231" s="3" t="s">
        <v>110</v>
      </c>
      <c r="B22231" s="3" t="s">
        <v>26457</v>
      </c>
      <c r="C22231" s="3" t="s">
        <v>2851</v>
      </c>
      <c r="D22231" s="3" t="s">
        <v>292</v>
      </c>
      <c r="E22231" s="3" t="s">
        <v>10530</v>
      </c>
      <c r="F22231" s="3" t="s">
        <v>137</v>
      </c>
    </row>
    <row r="22232" spans="1:6" ht="45" customHeight="1" x14ac:dyDescent="0.25">
      <c r="A22232" s="3" t="s">
        <v>110</v>
      </c>
      <c r="B22232" s="3" t="s">
        <v>26458</v>
      </c>
      <c r="C22232" s="3" t="s">
        <v>2854</v>
      </c>
      <c r="D22232" s="3" t="s">
        <v>166</v>
      </c>
      <c r="E22232" s="3" t="s">
        <v>2855</v>
      </c>
      <c r="F22232" s="3" t="s">
        <v>132</v>
      </c>
    </row>
    <row r="22233" spans="1:6" ht="45" customHeight="1" x14ac:dyDescent="0.25">
      <c r="A22233" s="3" t="s">
        <v>110</v>
      </c>
      <c r="B22233" s="3" t="s">
        <v>26459</v>
      </c>
      <c r="C22233" s="3" t="s">
        <v>2857</v>
      </c>
      <c r="D22233" s="3" t="s">
        <v>1281</v>
      </c>
      <c r="E22233" s="3" t="s">
        <v>238</v>
      </c>
      <c r="F22233" s="3" t="s">
        <v>137</v>
      </c>
    </row>
    <row r="22234" spans="1:6" ht="45" customHeight="1" x14ac:dyDescent="0.25">
      <c r="A22234" s="3" t="s">
        <v>110</v>
      </c>
      <c r="B22234" s="3" t="s">
        <v>26460</v>
      </c>
      <c r="C22234" s="3" t="s">
        <v>2859</v>
      </c>
      <c r="D22234" s="3" t="s">
        <v>201</v>
      </c>
      <c r="E22234" s="3" t="s">
        <v>1732</v>
      </c>
      <c r="F22234" s="3" t="s">
        <v>132</v>
      </c>
    </row>
    <row r="22235" spans="1:6" ht="45" customHeight="1" x14ac:dyDescent="0.25">
      <c r="A22235" s="3" t="s">
        <v>110</v>
      </c>
      <c r="B22235" s="3" t="s">
        <v>26461</v>
      </c>
      <c r="C22235" s="3" t="s">
        <v>2861</v>
      </c>
      <c r="D22235" s="3" t="s">
        <v>2862</v>
      </c>
      <c r="E22235" s="3" t="s">
        <v>148</v>
      </c>
      <c r="F22235" s="3" t="s">
        <v>137</v>
      </c>
    </row>
    <row r="22236" spans="1:6" ht="45" customHeight="1" x14ac:dyDescent="0.25">
      <c r="A22236" s="3" t="s">
        <v>110</v>
      </c>
      <c r="B22236" s="3" t="s">
        <v>26462</v>
      </c>
      <c r="C22236" s="3" t="s">
        <v>372</v>
      </c>
      <c r="D22236" s="3" t="s">
        <v>788</v>
      </c>
      <c r="E22236" s="3" t="s">
        <v>10536</v>
      </c>
      <c r="F22236" s="3" t="s">
        <v>137</v>
      </c>
    </row>
    <row r="22237" spans="1:6" ht="45" customHeight="1" x14ac:dyDescent="0.25">
      <c r="A22237" s="3" t="s">
        <v>110</v>
      </c>
      <c r="B22237" s="3" t="s">
        <v>26463</v>
      </c>
      <c r="C22237" s="3" t="s">
        <v>2864</v>
      </c>
      <c r="D22237" s="3" t="s">
        <v>272</v>
      </c>
      <c r="E22237" s="3" t="s">
        <v>166</v>
      </c>
      <c r="F22237" s="3" t="s">
        <v>132</v>
      </c>
    </row>
    <row r="22238" spans="1:6" ht="45" customHeight="1" x14ac:dyDescent="0.25">
      <c r="A22238" s="3" t="s">
        <v>110</v>
      </c>
      <c r="B22238" s="3" t="s">
        <v>26464</v>
      </c>
      <c r="C22238" s="3" t="s">
        <v>207</v>
      </c>
      <c r="D22238" s="3" t="s">
        <v>221</v>
      </c>
      <c r="E22238" s="3" t="s">
        <v>518</v>
      </c>
      <c r="F22238" s="3" t="s">
        <v>137</v>
      </c>
    </row>
    <row r="22239" spans="1:6" ht="45" customHeight="1" x14ac:dyDescent="0.25">
      <c r="A22239" s="3" t="s">
        <v>110</v>
      </c>
      <c r="B22239" s="3" t="s">
        <v>26465</v>
      </c>
      <c r="C22239" s="3" t="s">
        <v>2871</v>
      </c>
      <c r="D22239" s="3" t="s">
        <v>525</v>
      </c>
      <c r="E22239" s="3" t="s">
        <v>2872</v>
      </c>
      <c r="F22239" s="3" t="s">
        <v>137</v>
      </c>
    </row>
    <row r="22240" spans="1:6" ht="45" customHeight="1" x14ac:dyDescent="0.25">
      <c r="A22240" s="3" t="s">
        <v>110</v>
      </c>
      <c r="B22240" s="3" t="s">
        <v>26466</v>
      </c>
      <c r="C22240" s="3" t="s">
        <v>2905</v>
      </c>
      <c r="D22240" s="3" t="s">
        <v>148</v>
      </c>
      <c r="E22240" s="3" t="s">
        <v>2614</v>
      </c>
      <c r="F22240" s="3" t="s">
        <v>137</v>
      </c>
    </row>
    <row r="22241" spans="1:6" ht="45" customHeight="1" x14ac:dyDescent="0.25">
      <c r="A22241" s="3" t="s">
        <v>110</v>
      </c>
      <c r="B22241" s="3" t="s">
        <v>26467</v>
      </c>
      <c r="C22241" s="3" t="s">
        <v>277</v>
      </c>
      <c r="D22241" s="3" t="s">
        <v>148</v>
      </c>
      <c r="E22241" s="3" t="s">
        <v>6788</v>
      </c>
      <c r="F22241" s="3" t="s">
        <v>132</v>
      </c>
    </row>
    <row r="22242" spans="1:6" ht="45" customHeight="1" x14ac:dyDescent="0.25">
      <c r="A22242" s="3" t="s">
        <v>110</v>
      </c>
      <c r="B22242" s="3" t="s">
        <v>26468</v>
      </c>
      <c r="C22242" s="3" t="s">
        <v>6974</v>
      </c>
      <c r="D22242" s="3" t="s">
        <v>5294</v>
      </c>
      <c r="E22242" s="3" t="s">
        <v>436</v>
      </c>
      <c r="F22242" s="3" t="s">
        <v>137</v>
      </c>
    </row>
    <row r="22243" spans="1:6" ht="45" customHeight="1" x14ac:dyDescent="0.25">
      <c r="A22243" s="3" t="s">
        <v>110</v>
      </c>
      <c r="B22243" s="3" t="s">
        <v>26469</v>
      </c>
      <c r="C22243" s="3" t="s">
        <v>6976</v>
      </c>
      <c r="D22243" s="3" t="s">
        <v>6977</v>
      </c>
      <c r="E22243" s="3" t="s">
        <v>5014</v>
      </c>
      <c r="F22243" s="3" t="s">
        <v>132</v>
      </c>
    </row>
    <row r="22244" spans="1:6" ht="45" customHeight="1" x14ac:dyDescent="0.25">
      <c r="A22244" s="3" t="s">
        <v>110</v>
      </c>
      <c r="B22244" s="3" t="s">
        <v>26470</v>
      </c>
      <c r="C22244" s="3" t="s">
        <v>6979</v>
      </c>
      <c r="D22244" s="3" t="s">
        <v>6980</v>
      </c>
      <c r="E22244" s="3" t="s">
        <v>148</v>
      </c>
      <c r="F22244" s="3" t="s">
        <v>132</v>
      </c>
    </row>
    <row r="22245" spans="1:6" ht="45" customHeight="1" x14ac:dyDescent="0.25">
      <c r="A22245" s="3" t="s">
        <v>110</v>
      </c>
      <c r="B22245" s="3" t="s">
        <v>26471</v>
      </c>
      <c r="C22245" s="3" t="s">
        <v>446</v>
      </c>
      <c r="D22245" s="3" t="s">
        <v>525</v>
      </c>
      <c r="E22245" s="3" t="s">
        <v>272</v>
      </c>
      <c r="F22245" s="3" t="s">
        <v>137</v>
      </c>
    </row>
    <row r="22246" spans="1:6" ht="45" customHeight="1" x14ac:dyDescent="0.25">
      <c r="A22246" s="3" t="s">
        <v>110</v>
      </c>
      <c r="B22246" s="3" t="s">
        <v>26472</v>
      </c>
      <c r="C22246" s="3" t="s">
        <v>5965</v>
      </c>
      <c r="D22246" s="3" t="s">
        <v>6983</v>
      </c>
      <c r="E22246" s="3" t="s">
        <v>759</v>
      </c>
      <c r="F22246" s="3" t="s">
        <v>137</v>
      </c>
    </row>
    <row r="22247" spans="1:6" ht="45" customHeight="1" x14ac:dyDescent="0.25">
      <c r="A22247" s="3" t="s">
        <v>112</v>
      </c>
      <c r="B22247" s="3" t="s">
        <v>26473</v>
      </c>
      <c r="C22247" s="3" t="s">
        <v>1145</v>
      </c>
      <c r="D22247" s="3" t="s">
        <v>2482</v>
      </c>
      <c r="E22247" s="3" t="s">
        <v>2483</v>
      </c>
      <c r="F22247" s="3" t="s">
        <v>137</v>
      </c>
    </row>
    <row r="22248" spans="1:6" ht="45" customHeight="1" x14ac:dyDescent="0.25">
      <c r="A22248" s="3" t="s">
        <v>112</v>
      </c>
      <c r="B22248" s="3" t="s">
        <v>26474</v>
      </c>
      <c r="C22248" s="3" t="s">
        <v>4403</v>
      </c>
      <c r="D22248" s="3" t="s">
        <v>8007</v>
      </c>
      <c r="E22248" s="3" t="s">
        <v>1004</v>
      </c>
      <c r="F22248" s="3" t="s">
        <v>137</v>
      </c>
    </row>
    <row r="22249" spans="1:6" ht="45" customHeight="1" x14ac:dyDescent="0.25">
      <c r="A22249" s="3" t="s">
        <v>112</v>
      </c>
      <c r="B22249" s="3" t="s">
        <v>26475</v>
      </c>
      <c r="C22249" s="3" t="s">
        <v>1303</v>
      </c>
      <c r="D22249" s="3" t="s">
        <v>296</v>
      </c>
      <c r="E22249" s="3" t="s">
        <v>559</v>
      </c>
      <c r="F22249" s="3" t="s">
        <v>137</v>
      </c>
    </row>
    <row r="22250" spans="1:6" ht="45" customHeight="1" x14ac:dyDescent="0.25">
      <c r="A22250" s="3" t="s">
        <v>112</v>
      </c>
      <c r="B22250" s="3" t="s">
        <v>26476</v>
      </c>
      <c r="C22250" s="3" t="s">
        <v>2486</v>
      </c>
      <c r="D22250" s="3" t="s">
        <v>254</v>
      </c>
      <c r="E22250" s="3" t="s">
        <v>302</v>
      </c>
      <c r="F22250" s="3" t="s">
        <v>137</v>
      </c>
    </row>
    <row r="22251" spans="1:6" ht="45" customHeight="1" x14ac:dyDescent="0.25">
      <c r="A22251" s="3" t="s">
        <v>112</v>
      </c>
      <c r="B22251" s="3" t="s">
        <v>26477</v>
      </c>
      <c r="C22251" s="3" t="s">
        <v>2488</v>
      </c>
      <c r="D22251" s="3" t="s">
        <v>2025</v>
      </c>
      <c r="E22251" s="3" t="s">
        <v>512</v>
      </c>
      <c r="F22251" s="3" t="s">
        <v>137</v>
      </c>
    </row>
    <row r="22252" spans="1:6" ht="45" customHeight="1" x14ac:dyDescent="0.25">
      <c r="A22252" s="3" t="s">
        <v>112</v>
      </c>
      <c r="B22252" s="3" t="s">
        <v>26478</v>
      </c>
      <c r="C22252" s="3" t="s">
        <v>286</v>
      </c>
      <c r="D22252" s="3" t="s">
        <v>144</v>
      </c>
      <c r="E22252" s="3" t="s">
        <v>525</v>
      </c>
      <c r="F22252" s="3" t="s">
        <v>137</v>
      </c>
    </row>
    <row r="22253" spans="1:6" ht="45" customHeight="1" x14ac:dyDescent="0.25">
      <c r="A22253" s="3" t="s">
        <v>112</v>
      </c>
      <c r="B22253" s="3" t="s">
        <v>26479</v>
      </c>
      <c r="C22253" s="3" t="s">
        <v>2491</v>
      </c>
      <c r="D22253" s="3" t="s">
        <v>1813</v>
      </c>
      <c r="E22253" s="3" t="s">
        <v>7373</v>
      </c>
      <c r="F22253" s="3" t="s">
        <v>137</v>
      </c>
    </row>
    <row r="22254" spans="1:6" ht="45" customHeight="1" x14ac:dyDescent="0.25">
      <c r="A22254" s="3" t="s">
        <v>112</v>
      </c>
      <c r="B22254" s="3" t="s">
        <v>26480</v>
      </c>
      <c r="C22254" s="3" t="s">
        <v>879</v>
      </c>
      <c r="D22254" s="3" t="s">
        <v>525</v>
      </c>
      <c r="E22254" s="3" t="s">
        <v>406</v>
      </c>
      <c r="F22254" s="3" t="s">
        <v>132</v>
      </c>
    </row>
    <row r="22255" spans="1:6" ht="45" customHeight="1" x14ac:dyDescent="0.25">
      <c r="A22255" s="3" t="s">
        <v>112</v>
      </c>
      <c r="B22255" s="3" t="s">
        <v>26481</v>
      </c>
      <c r="C22255" s="3" t="s">
        <v>2498</v>
      </c>
      <c r="D22255" s="3" t="s">
        <v>2499</v>
      </c>
      <c r="E22255" s="3" t="s">
        <v>525</v>
      </c>
      <c r="F22255" s="3" t="s">
        <v>132</v>
      </c>
    </row>
    <row r="22256" spans="1:6" ht="45" customHeight="1" x14ac:dyDescent="0.25">
      <c r="A22256" s="3" t="s">
        <v>112</v>
      </c>
      <c r="B22256" s="3" t="s">
        <v>26482</v>
      </c>
      <c r="C22256" s="3" t="s">
        <v>1048</v>
      </c>
      <c r="D22256" s="3" t="s">
        <v>213</v>
      </c>
      <c r="E22256" s="3" t="s">
        <v>2501</v>
      </c>
      <c r="F22256" s="3" t="s">
        <v>137</v>
      </c>
    </row>
    <row r="22257" spans="1:6" ht="45" customHeight="1" x14ac:dyDescent="0.25">
      <c r="A22257" s="3" t="s">
        <v>112</v>
      </c>
      <c r="B22257" s="3" t="s">
        <v>26483</v>
      </c>
      <c r="C22257" s="3" t="s">
        <v>252</v>
      </c>
      <c r="D22257" s="3" t="s">
        <v>171</v>
      </c>
      <c r="E22257" s="3" t="s">
        <v>2503</v>
      </c>
      <c r="F22257" s="3" t="s">
        <v>137</v>
      </c>
    </row>
    <row r="22258" spans="1:6" ht="45" customHeight="1" x14ac:dyDescent="0.25">
      <c r="A22258" s="3" t="s">
        <v>112</v>
      </c>
      <c r="B22258" s="3" t="s">
        <v>26484</v>
      </c>
      <c r="C22258" s="3" t="s">
        <v>2505</v>
      </c>
      <c r="D22258" s="3" t="s">
        <v>2506</v>
      </c>
      <c r="E22258" s="3" t="s">
        <v>309</v>
      </c>
      <c r="F22258" s="3" t="s">
        <v>132</v>
      </c>
    </row>
    <row r="22259" spans="1:6" ht="45" customHeight="1" x14ac:dyDescent="0.25">
      <c r="A22259" s="3" t="s">
        <v>112</v>
      </c>
      <c r="B22259" s="3" t="s">
        <v>26485</v>
      </c>
      <c r="C22259" s="3" t="s">
        <v>2508</v>
      </c>
      <c r="D22259" s="3" t="s">
        <v>610</v>
      </c>
      <c r="E22259" s="3" t="s">
        <v>149</v>
      </c>
      <c r="F22259" s="3" t="s">
        <v>137</v>
      </c>
    </row>
    <row r="22260" spans="1:6" ht="45" customHeight="1" x14ac:dyDescent="0.25">
      <c r="A22260" s="3" t="s">
        <v>112</v>
      </c>
      <c r="B22260" s="3" t="s">
        <v>26486</v>
      </c>
      <c r="C22260" s="3" t="s">
        <v>173</v>
      </c>
      <c r="D22260" s="3" t="s">
        <v>238</v>
      </c>
      <c r="E22260" s="3" t="s">
        <v>227</v>
      </c>
      <c r="F22260" s="3" t="s">
        <v>137</v>
      </c>
    </row>
    <row r="22261" spans="1:6" ht="45" customHeight="1" x14ac:dyDescent="0.25">
      <c r="A22261" s="3" t="s">
        <v>112</v>
      </c>
      <c r="B22261" s="3" t="s">
        <v>26487</v>
      </c>
      <c r="C22261" s="3" t="s">
        <v>6979</v>
      </c>
      <c r="D22261" s="3" t="s">
        <v>3526</v>
      </c>
      <c r="E22261" s="3" t="s">
        <v>3740</v>
      </c>
      <c r="F22261" s="3" t="s">
        <v>132</v>
      </c>
    </row>
    <row r="22262" spans="1:6" ht="45" customHeight="1" x14ac:dyDescent="0.25">
      <c r="A22262" s="3" t="s">
        <v>112</v>
      </c>
      <c r="B22262" s="3" t="s">
        <v>26488</v>
      </c>
      <c r="C22262" s="3" t="s">
        <v>230</v>
      </c>
      <c r="D22262" s="3" t="s">
        <v>231</v>
      </c>
      <c r="E22262" s="3" t="s">
        <v>166</v>
      </c>
      <c r="F22262" s="3" t="s">
        <v>137</v>
      </c>
    </row>
    <row r="22263" spans="1:6" ht="45" customHeight="1" x14ac:dyDescent="0.25">
      <c r="A22263" s="3" t="s">
        <v>112</v>
      </c>
      <c r="B22263" s="3" t="s">
        <v>26489</v>
      </c>
      <c r="C22263" s="3" t="s">
        <v>233</v>
      </c>
      <c r="D22263" s="3" t="s">
        <v>234</v>
      </c>
      <c r="E22263" s="3" t="s">
        <v>221</v>
      </c>
      <c r="F22263" s="3" t="s">
        <v>132</v>
      </c>
    </row>
    <row r="22264" spans="1:6" ht="45" customHeight="1" x14ac:dyDescent="0.25">
      <c r="A22264" s="3" t="s">
        <v>112</v>
      </c>
      <c r="B22264" s="3" t="s">
        <v>26490</v>
      </c>
      <c r="C22264" s="3" t="s">
        <v>236</v>
      </c>
      <c r="D22264" s="3" t="s">
        <v>237</v>
      </c>
      <c r="E22264" s="3" t="s">
        <v>238</v>
      </c>
      <c r="F22264" s="3" t="s">
        <v>137</v>
      </c>
    </row>
    <row r="22265" spans="1:6" ht="45" customHeight="1" x14ac:dyDescent="0.25">
      <c r="A22265" s="3" t="s">
        <v>112</v>
      </c>
      <c r="B22265" s="3" t="s">
        <v>26491</v>
      </c>
      <c r="C22265" s="3" t="s">
        <v>252</v>
      </c>
      <c r="D22265" s="3" t="s">
        <v>253</v>
      </c>
      <c r="E22265" s="3" t="s">
        <v>254</v>
      </c>
      <c r="F22265" s="3" t="s">
        <v>137</v>
      </c>
    </row>
    <row r="22266" spans="1:6" ht="45" customHeight="1" x14ac:dyDescent="0.25">
      <c r="A22266" s="3" t="s">
        <v>112</v>
      </c>
      <c r="B22266" s="3" t="s">
        <v>26492</v>
      </c>
      <c r="C22266" s="3" t="s">
        <v>256</v>
      </c>
      <c r="D22266" s="3" t="s">
        <v>257</v>
      </c>
      <c r="E22266" s="3" t="s">
        <v>258</v>
      </c>
      <c r="F22266" s="3" t="s">
        <v>137</v>
      </c>
    </row>
    <row r="22267" spans="1:6" ht="45" customHeight="1" x14ac:dyDescent="0.25">
      <c r="A22267" s="3" t="s">
        <v>112</v>
      </c>
      <c r="B22267" s="3" t="s">
        <v>26493</v>
      </c>
      <c r="C22267" s="3" t="s">
        <v>223</v>
      </c>
      <c r="D22267" s="3" t="s">
        <v>427</v>
      </c>
      <c r="E22267" s="3" t="s">
        <v>759</v>
      </c>
      <c r="F22267" s="3" t="s">
        <v>137</v>
      </c>
    </row>
    <row r="22268" spans="1:6" ht="45" customHeight="1" x14ac:dyDescent="0.25">
      <c r="A22268" s="3" t="s">
        <v>112</v>
      </c>
      <c r="B22268" s="3" t="s">
        <v>26494</v>
      </c>
      <c r="C22268" s="3" t="s">
        <v>207</v>
      </c>
      <c r="D22268" s="3" t="s">
        <v>260</v>
      </c>
      <c r="E22268" s="3" t="s">
        <v>261</v>
      </c>
      <c r="F22268" s="3" t="s">
        <v>137</v>
      </c>
    </row>
    <row r="22269" spans="1:6" ht="45" customHeight="1" x14ac:dyDescent="0.25">
      <c r="A22269" s="3" t="s">
        <v>112</v>
      </c>
      <c r="B22269" s="3" t="s">
        <v>26495</v>
      </c>
      <c r="C22269" s="3" t="s">
        <v>263</v>
      </c>
      <c r="D22269" s="3" t="s">
        <v>264</v>
      </c>
      <c r="E22269" s="3" t="s">
        <v>265</v>
      </c>
      <c r="F22269" s="3" t="s">
        <v>137</v>
      </c>
    </row>
    <row r="22270" spans="1:6" ht="45" customHeight="1" x14ac:dyDescent="0.25">
      <c r="A22270" s="3" t="s">
        <v>112</v>
      </c>
      <c r="B22270" s="3" t="s">
        <v>26496</v>
      </c>
      <c r="C22270" s="3" t="s">
        <v>200</v>
      </c>
      <c r="D22270" s="3" t="s">
        <v>267</v>
      </c>
      <c r="E22270" s="3" t="s">
        <v>268</v>
      </c>
      <c r="F22270" s="3" t="s">
        <v>137</v>
      </c>
    </row>
    <row r="22271" spans="1:6" ht="45" customHeight="1" x14ac:dyDescent="0.25">
      <c r="A22271" s="3" t="s">
        <v>112</v>
      </c>
      <c r="B22271" s="3" t="s">
        <v>26497</v>
      </c>
      <c r="C22271" s="3" t="s">
        <v>1188</v>
      </c>
      <c r="D22271" s="3" t="s">
        <v>1189</v>
      </c>
      <c r="E22271" s="3" t="s">
        <v>148</v>
      </c>
      <c r="F22271" s="3" t="s">
        <v>132</v>
      </c>
    </row>
    <row r="22272" spans="1:6" ht="45" customHeight="1" x14ac:dyDescent="0.25">
      <c r="A22272" s="3" t="s">
        <v>112</v>
      </c>
      <c r="B22272" s="3" t="s">
        <v>26498</v>
      </c>
      <c r="C22272" s="3" t="s">
        <v>26499</v>
      </c>
      <c r="D22272" s="3" t="s">
        <v>6398</v>
      </c>
      <c r="E22272" s="3" t="s">
        <v>1548</v>
      </c>
      <c r="F22272" s="3" t="s">
        <v>132</v>
      </c>
    </row>
    <row r="22273" spans="1:6" ht="45" customHeight="1" x14ac:dyDescent="0.25">
      <c r="A22273" s="3" t="s">
        <v>112</v>
      </c>
      <c r="B22273" s="3" t="s">
        <v>26500</v>
      </c>
      <c r="C22273" s="3" t="s">
        <v>26501</v>
      </c>
      <c r="D22273" s="3" t="s">
        <v>160</v>
      </c>
      <c r="E22273" s="3" t="s">
        <v>324</v>
      </c>
      <c r="F22273" s="3" t="s">
        <v>132</v>
      </c>
    </row>
    <row r="22274" spans="1:6" ht="45" customHeight="1" x14ac:dyDescent="0.25">
      <c r="A22274" s="3" t="s">
        <v>112</v>
      </c>
      <c r="B22274" s="3" t="s">
        <v>26502</v>
      </c>
      <c r="C22274" s="3" t="s">
        <v>382</v>
      </c>
      <c r="D22274" s="3" t="s">
        <v>221</v>
      </c>
      <c r="E22274" s="3" t="s">
        <v>688</v>
      </c>
      <c r="F22274" s="3" t="s">
        <v>137</v>
      </c>
    </row>
    <row r="22275" spans="1:6" ht="45" customHeight="1" x14ac:dyDescent="0.25">
      <c r="A22275" s="3" t="s">
        <v>112</v>
      </c>
      <c r="B22275" s="3" t="s">
        <v>26503</v>
      </c>
      <c r="C22275" s="3" t="s">
        <v>8787</v>
      </c>
      <c r="D22275" s="3" t="s">
        <v>170</v>
      </c>
      <c r="E22275" s="3" t="s">
        <v>217</v>
      </c>
      <c r="F22275" s="3" t="s">
        <v>137</v>
      </c>
    </row>
    <row r="22276" spans="1:6" ht="45" customHeight="1" x14ac:dyDescent="0.25">
      <c r="A22276" s="3" t="s">
        <v>112</v>
      </c>
      <c r="B22276" s="3" t="s">
        <v>26504</v>
      </c>
      <c r="C22276" s="3" t="s">
        <v>2206</v>
      </c>
      <c r="D22276" s="3" t="s">
        <v>525</v>
      </c>
      <c r="E22276" s="3" t="s">
        <v>442</v>
      </c>
      <c r="F22276" s="3" t="s">
        <v>137</v>
      </c>
    </row>
    <row r="22277" spans="1:6" ht="45" customHeight="1" x14ac:dyDescent="0.25">
      <c r="A22277" s="3" t="s">
        <v>112</v>
      </c>
      <c r="B22277" s="3" t="s">
        <v>26505</v>
      </c>
      <c r="C22277" s="3" t="s">
        <v>8791</v>
      </c>
      <c r="D22277" s="3" t="s">
        <v>8792</v>
      </c>
      <c r="E22277" s="3" t="s">
        <v>361</v>
      </c>
      <c r="F22277" s="3" t="s">
        <v>137</v>
      </c>
    </row>
    <row r="22278" spans="1:6" ht="45" customHeight="1" x14ac:dyDescent="0.25">
      <c r="A22278" s="3" t="s">
        <v>112</v>
      </c>
      <c r="B22278" s="3" t="s">
        <v>26506</v>
      </c>
      <c r="C22278" s="3" t="s">
        <v>9003</v>
      </c>
      <c r="D22278" s="3" t="s">
        <v>314</v>
      </c>
      <c r="E22278" s="3" t="s">
        <v>392</v>
      </c>
      <c r="F22278" s="3" t="s">
        <v>137</v>
      </c>
    </row>
    <row r="22279" spans="1:6" ht="45" customHeight="1" x14ac:dyDescent="0.25">
      <c r="A22279" s="3" t="s">
        <v>112</v>
      </c>
      <c r="B22279" s="3" t="s">
        <v>26507</v>
      </c>
      <c r="C22279" s="3" t="s">
        <v>1212</v>
      </c>
      <c r="D22279" s="3" t="s">
        <v>2210</v>
      </c>
      <c r="E22279" s="3" t="s">
        <v>296</v>
      </c>
      <c r="F22279" s="3" t="s">
        <v>132</v>
      </c>
    </row>
    <row r="22280" spans="1:6" ht="45" customHeight="1" x14ac:dyDescent="0.25">
      <c r="A22280" s="3" t="s">
        <v>112</v>
      </c>
      <c r="B22280" s="3" t="s">
        <v>26508</v>
      </c>
      <c r="C22280" s="3" t="s">
        <v>26509</v>
      </c>
      <c r="D22280" s="3" t="s">
        <v>26510</v>
      </c>
      <c r="E22280" s="3" t="s">
        <v>351</v>
      </c>
      <c r="F22280" s="3" t="s">
        <v>132</v>
      </c>
    </row>
    <row r="22281" spans="1:6" ht="45" customHeight="1" x14ac:dyDescent="0.25">
      <c r="A22281" s="3" t="s">
        <v>112</v>
      </c>
      <c r="B22281" s="3" t="s">
        <v>26511</v>
      </c>
      <c r="C22281" s="3" t="s">
        <v>1418</v>
      </c>
      <c r="D22281" s="3" t="s">
        <v>254</v>
      </c>
      <c r="E22281" s="3" t="s">
        <v>6820</v>
      </c>
      <c r="F22281" s="3" t="s">
        <v>137</v>
      </c>
    </row>
    <row r="22282" spans="1:6" ht="45" customHeight="1" x14ac:dyDescent="0.25">
      <c r="A22282" s="3" t="s">
        <v>112</v>
      </c>
      <c r="B22282" s="3" t="s">
        <v>26512</v>
      </c>
      <c r="C22282" s="3" t="s">
        <v>1206</v>
      </c>
      <c r="D22282" s="3" t="s">
        <v>1871</v>
      </c>
      <c r="E22282" s="3" t="s">
        <v>530</v>
      </c>
      <c r="F22282" s="3" t="s">
        <v>137</v>
      </c>
    </row>
    <row r="22283" spans="1:6" ht="45" customHeight="1" x14ac:dyDescent="0.25">
      <c r="A22283" s="3" t="s">
        <v>112</v>
      </c>
      <c r="B22283" s="3" t="s">
        <v>26513</v>
      </c>
      <c r="C22283" s="3" t="s">
        <v>1303</v>
      </c>
      <c r="D22283" s="3" t="s">
        <v>221</v>
      </c>
      <c r="E22283" s="3" t="s">
        <v>3643</v>
      </c>
      <c r="F22283" s="3" t="s">
        <v>137</v>
      </c>
    </row>
    <row r="22284" spans="1:6" ht="45" customHeight="1" x14ac:dyDescent="0.25">
      <c r="A22284" s="3" t="s">
        <v>112</v>
      </c>
      <c r="B22284" s="3" t="s">
        <v>26514</v>
      </c>
      <c r="C22284" s="3" t="s">
        <v>1080</v>
      </c>
      <c r="D22284" s="3" t="s">
        <v>221</v>
      </c>
      <c r="E22284" s="3" t="s">
        <v>26515</v>
      </c>
      <c r="F22284" s="3" t="s">
        <v>137</v>
      </c>
    </row>
    <row r="22285" spans="1:6" ht="45" customHeight="1" x14ac:dyDescent="0.25">
      <c r="A22285" s="3" t="s">
        <v>112</v>
      </c>
      <c r="B22285" s="3" t="s">
        <v>26516</v>
      </c>
      <c r="C22285" s="3" t="s">
        <v>147</v>
      </c>
      <c r="D22285" s="3" t="s">
        <v>268</v>
      </c>
      <c r="E22285" s="3" t="s">
        <v>324</v>
      </c>
      <c r="F22285" s="3" t="s">
        <v>137</v>
      </c>
    </row>
    <row r="22286" spans="1:6" ht="45" customHeight="1" x14ac:dyDescent="0.25">
      <c r="A22286" s="3" t="s">
        <v>112</v>
      </c>
      <c r="B22286" s="3" t="s">
        <v>26517</v>
      </c>
      <c r="C22286" s="3" t="s">
        <v>1580</v>
      </c>
      <c r="D22286" s="3" t="s">
        <v>309</v>
      </c>
      <c r="E22286" s="3" t="s">
        <v>148</v>
      </c>
      <c r="F22286" s="3" t="s">
        <v>137</v>
      </c>
    </row>
    <row r="22287" spans="1:6" ht="45" customHeight="1" x14ac:dyDescent="0.25">
      <c r="A22287" s="3" t="s">
        <v>112</v>
      </c>
      <c r="B22287" s="3" t="s">
        <v>26518</v>
      </c>
      <c r="C22287" s="3" t="s">
        <v>1580</v>
      </c>
      <c r="D22287" s="3" t="s">
        <v>654</v>
      </c>
      <c r="E22287" s="3" t="s">
        <v>918</v>
      </c>
      <c r="F22287" s="3" t="s">
        <v>137</v>
      </c>
    </row>
    <row r="22288" spans="1:6" ht="45" customHeight="1" x14ac:dyDescent="0.25">
      <c r="A22288" s="3" t="s">
        <v>112</v>
      </c>
      <c r="B22288" s="3" t="s">
        <v>26519</v>
      </c>
      <c r="C22288" s="3" t="s">
        <v>408</v>
      </c>
      <c r="D22288" s="3" t="s">
        <v>409</v>
      </c>
      <c r="E22288" s="3" t="s">
        <v>185</v>
      </c>
      <c r="F22288" s="3" t="s">
        <v>132</v>
      </c>
    </row>
    <row r="22289" spans="1:6" ht="45" customHeight="1" x14ac:dyDescent="0.25">
      <c r="A22289" s="3" t="s">
        <v>112</v>
      </c>
      <c r="B22289" s="3" t="s">
        <v>26520</v>
      </c>
      <c r="C22289" s="3" t="s">
        <v>411</v>
      </c>
      <c r="D22289" s="3" t="s">
        <v>412</v>
      </c>
      <c r="E22289" s="3" t="s">
        <v>253</v>
      </c>
      <c r="F22289" s="3" t="s">
        <v>132</v>
      </c>
    </row>
    <row r="22290" spans="1:6" ht="45" customHeight="1" x14ac:dyDescent="0.25">
      <c r="A22290" s="3" t="s">
        <v>112</v>
      </c>
      <c r="B22290" s="3" t="s">
        <v>26521</v>
      </c>
      <c r="C22290" s="3" t="s">
        <v>414</v>
      </c>
      <c r="D22290" s="3" t="s">
        <v>415</v>
      </c>
      <c r="E22290" s="3" t="s">
        <v>416</v>
      </c>
      <c r="F22290" s="3" t="s">
        <v>132</v>
      </c>
    </row>
    <row r="22291" spans="1:6" ht="45" customHeight="1" x14ac:dyDescent="0.25">
      <c r="A22291" s="3" t="s">
        <v>112</v>
      </c>
      <c r="B22291" s="3" t="s">
        <v>26522</v>
      </c>
      <c r="C22291" s="3" t="s">
        <v>372</v>
      </c>
      <c r="D22291" s="3" t="s">
        <v>421</v>
      </c>
      <c r="E22291" s="3" t="s">
        <v>351</v>
      </c>
      <c r="F22291" s="3" t="s">
        <v>137</v>
      </c>
    </row>
    <row r="22292" spans="1:6" ht="45" customHeight="1" x14ac:dyDescent="0.25">
      <c r="A22292" s="3" t="s">
        <v>112</v>
      </c>
      <c r="B22292" s="3" t="s">
        <v>26523</v>
      </c>
      <c r="C22292" s="3" t="s">
        <v>423</v>
      </c>
      <c r="D22292" s="3" t="s">
        <v>296</v>
      </c>
      <c r="E22292" s="3" t="s">
        <v>424</v>
      </c>
      <c r="F22292" s="3" t="s">
        <v>137</v>
      </c>
    </row>
    <row r="22293" spans="1:6" ht="45" customHeight="1" x14ac:dyDescent="0.25">
      <c r="A22293" s="3" t="s">
        <v>112</v>
      </c>
      <c r="B22293" s="3" t="s">
        <v>26524</v>
      </c>
      <c r="C22293" s="3" t="s">
        <v>426</v>
      </c>
      <c r="D22293" s="3" t="s">
        <v>409</v>
      </c>
      <c r="E22293" s="3" t="s">
        <v>427</v>
      </c>
      <c r="F22293" s="3" t="s">
        <v>137</v>
      </c>
    </row>
    <row r="22294" spans="1:6" ht="45" customHeight="1" x14ac:dyDescent="0.25">
      <c r="A22294" s="3" t="s">
        <v>112</v>
      </c>
      <c r="B22294" s="3" t="s">
        <v>26525</v>
      </c>
      <c r="C22294" s="3" t="s">
        <v>2907</v>
      </c>
      <c r="D22294" s="3" t="s">
        <v>1201</v>
      </c>
      <c r="E22294" s="3" t="s">
        <v>5220</v>
      </c>
      <c r="F22294" s="3" t="s">
        <v>137</v>
      </c>
    </row>
    <row r="22295" spans="1:6" ht="45" customHeight="1" x14ac:dyDescent="0.25">
      <c r="A22295" s="3" t="s">
        <v>112</v>
      </c>
      <c r="B22295" s="3" t="s">
        <v>26526</v>
      </c>
      <c r="C22295" s="3" t="s">
        <v>432</v>
      </c>
      <c r="D22295" s="3" t="s">
        <v>194</v>
      </c>
      <c r="E22295" s="3" t="s">
        <v>433</v>
      </c>
      <c r="F22295" s="3" t="s">
        <v>137</v>
      </c>
    </row>
    <row r="22296" spans="1:6" ht="45" customHeight="1" x14ac:dyDescent="0.25">
      <c r="A22296" s="3" t="s">
        <v>112</v>
      </c>
      <c r="B22296" s="3" t="s">
        <v>26527</v>
      </c>
      <c r="C22296" s="3" t="s">
        <v>173</v>
      </c>
      <c r="D22296" s="3" t="s">
        <v>438</v>
      </c>
      <c r="E22296" s="3" t="s">
        <v>439</v>
      </c>
      <c r="F22296" s="3" t="s">
        <v>137</v>
      </c>
    </row>
    <row r="22297" spans="1:6" ht="45" customHeight="1" x14ac:dyDescent="0.25">
      <c r="A22297" s="3" t="s">
        <v>112</v>
      </c>
      <c r="B22297" s="3" t="s">
        <v>26528</v>
      </c>
      <c r="C22297" s="3" t="s">
        <v>10136</v>
      </c>
      <c r="D22297" s="3" t="s">
        <v>1293</v>
      </c>
      <c r="E22297" s="3" t="s">
        <v>10137</v>
      </c>
      <c r="F22297" s="3" t="s">
        <v>137</v>
      </c>
    </row>
    <row r="22298" spans="1:6" ht="45" customHeight="1" x14ac:dyDescent="0.25">
      <c r="A22298" s="3" t="s">
        <v>112</v>
      </c>
      <c r="B22298" s="3" t="s">
        <v>26529</v>
      </c>
      <c r="C22298" s="3" t="s">
        <v>441</v>
      </c>
      <c r="D22298" s="3" t="s">
        <v>351</v>
      </c>
      <c r="E22298" s="3" t="s">
        <v>442</v>
      </c>
      <c r="F22298" s="3" t="s">
        <v>137</v>
      </c>
    </row>
    <row r="22299" spans="1:6" ht="45" customHeight="1" x14ac:dyDescent="0.25">
      <c r="A22299" s="3" t="s">
        <v>112</v>
      </c>
      <c r="B22299" s="3" t="s">
        <v>26530</v>
      </c>
      <c r="C22299" s="3" t="s">
        <v>8215</v>
      </c>
      <c r="D22299" s="3" t="s">
        <v>918</v>
      </c>
      <c r="E22299" s="3" t="s">
        <v>739</v>
      </c>
      <c r="F22299" s="3" t="s">
        <v>132</v>
      </c>
    </row>
    <row r="22300" spans="1:6" ht="45" customHeight="1" x14ac:dyDescent="0.25">
      <c r="A22300" s="3" t="s">
        <v>112</v>
      </c>
      <c r="B22300" s="3" t="s">
        <v>26531</v>
      </c>
      <c r="C22300" s="3" t="s">
        <v>650</v>
      </c>
      <c r="D22300" s="3" t="s">
        <v>296</v>
      </c>
      <c r="E22300" s="3" t="s">
        <v>651</v>
      </c>
      <c r="F22300" s="3" t="s">
        <v>137</v>
      </c>
    </row>
    <row r="22301" spans="1:6" ht="45" customHeight="1" x14ac:dyDescent="0.25">
      <c r="A22301" s="3" t="s">
        <v>112</v>
      </c>
      <c r="B22301" s="3" t="s">
        <v>26532</v>
      </c>
      <c r="C22301" s="3" t="s">
        <v>653</v>
      </c>
      <c r="D22301" s="3" t="s">
        <v>358</v>
      </c>
      <c r="E22301" s="3" t="s">
        <v>654</v>
      </c>
      <c r="F22301" s="3" t="s">
        <v>137</v>
      </c>
    </row>
    <row r="22302" spans="1:6" ht="45" customHeight="1" x14ac:dyDescent="0.25">
      <c r="A22302" s="3" t="s">
        <v>112</v>
      </c>
      <c r="B22302" s="3" t="s">
        <v>26533</v>
      </c>
      <c r="C22302" s="3" t="s">
        <v>656</v>
      </c>
      <c r="D22302" s="3" t="s">
        <v>657</v>
      </c>
      <c r="E22302" s="3" t="s">
        <v>254</v>
      </c>
      <c r="F22302" s="3" t="s">
        <v>137</v>
      </c>
    </row>
    <row r="22303" spans="1:6" ht="45" customHeight="1" x14ac:dyDescent="0.25">
      <c r="A22303" s="3" t="s">
        <v>112</v>
      </c>
      <c r="B22303" s="3" t="s">
        <v>26534</v>
      </c>
      <c r="C22303" s="3" t="s">
        <v>429</v>
      </c>
      <c r="D22303" s="3" t="s">
        <v>684</v>
      </c>
      <c r="E22303" s="3" t="s">
        <v>2388</v>
      </c>
      <c r="F22303" s="3" t="s">
        <v>137</v>
      </c>
    </row>
    <row r="22304" spans="1:6" ht="45" customHeight="1" x14ac:dyDescent="0.25">
      <c r="A22304" s="3" t="s">
        <v>112</v>
      </c>
      <c r="B22304" s="3" t="s">
        <v>26535</v>
      </c>
      <c r="C22304" s="3" t="s">
        <v>981</v>
      </c>
      <c r="D22304" s="3" t="s">
        <v>296</v>
      </c>
      <c r="E22304" s="3" t="s">
        <v>357</v>
      </c>
      <c r="F22304" s="3" t="s">
        <v>137</v>
      </c>
    </row>
    <row r="22305" spans="1:6" ht="45" customHeight="1" x14ac:dyDescent="0.25">
      <c r="A22305" s="3" t="s">
        <v>112</v>
      </c>
      <c r="B22305" s="3" t="s">
        <v>26536</v>
      </c>
      <c r="C22305" s="3" t="s">
        <v>659</v>
      </c>
      <c r="D22305" s="3" t="s">
        <v>309</v>
      </c>
      <c r="E22305" s="3" t="s">
        <v>430</v>
      </c>
      <c r="F22305" s="3" t="s">
        <v>132</v>
      </c>
    </row>
    <row r="22306" spans="1:6" ht="45" customHeight="1" x14ac:dyDescent="0.25">
      <c r="A22306" s="3" t="s">
        <v>112</v>
      </c>
      <c r="B22306" s="3" t="s">
        <v>26537</v>
      </c>
      <c r="C22306" s="3" t="s">
        <v>661</v>
      </c>
      <c r="D22306" s="3" t="s">
        <v>175</v>
      </c>
      <c r="E22306" s="3" t="s">
        <v>292</v>
      </c>
      <c r="F22306" s="3" t="s">
        <v>137</v>
      </c>
    </row>
    <row r="22307" spans="1:6" ht="45" customHeight="1" x14ac:dyDescent="0.25">
      <c r="A22307" s="3" t="s">
        <v>112</v>
      </c>
      <c r="B22307" s="3" t="s">
        <v>26538</v>
      </c>
      <c r="C22307" s="3" t="s">
        <v>663</v>
      </c>
      <c r="D22307" s="3" t="s">
        <v>296</v>
      </c>
      <c r="E22307" s="3" t="s">
        <v>664</v>
      </c>
      <c r="F22307" s="3" t="s">
        <v>137</v>
      </c>
    </row>
    <row r="22308" spans="1:6" ht="45" customHeight="1" x14ac:dyDescent="0.25">
      <c r="A22308" s="3" t="s">
        <v>112</v>
      </c>
      <c r="B22308" s="3" t="s">
        <v>26539</v>
      </c>
      <c r="C22308" s="3" t="s">
        <v>666</v>
      </c>
      <c r="D22308" s="3" t="s">
        <v>667</v>
      </c>
      <c r="E22308" s="3" t="s">
        <v>170</v>
      </c>
      <c r="F22308" s="3" t="s">
        <v>137</v>
      </c>
    </row>
    <row r="22309" spans="1:6" ht="45" customHeight="1" x14ac:dyDescent="0.25">
      <c r="A22309" s="3" t="s">
        <v>112</v>
      </c>
      <c r="B22309" s="3" t="s">
        <v>26540</v>
      </c>
      <c r="C22309" s="3" t="s">
        <v>669</v>
      </c>
      <c r="D22309" s="3" t="s">
        <v>358</v>
      </c>
      <c r="E22309" s="3" t="s">
        <v>670</v>
      </c>
      <c r="F22309" s="3" t="s">
        <v>132</v>
      </c>
    </row>
    <row r="22310" spans="1:6" ht="45" customHeight="1" x14ac:dyDescent="0.25">
      <c r="A22310" s="3" t="s">
        <v>112</v>
      </c>
      <c r="B22310" s="3" t="s">
        <v>26541</v>
      </c>
      <c r="C22310" s="3" t="s">
        <v>460</v>
      </c>
      <c r="D22310" s="3" t="s">
        <v>676</v>
      </c>
      <c r="E22310" s="3" t="s">
        <v>156</v>
      </c>
      <c r="F22310" s="3" t="s">
        <v>137</v>
      </c>
    </row>
    <row r="22311" spans="1:6" ht="45" customHeight="1" x14ac:dyDescent="0.25">
      <c r="A22311" s="3" t="s">
        <v>112</v>
      </c>
      <c r="B22311" s="3" t="s">
        <v>26542</v>
      </c>
      <c r="C22311" s="3" t="s">
        <v>2452</v>
      </c>
      <c r="D22311" s="3" t="s">
        <v>2453</v>
      </c>
      <c r="E22311" s="3" t="s">
        <v>296</v>
      </c>
      <c r="F22311" s="3" t="s">
        <v>137</v>
      </c>
    </row>
    <row r="22312" spans="1:6" ht="45" customHeight="1" x14ac:dyDescent="0.25">
      <c r="A22312" s="3" t="s">
        <v>112</v>
      </c>
      <c r="B22312" s="3" t="s">
        <v>26543</v>
      </c>
      <c r="C22312" s="3" t="s">
        <v>2455</v>
      </c>
      <c r="D22312" s="3" t="s">
        <v>324</v>
      </c>
      <c r="E22312" s="3" t="s">
        <v>512</v>
      </c>
      <c r="F22312" s="3" t="s">
        <v>137</v>
      </c>
    </row>
    <row r="22313" spans="1:6" ht="45" customHeight="1" x14ac:dyDescent="0.25">
      <c r="A22313" s="3" t="s">
        <v>112</v>
      </c>
      <c r="B22313" s="3" t="s">
        <v>26544</v>
      </c>
      <c r="C22313" s="3" t="s">
        <v>2457</v>
      </c>
      <c r="D22313" s="3" t="s">
        <v>2458</v>
      </c>
      <c r="E22313" s="3" t="s">
        <v>148</v>
      </c>
      <c r="F22313" s="3" t="s">
        <v>137</v>
      </c>
    </row>
    <row r="22314" spans="1:6" ht="45" customHeight="1" x14ac:dyDescent="0.25">
      <c r="A22314" s="3" t="s">
        <v>112</v>
      </c>
      <c r="B22314" s="3" t="s">
        <v>26545</v>
      </c>
      <c r="C22314" s="3" t="s">
        <v>1580</v>
      </c>
      <c r="D22314" s="3" t="s">
        <v>2460</v>
      </c>
      <c r="E22314" s="3" t="s">
        <v>2461</v>
      </c>
      <c r="F22314" s="3" t="s">
        <v>137</v>
      </c>
    </row>
    <row r="22315" spans="1:6" ht="45" customHeight="1" x14ac:dyDescent="0.25">
      <c r="A22315" s="3" t="s">
        <v>112</v>
      </c>
      <c r="B22315" s="3" t="s">
        <v>26546</v>
      </c>
      <c r="C22315" s="3" t="s">
        <v>3619</v>
      </c>
      <c r="D22315" s="3" t="s">
        <v>8231</v>
      </c>
      <c r="E22315" s="3" t="s">
        <v>3175</v>
      </c>
      <c r="F22315" s="3" t="s">
        <v>132</v>
      </c>
    </row>
    <row r="22316" spans="1:6" ht="45" customHeight="1" x14ac:dyDescent="0.25">
      <c r="A22316" s="3" t="s">
        <v>112</v>
      </c>
      <c r="B22316" s="3" t="s">
        <v>26547</v>
      </c>
      <c r="C22316" s="3" t="s">
        <v>8233</v>
      </c>
      <c r="D22316" s="3" t="s">
        <v>8234</v>
      </c>
      <c r="E22316" s="3" t="s">
        <v>309</v>
      </c>
      <c r="F22316" s="3" t="s">
        <v>132</v>
      </c>
    </row>
    <row r="22317" spans="1:6" ht="45" customHeight="1" x14ac:dyDescent="0.25">
      <c r="A22317" s="3" t="s">
        <v>112</v>
      </c>
      <c r="B22317" s="3" t="s">
        <v>26548</v>
      </c>
      <c r="C22317" s="3" t="s">
        <v>129</v>
      </c>
      <c r="D22317" s="3" t="s">
        <v>130</v>
      </c>
      <c r="E22317" s="3" t="s">
        <v>131</v>
      </c>
      <c r="F22317" s="3" t="s">
        <v>132</v>
      </c>
    </row>
    <row r="22318" spans="1:6" ht="45" customHeight="1" x14ac:dyDescent="0.25">
      <c r="A22318" s="3" t="s">
        <v>112</v>
      </c>
      <c r="B22318" s="3" t="s">
        <v>26549</v>
      </c>
      <c r="C22318" s="3" t="s">
        <v>139</v>
      </c>
      <c r="D22318" s="3" t="s">
        <v>140</v>
      </c>
      <c r="E22318" s="3" t="s">
        <v>141</v>
      </c>
      <c r="F22318" s="3" t="s">
        <v>132</v>
      </c>
    </row>
    <row r="22319" spans="1:6" ht="45" customHeight="1" x14ac:dyDescent="0.25">
      <c r="A22319" s="3" t="s">
        <v>112</v>
      </c>
      <c r="B22319" s="3" t="s">
        <v>26550</v>
      </c>
      <c r="C22319" s="3" t="s">
        <v>5548</v>
      </c>
      <c r="D22319" s="3" t="s">
        <v>302</v>
      </c>
      <c r="E22319" s="3" t="s">
        <v>4324</v>
      </c>
      <c r="F22319" s="3" t="s">
        <v>137</v>
      </c>
    </row>
    <row r="22320" spans="1:6" ht="45" customHeight="1" x14ac:dyDescent="0.25">
      <c r="A22320" s="3" t="s">
        <v>112</v>
      </c>
      <c r="B22320" s="3" t="s">
        <v>26551</v>
      </c>
      <c r="C22320" s="3" t="s">
        <v>143</v>
      </c>
      <c r="D22320" s="3" t="s">
        <v>144</v>
      </c>
      <c r="E22320" s="3" t="s">
        <v>145</v>
      </c>
      <c r="F22320" s="3" t="s">
        <v>137</v>
      </c>
    </row>
    <row r="22321" spans="1:6" ht="45" customHeight="1" x14ac:dyDescent="0.25">
      <c r="A22321" s="3" t="s">
        <v>112</v>
      </c>
      <c r="B22321" s="3" t="s">
        <v>26552</v>
      </c>
      <c r="C22321" s="3" t="s">
        <v>147</v>
      </c>
      <c r="D22321" s="3" t="s">
        <v>148</v>
      </c>
      <c r="E22321" s="3" t="s">
        <v>149</v>
      </c>
      <c r="F22321" s="3" t="s">
        <v>137</v>
      </c>
    </row>
    <row r="22322" spans="1:6" ht="45" customHeight="1" x14ac:dyDescent="0.25">
      <c r="A22322" s="3" t="s">
        <v>112</v>
      </c>
      <c r="B22322" s="3" t="s">
        <v>26553</v>
      </c>
      <c r="C22322" s="3" t="s">
        <v>151</v>
      </c>
      <c r="D22322" s="3" t="s">
        <v>148</v>
      </c>
      <c r="E22322" s="3" t="s">
        <v>152</v>
      </c>
      <c r="F22322" s="3" t="s">
        <v>137</v>
      </c>
    </row>
    <row r="22323" spans="1:6" ht="45" customHeight="1" x14ac:dyDescent="0.25">
      <c r="A22323" s="3" t="s">
        <v>112</v>
      </c>
      <c r="B22323" s="3" t="s">
        <v>26554</v>
      </c>
      <c r="C22323" s="3" t="s">
        <v>158</v>
      </c>
      <c r="D22323" s="3" t="s">
        <v>159</v>
      </c>
      <c r="E22323" s="3" t="s">
        <v>160</v>
      </c>
      <c r="F22323" s="3" t="s">
        <v>132</v>
      </c>
    </row>
    <row r="22324" spans="1:6" ht="45" customHeight="1" x14ac:dyDescent="0.25">
      <c r="A22324" s="3" t="s">
        <v>112</v>
      </c>
      <c r="B22324" s="3" t="s">
        <v>26555</v>
      </c>
      <c r="C22324" s="3" t="s">
        <v>165</v>
      </c>
      <c r="D22324" s="3" t="s">
        <v>166</v>
      </c>
      <c r="E22324" s="3" t="s">
        <v>167</v>
      </c>
      <c r="F22324" s="3" t="s">
        <v>137</v>
      </c>
    </row>
    <row r="22325" spans="1:6" ht="45" customHeight="1" x14ac:dyDescent="0.25">
      <c r="A22325" s="3" t="s">
        <v>112</v>
      </c>
      <c r="B22325" s="3" t="s">
        <v>26556</v>
      </c>
      <c r="C22325" s="3" t="s">
        <v>1192</v>
      </c>
      <c r="D22325" s="3" t="s">
        <v>406</v>
      </c>
      <c r="E22325" s="3" t="s">
        <v>296</v>
      </c>
      <c r="F22325" s="3" t="s">
        <v>137</v>
      </c>
    </row>
    <row r="22326" spans="1:6" ht="45" customHeight="1" x14ac:dyDescent="0.25">
      <c r="A22326" s="3" t="s">
        <v>112</v>
      </c>
      <c r="B22326" s="3" t="s">
        <v>26557</v>
      </c>
      <c r="C22326" s="3" t="s">
        <v>457</v>
      </c>
      <c r="D22326" s="3" t="s">
        <v>424</v>
      </c>
      <c r="E22326" s="3" t="s">
        <v>651</v>
      </c>
      <c r="F22326" s="3" t="s">
        <v>137</v>
      </c>
    </row>
    <row r="22327" spans="1:6" ht="45" customHeight="1" x14ac:dyDescent="0.25">
      <c r="A22327" s="3" t="s">
        <v>112</v>
      </c>
      <c r="B22327" s="3" t="s">
        <v>26558</v>
      </c>
      <c r="C22327" s="3" t="s">
        <v>1200</v>
      </c>
      <c r="D22327" s="3" t="s">
        <v>1201</v>
      </c>
      <c r="E22327" s="3" t="s">
        <v>309</v>
      </c>
      <c r="F22327" s="3" t="s">
        <v>137</v>
      </c>
    </row>
    <row r="22328" spans="1:6" ht="45" customHeight="1" x14ac:dyDescent="0.25">
      <c r="A22328" s="3" t="s">
        <v>112</v>
      </c>
      <c r="B22328" s="3" t="s">
        <v>26559</v>
      </c>
      <c r="C22328" s="3" t="s">
        <v>1209</v>
      </c>
      <c r="D22328" s="3" t="s">
        <v>292</v>
      </c>
      <c r="E22328" s="3" t="s">
        <v>1210</v>
      </c>
      <c r="F22328" s="3" t="s">
        <v>137</v>
      </c>
    </row>
    <row r="22329" spans="1:6" ht="45" customHeight="1" x14ac:dyDescent="0.25">
      <c r="A22329" s="3" t="s">
        <v>112</v>
      </c>
      <c r="B22329" s="3" t="s">
        <v>26560</v>
      </c>
      <c r="C22329" s="3" t="s">
        <v>1212</v>
      </c>
      <c r="D22329" s="3" t="s">
        <v>461</v>
      </c>
      <c r="E22329" s="3" t="s">
        <v>213</v>
      </c>
      <c r="F22329" s="3" t="s">
        <v>132</v>
      </c>
    </row>
    <row r="22330" spans="1:6" ht="45" customHeight="1" x14ac:dyDescent="0.25">
      <c r="A22330" s="3" t="s">
        <v>112</v>
      </c>
      <c r="B22330" s="3" t="s">
        <v>26561</v>
      </c>
      <c r="C22330" s="3" t="s">
        <v>1214</v>
      </c>
      <c r="D22330" s="3" t="s">
        <v>1215</v>
      </c>
      <c r="E22330" s="3" t="s">
        <v>1216</v>
      </c>
      <c r="F22330" s="3" t="s">
        <v>137</v>
      </c>
    </row>
    <row r="22331" spans="1:6" ht="45" customHeight="1" x14ac:dyDescent="0.25">
      <c r="A22331" s="3" t="s">
        <v>112</v>
      </c>
      <c r="B22331" s="3" t="s">
        <v>26562</v>
      </c>
      <c r="C22331" s="3" t="s">
        <v>1218</v>
      </c>
      <c r="D22331" s="3" t="s">
        <v>1219</v>
      </c>
      <c r="E22331" s="3" t="s">
        <v>1220</v>
      </c>
      <c r="F22331" s="3" t="s">
        <v>137</v>
      </c>
    </row>
    <row r="22332" spans="1:6" ht="45" customHeight="1" x14ac:dyDescent="0.25">
      <c r="A22332" s="3" t="s">
        <v>112</v>
      </c>
      <c r="B22332" s="3" t="s">
        <v>26563</v>
      </c>
      <c r="C22332" s="3" t="s">
        <v>1222</v>
      </c>
      <c r="D22332" s="3" t="s">
        <v>664</v>
      </c>
      <c r="E22332" s="3" t="s">
        <v>1223</v>
      </c>
      <c r="F22332" s="3" t="s">
        <v>132</v>
      </c>
    </row>
    <row r="22333" spans="1:6" ht="45" customHeight="1" x14ac:dyDescent="0.25">
      <c r="A22333" s="3" t="s">
        <v>112</v>
      </c>
      <c r="B22333" s="3" t="s">
        <v>26564</v>
      </c>
      <c r="C22333" s="3" t="s">
        <v>3142</v>
      </c>
      <c r="D22333" s="3" t="s">
        <v>324</v>
      </c>
      <c r="E22333" s="3" t="s">
        <v>3354</v>
      </c>
      <c r="F22333" s="3" t="s">
        <v>137</v>
      </c>
    </row>
    <row r="22334" spans="1:6" ht="45" customHeight="1" x14ac:dyDescent="0.25">
      <c r="A22334" s="3" t="s">
        <v>112</v>
      </c>
      <c r="B22334" s="3" t="s">
        <v>26565</v>
      </c>
      <c r="C22334" s="3" t="s">
        <v>154</v>
      </c>
      <c r="D22334" s="3" t="s">
        <v>260</v>
      </c>
      <c r="E22334" s="3" t="s">
        <v>1176</v>
      </c>
      <c r="F22334" s="3" t="s">
        <v>137</v>
      </c>
    </row>
    <row r="22335" spans="1:6" ht="45" customHeight="1" x14ac:dyDescent="0.25">
      <c r="A22335" s="3" t="s">
        <v>112</v>
      </c>
      <c r="B22335" s="3" t="s">
        <v>26566</v>
      </c>
      <c r="C22335" s="3" t="s">
        <v>1226</v>
      </c>
      <c r="D22335" s="3" t="s">
        <v>1227</v>
      </c>
      <c r="E22335" s="3" t="s">
        <v>227</v>
      </c>
      <c r="F22335" s="3" t="s">
        <v>132</v>
      </c>
    </row>
    <row r="22336" spans="1:6" ht="45" customHeight="1" x14ac:dyDescent="0.25">
      <c r="A22336" s="3" t="s">
        <v>112</v>
      </c>
      <c r="B22336" s="3" t="s">
        <v>26567</v>
      </c>
      <c r="C22336" s="3" t="s">
        <v>650</v>
      </c>
      <c r="D22336" s="3" t="s">
        <v>467</v>
      </c>
      <c r="E22336" s="3" t="s">
        <v>1284</v>
      </c>
      <c r="F22336" s="3" t="s">
        <v>137</v>
      </c>
    </row>
    <row r="22337" spans="1:6" ht="45" customHeight="1" x14ac:dyDescent="0.25">
      <c r="A22337" s="3" t="s">
        <v>112</v>
      </c>
      <c r="B22337" s="3" t="s">
        <v>26568</v>
      </c>
      <c r="C22337" s="3" t="s">
        <v>1286</v>
      </c>
      <c r="D22337" s="3" t="s">
        <v>175</v>
      </c>
      <c r="E22337" s="3" t="s">
        <v>194</v>
      </c>
      <c r="F22337" s="3" t="s">
        <v>137</v>
      </c>
    </row>
    <row r="22338" spans="1:6" ht="45" customHeight="1" x14ac:dyDescent="0.25">
      <c r="A22338" s="3" t="s">
        <v>112</v>
      </c>
      <c r="B22338" s="3" t="s">
        <v>26569</v>
      </c>
      <c r="C22338" s="3" t="s">
        <v>1475</v>
      </c>
      <c r="D22338" s="3" t="s">
        <v>148</v>
      </c>
      <c r="E22338" s="3" t="s">
        <v>221</v>
      </c>
      <c r="F22338" s="3" t="s">
        <v>137</v>
      </c>
    </row>
    <row r="22339" spans="1:6" ht="45" customHeight="1" x14ac:dyDescent="0.25">
      <c r="A22339" s="3" t="s">
        <v>112</v>
      </c>
      <c r="B22339" s="3" t="s">
        <v>26570</v>
      </c>
      <c r="C22339" s="3" t="s">
        <v>1290</v>
      </c>
      <c r="D22339" s="3" t="s">
        <v>217</v>
      </c>
      <c r="E22339" s="3" t="s">
        <v>1291</v>
      </c>
      <c r="F22339" s="3" t="s">
        <v>132</v>
      </c>
    </row>
    <row r="22340" spans="1:6" ht="45" customHeight="1" x14ac:dyDescent="0.25">
      <c r="A22340" s="3" t="s">
        <v>112</v>
      </c>
      <c r="B22340" s="3" t="s">
        <v>26571</v>
      </c>
      <c r="C22340" s="3" t="s">
        <v>663</v>
      </c>
      <c r="D22340" s="3" t="s">
        <v>530</v>
      </c>
      <c r="E22340" s="3" t="s">
        <v>1293</v>
      </c>
      <c r="F22340" s="3" t="s">
        <v>137</v>
      </c>
    </row>
    <row r="22341" spans="1:6" ht="45" customHeight="1" x14ac:dyDescent="0.25">
      <c r="A22341" s="3" t="s">
        <v>112</v>
      </c>
      <c r="B22341" s="3" t="s">
        <v>26572</v>
      </c>
      <c r="C22341" s="3" t="s">
        <v>1295</v>
      </c>
      <c r="D22341" s="3" t="s">
        <v>1296</v>
      </c>
      <c r="E22341" s="3" t="s">
        <v>1297</v>
      </c>
      <c r="F22341" s="3" t="s">
        <v>132</v>
      </c>
    </row>
    <row r="22342" spans="1:6" ht="45" customHeight="1" x14ac:dyDescent="0.25">
      <c r="A22342" s="3" t="s">
        <v>112</v>
      </c>
      <c r="B22342" s="3" t="s">
        <v>26573</v>
      </c>
      <c r="C22342" s="3" t="s">
        <v>151</v>
      </c>
      <c r="D22342" s="3" t="s">
        <v>292</v>
      </c>
      <c r="E22342" s="3" t="s">
        <v>314</v>
      </c>
      <c r="F22342" s="3" t="s">
        <v>137</v>
      </c>
    </row>
    <row r="22343" spans="1:6" ht="45" customHeight="1" x14ac:dyDescent="0.25">
      <c r="A22343" s="3" t="s">
        <v>112</v>
      </c>
      <c r="B22343" s="3" t="s">
        <v>26574</v>
      </c>
      <c r="C22343" s="3" t="s">
        <v>1300</v>
      </c>
      <c r="D22343" s="3" t="s">
        <v>1301</v>
      </c>
      <c r="E22343" s="3" t="s">
        <v>268</v>
      </c>
      <c r="F22343" s="3" t="s">
        <v>137</v>
      </c>
    </row>
    <row r="22344" spans="1:6" ht="45" customHeight="1" x14ac:dyDescent="0.25">
      <c r="A22344" s="3" t="s">
        <v>112</v>
      </c>
      <c r="B22344" s="3" t="s">
        <v>26575</v>
      </c>
      <c r="C22344" s="3" t="s">
        <v>1303</v>
      </c>
      <c r="D22344" s="3" t="s">
        <v>314</v>
      </c>
      <c r="E22344" s="3" t="s">
        <v>292</v>
      </c>
      <c r="F22344" s="3" t="s">
        <v>137</v>
      </c>
    </row>
    <row r="22345" spans="1:6" ht="45" customHeight="1" x14ac:dyDescent="0.25">
      <c r="A22345" s="3" t="s">
        <v>112</v>
      </c>
      <c r="B22345" s="3" t="s">
        <v>26576</v>
      </c>
      <c r="C22345" s="3" t="s">
        <v>207</v>
      </c>
      <c r="D22345" s="3" t="s">
        <v>2897</v>
      </c>
      <c r="E22345" s="3" t="s">
        <v>268</v>
      </c>
      <c r="F22345" s="3" t="s">
        <v>137</v>
      </c>
    </row>
    <row r="22346" spans="1:6" ht="45" customHeight="1" x14ac:dyDescent="0.25">
      <c r="A22346" s="3" t="s">
        <v>112</v>
      </c>
      <c r="B22346" s="3" t="s">
        <v>26577</v>
      </c>
      <c r="C22346" s="3" t="s">
        <v>1307</v>
      </c>
      <c r="D22346" s="3" t="s">
        <v>1308</v>
      </c>
      <c r="E22346" s="3" t="s">
        <v>1309</v>
      </c>
      <c r="F22346" s="3" t="s">
        <v>132</v>
      </c>
    </row>
    <row r="22347" spans="1:6" ht="45" customHeight="1" x14ac:dyDescent="0.25">
      <c r="A22347" s="3" t="s">
        <v>112</v>
      </c>
      <c r="B22347" s="3" t="s">
        <v>26578</v>
      </c>
      <c r="C22347" s="3" t="s">
        <v>9284</v>
      </c>
      <c r="D22347" s="3" t="s">
        <v>648</v>
      </c>
      <c r="E22347" s="3" t="s">
        <v>9285</v>
      </c>
      <c r="F22347" s="3" t="s">
        <v>132</v>
      </c>
    </row>
    <row r="22348" spans="1:6" ht="45" customHeight="1" x14ac:dyDescent="0.25">
      <c r="A22348" s="3" t="s">
        <v>112</v>
      </c>
      <c r="B22348" s="3" t="s">
        <v>26579</v>
      </c>
      <c r="C22348" s="3" t="s">
        <v>1311</v>
      </c>
      <c r="D22348" s="3" t="s">
        <v>1293</v>
      </c>
      <c r="E22348" s="3" t="s">
        <v>183</v>
      </c>
      <c r="F22348" s="3" t="s">
        <v>132</v>
      </c>
    </row>
    <row r="22349" spans="1:6" ht="45" customHeight="1" x14ac:dyDescent="0.25">
      <c r="A22349" s="3" t="s">
        <v>112</v>
      </c>
      <c r="B22349" s="3" t="s">
        <v>26580</v>
      </c>
      <c r="C22349" s="3" t="s">
        <v>8484</v>
      </c>
      <c r="D22349" s="3" t="s">
        <v>8485</v>
      </c>
      <c r="E22349" s="3" t="s">
        <v>8486</v>
      </c>
      <c r="F22349" s="3" t="s">
        <v>132</v>
      </c>
    </row>
    <row r="22350" spans="1:6" ht="45" customHeight="1" x14ac:dyDescent="0.25">
      <c r="A22350" s="3" t="s">
        <v>112</v>
      </c>
      <c r="B22350" s="3" t="s">
        <v>26581</v>
      </c>
      <c r="C22350" s="3" t="s">
        <v>1175</v>
      </c>
      <c r="D22350" s="3" t="s">
        <v>751</v>
      </c>
      <c r="E22350" s="3" t="s">
        <v>324</v>
      </c>
      <c r="F22350" s="3" t="s">
        <v>137</v>
      </c>
    </row>
    <row r="22351" spans="1:6" ht="45" customHeight="1" x14ac:dyDescent="0.25">
      <c r="A22351" s="3" t="s">
        <v>112</v>
      </c>
      <c r="B22351" s="3" t="s">
        <v>26582</v>
      </c>
      <c r="C22351" s="3" t="s">
        <v>1303</v>
      </c>
      <c r="D22351" s="3" t="s">
        <v>1337</v>
      </c>
      <c r="E22351" s="3" t="s">
        <v>1140</v>
      </c>
      <c r="F22351" s="3" t="s">
        <v>137</v>
      </c>
    </row>
    <row r="22352" spans="1:6" ht="45" customHeight="1" x14ac:dyDescent="0.25">
      <c r="A22352" s="3" t="s">
        <v>112</v>
      </c>
      <c r="B22352" s="3" t="s">
        <v>26583</v>
      </c>
      <c r="C22352" s="3" t="s">
        <v>4076</v>
      </c>
      <c r="D22352" s="3" t="s">
        <v>4059</v>
      </c>
      <c r="E22352" s="3" t="s">
        <v>1327</v>
      </c>
      <c r="F22352" s="3" t="s">
        <v>132</v>
      </c>
    </row>
    <row r="22353" spans="1:6" ht="45" customHeight="1" x14ac:dyDescent="0.25">
      <c r="A22353" s="3" t="s">
        <v>112</v>
      </c>
      <c r="B22353" s="3" t="s">
        <v>26584</v>
      </c>
      <c r="C22353" s="3" t="s">
        <v>449</v>
      </c>
      <c r="D22353" s="3" t="s">
        <v>450</v>
      </c>
      <c r="E22353" s="3" t="s">
        <v>451</v>
      </c>
      <c r="F22353" s="3" t="s">
        <v>137</v>
      </c>
    </row>
    <row r="22354" spans="1:6" ht="45" customHeight="1" x14ac:dyDescent="0.25">
      <c r="A22354" s="3" t="s">
        <v>112</v>
      </c>
      <c r="B22354" s="3" t="s">
        <v>26585</v>
      </c>
      <c r="C22354" s="3" t="s">
        <v>457</v>
      </c>
      <c r="D22354" s="3" t="s">
        <v>292</v>
      </c>
      <c r="E22354" s="3" t="s">
        <v>458</v>
      </c>
      <c r="F22354" s="3" t="s">
        <v>137</v>
      </c>
    </row>
    <row r="22355" spans="1:6" ht="45" customHeight="1" x14ac:dyDescent="0.25">
      <c r="A22355" s="3" t="s">
        <v>112</v>
      </c>
      <c r="B22355" s="3" t="s">
        <v>26586</v>
      </c>
      <c r="C22355" s="3" t="s">
        <v>1158</v>
      </c>
      <c r="D22355" s="3" t="s">
        <v>148</v>
      </c>
      <c r="E22355" s="3" t="s">
        <v>525</v>
      </c>
      <c r="F22355" s="3" t="s">
        <v>132</v>
      </c>
    </row>
    <row r="22356" spans="1:6" ht="45" customHeight="1" x14ac:dyDescent="0.25">
      <c r="A22356" s="3" t="s">
        <v>112</v>
      </c>
      <c r="B22356" s="3" t="s">
        <v>26587</v>
      </c>
      <c r="C22356" s="3" t="s">
        <v>460</v>
      </c>
      <c r="D22356" s="3" t="s">
        <v>278</v>
      </c>
      <c r="E22356" s="3" t="s">
        <v>610</v>
      </c>
      <c r="F22356" s="3" t="s">
        <v>137</v>
      </c>
    </row>
    <row r="22357" spans="1:6" ht="45" customHeight="1" x14ac:dyDescent="0.25">
      <c r="A22357" s="3" t="s">
        <v>112</v>
      </c>
      <c r="B22357" s="3" t="s">
        <v>26588</v>
      </c>
      <c r="C22357" s="3" t="s">
        <v>1161</v>
      </c>
      <c r="D22357" s="3" t="s">
        <v>736</v>
      </c>
      <c r="E22357" s="3" t="s">
        <v>525</v>
      </c>
      <c r="F22357" s="3" t="s">
        <v>137</v>
      </c>
    </row>
    <row r="22358" spans="1:6" ht="45" customHeight="1" x14ac:dyDescent="0.25">
      <c r="A22358" s="3" t="s">
        <v>112</v>
      </c>
      <c r="B22358" s="3" t="s">
        <v>26589</v>
      </c>
      <c r="C22358" s="3" t="s">
        <v>1163</v>
      </c>
      <c r="D22358" s="3" t="s">
        <v>564</v>
      </c>
      <c r="E22358" s="3" t="s">
        <v>309</v>
      </c>
      <c r="F22358" s="3" t="s">
        <v>137</v>
      </c>
    </row>
    <row r="22359" spans="1:6" ht="45" customHeight="1" x14ac:dyDescent="0.25">
      <c r="A22359" s="3" t="s">
        <v>112</v>
      </c>
      <c r="B22359" s="3" t="s">
        <v>26590</v>
      </c>
      <c r="C22359" s="3" t="s">
        <v>395</v>
      </c>
      <c r="D22359" s="3" t="s">
        <v>1030</v>
      </c>
      <c r="E22359" s="3" t="s">
        <v>392</v>
      </c>
      <c r="F22359" s="3" t="s">
        <v>132</v>
      </c>
    </row>
    <row r="22360" spans="1:6" ht="45" customHeight="1" x14ac:dyDescent="0.25">
      <c r="A22360" s="3" t="s">
        <v>112</v>
      </c>
      <c r="B22360" s="3" t="s">
        <v>26591</v>
      </c>
      <c r="C22360" s="3" t="s">
        <v>1235</v>
      </c>
      <c r="D22360" s="3" t="s">
        <v>292</v>
      </c>
      <c r="E22360" s="3" t="s">
        <v>221</v>
      </c>
      <c r="F22360" s="3" t="s">
        <v>132</v>
      </c>
    </row>
    <row r="22361" spans="1:6" ht="45" customHeight="1" x14ac:dyDescent="0.25">
      <c r="A22361" s="3" t="s">
        <v>112</v>
      </c>
      <c r="B22361" s="3" t="s">
        <v>26592</v>
      </c>
      <c r="C22361" s="3" t="s">
        <v>151</v>
      </c>
      <c r="D22361" s="3" t="s">
        <v>1105</v>
      </c>
      <c r="E22361" s="3" t="s">
        <v>436</v>
      </c>
      <c r="F22361" s="3" t="s">
        <v>137</v>
      </c>
    </row>
    <row r="22362" spans="1:6" ht="45" customHeight="1" x14ac:dyDescent="0.25">
      <c r="A22362" s="3" t="s">
        <v>112</v>
      </c>
      <c r="B22362" s="3" t="s">
        <v>26593</v>
      </c>
      <c r="C22362" s="3" t="s">
        <v>369</v>
      </c>
      <c r="D22362" s="3" t="s">
        <v>705</v>
      </c>
      <c r="E22362" s="3" t="s">
        <v>1001</v>
      </c>
      <c r="F22362" s="3" t="s">
        <v>137</v>
      </c>
    </row>
    <row r="22363" spans="1:6" ht="45" customHeight="1" x14ac:dyDescent="0.25">
      <c r="A22363" s="3" t="s">
        <v>112</v>
      </c>
      <c r="B22363" s="3" t="s">
        <v>26594</v>
      </c>
      <c r="C22363" s="3" t="s">
        <v>26595</v>
      </c>
      <c r="D22363" s="3" t="s">
        <v>26596</v>
      </c>
      <c r="E22363" s="3" t="s">
        <v>26597</v>
      </c>
      <c r="F22363" s="3" t="s">
        <v>137</v>
      </c>
    </row>
    <row r="22364" spans="1:6" ht="45" customHeight="1" x14ac:dyDescent="0.25">
      <c r="A22364" s="3" t="s">
        <v>112</v>
      </c>
      <c r="B22364" s="3" t="s">
        <v>26598</v>
      </c>
      <c r="C22364" s="3" t="s">
        <v>3473</v>
      </c>
      <c r="D22364" s="3" t="s">
        <v>140</v>
      </c>
      <c r="E22364" s="3" t="s">
        <v>292</v>
      </c>
      <c r="F22364" s="3" t="s">
        <v>137</v>
      </c>
    </row>
    <row r="22365" spans="1:6" ht="45" customHeight="1" x14ac:dyDescent="0.25">
      <c r="A22365" s="3" t="s">
        <v>112</v>
      </c>
      <c r="B22365" s="3" t="s">
        <v>26599</v>
      </c>
      <c r="C22365" s="3" t="s">
        <v>277</v>
      </c>
      <c r="D22365" s="3" t="s">
        <v>324</v>
      </c>
      <c r="E22365" s="3" t="s">
        <v>1247</v>
      </c>
      <c r="F22365" s="3" t="s">
        <v>132</v>
      </c>
    </row>
    <row r="22366" spans="1:6" ht="45" customHeight="1" x14ac:dyDescent="0.25">
      <c r="A22366" s="3" t="s">
        <v>112</v>
      </c>
      <c r="B22366" s="3" t="s">
        <v>26600</v>
      </c>
      <c r="C22366" s="3" t="s">
        <v>10356</v>
      </c>
      <c r="D22366" s="3" t="s">
        <v>287</v>
      </c>
      <c r="E22366" s="3" t="s">
        <v>845</v>
      </c>
      <c r="F22366" s="3" t="s">
        <v>132</v>
      </c>
    </row>
    <row r="22367" spans="1:6" ht="45" customHeight="1" x14ac:dyDescent="0.25">
      <c r="A22367" s="3" t="s">
        <v>112</v>
      </c>
      <c r="B22367" s="3" t="s">
        <v>26601</v>
      </c>
      <c r="C22367" s="3" t="s">
        <v>154</v>
      </c>
      <c r="D22367" s="3" t="s">
        <v>586</v>
      </c>
      <c r="E22367" s="3" t="s">
        <v>1256</v>
      </c>
      <c r="F22367" s="3" t="s">
        <v>137</v>
      </c>
    </row>
    <row r="22368" spans="1:6" ht="45" customHeight="1" x14ac:dyDescent="0.25">
      <c r="A22368" s="3" t="s">
        <v>112</v>
      </c>
      <c r="B22368" s="3" t="s">
        <v>26602</v>
      </c>
      <c r="C22368" s="3" t="s">
        <v>1258</v>
      </c>
      <c r="D22368" s="3" t="s">
        <v>525</v>
      </c>
      <c r="E22368" s="3" t="s">
        <v>705</v>
      </c>
      <c r="F22368" s="3" t="s">
        <v>137</v>
      </c>
    </row>
    <row r="22369" spans="1:6" ht="45" customHeight="1" x14ac:dyDescent="0.25">
      <c r="A22369" s="3" t="s">
        <v>112</v>
      </c>
      <c r="B22369" s="3" t="s">
        <v>26603</v>
      </c>
      <c r="C22369" s="3" t="s">
        <v>1260</v>
      </c>
      <c r="D22369" s="3" t="s">
        <v>225</v>
      </c>
      <c r="E22369" s="3" t="s">
        <v>148</v>
      </c>
      <c r="F22369" s="3" t="s">
        <v>137</v>
      </c>
    </row>
    <row r="22370" spans="1:6" ht="45" customHeight="1" x14ac:dyDescent="0.25">
      <c r="A22370" s="3" t="s">
        <v>112</v>
      </c>
      <c r="B22370" s="3" t="s">
        <v>26604</v>
      </c>
      <c r="C22370" s="3" t="s">
        <v>850</v>
      </c>
      <c r="D22370" s="3" t="s">
        <v>1245</v>
      </c>
      <c r="E22370" s="3" t="s">
        <v>292</v>
      </c>
      <c r="F22370" s="3" t="s">
        <v>137</v>
      </c>
    </row>
    <row r="22371" spans="1:6" ht="45" customHeight="1" x14ac:dyDescent="0.25">
      <c r="A22371" s="3" t="s">
        <v>112</v>
      </c>
      <c r="B22371" s="3" t="s">
        <v>26605</v>
      </c>
      <c r="C22371" s="3" t="s">
        <v>1445</v>
      </c>
      <c r="D22371" s="3" t="s">
        <v>26606</v>
      </c>
      <c r="E22371" s="3" t="s">
        <v>350</v>
      </c>
      <c r="F22371" s="3" t="s">
        <v>132</v>
      </c>
    </row>
    <row r="22372" spans="1:6" ht="45" customHeight="1" x14ac:dyDescent="0.25">
      <c r="A22372" s="3" t="s">
        <v>112</v>
      </c>
      <c r="B22372" s="3" t="s">
        <v>26607</v>
      </c>
      <c r="C22372" s="3" t="s">
        <v>1268</v>
      </c>
      <c r="D22372" s="3" t="s">
        <v>378</v>
      </c>
      <c r="E22372" s="3" t="s">
        <v>324</v>
      </c>
      <c r="F22372" s="3" t="s">
        <v>137</v>
      </c>
    </row>
    <row r="22373" spans="1:6" ht="45" customHeight="1" x14ac:dyDescent="0.25">
      <c r="A22373" s="3" t="s">
        <v>112</v>
      </c>
      <c r="B22373" s="3" t="s">
        <v>26608</v>
      </c>
      <c r="C22373" s="3" t="s">
        <v>446</v>
      </c>
      <c r="D22373" s="3" t="s">
        <v>314</v>
      </c>
      <c r="E22373" s="3" t="s">
        <v>271</v>
      </c>
      <c r="F22373" s="3" t="s">
        <v>137</v>
      </c>
    </row>
    <row r="22374" spans="1:6" ht="45" customHeight="1" x14ac:dyDescent="0.25">
      <c r="A22374" s="3" t="s">
        <v>112</v>
      </c>
      <c r="B22374" s="3" t="s">
        <v>26609</v>
      </c>
      <c r="C22374" s="3" t="s">
        <v>767</v>
      </c>
      <c r="D22374" s="3" t="s">
        <v>1275</v>
      </c>
      <c r="E22374" s="3" t="s">
        <v>350</v>
      </c>
      <c r="F22374" s="3" t="s">
        <v>137</v>
      </c>
    </row>
    <row r="22375" spans="1:6" ht="45" customHeight="1" x14ac:dyDescent="0.25">
      <c r="A22375" s="3" t="s">
        <v>112</v>
      </c>
      <c r="B22375" s="3" t="s">
        <v>26610</v>
      </c>
      <c r="C22375" s="3" t="s">
        <v>735</v>
      </c>
      <c r="D22375" s="3" t="s">
        <v>439</v>
      </c>
      <c r="E22375" s="3" t="s">
        <v>881</v>
      </c>
      <c r="F22375" s="3" t="s">
        <v>137</v>
      </c>
    </row>
    <row r="22376" spans="1:6" ht="45" customHeight="1" x14ac:dyDescent="0.25">
      <c r="A22376" s="3" t="s">
        <v>112</v>
      </c>
      <c r="B22376" s="3" t="s">
        <v>26611</v>
      </c>
      <c r="C22376" s="3" t="s">
        <v>10369</v>
      </c>
      <c r="D22376" s="3" t="s">
        <v>10370</v>
      </c>
      <c r="E22376" s="3" t="s">
        <v>221</v>
      </c>
      <c r="F22376" s="3" t="s">
        <v>132</v>
      </c>
    </row>
    <row r="22377" spans="1:6" ht="45" customHeight="1" x14ac:dyDescent="0.25">
      <c r="A22377" s="3" t="s">
        <v>112</v>
      </c>
      <c r="B22377" s="3" t="s">
        <v>26612</v>
      </c>
      <c r="C22377" s="3" t="s">
        <v>169</v>
      </c>
      <c r="D22377" s="3" t="s">
        <v>170</v>
      </c>
      <c r="E22377" s="3" t="s">
        <v>171</v>
      </c>
      <c r="F22377" s="3" t="s">
        <v>132</v>
      </c>
    </row>
    <row r="22378" spans="1:6" ht="45" customHeight="1" x14ac:dyDescent="0.25">
      <c r="A22378" s="3" t="s">
        <v>112</v>
      </c>
      <c r="B22378" s="3" t="s">
        <v>26613</v>
      </c>
      <c r="C22378" s="3" t="s">
        <v>173</v>
      </c>
      <c r="D22378" s="3" t="s">
        <v>174</v>
      </c>
      <c r="E22378" s="3" t="s">
        <v>175</v>
      </c>
      <c r="F22378" s="3" t="s">
        <v>137</v>
      </c>
    </row>
    <row r="22379" spans="1:6" ht="45" customHeight="1" x14ac:dyDescent="0.25">
      <c r="A22379" s="3" t="s">
        <v>112</v>
      </c>
      <c r="B22379" s="3" t="s">
        <v>26614</v>
      </c>
      <c r="C22379" s="3" t="s">
        <v>177</v>
      </c>
      <c r="D22379" s="3" t="s">
        <v>178</v>
      </c>
      <c r="E22379" s="3" t="s">
        <v>179</v>
      </c>
      <c r="F22379" s="3" t="s">
        <v>137</v>
      </c>
    </row>
    <row r="22380" spans="1:6" ht="45" customHeight="1" x14ac:dyDescent="0.25">
      <c r="A22380" s="3" t="s">
        <v>112</v>
      </c>
      <c r="B22380" s="3" t="s">
        <v>26615</v>
      </c>
      <c r="C22380" s="3" t="s">
        <v>181</v>
      </c>
      <c r="D22380" s="3" t="s">
        <v>182</v>
      </c>
      <c r="E22380" s="3" t="s">
        <v>183</v>
      </c>
      <c r="F22380" s="3" t="s">
        <v>137</v>
      </c>
    </row>
    <row r="22381" spans="1:6" ht="45" customHeight="1" x14ac:dyDescent="0.25">
      <c r="A22381" s="3" t="s">
        <v>112</v>
      </c>
      <c r="B22381" s="3" t="s">
        <v>26616</v>
      </c>
      <c r="C22381" s="3" t="s">
        <v>185</v>
      </c>
      <c r="D22381" s="3" t="s">
        <v>179</v>
      </c>
      <c r="E22381" s="3" t="s">
        <v>7029</v>
      </c>
      <c r="F22381" s="3" t="s">
        <v>137</v>
      </c>
    </row>
    <row r="22382" spans="1:6" ht="45" customHeight="1" x14ac:dyDescent="0.25">
      <c r="A22382" s="3" t="s">
        <v>112</v>
      </c>
      <c r="B22382" s="3" t="s">
        <v>26617</v>
      </c>
      <c r="C22382" s="3" t="s">
        <v>188</v>
      </c>
      <c r="D22382" s="3" t="s">
        <v>189</v>
      </c>
      <c r="E22382" s="3" t="s">
        <v>190</v>
      </c>
      <c r="F22382" s="3" t="s">
        <v>137</v>
      </c>
    </row>
    <row r="22383" spans="1:6" ht="45" customHeight="1" x14ac:dyDescent="0.25">
      <c r="A22383" s="3" t="s">
        <v>112</v>
      </c>
      <c r="B22383" s="3" t="s">
        <v>26618</v>
      </c>
      <c r="C22383" s="3" t="s">
        <v>200</v>
      </c>
      <c r="D22383" s="3" t="s">
        <v>201</v>
      </c>
      <c r="E22383" s="3" t="s">
        <v>175</v>
      </c>
      <c r="F22383" s="3" t="s">
        <v>137</v>
      </c>
    </row>
    <row r="22384" spans="1:6" ht="45" customHeight="1" x14ac:dyDescent="0.25">
      <c r="A22384" s="3" t="s">
        <v>112</v>
      </c>
      <c r="B22384" s="3" t="s">
        <v>26619</v>
      </c>
      <c r="C22384" s="3" t="s">
        <v>203</v>
      </c>
      <c r="D22384" s="3" t="s">
        <v>204</v>
      </c>
      <c r="E22384" s="3" t="s">
        <v>205</v>
      </c>
      <c r="F22384" s="3" t="s">
        <v>132</v>
      </c>
    </row>
    <row r="22385" spans="1:6" ht="45" customHeight="1" x14ac:dyDescent="0.25">
      <c r="A22385" s="3" t="s">
        <v>112</v>
      </c>
      <c r="B22385" s="3" t="s">
        <v>26620</v>
      </c>
      <c r="C22385" s="3" t="s">
        <v>207</v>
      </c>
      <c r="D22385" s="3" t="s">
        <v>208</v>
      </c>
      <c r="E22385" s="3" t="s">
        <v>209</v>
      </c>
      <c r="F22385" s="3" t="s">
        <v>137</v>
      </c>
    </row>
    <row r="22386" spans="1:6" ht="45" customHeight="1" x14ac:dyDescent="0.25">
      <c r="A22386" s="3" t="s">
        <v>112</v>
      </c>
      <c r="B22386" s="3" t="s">
        <v>26621</v>
      </c>
      <c r="C22386" s="3" t="s">
        <v>211</v>
      </c>
      <c r="D22386" s="3" t="s">
        <v>212</v>
      </c>
      <c r="E22386" s="3" t="s">
        <v>213</v>
      </c>
      <c r="F22386" s="3" t="s">
        <v>137</v>
      </c>
    </row>
    <row r="22387" spans="1:6" ht="45" customHeight="1" x14ac:dyDescent="0.25">
      <c r="A22387" s="3" t="s">
        <v>112</v>
      </c>
      <c r="B22387" s="3" t="s">
        <v>26622</v>
      </c>
      <c r="C22387" s="3" t="s">
        <v>669</v>
      </c>
      <c r="D22387" s="3" t="s">
        <v>1100</v>
      </c>
      <c r="E22387" s="3" t="s">
        <v>684</v>
      </c>
      <c r="F22387" s="3" t="s">
        <v>132</v>
      </c>
    </row>
    <row r="22388" spans="1:6" ht="45" customHeight="1" x14ac:dyDescent="0.25">
      <c r="A22388" s="3" t="s">
        <v>112</v>
      </c>
      <c r="B22388" s="3" t="s">
        <v>26623</v>
      </c>
      <c r="C22388" s="3" t="s">
        <v>215</v>
      </c>
      <c r="D22388" s="3" t="s">
        <v>216</v>
      </c>
      <c r="E22388" s="3" t="s">
        <v>217</v>
      </c>
      <c r="F22388" s="3" t="s">
        <v>137</v>
      </c>
    </row>
    <row r="22389" spans="1:6" ht="45" customHeight="1" x14ac:dyDescent="0.25">
      <c r="A22389" s="3" t="s">
        <v>112</v>
      </c>
      <c r="B22389" s="3" t="s">
        <v>26624</v>
      </c>
      <c r="C22389" s="3" t="s">
        <v>981</v>
      </c>
      <c r="D22389" s="3" t="s">
        <v>1025</v>
      </c>
      <c r="E22389" s="3" t="s">
        <v>7042</v>
      </c>
      <c r="F22389" s="3" t="s">
        <v>137</v>
      </c>
    </row>
    <row r="22390" spans="1:6" ht="45" customHeight="1" x14ac:dyDescent="0.25">
      <c r="A22390" s="3" t="s">
        <v>112</v>
      </c>
      <c r="B22390" s="3" t="s">
        <v>26625</v>
      </c>
      <c r="C22390" s="3" t="s">
        <v>323</v>
      </c>
      <c r="D22390" s="3" t="s">
        <v>324</v>
      </c>
      <c r="E22390" s="3" t="s">
        <v>325</v>
      </c>
      <c r="F22390" s="3" t="s">
        <v>137</v>
      </c>
    </row>
    <row r="22391" spans="1:6" ht="45" customHeight="1" x14ac:dyDescent="0.25">
      <c r="A22391" s="3" t="s">
        <v>112</v>
      </c>
      <c r="B22391" s="3" t="s">
        <v>26626</v>
      </c>
      <c r="C22391" s="3" t="s">
        <v>327</v>
      </c>
      <c r="D22391" s="3" t="s">
        <v>328</v>
      </c>
      <c r="E22391" s="3" t="s">
        <v>296</v>
      </c>
      <c r="F22391" s="3" t="s">
        <v>132</v>
      </c>
    </row>
    <row r="22392" spans="1:6" ht="45" customHeight="1" x14ac:dyDescent="0.25">
      <c r="A22392" s="3" t="s">
        <v>112</v>
      </c>
      <c r="B22392" s="3" t="s">
        <v>26627</v>
      </c>
      <c r="C22392" s="3" t="s">
        <v>1975</v>
      </c>
      <c r="D22392" s="3" t="s">
        <v>156</v>
      </c>
      <c r="E22392" s="3" t="s">
        <v>1055</v>
      </c>
      <c r="F22392" s="3" t="s">
        <v>132</v>
      </c>
    </row>
    <row r="22393" spans="1:6" ht="45" customHeight="1" x14ac:dyDescent="0.25">
      <c r="A22393" s="3" t="s">
        <v>112</v>
      </c>
      <c r="B22393" s="3" t="s">
        <v>26628</v>
      </c>
      <c r="C22393" s="3" t="s">
        <v>151</v>
      </c>
      <c r="D22393" s="3" t="s">
        <v>654</v>
      </c>
      <c r="E22393" s="3" t="s">
        <v>721</v>
      </c>
      <c r="F22393" s="3" t="s">
        <v>137</v>
      </c>
    </row>
    <row r="22394" spans="1:6" ht="45" customHeight="1" x14ac:dyDescent="0.25">
      <c r="A22394" s="3" t="s">
        <v>112</v>
      </c>
      <c r="B22394" s="3" t="s">
        <v>26629</v>
      </c>
      <c r="C22394" s="3" t="s">
        <v>1980</v>
      </c>
      <c r="D22394" s="3" t="s">
        <v>386</v>
      </c>
      <c r="E22394" s="3" t="s">
        <v>254</v>
      </c>
      <c r="F22394" s="3" t="s">
        <v>137</v>
      </c>
    </row>
    <row r="22395" spans="1:6" ht="45" customHeight="1" x14ac:dyDescent="0.25">
      <c r="A22395" s="3" t="s">
        <v>112</v>
      </c>
      <c r="B22395" s="3" t="s">
        <v>26630</v>
      </c>
      <c r="C22395" s="3" t="s">
        <v>248</v>
      </c>
      <c r="D22395" s="3" t="s">
        <v>26631</v>
      </c>
      <c r="E22395" s="3" t="s">
        <v>26632</v>
      </c>
      <c r="F22395" s="3" t="s">
        <v>137</v>
      </c>
    </row>
    <row r="22396" spans="1:6" ht="45" customHeight="1" x14ac:dyDescent="0.25">
      <c r="A22396" s="3" t="s">
        <v>112</v>
      </c>
      <c r="B22396" s="3" t="s">
        <v>26633</v>
      </c>
      <c r="C22396" s="3" t="s">
        <v>3197</v>
      </c>
      <c r="D22396" s="3" t="s">
        <v>3032</v>
      </c>
      <c r="E22396" s="3" t="s">
        <v>284</v>
      </c>
      <c r="F22396" s="3" t="s">
        <v>137</v>
      </c>
    </row>
    <row r="22397" spans="1:6" ht="45" customHeight="1" x14ac:dyDescent="0.25">
      <c r="A22397" s="3" t="s">
        <v>112</v>
      </c>
      <c r="B22397" s="3" t="s">
        <v>26634</v>
      </c>
      <c r="C22397" s="3" t="s">
        <v>233</v>
      </c>
      <c r="D22397" s="3" t="s">
        <v>1678</v>
      </c>
      <c r="E22397" s="3" t="s">
        <v>871</v>
      </c>
      <c r="F22397" s="3" t="s">
        <v>132</v>
      </c>
    </row>
    <row r="22398" spans="1:6" ht="45" customHeight="1" x14ac:dyDescent="0.25">
      <c r="A22398" s="3" t="s">
        <v>112</v>
      </c>
      <c r="B22398" s="3" t="s">
        <v>26635</v>
      </c>
      <c r="C22398" s="3" t="s">
        <v>1983</v>
      </c>
      <c r="D22398" s="3" t="s">
        <v>1984</v>
      </c>
      <c r="E22398" s="3" t="s">
        <v>1985</v>
      </c>
      <c r="F22398" s="3" t="s">
        <v>132</v>
      </c>
    </row>
    <row r="22399" spans="1:6" ht="45" customHeight="1" x14ac:dyDescent="0.25">
      <c r="A22399" s="3" t="s">
        <v>112</v>
      </c>
      <c r="B22399" s="3" t="s">
        <v>26636</v>
      </c>
      <c r="C22399" s="3" t="s">
        <v>1770</v>
      </c>
      <c r="D22399" s="3" t="s">
        <v>1996</v>
      </c>
      <c r="E22399" s="3" t="s">
        <v>1247</v>
      </c>
      <c r="F22399" s="3" t="s">
        <v>137</v>
      </c>
    </row>
    <row r="22400" spans="1:6" ht="45" customHeight="1" x14ac:dyDescent="0.25">
      <c r="A22400" s="3" t="s">
        <v>112</v>
      </c>
      <c r="B22400" s="3" t="s">
        <v>26637</v>
      </c>
      <c r="C22400" s="3" t="s">
        <v>147</v>
      </c>
      <c r="D22400" s="3" t="s">
        <v>577</v>
      </c>
      <c r="E22400" s="3" t="s">
        <v>178</v>
      </c>
      <c r="F22400" s="3" t="s">
        <v>137</v>
      </c>
    </row>
    <row r="22401" spans="1:6" ht="45" customHeight="1" x14ac:dyDescent="0.25">
      <c r="A22401" s="3" t="s">
        <v>112</v>
      </c>
      <c r="B22401" s="3" t="s">
        <v>26638</v>
      </c>
      <c r="C22401" s="3" t="s">
        <v>1998</v>
      </c>
      <c r="D22401" s="3" t="s">
        <v>238</v>
      </c>
      <c r="E22401" s="3" t="s">
        <v>1548</v>
      </c>
      <c r="F22401" s="3" t="s">
        <v>137</v>
      </c>
    </row>
    <row r="22402" spans="1:6" ht="45" customHeight="1" x14ac:dyDescent="0.25">
      <c r="A22402" s="3" t="s">
        <v>112</v>
      </c>
      <c r="B22402" s="3" t="s">
        <v>26639</v>
      </c>
      <c r="C22402" s="3" t="s">
        <v>2000</v>
      </c>
      <c r="D22402" s="3" t="s">
        <v>194</v>
      </c>
      <c r="E22402" s="3" t="s">
        <v>1750</v>
      </c>
      <c r="F22402" s="3" t="s">
        <v>137</v>
      </c>
    </row>
    <row r="22403" spans="1:6" ht="45" customHeight="1" x14ac:dyDescent="0.25">
      <c r="A22403" s="3" t="s">
        <v>112</v>
      </c>
      <c r="B22403" s="3" t="s">
        <v>26640</v>
      </c>
      <c r="C22403" s="3" t="s">
        <v>8489</v>
      </c>
      <c r="D22403" s="3" t="s">
        <v>175</v>
      </c>
      <c r="E22403" s="3" t="s">
        <v>1713</v>
      </c>
      <c r="F22403" s="3" t="s">
        <v>132</v>
      </c>
    </row>
    <row r="22404" spans="1:6" ht="45" customHeight="1" x14ac:dyDescent="0.25">
      <c r="A22404" s="3" t="s">
        <v>112</v>
      </c>
      <c r="B22404" s="3" t="s">
        <v>26641</v>
      </c>
      <c r="C22404" s="3" t="s">
        <v>8491</v>
      </c>
      <c r="D22404" s="3" t="s">
        <v>217</v>
      </c>
      <c r="E22404" s="3" t="s">
        <v>2793</v>
      </c>
      <c r="F22404" s="3" t="s">
        <v>137</v>
      </c>
    </row>
    <row r="22405" spans="1:6" ht="45" customHeight="1" x14ac:dyDescent="0.25">
      <c r="A22405" s="3" t="s">
        <v>112</v>
      </c>
      <c r="B22405" s="3" t="s">
        <v>26642</v>
      </c>
      <c r="C22405" s="3" t="s">
        <v>26643</v>
      </c>
      <c r="D22405" s="3" t="s">
        <v>260</v>
      </c>
      <c r="E22405" s="3" t="s">
        <v>525</v>
      </c>
      <c r="F22405" s="3" t="s">
        <v>137</v>
      </c>
    </row>
    <row r="22406" spans="1:6" ht="45" customHeight="1" x14ac:dyDescent="0.25">
      <c r="A22406" s="3" t="s">
        <v>112</v>
      </c>
      <c r="B22406" s="3" t="s">
        <v>26644</v>
      </c>
      <c r="C22406" s="3" t="s">
        <v>369</v>
      </c>
      <c r="D22406" s="3" t="s">
        <v>260</v>
      </c>
      <c r="E22406" s="3" t="s">
        <v>367</v>
      </c>
      <c r="F22406" s="3" t="s">
        <v>137</v>
      </c>
    </row>
    <row r="22407" spans="1:6" ht="45" customHeight="1" x14ac:dyDescent="0.25">
      <c r="A22407" s="3" t="s">
        <v>112</v>
      </c>
      <c r="B22407" s="3" t="s">
        <v>26645</v>
      </c>
      <c r="C22407" s="3" t="s">
        <v>26646</v>
      </c>
      <c r="D22407" s="3" t="s">
        <v>2900</v>
      </c>
      <c r="E22407" s="3" t="s">
        <v>221</v>
      </c>
      <c r="F22407" s="3" t="s">
        <v>132</v>
      </c>
    </row>
    <row r="22408" spans="1:6" ht="45" customHeight="1" x14ac:dyDescent="0.25">
      <c r="A22408" s="3" t="s">
        <v>112</v>
      </c>
      <c r="B22408" s="3" t="s">
        <v>26647</v>
      </c>
      <c r="C22408" s="3" t="s">
        <v>8495</v>
      </c>
      <c r="D22408" s="3" t="s">
        <v>166</v>
      </c>
      <c r="E22408" s="3" t="s">
        <v>838</v>
      </c>
      <c r="F22408" s="3" t="s">
        <v>132</v>
      </c>
    </row>
    <row r="22409" spans="1:6" ht="45" customHeight="1" x14ac:dyDescent="0.25">
      <c r="A22409" s="3" t="s">
        <v>112</v>
      </c>
      <c r="B22409" s="3" t="s">
        <v>26648</v>
      </c>
      <c r="C22409" s="3" t="s">
        <v>8737</v>
      </c>
      <c r="D22409" s="3" t="s">
        <v>367</v>
      </c>
      <c r="E22409" s="3" t="s">
        <v>6244</v>
      </c>
      <c r="F22409" s="3" t="s">
        <v>132</v>
      </c>
    </row>
    <row r="22410" spans="1:6" ht="45" customHeight="1" x14ac:dyDescent="0.25">
      <c r="A22410" s="3" t="s">
        <v>112</v>
      </c>
      <c r="B22410" s="3" t="s">
        <v>26649</v>
      </c>
      <c r="C22410" s="3" t="s">
        <v>624</v>
      </c>
      <c r="D22410" s="3" t="s">
        <v>625</v>
      </c>
      <c r="E22410" s="3" t="s">
        <v>626</v>
      </c>
      <c r="F22410" s="3" t="s">
        <v>137</v>
      </c>
    </row>
    <row r="22411" spans="1:6" ht="45" customHeight="1" x14ac:dyDescent="0.25">
      <c r="A22411" s="3" t="s">
        <v>112</v>
      </c>
      <c r="B22411" s="3" t="s">
        <v>26650</v>
      </c>
      <c r="C22411" s="3" t="s">
        <v>8740</v>
      </c>
      <c r="D22411" s="3" t="s">
        <v>1327</v>
      </c>
      <c r="E22411" s="3" t="s">
        <v>287</v>
      </c>
      <c r="F22411" s="3" t="s">
        <v>132</v>
      </c>
    </row>
    <row r="22412" spans="1:6" ht="45" customHeight="1" x14ac:dyDescent="0.25">
      <c r="A22412" s="3" t="s">
        <v>112</v>
      </c>
      <c r="B22412" s="3" t="s">
        <v>26651</v>
      </c>
      <c r="C22412" s="3" t="s">
        <v>628</v>
      </c>
      <c r="D22412" s="3" t="s">
        <v>629</v>
      </c>
      <c r="E22412" s="3" t="s">
        <v>630</v>
      </c>
      <c r="F22412" s="3" t="s">
        <v>137</v>
      </c>
    </row>
    <row r="22413" spans="1:6" ht="45" customHeight="1" x14ac:dyDescent="0.25">
      <c r="A22413" s="3" t="s">
        <v>112</v>
      </c>
      <c r="B22413" s="3" t="s">
        <v>26652</v>
      </c>
      <c r="C22413" s="3" t="s">
        <v>1500</v>
      </c>
      <c r="D22413" s="3" t="s">
        <v>26653</v>
      </c>
      <c r="E22413" s="3" t="s">
        <v>356</v>
      </c>
      <c r="F22413" s="3" t="s">
        <v>132</v>
      </c>
    </row>
    <row r="22414" spans="1:6" ht="45" customHeight="1" x14ac:dyDescent="0.25">
      <c r="A22414" s="3" t="s">
        <v>112</v>
      </c>
      <c r="B22414" s="3" t="s">
        <v>26654</v>
      </c>
      <c r="C22414" s="3" t="s">
        <v>876</v>
      </c>
      <c r="D22414" s="3" t="s">
        <v>877</v>
      </c>
      <c r="E22414" s="3" t="s">
        <v>309</v>
      </c>
      <c r="F22414" s="3" t="s">
        <v>132</v>
      </c>
    </row>
    <row r="22415" spans="1:6" ht="45" customHeight="1" x14ac:dyDescent="0.25">
      <c r="A22415" s="3" t="s">
        <v>112</v>
      </c>
      <c r="B22415" s="3" t="s">
        <v>26655</v>
      </c>
      <c r="C22415" s="3" t="s">
        <v>879</v>
      </c>
      <c r="D22415" s="3" t="s">
        <v>880</v>
      </c>
      <c r="E22415" s="3" t="s">
        <v>881</v>
      </c>
      <c r="F22415" s="3" t="s">
        <v>132</v>
      </c>
    </row>
    <row r="22416" spans="1:6" ht="45" customHeight="1" x14ac:dyDescent="0.25">
      <c r="A22416" s="3" t="s">
        <v>112</v>
      </c>
      <c r="B22416" s="3" t="s">
        <v>26656</v>
      </c>
      <c r="C22416" s="3" t="s">
        <v>886</v>
      </c>
      <c r="D22416" s="3" t="s">
        <v>880</v>
      </c>
      <c r="E22416" s="3" t="s">
        <v>887</v>
      </c>
      <c r="F22416" s="3" t="s">
        <v>132</v>
      </c>
    </row>
    <row r="22417" spans="1:6" ht="45" customHeight="1" x14ac:dyDescent="0.25">
      <c r="A22417" s="3" t="s">
        <v>112</v>
      </c>
      <c r="B22417" s="3" t="s">
        <v>26657</v>
      </c>
      <c r="C22417" s="3" t="s">
        <v>889</v>
      </c>
      <c r="D22417" s="3" t="s">
        <v>148</v>
      </c>
      <c r="E22417" s="3" t="s">
        <v>275</v>
      </c>
      <c r="F22417" s="3" t="s">
        <v>137</v>
      </c>
    </row>
    <row r="22418" spans="1:6" ht="45" customHeight="1" x14ac:dyDescent="0.25">
      <c r="A22418" s="3" t="s">
        <v>112</v>
      </c>
      <c r="B22418" s="3" t="s">
        <v>26658</v>
      </c>
      <c r="C22418" s="3" t="s">
        <v>894</v>
      </c>
      <c r="D22418" s="3" t="s">
        <v>895</v>
      </c>
      <c r="E22418" s="3" t="s">
        <v>896</v>
      </c>
      <c r="F22418" s="3" t="s">
        <v>137</v>
      </c>
    </row>
    <row r="22419" spans="1:6" ht="45" customHeight="1" x14ac:dyDescent="0.25">
      <c r="A22419" s="3" t="s">
        <v>112</v>
      </c>
      <c r="B22419" s="3" t="s">
        <v>26659</v>
      </c>
      <c r="C22419" s="3" t="s">
        <v>323</v>
      </c>
      <c r="D22419" s="3" t="s">
        <v>525</v>
      </c>
      <c r="E22419" s="3" t="s">
        <v>272</v>
      </c>
      <c r="F22419" s="3" t="s">
        <v>137</v>
      </c>
    </row>
    <row r="22420" spans="1:6" ht="45" customHeight="1" x14ac:dyDescent="0.25">
      <c r="A22420" s="3" t="s">
        <v>112</v>
      </c>
      <c r="B22420" s="3" t="s">
        <v>26660</v>
      </c>
      <c r="C22420" s="3" t="s">
        <v>248</v>
      </c>
      <c r="D22420" s="3" t="s">
        <v>415</v>
      </c>
      <c r="E22420" s="3" t="s">
        <v>227</v>
      </c>
      <c r="F22420" s="3" t="s">
        <v>137</v>
      </c>
    </row>
    <row r="22421" spans="1:6" ht="45" customHeight="1" x14ac:dyDescent="0.25">
      <c r="A22421" s="3" t="s">
        <v>112</v>
      </c>
      <c r="B22421" s="3" t="s">
        <v>26661</v>
      </c>
      <c r="C22421" s="3" t="s">
        <v>26662</v>
      </c>
      <c r="D22421" s="3" t="s">
        <v>296</v>
      </c>
      <c r="E22421" s="3" t="s">
        <v>378</v>
      </c>
      <c r="F22421" s="3" t="s">
        <v>137</v>
      </c>
    </row>
    <row r="22422" spans="1:6" ht="45" customHeight="1" x14ac:dyDescent="0.25">
      <c r="A22422" s="3" t="s">
        <v>112</v>
      </c>
      <c r="B22422" s="3" t="s">
        <v>26663</v>
      </c>
      <c r="C22422" s="3" t="s">
        <v>909</v>
      </c>
      <c r="D22422" s="3" t="s">
        <v>910</v>
      </c>
      <c r="E22422" s="3" t="s">
        <v>75</v>
      </c>
      <c r="F22422" s="3" t="s">
        <v>137</v>
      </c>
    </row>
    <row r="22423" spans="1:6" ht="45" customHeight="1" x14ac:dyDescent="0.25">
      <c r="A22423" s="3" t="s">
        <v>112</v>
      </c>
      <c r="B22423" s="3" t="s">
        <v>26664</v>
      </c>
      <c r="C22423" s="3" t="s">
        <v>570</v>
      </c>
      <c r="D22423" s="3" t="s">
        <v>912</v>
      </c>
      <c r="E22423" s="3" t="s">
        <v>424</v>
      </c>
      <c r="F22423" s="3" t="s">
        <v>132</v>
      </c>
    </row>
    <row r="22424" spans="1:6" ht="45" customHeight="1" x14ac:dyDescent="0.25">
      <c r="A22424" s="3" t="s">
        <v>112</v>
      </c>
      <c r="B22424" s="3" t="s">
        <v>26665</v>
      </c>
      <c r="C22424" s="3" t="s">
        <v>26666</v>
      </c>
      <c r="D22424" s="3" t="s">
        <v>26667</v>
      </c>
      <c r="E22424" s="3" t="s">
        <v>6504</v>
      </c>
      <c r="F22424" s="3" t="s">
        <v>132</v>
      </c>
    </row>
    <row r="22425" spans="1:6" ht="45" customHeight="1" x14ac:dyDescent="0.25">
      <c r="A22425" s="3" t="s">
        <v>112</v>
      </c>
      <c r="B22425" s="3" t="s">
        <v>26668</v>
      </c>
      <c r="C22425" s="3" t="s">
        <v>2176</v>
      </c>
      <c r="D22425" s="3" t="s">
        <v>965</v>
      </c>
      <c r="E22425" s="3" t="s">
        <v>589</v>
      </c>
      <c r="F22425" s="3" t="s">
        <v>137</v>
      </c>
    </row>
    <row r="22426" spans="1:6" ht="45" customHeight="1" x14ac:dyDescent="0.25">
      <c r="A22426" s="3" t="s">
        <v>112</v>
      </c>
      <c r="B22426" s="3" t="s">
        <v>26669</v>
      </c>
      <c r="C22426" s="3" t="s">
        <v>917</v>
      </c>
      <c r="D22426" s="3" t="s">
        <v>918</v>
      </c>
      <c r="E22426" s="3" t="s">
        <v>175</v>
      </c>
      <c r="F22426" s="3" t="s">
        <v>137</v>
      </c>
    </row>
    <row r="22427" spans="1:6" ht="45" customHeight="1" x14ac:dyDescent="0.25">
      <c r="A22427" s="3" t="s">
        <v>112</v>
      </c>
      <c r="B22427" s="3" t="s">
        <v>26670</v>
      </c>
      <c r="C22427" s="3" t="s">
        <v>920</v>
      </c>
      <c r="D22427" s="3" t="s">
        <v>559</v>
      </c>
      <c r="E22427" s="3" t="s">
        <v>921</v>
      </c>
      <c r="F22427" s="3" t="s">
        <v>137</v>
      </c>
    </row>
    <row r="22428" spans="1:6" ht="45" customHeight="1" x14ac:dyDescent="0.25">
      <c r="A22428" s="3" t="s">
        <v>112</v>
      </c>
      <c r="B22428" s="3" t="s">
        <v>26671</v>
      </c>
      <c r="C22428" s="3" t="s">
        <v>248</v>
      </c>
      <c r="D22428" s="3" t="s">
        <v>923</v>
      </c>
      <c r="E22428" s="3" t="s">
        <v>924</v>
      </c>
      <c r="F22428" s="3" t="s">
        <v>137</v>
      </c>
    </row>
    <row r="22429" spans="1:6" ht="45" customHeight="1" x14ac:dyDescent="0.25">
      <c r="A22429" s="3" t="s">
        <v>112</v>
      </c>
      <c r="B22429" s="3" t="s">
        <v>26672</v>
      </c>
      <c r="C22429" s="3" t="s">
        <v>1345</v>
      </c>
      <c r="D22429" s="3" t="s">
        <v>868</v>
      </c>
      <c r="E22429" s="3" t="s">
        <v>171</v>
      </c>
      <c r="F22429" s="3" t="s">
        <v>132</v>
      </c>
    </row>
    <row r="22430" spans="1:6" ht="45" customHeight="1" x14ac:dyDescent="0.25">
      <c r="A22430" s="3" t="s">
        <v>112</v>
      </c>
      <c r="B22430" s="3" t="s">
        <v>26673</v>
      </c>
      <c r="C22430" s="3" t="s">
        <v>10373</v>
      </c>
      <c r="D22430" s="3" t="s">
        <v>424</v>
      </c>
      <c r="E22430" s="3" t="s">
        <v>536</v>
      </c>
      <c r="F22430" s="3" t="s">
        <v>137</v>
      </c>
    </row>
    <row r="22431" spans="1:6" ht="45" customHeight="1" x14ac:dyDescent="0.25">
      <c r="A22431" s="3" t="s">
        <v>112</v>
      </c>
      <c r="B22431" s="3" t="s">
        <v>26674</v>
      </c>
      <c r="C22431" s="3" t="s">
        <v>981</v>
      </c>
      <c r="D22431" s="3" t="s">
        <v>145</v>
      </c>
      <c r="E22431" s="3" t="s">
        <v>419</v>
      </c>
      <c r="F22431" s="3" t="s">
        <v>137</v>
      </c>
    </row>
    <row r="22432" spans="1:6" ht="45" customHeight="1" x14ac:dyDescent="0.25">
      <c r="A22432" s="3" t="s">
        <v>112</v>
      </c>
      <c r="B22432" s="3" t="s">
        <v>26675</v>
      </c>
      <c r="C22432" s="3" t="s">
        <v>1348</v>
      </c>
      <c r="D22432" s="3" t="s">
        <v>451</v>
      </c>
      <c r="E22432" s="3" t="s">
        <v>1105</v>
      </c>
      <c r="F22432" s="3" t="s">
        <v>132</v>
      </c>
    </row>
    <row r="22433" spans="1:6" ht="45" customHeight="1" x14ac:dyDescent="0.25">
      <c r="A22433" s="3" t="s">
        <v>112</v>
      </c>
      <c r="B22433" s="3" t="s">
        <v>26676</v>
      </c>
      <c r="C22433" s="3" t="s">
        <v>1350</v>
      </c>
      <c r="D22433" s="3" t="s">
        <v>1351</v>
      </c>
      <c r="E22433" s="3" t="s">
        <v>1352</v>
      </c>
      <c r="F22433" s="3" t="s">
        <v>137</v>
      </c>
    </row>
    <row r="22434" spans="1:6" ht="45" customHeight="1" x14ac:dyDescent="0.25">
      <c r="A22434" s="3" t="s">
        <v>112</v>
      </c>
      <c r="B22434" s="3" t="s">
        <v>26677</v>
      </c>
      <c r="C22434" s="3" t="s">
        <v>6819</v>
      </c>
      <c r="D22434" s="3" t="s">
        <v>6820</v>
      </c>
      <c r="E22434" s="3" t="s">
        <v>6821</v>
      </c>
      <c r="F22434" s="3" t="s">
        <v>137</v>
      </c>
    </row>
    <row r="22435" spans="1:6" ht="45" customHeight="1" x14ac:dyDescent="0.25">
      <c r="A22435" s="3" t="s">
        <v>112</v>
      </c>
      <c r="B22435" s="3" t="s">
        <v>26678</v>
      </c>
      <c r="C22435" s="3" t="s">
        <v>26679</v>
      </c>
      <c r="D22435" s="3" t="s">
        <v>238</v>
      </c>
      <c r="E22435" s="3" t="s">
        <v>156</v>
      </c>
      <c r="F22435" s="3" t="s">
        <v>137</v>
      </c>
    </row>
    <row r="22436" spans="1:6" ht="45" customHeight="1" x14ac:dyDescent="0.25">
      <c r="A22436" s="3" t="s">
        <v>112</v>
      </c>
      <c r="B22436" s="3" t="s">
        <v>26680</v>
      </c>
      <c r="C22436" s="3" t="s">
        <v>1358</v>
      </c>
      <c r="D22436" s="3" t="s">
        <v>260</v>
      </c>
      <c r="E22436" s="3" t="s">
        <v>1359</v>
      </c>
      <c r="F22436" s="3" t="s">
        <v>137</v>
      </c>
    </row>
    <row r="22437" spans="1:6" ht="45" customHeight="1" x14ac:dyDescent="0.25">
      <c r="A22437" s="3" t="s">
        <v>112</v>
      </c>
      <c r="B22437" s="3" t="s">
        <v>26681</v>
      </c>
      <c r="C22437" s="3" t="s">
        <v>502</v>
      </c>
      <c r="D22437" s="3" t="s">
        <v>1361</v>
      </c>
      <c r="E22437" s="3" t="s">
        <v>148</v>
      </c>
      <c r="F22437" s="3" t="s">
        <v>137</v>
      </c>
    </row>
    <row r="22438" spans="1:6" ht="45" customHeight="1" x14ac:dyDescent="0.25">
      <c r="A22438" s="3" t="s">
        <v>112</v>
      </c>
      <c r="B22438" s="3" t="s">
        <v>26682</v>
      </c>
      <c r="C22438" s="3" t="s">
        <v>774</v>
      </c>
      <c r="D22438" s="3" t="s">
        <v>1293</v>
      </c>
      <c r="E22438" s="3" t="s">
        <v>268</v>
      </c>
      <c r="F22438" s="3" t="s">
        <v>137</v>
      </c>
    </row>
    <row r="22439" spans="1:6" ht="45" customHeight="1" x14ac:dyDescent="0.25">
      <c r="A22439" s="3" t="s">
        <v>112</v>
      </c>
      <c r="B22439" s="3" t="s">
        <v>26683</v>
      </c>
      <c r="C22439" s="3" t="s">
        <v>411</v>
      </c>
      <c r="D22439" s="3" t="s">
        <v>1364</v>
      </c>
      <c r="E22439" s="3" t="s">
        <v>292</v>
      </c>
      <c r="F22439" s="3" t="s">
        <v>132</v>
      </c>
    </row>
    <row r="22440" spans="1:6" ht="45" customHeight="1" x14ac:dyDescent="0.25">
      <c r="A22440" s="3" t="s">
        <v>112</v>
      </c>
      <c r="B22440" s="3" t="s">
        <v>26684</v>
      </c>
      <c r="C22440" s="3" t="s">
        <v>1366</v>
      </c>
      <c r="D22440" s="3" t="s">
        <v>1367</v>
      </c>
      <c r="E22440" s="3" t="s">
        <v>1368</v>
      </c>
      <c r="F22440" s="3" t="s">
        <v>132</v>
      </c>
    </row>
    <row r="22441" spans="1:6" ht="45" customHeight="1" x14ac:dyDescent="0.25">
      <c r="A22441" s="3" t="s">
        <v>112</v>
      </c>
      <c r="B22441" s="3" t="s">
        <v>26685</v>
      </c>
      <c r="C22441" s="3" t="s">
        <v>1370</v>
      </c>
      <c r="D22441" s="3" t="s">
        <v>1371</v>
      </c>
      <c r="E22441" s="3" t="s">
        <v>1372</v>
      </c>
      <c r="F22441" s="3" t="s">
        <v>132</v>
      </c>
    </row>
    <row r="22442" spans="1:6" ht="45" customHeight="1" x14ac:dyDescent="0.25">
      <c r="A22442" s="3" t="s">
        <v>112</v>
      </c>
      <c r="B22442" s="3" t="s">
        <v>26686</v>
      </c>
      <c r="C22442" s="3" t="s">
        <v>1376</v>
      </c>
      <c r="D22442" s="3" t="s">
        <v>272</v>
      </c>
      <c r="E22442" s="3" t="s">
        <v>1377</v>
      </c>
      <c r="F22442" s="3" t="s">
        <v>137</v>
      </c>
    </row>
    <row r="22443" spans="1:6" ht="45" customHeight="1" x14ac:dyDescent="0.25">
      <c r="A22443" s="3" t="s">
        <v>112</v>
      </c>
      <c r="B22443" s="3" t="s">
        <v>26687</v>
      </c>
      <c r="C22443" s="3" t="s">
        <v>973</v>
      </c>
      <c r="D22443" s="3" t="s">
        <v>880</v>
      </c>
      <c r="E22443" s="3" t="s">
        <v>6831</v>
      </c>
      <c r="F22443" s="3" t="s">
        <v>137</v>
      </c>
    </row>
    <row r="22444" spans="1:6" ht="45" customHeight="1" x14ac:dyDescent="0.25">
      <c r="A22444" s="3" t="s">
        <v>112</v>
      </c>
      <c r="B22444" s="3" t="s">
        <v>26688</v>
      </c>
      <c r="C22444" s="3" t="s">
        <v>1379</v>
      </c>
      <c r="D22444" s="3" t="s">
        <v>140</v>
      </c>
      <c r="E22444" s="3" t="s">
        <v>227</v>
      </c>
      <c r="F22444" s="3" t="s">
        <v>132</v>
      </c>
    </row>
    <row r="22445" spans="1:6" ht="45" customHeight="1" x14ac:dyDescent="0.25">
      <c r="A22445" s="3" t="s">
        <v>112</v>
      </c>
      <c r="B22445" s="3" t="s">
        <v>26689</v>
      </c>
      <c r="C22445" s="3" t="s">
        <v>173</v>
      </c>
      <c r="D22445" s="3" t="s">
        <v>1381</v>
      </c>
      <c r="E22445" s="3" t="s">
        <v>324</v>
      </c>
      <c r="F22445" s="3" t="s">
        <v>137</v>
      </c>
    </row>
    <row r="22446" spans="1:6" ht="45" customHeight="1" x14ac:dyDescent="0.25">
      <c r="A22446" s="3" t="s">
        <v>112</v>
      </c>
      <c r="B22446" s="3" t="s">
        <v>26690</v>
      </c>
      <c r="C22446" s="3" t="s">
        <v>1091</v>
      </c>
      <c r="D22446" s="3" t="s">
        <v>1548</v>
      </c>
      <c r="E22446" s="3" t="s">
        <v>5157</v>
      </c>
      <c r="F22446" s="3" t="s">
        <v>137</v>
      </c>
    </row>
    <row r="22447" spans="1:6" ht="45" customHeight="1" x14ac:dyDescent="0.25">
      <c r="A22447" s="3" t="s">
        <v>112</v>
      </c>
      <c r="B22447" s="3" t="s">
        <v>26691</v>
      </c>
      <c r="C22447" s="3" t="s">
        <v>2907</v>
      </c>
      <c r="D22447" s="3" t="s">
        <v>267</v>
      </c>
      <c r="E22447" s="3" t="s">
        <v>194</v>
      </c>
      <c r="F22447" s="3" t="s">
        <v>137</v>
      </c>
    </row>
    <row r="22448" spans="1:6" ht="45" customHeight="1" x14ac:dyDescent="0.25">
      <c r="A22448" s="3" t="s">
        <v>112</v>
      </c>
      <c r="B22448" s="3" t="s">
        <v>26692</v>
      </c>
      <c r="C22448" s="3" t="s">
        <v>1388</v>
      </c>
      <c r="D22448" s="3" t="s">
        <v>467</v>
      </c>
      <c r="E22448" s="3" t="s">
        <v>227</v>
      </c>
      <c r="F22448" s="3" t="s">
        <v>137</v>
      </c>
    </row>
    <row r="22449" spans="1:6" ht="45" customHeight="1" x14ac:dyDescent="0.25">
      <c r="A22449" s="3" t="s">
        <v>112</v>
      </c>
      <c r="B22449" s="3" t="s">
        <v>26693</v>
      </c>
      <c r="C22449" s="3" t="s">
        <v>1390</v>
      </c>
      <c r="D22449" s="3" t="s">
        <v>1391</v>
      </c>
      <c r="E22449" s="3" t="s">
        <v>559</v>
      </c>
      <c r="F22449" s="3" t="s">
        <v>137</v>
      </c>
    </row>
    <row r="22450" spans="1:6" ht="45" customHeight="1" x14ac:dyDescent="0.25">
      <c r="A22450" s="3" t="s">
        <v>112</v>
      </c>
      <c r="B22450" s="3" t="s">
        <v>26694</v>
      </c>
      <c r="C22450" s="3" t="s">
        <v>1396</v>
      </c>
      <c r="D22450" s="3" t="s">
        <v>148</v>
      </c>
      <c r="E22450" s="3" t="s">
        <v>296</v>
      </c>
      <c r="F22450" s="3" t="s">
        <v>137</v>
      </c>
    </row>
    <row r="22451" spans="1:6" ht="45" customHeight="1" x14ac:dyDescent="0.25">
      <c r="A22451" s="3" t="s">
        <v>112</v>
      </c>
      <c r="B22451" s="3" t="s">
        <v>26695</v>
      </c>
      <c r="C22451" s="3" t="s">
        <v>1398</v>
      </c>
      <c r="D22451" s="3" t="s">
        <v>260</v>
      </c>
      <c r="E22451" s="3" t="s">
        <v>309</v>
      </c>
      <c r="F22451" s="3" t="s">
        <v>137</v>
      </c>
    </row>
    <row r="22452" spans="1:6" ht="45" customHeight="1" x14ac:dyDescent="0.25">
      <c r="A22452" s="3" t="s">
        <v>112</v>
      </c>
      <c r="B22452" s="3" t="s">
        <v>26696</v>
      </c>
      <c r="C22452" s="3" t="s">
        <v>173</v>
      </c>
      <c r="D22452" s="3" t="s">
        <v>424</v>
      </c>
      <c r="E22452" s="3" t="s">
        <v>518</v>
      </c>
      <c r="F22452" s="3" t="s">
        <v>137</v>
      </c>
    </row>
    <row r="22453" spans="1:6" ht="45" customHeight="1" x14ac:dyDescent="0.25">
      <c r="A22453" s="3" t="s">
        <v>112</v>
      </c>
      <c r="B22453" s="3" t="s">
        <v>26697</v>
      </c>
      <c r="C22453" s="3" t="s">
        <v>1401</v>
      </c>
      <c r="D22453" s="3" t="s">
        <v>1402</v>
      </c>
      <c r="E22453" s="3" t="s">
        <v>260</v>
      </c>
      <c r="F22453" s="3" t="s">
        <v>132</v>
      </c>
    </row>
    <row r="22454" spans="1:6" ht="45" customHeight="1" x14ac:dyDescent="0.25">
      <c r="A22454" s="3" t="s">
        <v>112</v>
      </c>
      <c r="B22454" s="3" t="s">
        <v>26698</v>
      </c>
      <c r="C22454" s="3" t="s">
        <v>1458</v>
      </c>
      <c r="D22454" s="3" t="s">
        <v>1025</v>
      </c>
      <c r="E22454" s="3" t="s">
        <v>918</v>
      </c>
      <c r="F22454" s="3" t="s">
        <v>132</v>
      </c>
    </row>
    <row r="22455" spans="1:6" ht="45" customHeight="1" x14ac:dyDescent="0.25">
      <c r="A22455" s="3" t="s">
        <v>112</v>
      </c>
      <c r="B22455" s="3" t="s">
        <v>26699</v>
      </c>
      <c r="C22455" s="3" t="s">
        <v>211</v>
      </c>
      <c r="D22455" s="3" t="s">
        <v>321</v>
      </c>
      <c r="E22455" s="3" t="s">
        <v>990</v>
      </c>
      <c r="F22455" s="3" t="s">
        <v>137</v>
      </c>
    </row>
    <row r="22456" spans="1:6" ht="45" customHeight="1" x14ac:dyDescent="0.25">
      <c r="A22456" s="3" t="s">
        <v>112</v>
      </c>
      <c r="B22456" s="3" t="s">
        <v>26700</v>
      </c>
      <c r="C22456" s="3" t="s">
        <v>2115</v>
      </c>
      <c r="D22456" s="3" t="s">
        <v>1033</v>
      </c>
      <c r="E22456" s="3" t="s">
        <v>321</v>
      </c>
      <c r="F22456" s="3" t="s">
        <v>137</v>
      </c>
    </row>
    <row r="22457" spans="1:6" ht="45" customHeight="1" x14ac:dyDescent="0.25">
      <c r="A22457" s="3" t="s">
        <v>112</v>
      </c>
      <c r="B22457" s="3" t="s">
        <v>26701</v>
      </c>
      <c r="C22457" s="3" t="s">
        <v>2117</v>
      </c>
      <c r="D22457" s="3" t="s">
        <v>455</v>
      </c>
      <c r="E22457" s="3" t="s">
        <v>602</v>
      </c>
      <c r="F22457" s="3" t="s">
        <v>132</v>
      </c>
    </row>
    <row r="22458" spans="1:6" ht="45" customHeight="1" x14ac:dyDescent="0.25">
      <c r="A22458" s="3" t="s">
        <v>112</v>
      </c>
      <c r="B22458" s="3" t="s">
        <v>26702</v>
      </c>
      <c r="C22458" s="3" t="s">
        <v>1080</v>
      </c>
      <c r="D22458" s="3" t="s">
        <v>1810</v>
      </c>
      <c r="E22458" s="3" t="s">
        <v>254</v>
      </c>
      <c r="F22458" s="3" t="s">
        <v>137</v>
      </c>
    </row>
    <row r="22459" spans="1:6" ht="45" customHeight="1" x14ac:dyDescent="0.25">
      <c r="A22459" s="3" t="s">
        <v>112</v>
      </c>
      <c r="B22459" s="3" t="s">
        <v>26703</v>
      </c>
      <c r="C22459" s="3" t="s">
        <v>1485</v>
      </c>
      <c r="D22459" s="3" t="s">
        <v>351</v>
      </c>
      <c r="E22459" s="3" t="s">
        <v>260</v>
      </c>
      <c r="F22459" s="3" t="s">
        <v>137</v>
      </c>
    </row>
    <row r="22460" spans="1:6" ht="45" customHeight="1" x14ac:dyDescent="0.25">
      <c r="A22460" s="3" t="s">
        <v>112</v>
      </c>
      <c r="B22460" s="3" t="s">
        <v>26704</v>
      </c>
      <c r="C22460" s="3" t="s">
        <v>2121</v>
      </c>
      <c r="D22460" s="3" t="s">
        <v>2122</v>
      </c>
      <c r="E22460" s="3" t="s">
        <v>451</v>
      </c>
      <c r="F22460" s="3" t="s">
        <v>137</v>
      </c>
    </row>
    <row r="22461" spans="1:6" ht="45" customHeight="1" x14ac:dyDescent="0.25">
      <c r="A22461" s="3" t="s">
        <v>112</v>
      </c>
      <c r="B22461" s="3" t="s">
        <v>26705</v>
      </c>
      <c r="C22461" s="3" t="s">
        <v>2614</v>
      </c>
      <c r="D22461" s="3" t="s">
        <v>149</v>
      </c>
      <c r="E22461" s="3" t="s">
        <v>314</v>
      </c>
      <c r="F22461" s="3" t="s">
        <v>137</v>
      </c>
    </row>
    <row r="22462" spans="1:6" ht="45" customHeight="1" x14ac:dyDescent="0.25">
      <c r="A22462" s="3" t="s">
        <v>112</v>
      </c>
      <c r="B22462" s="3" t="s">
        <v>26706</v>
      </c>
      <c r="C22462" s="3" t="s">
        <v>2127</v>
      </c>
      <c r="D22462" s="3" t="s">
        <v>178</v>
      </c>
      <c r="E22462" s="3" t="s">
        <v>221</v>
      </c>
      <c r="F22462" s="3" t="s">
        <v>132</v>
      </c>
    </row>
    <row r="22463" spans="1:6" ht="45" customHeight="1" x14ac:dyDescent="0.25">
      <c r="A22463" s="3" t="s">
        <v>112</v>
      </c>
      <c r="B22463" s="3" t="s">
        <v>26707</v>
      </c>
      <c r="C22463" s="3" t="s">
        <v>1271</v>
      </c>
      <c r="D22463" s="3" t="s">
        <v>455</v>
      </c>
      <c r="E22463" s="3" t="s">
        <v>175</v>
      </c>
      <c r="F22463" s="3" t="s">
        <v>132</v>
      </c>
    </row>
    <row r="22464" spans="1:6" ht="45" customHeight="1" x14ac:dyDescent="0.25">
      <c r="A22464" s="3" t="s">
        <v>112</v>
      </c>
      <c r="B22464" s="3" t="s">
        <v>26708</v>
      </c>
      <c r="C22464" s="3" t="s">
        <v>2133</v>
      </c>
      <c r="D22464" s="3" t="s">
        <v>166</v>
      </c>
      <c r="E22464" s="3" t="s">
        <v>166</v>
      </c>
      <c r="F22464" s="3" t="s">
        <v>132</v>
      </c>
    </row>
    <row r="22465" spans="1:6" ht="45" customHeight="1" x14ac:dyDescent="0.25">
      <c r="A22465" s="3" t="s">
        <v>112</v>
      </c>
      <c r="B22465" s="3" t="s">
        <v>26709</v>
      </c>
      <c r="C22465" s="3" t="s">
        <v>2135</v>
      </c>
      <c r="D22465" s="3" t="s">
        <v>990</v>
      </c>
      <c r="E22465" s="3" t="s">
        <v>2136</v>
      </c>
      <c r="F22465" s="3" t="s">
        <v>132</v>
      </c>
    </row>
    <row r="22466" spans="1:6" ht="45" customHeight="1" x14ac:dyDescent="0.25">
      <c r="A22466" s="3" t="s">
        <v>112</v>
      </c>
      <c r="B22466" s="3" t="s">
        <v>26710</v>
      </c>
      <c r="C22466" s="3" t="s">
        <v>4181</v>
      </c>
      <c r="D22466" s="3" t="s">
        <v>309</v>
      </c>
      <c r="E22466" s="3" t="s">
        <v>183</v>
      </c>
      <c r="F22466" s="3" t="s">
        <v>137</v>
      </c>
    </row>
    <row r="22467" spans="1:6" ht="45" customHeight="1" x14ac:dyDescent="0.25">
      <c r="A22467" s="3" t="s">
        <v>112</v>
      </c>
      <c r="B22467" s="3" t="s">
        <v>26711</v>
      </c>
      <c r="C22467" s="3" t="s">
        <v>546</v>
      </c>
      <c r="D22467" s="3" t="s">
        <v>356</v>
      </c>
      <c r="E22467" s="3" t="s">
        <v>1608</v>
      </c>
      <c r="F22467" s="3" t="s">
        <v>137</v>
      </c>
    </row>
    <row r="22468" spans="1:6" ht="45" customHeight="1" x14ac:dyDescent="0.25">
      <c r="A22468" s="3" t="s">
        <v>112</v>
      </c>
      <c r="B22468" s="3" t="s">
        <v>26712</v>
      </c>
      <c r="C22468" s="3" t="s">
        <v>5303</v>
      </c>
      <c r="D22468" s="3" t="s">
        <v>525</v>
      </c>
      <c r="E22468" s="3" t="s">
        <v>272</v>
      </c>
      <c r="F22468" s="3" t="s">
        <v>132</v>
      </c>
    </row>
    <row r="22469" spans="1:6" ht="45" customHeight="1" x14ac:dyDescent="0.25">
      <c r="A22469" s="3" t="s">
        <v>112</v>
      </c>
      <c r="B22469" s="3" t="s">
        <v>26713</v>
      </c>
      <c r="C22469" s="3" t="s">
        <v>1748</v>
      </c>
      <c r="D22469" s="3" t="s">
        <v>217</v>
      </c>
      <c r="E22469" s="3" t="s">
        <v>965</v>
      </c>
      <c r="F22469" s="3" t="s">
        <v>137</v>
      </c>
    </row>
    <row r="22470" spans="1:6" ht="45" customHeight="1" x14ac:dyDescent="0.25">
      <c r="A22470" s="3" t="s">
        <v>112</v>
      </c>
      <c r="B22470" s="3" t="s">
        <v>26714</v>
      </c>
      <c r="C22470" s="3" t="s">
        <v>650</v>
      </c>
      <c r="D22470" s="3" t="s">
        <v>1750</v>
      </c>
      <c r="E22470" s="3" t="s">
        <v>1751</v>
      </c>
      <c r="F22470" s="3" t="s">
        <v>137</v>
      </c>
    </row>
    <row r="22471" spans="1:6" ht="45" customHeight="1" x14ac:dyDescent="0.25">
      <c r="A22471" s="3" t="s">
        <v>112</v>
      </c>
      <c r="B22471" s="3" t="s">
        <v>26715</v>
      </c>
      <c r="C22471" s="3" t="s">
        <v>8461</v>
      </c>
      <c r="D22471" s="3" t="s">
        <v>8462</v>
      </c>
      <c r="E22471" s="3" t="s">
        <v>1220</v>
      </c>
      <c r="F22471" s="3" t="s">
        <v>132</v>
      </c>
    </row>
    <row r="22472" spans="1:6" ht="45" customHeight="1" x14ac:dyDescent="0.25">
      <c r="A22472" s="3" t="s">
        <v>112</v>
      </c>
      <c r="B22472" s="3" t="s">
        <v>26716</v>
      </c>
      <c r="C22472" s="3" t="s">
        <v>1753</v>
      </c>
      <c r="D22472" s="3" t="s">
        <v>1425</v>
      </c>
      <c r="E22472" s="3" t="s">
        <v>347</v>
      </c>
      <c r="F22472" s="3" t="s">
        <v>137</v>
      </c>
    </row>
    <row r="22473" spans="1:6" ht="45" customHeight="1" x14ac:dyDescent="0.25">
      <c r="A22473" s="3" t="s">
        <v>112</v>
      </c>
      <c r="B22473" s="3" t="s">
        <v>26717</v>
      </c>
      <c r="C22473" s="3" t="s">
        <v>1755</v>
      </c>
      <c r="D22473" s="3" t="s">
        <v>1756</v>
      </c>
      <c r="E22473" s="3" t="s">
        <v>170</v>
      </c>
      <c r="F22473" s="3" t="s">
        <v>137</v>
      </c>
    </row>
    <row r="22474" spans="1:6" ht="45" customHeight="1" x14ac:dyDescent="0.25">
      <c r="A22474" s="3" t="s">
        <v>112</v>
      </c>
      <c r="B22474" s="3" t="s">
        <v>26718</v>
      </c>
      <c r="C22474" s="3" t="s">
        <v>1758</v>
      </c>
      <c r="D22474" s="3" t="s">
        <v>685</v>
      </c>
      <c r="E22474" s="3" t="s">
        <v>324</v>
      </c>
      <c r="F22474" s="3" t="s">
        <v>132</v>
      </c>
    </row>
    <row r="22475" spans="1:6" ht="45" customHeight="1" x14ac:dyDescent="0.25">
      <c r="A22475" s="3" t="s">
        <v>112</v>
      </c>
      <c r="B22475" s="3" t="s">
        <v>26719</v>
      </c>
      <c r="C22475" s="3" t="s">
        <v>8467</v>
      </c>
      <c r="D22475" s="3" t="s">
        <v>194</v>
      </c>
      <c r="E22475" s="3" t="s">
        <v>8468</v>
      </c>
      <c r="F22475" s="3" t="s">
        <v>137</v>
      </c>
    </row>
    <row r="22476" spans="1:6" ht="45" customHeight="1" x14ac:dyDescent="0.25">
      <c r="A22476" s="3" t="s">
        <v>112</v>
      </c>
      <c r="B22476" s="3" t="s">
        <v>26720</v>
      </c>
      <c r="C22476" s="3" t="s">
        <v>147</v>
      </c>
      <c r="D22476" s="3" t="s">
        <v>288</v>
      </c>
      <c r="E22476" s="3" t="s">
        <v>2245</v>
      </c>
      <c r="F22476" s="3" t="s">
        <v>137</v>
      </c>
    </row>
    <row r="22477" spans="1:6" ht="45" customHeight="1" x14ac:dyDescent="0.25">
      <c r="A22477" s="3" t="s">
        <v>112</v>
      </c>
      <c r="B22477" s="3" t="s">
        <v>26721</v>
      </c>
      <c r="C22477" s="3" t="s">
        <v>1580</v>
      </c>
      <c r="D22477" s="3" t="s">
        <v>238</v>
      </c>
      <c r="E22477" s="3" t="s">
        <v>1791</v>
      </c>
      <c r="F22477" s="3" t="s">
        <v>137</v>
      </c>
    </row>
    <row r="22478" spans="1:6" ht="45" customHeight="1" x14ac:dyDescent="0.25">
      <c r="A22478" s="3" t="s">
        <v>112</v>
      </c>
      <c r="B22478" s="3" t="s">
        <v>26722</v>
      </c>
      <c r="C22478" s="3" t="s">
        <v>26723</v>
      </c>
      <c r="D22478" s="3" t="s">
        <v>419</v>
      </c>
      <c r="E22478" s="3" t="s">
        <v>2733</v>
      </c>
      <c r="F22478" s="3" t="s">
        <v>137</v>
      </c>
    </row>
    <row r="22479" spans="1:6" ht="45" customHeight="1" x14ac:dyDescent="0.25">
      <c r="A22479" s="3" t="s">
        <v>112</v>
      </c>
      <c r="B22479" s="3" t="s">
        <v>26724</v>
      </c>
      <c r="C22479" s="3" t="s">
        <v>1760</v>
      </c>
      <c r="D22479" s="3" t="s">
        <v>260</v>
      </c>
      <c r="E22479" s="3" t="s">
        <v>170</v>
      </c>
      <c r="F22479" s="3" t="s">
        <v>137</v>
      </c>
    </row>
    <row r="22480" spans="1:6" ht="45" customHeight="1" x14ac:dyDescent="0.25">
      <c r="A22480" s="3" t="s">
        <v>112</v>
      </c>
      <c r="B22480" s="3" t="s">
        <v>26725</v>
      </c>
      <c r="C22480" s="3" t="s">
        <v>360</v>
      </c>
      <c r="D22480" s="3" t="s">
        <v>296</v>
      </c>
      <c r="E22480" s="3" t="s">
        <v>336</v>
      </c>
      <c r="F22480" s="3" t="s">
        <v>137</v>
      </c>
    </row>
    <row r="22481" spans="1:6" ht="45" customHeight="1" x14ac:dyDescent="0.25">
      <c r="A22481" s="3" t="s">
        <v>112</v>
      </c>
      <c r="B22481" s="3" t="s">
        <v>26726</v>
      </c>
      <c r="C22481" s="3" t="s">
        <v>1461</v>
      </c>
      <c r="D22481" s="3" t="s">
        <v>1462</v>
      </c>
      <c r="E22481" s="3" t="s">
        <v>1463</v>
      </c>
      <c r="F22481" s="3" t="s">
        <v>132</v>
      </c>
    </row>
    <row r="22482" spans="1:6" ht="45" customHeight="1" x14ac:dyDescent="0.25">
      <c r="A22482" s="3" t="s">
        <v>112</v>
      </c>
      <c r="B22482" s="3" t="s">
        <v>26727</v>
      </c>
      <c r="C22482" s="3" t="s">
        <v>902</v>
      </c>
      <c r="D22482" s="3" t="s">
        <v>1465</v>
      </c>
      <c r="E22482" s="3" t="s">
        <v>75</v>
      </c>
      <c r="F22482" s="3" t="s">
        <v>137</v>
      </c>
    </row>
    <row r="22483" spans="1:6" ht="45" customHeight="1" x14ac:dyDescent="0.25">
      <c r="A22483" s="3" t="s">
        <v>112</v>
      </c>
      <c r="B22483" s="3" t="s">
        <v>26728</v>
      </c>
      <c r="C22483" s="3" t="s">
        <v>2278</v>
      </c>
      <c r="D22483" s="3" t="s">
        <v>1038</v>
      </c>
      <c r="E22483" s="3" t="s">
        <v>148</v>
      </c>
      <c r="F22483" s="3" t="s">
        <v>137</v>
      </c>
    </row>
    <row r="22484" spans="1:6" ht="45" customHeight="1" x14ac:dyDescent="0.25">
      <c r="A22484" s="3" t="s">
        <v>112</v>
      </c>
      <c r="B22484" s="3" t="s">
        <v>26729</v>
      </c>
      <c r="C22484" s="3" t="s">
        <v>1416</v>
      </c>
      <c r="D22484" s="3" t="s">
        <v>667</v>
      </c>
      <c r="E22484" s="3" t="s">
        <v>1372</v>
      </c>
      <c r="F22484" s="3" t="s">
        <v>137</v>
      </c>
    </row>
    <row r="22485" spans="1:6" ht="45" customHeight="1" x14ac:dyDescent="0.25">
      <c r="A22485" s="3" t="s">
        <v>112</v>
      </c>
      <c r="B22485" s="3" t="s">
        <v>26730</v>
      </c>
      <c r="C22485" s="3" t="s">
        <v>476</v>
      </c>
      <c r="D22485" s="3" t="s">
        <v>9725</v>
      </c>
      <c r="E22485" s="3" t="s">
        <v>7373</v>
      </c>
      <c r="F22485" s="3" t="s">
        <v>137</v>
      </c>
    </row>
    <row r="22486" spans="1:6" ht="45" customHeight="1" x14ac:dyDescent="0.25">
      <c r="A22486" s="3" t="s">
        <v>112</v>
      </c>
      <c r="B22486" s="3" t="s">
        <v>26731</v>
      </c>
      <c r="C22486" s="3" t="s">
        <v>1472</v>
      </c>
      <c r="D22486" s="3" t="s">
        <v>424</v>
      </c>
      <c r="E22486" s="3" t="s">
        <v>302</v>
      </c>
      <c r="F22486" s="3" t="s">
        <v>137</v>
      </c>
    </row>
    <row r="22487" spans="1:6" ht="45" customHeight="1" x14ac:dyDescent="0.25">
      <c r="A22487" s="3" t="s">
        <v>112</v>
      </c>
      <c r="B22487" s="3" t="s">
        <v>26732</v>
      </c>
      <c r="C22487" s="3" t="s">
        <v>1475</v>
      </c>
      <c r="D22487" s="3" t="s">
        <v>1476</v>
      </c>
      <c r="E22487" s="3" t="s">
        <v>221</v>
      </c>
      <c r="F22487" s="3" t="s">
        <v>137</v>
      </c>
    </row>
    <row r="22488" spans="1:6" ht="45" customHeight="1" x14ac:dyDescent="0.25">
      <c r="A22488" s="3" t="s">
        <v>112</v>
      </c>
      <c r="B22488" s="3" t="s">
        <v>26733</v>
      </c>
      <c r="C22488" s="3" t="s">
        <v>1482</v>
      </c>
      <c r="D22488" s="3" t="s">
        <v>1483</v>
      </c>
      <c r="E22488" s="3" t="s">
        <v>351</v>
      </c>
      <c r="F22488" s="3" t="s">
        <v>137</v>
      </c>
    </row>
    <row r="22489" spans="1:6" ht="45" customHeight="1" x14ac:dyDescent="0.25">
      <c r="A22489" s="3" t="s">
        <v>112</v>
      </c>
      <c r="B22489" s="3" t="s">
        <v>26734</v>
      </c>
      <c r="C22489" s="3" t="s">
        <v>463</v>
      </c>
      <c r="D22489" s="3" t="s">
        <v>268</v>
      </c>
      <c r="E22489" s="3" t="s">
        <v>464</v>
      </c>
      <c r="F22489" s="3" t="s">
        <v>137</v>
      </c>
    </row>
    <row r="22490" spans="1:6" ht="45" customHeight="1" x14ac:dyDescent="0.25">
      <c r="A22490" s="3" t="s">
        <v>112</v>
      </c>
      <c r="B22490" s="3" t="s">
        <v>26735</v>
      </c>
      <c r="C22490" s="3" t="s">
        <v>466</v>
      </c>
      <c r="D22490" s="3" t="s">
        <v>324</v>
      </c>
      <c r="E22490" s="3" t="s">
        <v>467</v>
      </c>
      <c r="F22490" s="3" t="s">
        <v>132</v>
      </c>
    </row>
    <row r="22491" spans="1:6" ht="45" customHeight="1" x14ac:dyDescent="0.25">
      <c r="A22491" s="3" t="s">
        <v>112</v>
      </c>
      <c r="B22491" s="3" t="s">
        <v>26736</v>
      </c>
      <c r="C22491" s="3" t="s">
        <v>469</v>
      </c>
      <c r="D22491" s="3" t="s">
        <v>470</v>
      </c>
      <c r="E22491" s="3" t="s">
        <v>471</v>
      </c>
      <c r="F22491" s="3" t="s">
        <v>137</v>
      </c>
    </row>
    <row r="22492" spans="1:6" ht="45" customHeight="1" x14ac:dyDescent="0.25">
      <c r="A22492" s="3" t="s">
        <v>112</v>
      </c>
      <c r="B22492" s="3" t="s">
        <v>26737</v>
      </c>
      <c r="C22492" s="3" t="s">
        <v>473</v>
      </c>
      <c r="D22492" s="3" t="s">
        <v>474</v>
      </c>
      <c r="E22492" s="3" t="s">
        <v>357</v>
      </c>
      <c r="F22492" s="3" t="s">
        <v>137</v>
      </c>
    </row>
    <row r="22493" spans="1:6" ht="45" customHeight="1" x14ac:dyDescent="0.25">
      <c r="A22493" s="3" t="s">
        <v>112</v>
      </c>
      <c r="B22493" s="3" t="s">
        <v>26738</v>
      </c>
      <c r="C22493" s="3" t="s">
        <v>476</v>
      </c>
      <c r="D22493" s="3" t="s">
        <v>309</v>
      </c>
      <c r="E22493" s="3" t="s">
        <v>221</v>
      </c>
      <c r="F22493" s="3" t="s">
        <v>137</v>
      </c>
    </row>
    <row r="22494" spans="1:6" ht="45" customHeight="1" x14ac:dyDescent="0.25">
      <c r="A22494" s="3" t="s">
        <v>112</v>
      </c>
      <c r="B22494" s="3" t="s">
        <v>26739</v>
      </c>
      <c r="C22494" s="3" t="s">
        <v>478</v>
      </c>
      <c r="D22494" s="3" t="s">
        <v>479</v>
      </c>
      <c r="E22494" s="3" t="s">
        <v>296</v>
      </c>
      <c r="F22494" s="3" t="s">
        <v>132</v>
      </c>
    </row>
    <row r="22495" spans="1:6" ht="45" customHeight="1" x14ac:dyDescent="0.25">
      <c r="A22495" s="3" t="s">
        <v>112</v>
      </c>
      <c r="B22495" s="3" t="s">
        <v>26740</v>
      </c>
      <c r="C22495" s="3" t="s">
        <v>481</v>
      </c>
      <c r="D22495" s="3" t="s">
        <v>482</v>
      </c>
      <c r="E22495" s="3" t="s">
        <v>483</v>
      </c>
      <c r="F22495" s="3" t="s">
        <v>137</v>
      </c>
    </row>
    <row r="22496" spans="1:6" ht="45" customHeight="1" x14ac:dyDescent="0.25">
      <c r="A22496" s="3" t="s">
        <v>112</v>
      </c>
      <c r="B22496" s="3" t="s">
        <v>26741</v>
      </c>
      <c r="C22496" s="3" t="s">
        <v>485</v>
      </c>
      <c r="D22496" s="3" t="s">
        <v>148</v>
      </c>
      <c r="E22496" s="3" t="s">
        <v>296</v>
      </c>
      <c r="F22496" s="3" t="s">
        <v>137</v>
      </c>
    </row>
    <row r="22497" spans="1:6" ht="45" customHeight="1" x14ac:dyDescent="0.25">
      <c r="A22497" s="3" t="s">
        <v>112</v>
      </c>
      <c r="B22497" s="3" t="s">
        <v>26742</v>
      </c>
      <c r="C22497" s="3" t="s">
        <v>604</v>
      </c>
      <c r="D22497" s="3" t="s">
        <v>332</v>
      </c>
      <c r="E22497" s="3" t="s">
        <v>272</v>
      </c>
      <c r="F22497" s="3" t="s">
        <v>137</v>
      </c>
    </row>
    <row r="22498" spans="1:6" ht="45" customHeight="1" x14ac:dyDescent="0.25">
      <c r="A22498" s="3" t="s">
        <v>112</v>
      </c>
      <c r="B22498" s="3" t="s">
        <v>26743</v>
      </c>
      <c r="C22498" s="3" t="s">
        <v>561</v>
      </c>
      <c r="D22498" s="3" t="s">
        <v>221</v>
      </c>
      <c r="E22498" s="3" t="s">
        <v>175</v>
      </c>
      <c r="F22498" s="3" t="s">
        <v>137</v>
      </c>
    </row>
    <row r="22499" spans="1:6" ht="45" customHeight="1" x14ac:dyDescent="0.25">
      <c r="A22499" s="3" t="s">
        <v>112</v>
      </c>
      <c r="B22499" s="3" t="s">
        <v>26744</v>
      </c>
      <c r="C22499" s="3" t="s">
        <v>563</v>
      </c>
      <c r="D22499" s="3" t="s">
        <v>564</v>
      </c>
      <c r="E22499" s="3" t="s">
        <v>8499</v>
      </c>
      <c r="F22499" s="3" t="s">
        <v>137</v>
      </c>
    </row>
    <row r="22500" spans="1:6" ht="45" customHeight="1" x14ac:dyDescent="0.25">
      <c r="A22500" s="3" t="s">
        <v>112</v>
      </c>
      <c r="B22500" s="3" t="s">
        <v>26745</v>
      </c>
      <c r="C22500" s="3" t="s">
        <v>26746</v>
      </c>
      <c r="D22500" s="3" t="s">
        <v>357</v>
      </c>
      <c r="E22500" s="3" t="s">
        <v>1293</v>
      </c>
      <c r="F22500" s="3" t="s">
        <v>132</v>
      </c>
    </row>
    <row r="22501" spans="1:6" ht="45" customHeight="1" x14ac:dyDescent="0.25">
      <c r="A22501" s="3" t="s">
        <v>112</v>
      </c>
      <c r="B22501" s="3" t="s">
        <v>26747</v>
      </c>
      <c r="C22501" s="3" t="s">
        <v>574</v>
      </c>
      <c r="D22501" s="3" t="s">
        <v>136</v>
      </c>
      <c r="E22501" s="3" t="s">
        <v>148</v>
      </c>
      <c r="F22501" s="3" t="s">
        <v>132</v>
      </c>
    </row>
    <row r="22502" spans="1:6" ht="45" customHeight="1" x14ac:dyDescent="0.25">
      <c r="A22502" s="3" t="s">
        <v>112</v>
      </c>
      <c r="B22502" s="3" t="s">
        <v>26748</v>
      </c>
      <c r="C22502" s="3" t="s">
        <v>8502</v>
      </c>
      <c r="D22502" s="3" t="s">
        <v>4509</v>
      </c>
      <c r="E22502" s="3" t="s">
        <v>2009</v>
      </c>
      <c r="F22502" s="3" t="s">
        <v>132</v>
      </c>
    </row>
    <row r="22503" spans="1:6" ht="45" customHeight="1" x14ac:dyDescent="0.25">
      <c r="A22503" s="3" t="s">
        <v>112</v>
      </c>
      <c r="B22503" s="3" t="s">
        <v>26749</v>
      </c>
      <c r="C22503" s="3" t="s">
        <v>583</v>
      </c>
      <c r="D22503" s="3" t="s">
        <v>584</v>
      </c>
      <c r="E22503" s="3" t="s">
        <v>525</v>
      </c>
      <c r="F22503" s="3" t="s">
        <v>137</v>
      </c>
    </row>
    <row r="22504" spans="1:6" ht="45" customHeight="1" x14ac:dyDescent="0.25">
      <c r="A22504" s="3" t="s">
        <v>112</v>
      </c>
      <c r="B22504" s="3" t="s">
        <v>26750</v>
      </c>
      <c r="C22504" s="3" t="s">
        <v>592</v>
      </c>
      <c r="D22504" s="3" t="s">
        <v>166</v>
      </c>
      <c r="E22504" s="3" t="s">
        <v>593</v>
      </c>
      <c r="F22504" s="3" t="s">
        <v>137</v>
      </c>
    </row>
    <row r="22505" spans="1:6" ht="45" customHeight="1" x14ac:dyDescent="0.25">
      <c r="A22505" s="3" t="s">
        <v>112</v>
      </c>
      <c r="B22505" s="3" t="s">
        <v>26751</v>
      </c>
      <c r="C22505" s="3" t="s">
        <v>595</v>
      </c>
      <c r="D22505" s="3" t="s">
        <v>596</v>
      </c>
      <c r="E22505" s="3" t="s">
        <v>324</v>
      </c>
      <c r="F22505" s="3" t="s">
        <v>137</v>
      </c>
    </row>
    <row r="22506" spans="1:6" ht="45" customHeight="1" x14ac:dyDescent="0.25">
      <c r="A22506" s="3" t="s">
        <v>112</v>
      </c>
      <c r="B22506" s="3" t="s">
        <v>26752</v>
      </c>
      <c r="C22506" s="3" t="s">
        <v>720</v>
      </c>
      <c r="D22506" s="3" t="s">
        <v>525</v>
      </c>
      <c r="E22506" s="3" t="s">
        <v>3737</v>
      </c>
      <c r="F22506" s="3" t="s">
        <v>137</v>
      </c>
    </row>
    <row r="22507" spans="1:6" ht="45" customHeight="1" x14ac:dyDescent="0.25">
      <c r="A22507" s="3" t="s">
        <v>112</v>
      </c>
      <c r="B22507" s="3" t="s">
        <v>26753</v>
      </c>
      <c r="C22507" s="3" t="s">
        <v>26754</v>
      </c>
      <c r="D22507" s="3" t="s">
        <v>26755</v>
      </c>
      <c r="E22507" s="3" t="s">
        <v>2305</v>
      </c>
      <c r="F22507" s="3" t="s">
        <v>137</v>
      </c>
    </row>
    <row r="22508" spans="1:6" ht="45" customHeight="1" x14ac:dyDescent="0.25">
      <c r="A22508" s="3" t="s">
        <v>112</v>
      </c>
      <c r="B22508" s="3" t="s">
        <v>26756</v>
      </c>
      <c r="C22508" s="3" t="s">
        <v>1064</v>
      </c>
      <c r="D22508" s="3" t="s">
        <v>765</v>
      </c>
      <c r="E22508" s="3" t="s">
        <v>1065</v>
      </c>
      <c r="F22508" s="3" t="s">
        <v>137</v>
      </c>
    </row>
    <row r="22509" spans="1:6" ht="45" customHeight="1" x14ac:dyDescent="0.25">
      <c r="A22509" s="3" t="s">
        <v>112</v>
      </c>
      <c r="B22509" s="3" t="s">
        <v>26757</v>
      </c>
      <c r="C22509" s="3" t="s">
        <v>1067</v>
      </c>
      <c r="D22509" s="3" t="s">
        <v>1068</v>
      </c>
      <c r="E22509" s="3" t="s">
        <v>559</v>
      </c>
      <c r="F22509" s="3" t="s">
        <v>137</v>
      </c>
    </row>
    <row r="22510" spans="1:6" ht="45" customHeight="1" x14ac:dyDescent="0.25">
      <c r="A22510" s="3" t="s">
        <v>112</v>
      </c>
      <c r="B22510" s="3" t="s">
        <v>26758</v>
      </c>
      <c r="C22510" s="3" t="s">
        <v>1070</v>
      </c>
      <c r="D22510" s="3" t="s">
        <v>1071</v>
      </c>
      <c r="E22510" s="3" t="s">
        <v>705</v>
      </c>
      <c r="F22510" s="3" t="s">
        <v>132</v>
      </c>
    </row>
    <row r="22511" spans="1:6" ht="45" customHeight="1" x14ac:dyDescent="0.25">
      <c r="A22511" s="3" t="s">
        <v>112</v>
      </c>
      <c r="B22511" s="3" t="s">
        <v>26759</v>
      </c>
      <c r="C22511" s="3" t="s">
        <v>1218</v>
      </c>
      <c r="D22511" s="3" t="s">
        <v>8478</v>
      </c>
      <c r="E22511" s="3" t="s">
        <v>292</v>
      </c>
      <c r="F22511" s="3" t="s">
        <v>137</v>
      </c>
    </row>
    <row r="22512" spans="1:6" ht="45" customHeight="1" x14ac:dyDescent="0.25">
      <c r="A22512" s="3" t="s">
        <v>112</v>
      </c>
      <c r="B22512" s="3" t="s">
        <v>26760</v>
      </c>
      <c r="C22512" s="3" t="s">
        <v>173</v>
      </c>
      <c r="D22512" s="3" t="s">
        <v>131</v>
      </c>
      <c r="E22512" s="3" t="s">
        <v>705</v>
      </c>
      <c r="F22512" s="3" t="s">
        <v>137</v>
      </c>
    </row>
    <row r="22513" spans="1:6" ht="45" customHeight="1" x14ac:dyDescent="0.25">
      <c r="A22513" s="3" t="s">
        <v>112</v>
      </c>
      <c r="B22513" s="3" t="s">
        <v>26761</v>
      </c>
      <c r="C22513" s="3" t="s">
        <v>1075</v>
      </c>
      <c r="D22513" s="3" t="s">
        <v>267</v>
      </c>
      <c r="E22513" s="3" t="s">
        <v>324</v>
      </c>
      <c r="F22513" s="3" t="s">
        <v>137</v>
      </c>
    </row>
    <row r="22514" spans="1:6" ht="45" customHeight="1" x14ac:dyDescent="0.25">
      <c r="A22514" s="3" t="s">
        <v>112</v>
      </c>
      <c r="B22514" s="3" t="s">
        <v>26762</v>
      </c>
      <c r="C22514" s="3" t="s">
        <v>1077</v>
      </c>
      <c r="D22514" s="3" t="s">
        <v>324</v>
      </c>
      <c r="E22514" s="3" t="s">
        <v>361</v>
      </c>
      <c r="F22514" s="3" t="s">
        <v>132</v>
      </c>
    </row>
    <row r="22515" spans="1:6" ht="45" customHeight="1" x14ac:dyDescent="0.25">
      <c r="A22515" s="3" t="s">
        <v>112</v>
      </c>
      <c r="B22515" s="3" t="s">
        <v>26763</v>
      </c>
      <c r="C22515" s="3" t="s">
        <v>973</v>
      </c>
      <c r="D22515" s="3" t="s">
        <v>2925</v>
      </c>
      <c r="E22515" s="3" t="s">
        <v>26764</v>
      </c>
      <c r="F22515" s="3" t="s">
        <v>137</v>
      </c>
    </row>
    <row r="22516" spans="1:6" ht="45" customHeight="1" x14ac:dyDescent="0.25">
      <c r="A22516" s="3" t="s">
        <v>112</v>
      </c>
      <c r="B22516" s="3" t="s">
        <v>26765</v>
      </c>
      <c r="C22516" s="3" t="s">
        <v>457</v>
      </c>
      <c r="D22516" s="3" t="s">
        <v>474</v>
      </c>
      <c r="E22516" s="3" t="s">
        <v>148</v>
      </c>
      <c r="F22516" s="3" t="s">
        <v>137</v>
      </c>
    </row>
    <row r="22517" spans="1:6" ht="45" customHeight="1" x14ac:dyDescent="0.25">
      <c r="A22517" s="3" t="s">
        <v>112</v>
      </c>
      <c r="B22517" s="3" t="s">
        <v>26766</v>
      </c>
      <c r="C22517" s="3" t="s">
        <v>1080</v>
      </c>
      <c r="D22517" s="3" t="s">
        <v>1081</v>
      </c>
      <c r="E22517" s="3" t="s">
        <v>530</v>
      </c>
      <c r="F22517" s="3" t="s">
        <v>137</v>
      </c>
    </row>
    <row r="22518" spans="1:6" ht="45" customHeight="1" x14ac:dyDescent="0.25">
      <c r="A22518" s="3" t="s">
        <v>112</v>
      </c>
      <c r="B22518" s="3" t="s">
        <v>26767</v>
      </c>
      <c r="C22518" s="3" t="s">
        <v>26768</v>
      </c>
      <c r="D22518" s="3" t="s">
        <v>26769</v>
      </c>
      <c r="E22518" s="3" t="s">
        <v>26770</v>
      </c>
      <c r="F22518" s="3" t="s">
        <v>132</v>
      </c>
    </row>
    <row r="22519" spans="1:6" ht="45" customHeight="1" x14ac:dyDescent="0.25">
      <c r="A22519" s="3" t="s">
        <v>112</v>
      </c>
      <c r="B22519" s="3" t="s">
        <v>26771</v>
      </c>
      <c r="C22519" s="3" t="s">
        <v>1091</v>
      </c>
      <c r="D22519" s="3" t="s">
        <v>350</v>
      </c>
      <c r="E22519" s="3" t="s">
        <v>1092</v>
      </c>
      <c r="F22519" s="3" t="s">
        <v>137</v>
      </c>
    </row>
    <row r="22520" spans="1:6" ht="45" customHeight="1" x14ac:dyDescent="0.25">
      <c r="A22520" s="3" t="s">
        <v>112</v>
      </c>
      <c r="B22520" s="3" t="s">
        <v>26772</v>
      </c>
      <c r="C22520" s="3" t="s">
        <v>1094</v>
      </c>
      <c r="D22520" s="3" t="s">
        <v>1095</v>
      </c>
      <c r="E22520" s="3" t="s">
        <v>424</v>
      </c>
      <c r="F22520" s="3" t="s">
        <v>137</v>
      </c>
    </row>
    <row r="22521" spans="1:6" ht="45" customHeight="1" x14ac:dyDescent="0.25">
      <c r="A22521" s="3" t="s">
        <v>112</v>
      </c>
      <c r="B22521" s="3" t="s">
        <v>26773</v>
      </c>
      <c r="C22521" s="3" t="s">
        <v>650</v>
      </c>
      <c r="D22521" s="3" t="s">
        <v>733</v>
      </c>
      <c r="E22521" s="3" t="s">
        <v>309</v>
      </c>
      <c r="F22521" s="3" t="s">
        <v>137</v>
      </c>
    </row>
    <row r="22522" spans="1:6" ht="45" customHeight="1" x14ac:dyDescent="0.25">
      <c r="A22522" s="3" t="s">
        <v>112</v>
      </c>
      <c r="B22522" s="3" t="s">
        <v>26774</v>
      </c>
      <c r="C22522" s="3" t="s">
        <v>330</v>
      </c>
      <c r="D22522" s="3" t="s">
        <v>378</v>
      </c>
      <c r="E22522" s="3" t="s">
        <v>1100</v>
      </c>
      <c r="F22522" s="3" t="s">
        <v>137</v>
      </c>
    </row>
    <row r="22523" spans="1:6" ht="45" customHeight="1" x14ac:dyDescent="0.25">
      <c r="A22523" s="3" t="s">
        <v>112</v>
      </c>
      <c r="B22523" s="3" t="s">
        <v>26775</v>
      </c>
      <c r="C22523" s="3" t="s">
        <v>1104</v>
      </c>
      <c r="D22523" s="3" t="s">
        <v>1105</v>
      </c>
      <c r="E22523" s="3" t="s">
        <v>8145</v>
      </c>
      <c r="F22523" s="3" t="s">
        <v>137</v>
      </c>
    </row>
    <row r="22524" spans="1:6" ht="45" customHeight="1" x14ac:dyDescent="0.25">
      <c r="A22524" s="3" t="s">
        <v>112</v>
      </c>
      <c r="B22524" s="3" t="s">
        <v>26776</v>
      </c>
      <c r="C22524" s="3" t="s">
        <v>1060</v>
      </c>
      <c r="D22524" s="3" t="s">
        <v>135</v>
      </c>
      <c r="E22524" s="3" t="s">
        <v>602</v>
      </c>
      <c r="F22524" s="3" t="s">
        <v>132</v>
      </c>
    </row>
    <row r="22525" spans="1:6" ht="45" customHeight="1" x14ac:dyDescent="0.25">
      <c r="A22525" s="3" t="s">
        <v>112</v>
      </c>
      <c r="B22525" s="3" t="s">
        <v>26777</v>
      </c>
      <c r="C22525" s="3" t="s">
        <v>1109</v>
      </c>
      <c r="D22525" s="3" t="s">
        <v>357</v>
      </c>
      <c r="E22525" s="3" t="s">
        <v>175</v>
      </c>
      <c r="F22525" s="3" t="s">
        <v>137</v>
      </c>
    </row>
    <row r="22526" spans="1:6" ht="45" customHeight="1" x14ac:dyDescent="0.25">
      <c r="A22526" s="3" t="s">
        <v>112</v>
      </c>
      <c r="B22526" s="3" t="s">
        <v>26778</v>
      </c>
      <c r="C22526" s="3" t="s">
        <v>26779</v>
      </c>
      <c r="D22526" s="3" t="s">
        <v>674</v>
      </c>
      <c r="E22526" s="3" t="s">
        <v>3986</v>
      </c>
      <c r="F22526" s="3" t="s">
        <v>132</v>
      </c>
    </row>
    <row r="22527" spans="1:6" ht="45" customHeight="1" x14ac:dyDescent="0.25">
      <c r="A22527" s="3" t="s">
        <v>112</v>
      </c>
      <c r="B22527" s="3" t="s">
        <v>26780</v>
      </c>
      <c r="C22527" s="3" t="s">
        <v>1198</v>
      </c>
      <c r="D22527" s="3" t="s">
        <v>160</v>
      </c>
      <c r="E22527" s="3" t="s">
        <v>815</v>
      </c>
      <c r="F22527" s="3" t="s">
        <v>137</v>
      </c>
    </row>
    <row r="22528" spans="1:6" ht="45" customHeight="1" x14ac:dyDescent="0.25">
      <c r="A22528" s="3" t="s">
        <v>112</v>
      </c>
      <c r="B22528" s="3" t="s">
        <v>26781</v>
      </c>
      <c r="C22528" s="3" t="s">
        <v>2924</v>
      </c>
      <c r="D22528" s="3" t="s">
        <v>302</v>
      </c>
      <c r="E22528" s="3" t="s">
        <v>205</v>
      </c>
      <c r="F22528" s="3" t="s">
        <v>132</v>
      </c>
    </row>
    <row r="22529" spans="1:6" ht="45" customHeight="1" x14ac:dyDescent="0.25">
      <c r="A22529" s="3" t="s">
        <v>112</v>
      </c>
      <c r="B22529" s="3" t="s">
        <v>26782</v>
      </c>
      <c r="C22529" s="3" t="s">
        <v>8722</v>
      </c>
      <c r="D22529" s="3" t="s">
        <v>1281</v>
      </c>
      <c r="E22529" s="3" t="s">
        <v>148</v>
      </c>
      <c r="F22529" s="3" t="s">
        <v>137</v>
      </c>
    </row>
    <row r="22530" spans="1:6" ht="45" customHeight="1" x14ac:dyDescent="0.25">
      <c r="A22530" s="3" t="s">
        <v>112</v>
      </c>
      <c r="B22530" s="3" t="s">
        <v>26783</v>
      </c>
      <c r="C22530" s="3" t="s">
        <v>8724</v>
      </c>
      <c r="D22530" s="3" t="s">
        <v>5235</v>
      </c>
      <c r="E22530" s="3" t="s">
        <v>538</v>
      </c>
      <c r="F22530" s="3" t="s">
        <v>137</v>
      </c>
    </row>
    <row r="22531" spans="1:6" ht="45" customHeight="1" x14ac:dyDescent="0.25">
      <c r="A22531" s="3" t="s">
        <v>112</v>
      </c>
      <c r="B22531" s="3" t="s">
        <v>26784</v>
      </c>
      <c r="C22531" s="3" t="s">
        <v>1172</v>
      </c>
      <c r="D22531" s="3" t="s">
        <v>512</v>
      </c>
      <c r="E22531" s="3" t="s">
        <v>436</v>
      </c>
      <c r="F22531" s="3" t="s">
        <v>137</v>
      </c>
    </row>
    <row r="22532" spans="1:6" ht="45" customHeight="1" x14ac:dyDescent="0.25">
      <c r="A22532" s="3" t="s">
        <v>112</v>
      </c>
      <c r="B22532" s="3" t="s">
        <v>26785</v>
      </c>
      <c r="C22532" s="3" t="s">
        <v>423</v>
      </c>
      <c r="D22532" s="3" t="s">
        <v>148</v>
      </c>
      <c r="E22532" s="3" t="s">
        <v>175</v>
      </c>
      <c r="F22532" s="3" t="s">
        <v>137</v>
      </c>
    </row>
    <row r="22533" spans="1:6" ht="45" customHeight="1" x14ac:dyDescent="0.25">
      <c r="A22533" s="3" t="s">
        <v>112</v>
      </c>
      <c r="B22533" s="3" t="s">
        <v>26786</v>
      </c>
      <c r="C22533" s="3" t="s">
        <v>598</v>
      </c>
      <c r="D22533" s="3" t="s">
        <v>525</v>
      </c>
      <c r="E22533" s="3" t="s">
        <v>254</v>
      </c>
      <c r="F22533" s="3" t="s">
        <v>137</v>
      </c>
    </row>
    <row r="22534" spans="1:6" ht="45" customHeight="1" x14ac:dyDescent="0.25">
      <c r="A22534" s="3" t="s">
        <v>112</v>
      </c>
      <c r="B22534" s="3" t="s">
        <v>26787</v>
      </c>
      <c r="C22534" s="3" t="s">
        <v>600</v>
      </c>
      <c r="D22534" s="3" t="s">
        <v>260</v>
      </c>
      <c r="E22534" s="3" t="s">
        <v>260</v>
      </c>
      <c r="F22534" s="3" t="s">
        <v>132</v>
      </c>
    </row>
    <row r="22535" spans="1:6" ht="45" customHeight="1" x14ac:dyDescent="0.25">
      <c r="A22535" s="3" t="s">
        <v>112</v>
      </c>
      <c r="B22535" s="3" t="s">
        <v>26788</v>
      </c>
      <c r="C22535" s="3" t="s">
        <v>5808</v>
      </c>
      <c r="D22535" s="3" t="s">
        <v>8511</v>
      </c>
      <c r="E22535" s="3" t="s">
        <v>2305</v>
      </c>
      <c r="F22535" s="3" t="s">
        <v>137</v>
      </c>
    </row>
    <row r="22536" spans="1:6" ht="45" customHeight="1" x14ac:dyDescent="0.25">
      <c r="A22536" s="3" t="s">
        <v>112</v>
      </c>
      <c r="B22536" s="3" t="s">
        <v>26789</v>
      </c>
      <c r="C22536" s="3" t="s">
        <v>252</v>
      </c>
      <c r="D22536" s="3" t="s">
        <v>268</v>
      </c>
      <c r="E22536" s="3" t="s">
        <v>602</v>
      </c>
      <c r="F22536" s="3" t="s">
        <v>137</v>
      </c>
    </row>
    <row r="22537" spans="1:6" ht="45" customHeight="1" x14ac:dyDescent="0.25">
      <c r="A22537" s="3" t="s">
        <v>112</v>
      </c>
      <c r="B22537" s="3" t="s">
        <v>26790</v>
      </c>
      <c r="C22537" s="3" t="s">
        <v>606</v>
      </c>
      <c r="D22537" s="3" t="s">
        <v>525</v>
      </c>
      <c r="E22537" s="3" t="s">
        <v>607</v>
      </c>
      <c r="F22537" s="3" t="s">
        <v>132</v>
      </c>
    </row>
    <row r="22538" spans="1:6" ht="45" customHeight="1" x14ac:dyDescent="0.25">
      <c r="A22538" s="3" t="s">
        <v>112</v>
      </c>
      <c r="B22538" s="3" t="s">
        <v>26791</v>
      </c>
      <c r="C22538" s="3" t="s">
        <v>4660</v>
      </c>
      <c r="D22538" s="3" t="s">
        <v>292</v>
      </c>
      <c r="E22538" s="3" t="s">
        <v>260</v>
      </c>
      <c r="F22538" s="3" t="s">
        <v>132</v>
      </c>
    </row>
    <row r="22539" spans="1:6" ht="45" customHeight="1" x14ac:dyDescent="0.25">
      <c r="A22539" s="3" t="s">
        <v>112</v>
      </c>
      <c r="B22539" s="3" t="s">
        <v>26792</v>
      </c>
      <c r="C22539" s="3" t="s">
        <v>8733</v>
      </c>
      <c r="D22539" s="3" t="s">
        <v>221</v>
      </c>
      <c r="E22539" s="3" t="s">
        <v>8462</v>
      </c>
      <c r="F22539" s="3" t="s">
        <v>137</v>
      </c>
    </row>
    <row r="22540" spans="1:6" ht="45" customHeight="1" x14ac:dyDescent="0.25">
      <c r="A22540" s="3" t="s">
        <v>112</v>
      </c>
      <c r="B22540" s="3" t="s">
        <v>26793</v>
      </c>
      <c r="C22540" s="3" t="s">
        <v>614</v>
      </c>
      <c r="D22540" s="3" t="s">
        <v>615</v>
      </c>
      <c r="E22540" s="3" t="s">
        <v>616</v>
      </c>
      <c r="F22540" s="3" t="s">
        <v>132</v>
      </c>
    </row>
    <row r="22541" spans="1:6" ht="45" customHeight="1" x14ac:dyDescent="0.25">
      <c r="A22541" s="3" t="s">
        <v>112</v>
      </c>
      <c r="B22541" s="3" t="s">
        <v>26794</v>
      </c>
      <c r="C22541" s="3" t="s">
        <v>618</v>
      </c>
      <c r="D22541" s="3" t="s">
        <v>258</v>
      </c>
      <c r="E22541" s="3" t="s">
        <v>619</v>
      </c>
      <c r="F22541" s="3" t="s">
        <v>132</v>
      </c>
    </row>
    <row r="22542" spans="1:6" ht="45" customHeight="1" x14ac:dyDescent="0.25">
      <c r="A22542" s="3" t="s">
        <v>112</v>
      </c>
      <c r="B22542" s="3" t="s">
        <v>26795</v>
      </c>
      <c r="C22542" s="3" t="s">
        <v>621</v>
      </c>
      <c r="D22542" s="3" t="s">
        <v>622</v>
      </c>
      <c r="E22542" s="3" t="s">
        <v>221</v>
      </c>
      <c r="F22542" s="3" t="s">
        <v>132</v>
      </c>
    </row>
    <row r="22543" spans="1:6" ht="45" customHeight="1" x14ac:dyDescent="0.25">
      <c r="A22543" s="3" t="s">
        <v>112</v>
      </c>
      <c r="B22543" s="3" t="s">
        <v>26796</v>
      </c>
      <c r="C22543" s="3" t="s">
        <v>1175</v>
      </c>
      <c r="D22543" s="3" t="s">
        <v>260</v>
      </c>
      <c r="E22543" s="3" t="s">
        <v>1176</v>
      </c>
      <c r="F22543" s="3" t="s">
        <v>137</v>
      </c>
    </row>
    <row r="22544" spans="1:6" ht="45" customHeight="1" x14ac:dyDescent="0.25">
      <c r="A22544" s="3" t="s">
        <v>112</v>
      </c>
      <c r="B22544" s="3" t="s">
        <v>26797</v>
      </c>
      <c r="C22544" s="3" t="s">
        <v>1635</v>
      </c>
      <c r="D22544" s="3" t="s">
        <v>221</v>
      </c>
      <c r="E22544" s="3" t="s">
        <v>436</v>
      </c>
      <c r="F22544" s="3" t="s">
        <v>132</v>
      </c>
    </row>
    <row r="22545" spans="1:6" ht="45" customHeight="1" x14ac:dyDescent="0.25">
      <c r="A22545" s="3" t="s">
        <v>112</v>
      </c>
      <c r="B22545" s="3" t="s">
        <v>26798</v>
      </c>
      <c r="C22545" s="3" t="s">
        <v>26799</v>
      </c>
      <c r="D22545" s="3" t="s">
        <v>26800</v>
      </c>
      <c r="E22545" s="3" t="s">
        <v>1717</v>
      </c>
      <c r="F22545" s="3" t="s">
        <v>132</v>
      </c>
    </row>
    <row r="22546" spans="1:6" ht="45" customHeight="1" x14ac:dyDescent="0.25">
      <c r="A22546" s="3" t="s">
        <v>112</v>
      </c>
      <c r="B22546" s="3" t="s">
        <v>26801</v>
      </c>
      <c r="C22546" s="3" t="s">
        <v>5724</v>
      </c>
      <c r="D22546" s="3" t="s">
        <v>1351</v>
      </c>
      <c r="E22546" s="3" t="s">
        <v>3485</v>
      </c>
      <c r="F22546" s="3" t="s">
        <v>137</v>
      </c>
    </row>
    <row r="22547" spans="1:6" ht="45" customHeight="1" x14ac:dyDescent="0.25">
      <c r="A22547" s="3" t="s">
        <v>112</v>
      </c>
      <c r="B22547" s="3" t="s">
        <v>26802</v>
      </c>
      <c r="C22547" s="3" t="s">
        <v>147</v>
      </c>
      <c r="D22547" s="3" t="s">
        <v>461</v>
      </c>
      <c r="E22547" s="3" t="s">
        <v>309</v>
      </c>
      <c r="F22547" s="3" t="s">
        <v>137</v>
      </c>
    </row>
    <row r="22548" spans="1:6" ht="45" customHeight="1" x14ac:dyDescent="0.25">
      <c r="A22548" s="3" t="s">
        <v>112</v>
      </c>
      <c r="B22548" s="3" t="s">
        <v>26803</v>
      </c>
      <c r="C22548" s="3" t="s">
        <v>248</v>
      </c>
      <c r="D22548" s="3" t="s">
        <v>607</v>
      </c>
      <c r="E22548" s="3" t="s">
        <v>175</v>
      </c>
      <c r="F22548" s="3" t="s">
        <v>137</v>
      </c>
    </row>
    <row r="22549" spans="1:6" ht="45" customHeight="1" x14ac:dyDescent="0.25">
      <c r="A22549" s="3" t="s">
        <v>112</v>
      </c>
      <c r="B22549" s="3" t="s">
        <v>26804</v>
      </c>
      <c r="C22549" s="3" t="s">
        <v>26805</v>
      </c>
      <c r="D22549" s="3" t="s">
        <v>26806</v>
      </c>
      <c r="E22549" s="3" t="s">
        <v>351</v>
      </c>
      <c r="F22549" s="3" t="s">
        <v>137</v>
      </c>
    </row>
    <row r="22550" spans="1:6" ht="45" customHeight="1" x14ac:dyDescent="0.25">
      <c r="A22550" s="3" t="s">
        <v>112</v>
      </c>
      <c r="B22550" s="3" t="s">
        <v>26807</v>
      </c>
      <c r="C22550" s="3" t="s">
        <v>2071</v>
      </c>
      <c r="D22550" s="3" t="s">
        <v>175</v>
      </c>
      <c r="E22550" s="3" t="s">
        <v>2072</v>
      </c>
      <c r="F22550" s="3" t="s">
        <v>132</v>
      </c>
    </row>
    <row r="22551" spans="1:6" ht="45" customHeight="1" x14ac:dyDescent="0.25">
      <c r="A22551" s="3" t="s">
        <v>112</v>
      </c>
      <c r="B22551" s="3" t="s">
        <v>26808</v>
      </c>
      <c r="C22551" s="3" t="s">
        <v>3329</v>
      </c>
      <c r="D22551" s="3" t="s">
        <v>179</v>
      </c>
      <c r="E22551" s="3" t="s">
        <v>1000</v>
      </c>
      <c r="F22551" s="3" t="s">
        <v>132</v>
      </c>
    </row>
    <row r="22552" spans="1:6" ht="45" customHeight="1" x14ac:dyDescent="0.25">
      <c r="A22552" s="3" t="s">
        <v>112</v>
      </c>
      <c r="B22552" s="3" t="s">
        <v>26809</v>
      </c>
      <c r="C22552" s="3" t="s">
        <v>2074</v>
      </c>
      <c r="D22552" s="3" t="s">
        <v>260</v>
      </c>
      <c r="E22552" s="3" t="s">
        <v>439</v>
      </c>
      <c r="F22552" s="3" t="s">
        <v>132</v>
      </c>
    </row>
    <row r="22553" spans="1:6" ht="45" customHeight="1" x14ac:dyDescent="0.25">
      <c r="A22553" s="3" t="s">
        <v>112</v>
      </c>
      <c r="B22553" s="3" t="s">
        <v>26810</v>
      </c>
      <c r="C22553" s="3" t="s">
        <v>2076</v>
      </c>
      <c r="D22553" s="3" t="s">
        <v>170</v>
      </c>
      <c r="E22553" s="3" t="s">
        <v>2077</v>
      </c>
      <c r="F22553" s="3" t="s">
        <v>137</v>
      </c>
    </row>
    <row r="22554" spans="1:6" ht="45" customHeight="1" x14ac:dyDescent="0.25">
      <c r="A22554" s="3" t="s">
        <v>112</v>
      </c>
      <c r="B22554" s="3" t="s">
        <v>26811</v>
      </c>
      <c r="C22554" s="3" t="s">
        <v>151</v>
      </c>
      <c r="D22554" s="3" t="s">
        <v>2079</v>
      </c>
      <c r="E22554" s="3" t="s">
        <v>170</v>
      </c>
      <c r="F22554" s="3" t="s">
        <v>137</v>
      </c>
    </row>
    <row r="22555" spans="1:6" ht="45" customHeight="1" x14ac:dyDescent="0.25">
      <c r="A22555" s="3" t="s">
        <v>112</v>
      </c>
      <c r="B22555" s="3" t="s">
        <v>26812</v>
      </c>
      <c r="C22555" s="3" t="s">
        <v>1610</v>
      </c>
      <c r="D22555" s="3" t="s">
        <v>272</v>
      </c>
      <c r="E22555" s="3" t="s">
        <v>324</v>
      </c>
      <c r="F22555" s="3" t="s">
        <v>132</v>
      </c>
    </row>
    <row r="22556" spans="1:6" ht="45" customHeight="1" x14ac:dyDescent="0.25">
      <c r="A22556" s="3" t="s">
        <v>112</v>
      </c>
      <c r="B22556" s="3" t="s">
        <v>26813</v>
      </c>
      <c r="C22556" s="3" t="s">
        <v>248</v>
      </c>
      <c r="D22556" s="3" t="s">
        <v>148</v>
      </c>
      <c r="E22556" s="3" t="s">
        <v>742</v>
      </c>
      <c r="F22556" s="3" t="s">
        <v>137</v>
      </c>
    </row>
    <row r="22557" spans="1:6" ht="45" customHeight="1" x14ac:dyDescent="0.25">
      <c r="A22557" s="3" t="s">
        <v>112</v>
      </c>
      <c r="B22557" s="3" t="s">
        <v>26814</v>
      </c>
      <c r="C22557" s="3" t="s">
        <v>2083</v>
      </c>
      <c r="D22557" s="3" t="s">
        <v>6809</v>
      </c>
      <c r="E22557" s="3" t="s">
        <v>2084</v>
      </c>
      <c r="F22557" s="3" t="s">
        <v>132</v>
      </c>
    </row>
    <row r="22558" spans="1:6" ht="45" customHeight="1" x14ac:dyDescent="0.25">
      <c r="A22558" s="3" t="s">
        <v>112</v>
      </c>
      <c r="B22558" s="3" t="s">
        <v>26815</v>
      </c>
      <c r="C22558" s="3" t="s">
        <v>2089</v>
      </c>
      <c r="D22558" s="3" t="s">
        <v>933</v>
      </c>
      <c r="E22558" s="3" t="s">
        <v>201</v>
      </c>
      <c r="F22558" s="3" t="s">
        <v>137</v>
      </c>
    </row>
    <row r="22559" spans="1:6" ht="45" customHeight="1" x14ac:dyDescent="0.25">
      <c r="A22559" s="3" t="s">
        <v>112</v>
      </c>
      <c r="B22559" s="3" t="s">
        <v>26816</v>
      </c>
      <c r="C22559" s="3" t="s">
        <v>8959</v>
      </c>
      <c r="D22559" s="3" t="s">
        <v>2922</v>
      </c>
      <c r="E22559" s="3" t="s">
        <v>559</v>
      </c>
      <c r="F22559" s="3" t="s">
        <v>132</v>
      </c>
    </row>
    <row r="22560" spans="1:6" ht="45" customHeight="1" x14ac:dyDescent="0.25">
      <c r="A22560" s="3" t="s">
        <v>112</v>
      </c>
      <c r="B22560" s="3" t="s">
        <v>26817</v>
      </c>
      <c r="C22560" s="3" t="s">
        <v>330</v>
      </c>
      <c r="D22560" s="3" t="s">
        <v>559</v>
      </c>
      <c r="E22560" s="3" t="s">
        <v>670</v>
      </c>
      <c r="F22560" s="3" t="s">
        <v>137</v>
      </c>
    </row>
    <row r="22561" spans="1:6" ht="45" customHeight="1" x14ac:dyDescent="0.25">
      <c r="A22561" s="3" t="s">
        <v>112</v>
      </c>
      <c r="B22561" s="3" t="s">
        <v>26818</v>
      </c>
      <c r="C22561" s="3" t="s">
        <v>546</v>
      </c>
      <c r="D22561" s="3" t="s">
        <v>938</v>
      </c>
      <c r="E22561" s="3" t="s">
        <v>378</v>
      </c>
      <c r="F22561" s="3" t="s">
        <v>137</v>
      </c>
    </row>
    <row r="22562" spans="1:6" ht="45" customHeight="1" x14ac:dyDescent="0.25">
      <c r="A22562" s="3" t="s">
        <v>112</v>
      </c>
      <c r="B22562" s="3" t="s">
        <v>26819</v>
      </c>
      <c r="C22562" s="3" t="s">
        <v>476</v>
      </c>
      <c r="D22562" s="3" t="s">
        <v>2102</v>
      </c>
      <c r="E22562" s="3" t="s">
        <v>1729</v>
      </c>
      <c r="F22562" s="3" t="s">
        <v>137</v>
      </c>
    </row>
    <row r="22563" spans="1:6" ht="45" customHeight="1" x14ac:dyDescent="0.25">
      <c r="A22563" s="3" t="s">
        <v>112</v>
      </c>
      <c r="B22563" s="3" t="s">
        <v>26820</v>
      </c>
      <c r="C22563" s="3" t="s">
        <v>8965</v>
      </c>
      <c r="D22563" s="3" t="s">
        <v>8966</v>
      </c>
      <c r="E22563" s="3" t="s">
        <v>171</v>
      </c>
      <c r="F22563" s="3" t="s">
        <v>137</v>
      </c>
    </row>
    <row r="22564" spans="1:6" ht="45" customHeight="1" x14ac:dyDescent="0.25">
      <c r="A22564" s="3" t="s">
        <v>112</v>
      </c>
      <c r="B22564" s="3" t="s">
        <v>26821</v>
      </c>
      <c r="C22564" s="3" t="s">
        <v>207</v>
      </c>
      <c r="D22564" s="3" t="s">
        <v>217</v>
      </c>
      <c r="E22564" s="3" t="s">
        <v>246</v>
      </c>
      <c r="F22564" s="3" t="s">
        <v>137</v>
      </c>
    </row>
    <row r="22565" spans="1:6" ht="45" customHeight="1" x14ac:dyDescent="0.25">
      <c r="A22565" s="3" t="s">
        <v>112</v>
      </c>
      <c r="B22565" s="3" t="s">
        <v>26822</v>
      </c>
      <c r="C22565" s="3" t="s">
        <v>2105</v>
      </c>
      <c r="D22565" s="3" t="s">
        <v>2106</v>
      </c>
      <c r="E22565" s="3" t="s">
        <v>370</v>
      </c>
      <c r="F22565" s="3" t="s">
        <v>137</v>
      </c>
    </row>
    <row r="22566" spans="1:6" ht="45" customHeight="1" x14ac:dyDescent="0.25">
      <c r="A22566" s="3" t="s">
        <v>112</v>
      </c>
      <c r="B22566" s="3" t="s">
        <v>26823</v>
      </c>
      <c r="C22566" s="3" t="s">
        <v>2226</v>
      </c>
      <c r="D22566" s="3" t="s">
        <v>2227</v>
      </c>
      <c r="E22566" s="3" t="s">
        <v>2228</v>
      </c>
      <c r="F22566" s="3" t="s">
        <v>137</v>
      </c>
    </row>
    <row r="22567" spans="1:6" ht="45" customHeight="1" x14ac:dyDescent="0.25">
      <c r="A22567" s="3" t="s">
        <v>112</v>
      </c>
      <c r="B22567" s="3" t="s">
        <v>26824</v>
      </c>
      <c r="C22567" s="3" t="s">
        <v>2231</v>
      </c>
      <c r="D22567" s="3" t="s">
        <v>1001</v>
      </c>
      <c r="E22567" s="3" t="s">
        <v>350</v>
      </c>
      <c r="F22567" s="3" t="s">
        <v>137</v>
      </c>
    </row>
    <row r="22568" spans="1:6" ht="45" customHeight="1" x14ac:dyDescent="0.25">
      <c r="A22568" s="3" t="s">
        <v>112</v>
      </c>
      <c r="B22568" s="3" t="s">
        <v>26825</v>
      </c>
      <c r="C22568" s="3" t="s">
        <v>1366</v>
      </c>
      <c r="D22568" s="3" t="s">
        <v>2236</v>
      </c>
      <c r="E22568" s="3" t="s">
        <v>416</v>
      </c>
      <c r="F22568" s="3" t="s">
        <v>132</v>
      </c>
    </row>
    <row r="22569" spans="1:6" ht="45" customHeight="1" x14ac:dyDescent="0.25">
      <c r="A22569" s="3" t="s">
        <v>112</v>
      </c>
      <c r="B22569" s="3" t="s">
        <v>26826</v>
      </c>
      <c r="C22569" s="3" t="s">
        <v>927</v>
      </c>
      <c r="D22569" s="3" t="s">
        <v>928</v>
      </c>
      <c r="E22569" s="3" t="s">
        <v>221</v>
      </c>
      <c r="F22569" s="3" t="s">
        <v>137</v>
      </c>
    </row>
    <row r="22570" spans="1:6" ht="45" customHeight="1" x14ac:dyDescent="0.25">
      <c r="A22570" s="3" t="s">
        <v>112</v>
      </c>
      <c r="B22570" s="3" t="s">
        <v>26827</v>
      </c>
      <c r="C22570" s="3" t="s">
        <v>1022</v>
      </c>
      <c r="D22570" s="3" t="s">
        <v>838</v>
      </c>
      <c r="E22570" s="3" t="s">
        <v>148</v>
      </c>
      <c r="F22570" s="3" t="s">
        <v>132</v>
      </c>
    </row>
    <row r="22571" spans="1:6" ht="45" customHeight="1" x14ac:dyDescent="0.25">
      <c r="A22571" s="3" t="s">
        <v>112</v>
      </c>
      <c r="B22571" s="3" t="s">
        <v>26828</v>
      </c>
      <c r="C22571" s="3" t="s">
        <v>653</v>
      </c>
      <c r="D22571" s="3" t="s">
        <v>993</v>
      </c>
      <c r="E22571" s="3" t="s">
        <v>543</v>
      </c>
      <c r="F22571" s="3" t="s">
        <v>137</v>
      </c>
    </row>
    <row r="22572" spans="1:6" ht="45" customHeight="1" x14ac:dyDescent="0.25">
      <c r="A22572" s="3" t="s">
        <v>112</v>
      </c>
      <c r="B22572" s="3" t="s">
        <v>26829</v>
      </c>
      <c r="C22572" s="3" t="s">
        <v>200</v>
      </c>
      <c r="D22572" s="3" t="s">
        <v>238</v>
      </c>
      <c r="E22572" s="3" t="s">
        <v>995</v>
      </c>
      <c r="F22572" s="3" t="s">
        <v>137</v>
      </c>
    </row>
    <row r="22573" spans="1:6" ht="45" customHeight="1" x14ac:dyDescent="0.25">
      <c r="A22573" s="3" t="s">
        <v>112</v>
      </c>
      <c r="B22573" s="3" t="s">
        <v>26830</v>
      </c>
      <c r="C22573" s="3" t="s">
        <v>666</v>
      </c>
      <c r="D22573" s="3" t="s">
        <v>148</v>
      </c>
      <c r="E22573" s="3" t="s">
        <v>347</v>
      </c>
      <c r="F22573" s="3" t="s">
        <v>137</v>
      </c>
    </row>
    <row r="22574" spans="1:6" ht="45" customHeight="1" x14ac:dyDescent="0.25">
      <c r="A22574" s="3" t="s">
        <v>112</v>
      </c>
      <c r="B22574" s="3" t="s">
        <v>26831</v>
      </c>
      <c r="C22574" s="3" t="s">
        <v>998</v>
      </c>
      <c r="D22574" s="3" t="s">
        <v>630</v>
      </c>
      <c r="E22574" s="3" t="s">
        <v>75</v>
      </c>
      <c r="F22574" s="3" t="s">
        <v>132</v>
      </c>
    </row>
    <row r="22575" spans="1:6" ht="45" customHeight="1" x14ac:dyDescent="0.25">
      <c r="A22575" s="3" t="s">
        <v>112</v>
      </c>
      <c r="B22575" s="3" t="s">
        <v>26832</v>
      </c>
      <c r="C22575" s="3" t="s">
        <v>636</v>
      </c>
      <c r="D22575" s="3" t="s">
        <v>1000</v>
      </c>
      <c r="E22575" s="3" t="s">
        <v>1001</v>
      </c>
      <c r="F22575" s="3" t="s">
        <v>137</v>
      </c>
    </row>
    <row r="22576" spans="1:6" ht="45" customHeight="1" x14ac:dyDescent="0.25">
      <c r="A22576" s="3" t="s">
        <v>112</v>
      </c>
      <c r="B22576" s="3" t="s">
        <v>26833</v>
      </c>
      <c r="C22576" s="3" t="s">
        <v>369</v>
      </c>
      <c r="D22576" s="3" t="s">
        <v>167</v>
      </c>
      <c r="E22576" s="3" t="s">
        <v>221</v>
      </c>
      <c r="F22576" s="3" t="s">
        <v>137</v>
      </c>
    </row>
    <row r="22577" spans="1:6" ht="45" customHeight="1" x14ac:dyDescent="0.25">
      <c r="A22577" s="3" t="s">
        <v>112</v>
      </c>
      <c r="B22577" s="3" t="s">
        <v>26834</v>
      </c>
      <c r="C22577" s="3" t="s">
        <v>294</v>
      </c>
      <c r="D22577" s="3" t="s">
        <v>296</v>
      </c>
      <c r="E22577" s="3" t="s">
        <v>268</v>
      </c>
      <c r="F22577" s="3" t="s">
        <v>137</v>
      </c>
    </row>
    <row r="22578" spans="1:6" ht="45" customHeight="1" x14ac:dyDescent="0.25">
      <c r="A22578" s="3" t="s">
        <v>112</v>
      </c>
      <c r="B22578" s="3" t="s">
        <v>26835</v>
      </c>
      <c r="C22578" s="3" t="s">
        <v>1007</v>
      </c>
      <c r="D22578" s="3" t="s">
        <v>1008</v>
      </c>
      <c r="E22578" s="3" t="s">
        <v>260</v>
      </c>
      <c r="F22578" s="3" t="s">
        <v>137</v>
      </c>
    </row>
    <row r="22579" spans="1:6" ht="45" customHeight="1" x14ac:dyDescent="0.25">
      <c r="A22579" s="3" t="s">
        <v>112</v>
      </c>
      <c r="B22579" s="3" t="s">
        <v>26836</v>
      </c>
      <c r="C22579" s="3" t="s">
        <v>1010</v>
      </c>
      <c r="D22579" s="3" t="s">
        <v>1011</v>
      </c>
      <c r="E22579" s="3" t="s">
        <v>784</v>
      </c>
      <c r="F22579" s="3" t="s">
        <v>137</v>
      </c>
    </row>
    <row r="22580" spans="1:6" ht="45" customHeight="1" x14ac:dyDescent="0.25">
      <c r="A22580" s="3" t="s">
        <v>112</v>
      </c>
      <c r="B22580" s="3" t="s">
        <v>26837</v>
      </c>
      <c r="C22580" s="3" t="s">
        <v>1013</v>
      </c>
      <c r="D22580" s="3" t="s">
        <v>221</v>
      </c>
      <c r="E22580" s="3" t="s">
        <v>1014</v>
      </c>
      <c r="F22580" s="3" t="s">
        <v>132</v>
      </c>
    </row>
    <row r="22581" spans="1:6" ht="45" customHeight="1" x14ac:dyDescent="0.25">
      <c r="A22581" s="3" t="s">
        <v>112</v>
      </c>
      <c r="B22581" s="3" t="s">
        <v>26838</v>
      </c>
      <c r="C22581" s="3" t="s">
        <v>151</v>
      </c>
      <c r="D22581" s="3" t="s">
        <v>179</v>
      </c>
      <c r="E22581" s="3" t="s">
        <v>1016</v>
      </c>
      <c r="F22581" s="3" t="s">
        <v>137</v>
      </c>
    </row>
    <row r="22582" spans="1:6" ht="45" customHeight="1" x14ac:dyDescent="0.25">
      <c r="A22582" s="3" t="s">
        <v>112</v>
      </c>
      <c r="B22582" s="3" t="s">
        <v>26839</v>
      </c>
      <c r="C22582" s="3" t="s">
        <v>1018</v>
      </c>
      <c r="D22582" s="3" t="s">
        <v>296</v>
      </c>
      <c r="E22582" s="3" t="s">
        <v>1019</v>
      </c>
      <c r="F22582" s="3" t="s">
        <v>137</v>
      </c>
    </row>
    <row r="22583" spans="1:6" ht="45" customHeight="1" x14ac:dyDescent="0.25">
      <c r="A22583" s="3" t="s">
        <v>112</v>
      </c>
      <c r="B22583" s="3" t="s">
        <v>26840</v>
      </c>
      <c r="C22583" s="3" t="s">
        <v>248</v>
      </c>
      <c r="D22583" s="3" t="s">
        <v>424</v>
      </c>
      <c r="E22583" s="3" t="s">
        <v>166</v>
      </c>
      <c r="F22583" s="3" t="s">
        <v>137</v>
      </c>
    </row>
    <row r="22584" spans="1:6" ht="45" customHeight="1" x14ac:dyDescent="0.25">
      <c r="A22584" s="3" t="s">
        <v>112</v>
      </c>
      <c r="B22584" s="3" t="s">
        <v>26841</v>
      </c>
      <c r="C22584" s="3" t="s">
        <v>1024</v>
      </c>
      <c r="D22584" s="3" t="s">
        <v>1025</v>
      </c>
      <c r="E22584" s="3" t="s">
        <v>637</v>
      </c>
      <c r="F22584" s="3" t="s">
        <v>137</v>
      </c>
    </row>
    <row r="22585" spans="1:6" ht="45" customHeight="1" x14ac:dyDescent="0.25">
      <c r="A22585" s="3" t="s">
        <v>112</v>
      </c>
      <c r="B22585" s="3" t="s">
        <v>26842</v>
      </c>
      <c r="C22585" s="3" t="s">
        <v>1027</v>
      </c>
      <c r="D22585" s="3" t="s">
        <v>543</v>
      </c>
      <c r="E22585" s="3" t="s">
        <v>525</v>
      </c>
      <c r="F22585" s="3" t="s">
        <v>137</v>
      </c>
    </row>
    <row r="22586" spans="1:6" ht="45" customHeight="1" x14ac:dyDescent="0.25">
      <c r="A22586" s="3" t="s">
        <v>112</v>
      </c>
      <c r="B22586" s="3" t="s">
        <v>26843</v>
      </c>
      <c r="C22586" s="3" t="s">
        <v>1029</v>
      </c>
      <c r="D22586" s="3" t="s">
        <v>148</v>
      </c>
      <c r="E22586" s="3" t="s">
        <v>1030</v>
      </c>
      <c r="F22586" s="3" t="s">
        <v>132</v>
      </c>
    </row>
    <row r="22587" spans="1:6" ht="45" customHeight="1" x14ac:dyDescent="0.25">
      <c r="A22587" s="3" t="s">
        <v>112</v>
      </c>
      <c r="B22587" s="3" t="s">
        <v>26844</v>
      </c>
      <c r="C22587" s="3" t="s">
        <v>8992</v>
      </c>
      <c r="D22587" s="3" t="s">
        <v>530</v>
      </c>
      <c r="E22587" s="3" t="s">
        <v>6809</v>
      </c>
      <c r="F22587" s="3" t="s">
        <v>137</v>
      </c>
    </row>
    <row r="22588" spans="1:6" ht="45" customHeight="1" x14ac:dyDescent="0.25">
      <c r="A22588" s="3" t="s">
        <v>112</v>
      </c>
      <c r="B22588" s="3" t="s">
        <v>26845</v>
      </c>
      <c r="C22588" s="3" t="s">
        <v>6461</v>
      </c>
      <c r="D22588" s="3" t="s">
        <v>2754</v>
      </c>
      <c r="E22588" s="3" t="s">
        <v>160</v>
      </c>
      <c r="F22588" s="3" t="s">
        <v>132</v>
      </c>
    </row>
    <row r="22589" spans="1:6" ht="45" customHeight="1" x14ac:dyDescent="0.25">
      <c r="A22589" s="3" t="s">
        <v>112</v>
      </c>
      <c r="B22589" s="3" t="s">
        <v>26846</v>
      </c>
      <c r="C22589" s="3" t="s">
        <v>1032</v>
      </c>
      <c r="D22589" s="3" t="s">
        <v>1033</v>
      </c>
      <c r="E22589" s="3" t="s">
        <v>791</v>
      </c>
      <c r="F22589" s="3" t="s">
        <v>132</v>
      </c>
    </row>
    <row r="22590" spans="1:6" ht="45" customHeight="1" x14ac:dyDescent="0.25">
      <c r="A22590" s="3" t="s">
        <v>112</v>
      </c>
      <c r="B22590" s="3" t="s">
        <v>26847</v>
      </c>
      <c r="C22590" s="3" t="s">
        <v>973</v>
      </c>
      <c r="D22590" s="3" t="s">
        <v>1038</v>
      </c>
      <c r="E22590" s="3" t="s">
        <v>1039</v>
      </c>
      <c r="F22590" s="3" t="s">
        <v>137</v>
      </c>
    </row>
    <row r="22591" spans="1:6" ht="45" customHeight="1" x14ac:dyDescent="0.25">
      <c r="A22591" s="3" t="s">
        <v>112</v>
      </c>
      <c r="B22591" s="3" t="s">
        <v>26848</v>
      </c>
      <c r="C22591" s="3" t="s">
        <v>1041</v>
      </c>
      <c r="D22591" s="3" t="s">
        <v>292</v>
      </c>
      <c r="E22591" s="3" t="s">
        <v>275</v>
      </c>
      <c r="F22591" s="3" t="s">
        <v>132</v>
      </c>
    </row>
    <row r="22592" spans="1:6" ht="45" customHeight="1" x14ac:dyDescent="0.25">
      <c r="A22592" s="3" t="s">
        <v>112</v>
      </c>
      <c r="B22592" s="3" t="s">
        <v>26849</v>
      </c>
      <c r="C22592" s="3" t="s">
        <v>1043</v>
      </c>
      <c r="D22592" s="3" t="s">
        <v>309</v>
      </c>
      <c r="E22592" s="3" t="s">
        <v>295</v>
      </c>
      <c r="F22592" s="3" t="s">
        <v>132</v>
      </c>
    </row>
    <row r="22593" spans="1:6" ht="45" customHeight="1" x14ac:dyDescent="0.25">
      <c r="A22593" s="3" t="s">
        <v>112</v>
      </c>
      <c r="B22593" s="3" t="s">
        <v>26850</v>
      </c>
      <c r="C22593" s="3" t="s">
        <v>1827</v>
      </c>
      <c r="D22593" s="3" t="s">
        <v>8998</v>
      </c>
      <c r="E22593" s="3" t="s">
        <v>8999</v>
      </c>
      <c r="F22593" s="3" t="s">
        <v>137</v>
      </c>
    </row>
    <row r="22594" spans="1:6" ht="45" customHeight="1" x14ac:dyDescent="0.25">
      <c r="A22594" s="3" t="s">
        <v>112</v>
      </c>
      <c r="B22594" s="3" t="s">
        <v>26851</v>
      </c>
      <c r="C22594" s="3" t="s">
        <v>1045</v>
      </c>
      <c r="D22594" s="3" t="s">
        <v>1046</v>
      </c>
      <c r="E22594" s="3" t="s">
        <v>194</v>
      </c>
      <c r="F22594" s="3" t="s">
        <v>137</v>
      </c>
    </row>
    <row r="22595" spans="1:6" ht="45" customHeight="1" x14ac:dyDescent="0.25">
      <c r="A22595" s="3" t="s">
        <v>112</v>
      </c>
      <c r="B22595" s="3" t="s">
        <v>26852</v>
      </c>
      <c r="C22595" s="3" t="s">
        <v>1048</v>
      </c>
      <c r="D22595" s="3" t="s">
        <v>482</v>
      </c>
      <c r="E22595" s="3" t="s">
        <v>1049</v>
      </c>
      <c r="F22595" s="3" t="s">
        <v>137</v>
      </c>
    </row>
    <row r="22596" spans="1:6" ht="45" customHeight="1" x14ac:dyDescent="0.25">
      <c r="A22596" s="3" t="s">
        <v>112</v>
      </c>
      <c r="B22596" s="3" t="s">
        <v>26853</v>
      </c>
      <c r="C22596" s="3" t="s">
        <v>1113</v>
      </c>
      <c r="D22596" s="3" t="s">
        <v>1001</v>
      </c>
      <c r="E22596" s="3" t="s">
        <v>175</v>
      </c>
      <c r="F22596" s="3" t="s">
        <v>137</v>
      </c>
    </row>
    <row r="22597" spans="1:6" ht="45" customHeight="1" x14ac:dyDescent="0.25">
      <c r="A22597" s="3" t="s">
        <v>112</v>
      </c>
      <c r="B22597" s="3" t="s">
        <v>26854</v>
      </c>
      <c r="C22597" s="3" t="s">
        <v>369</v>
      </c>
      <c r="D22597" s="3" t="s">
        <v>148</v>
      </c>
      <c r="E22597" s="3" t="s">
        <v>759</v>
      </c>
      <c r="F22597" s="3" t="s">
        <v>137</v>
      </c>
    </row>
    <row r="22598" spans="1:6" ht="45" customHeight="1" x14ac:dyDescent="0.25">
      <c r="A22598" s="3" t="s">
        <v>112</v>
      </c>
      <c r="B22598" s="3" t="s">
        <v>26855</v>
      </c>
      <c r="C22598" s="3" t="s">
        <v>1116</v>
      </c>
      <c r="D22598" s="3" t="s">
        <v>584</v>
      </c>
      <c r="E22598" s="3" t="s">
        <v>260</v>
      </c>
      <c r="F22598" s="3" t="s">
        <v>137</v>
      </c>
    </row>
    <row r="22599" spans="1:6" ht="45" customHeight="1" x14ac:dyDescent="0.25">
      <c r="A22599" s="3" t="s">
        <v>112</v>
      </c>
      <c r="B22599" s="3" t="s">
        <v>26856</v>
      </c>
      <c r="C22599" s="3" t="s">
        <v>1118</v>
      </c>
      <c r="D22599" s="3" t="s">
        <v>217</v>
      </c>
      <c r="E22599" s="3" t="s">
        <v>1119</v>
      </c>
      <c r="F22599" s="3" t="s">
        <v>132</v>
      </c>
    </row>
    <row r="22600" spans="1:6" ht="45" customHeight="1" x14ac:dyDescent="0.25">
      <c r="A22600" s="3" t="s">
        <v>112</v>
      </c>
      <c r="B22600" s="3" t="s">
        <v>26857</v>
      </c>
      <c r="C22600" s="3" t="s">
        <v>192</v>
      </c>
      <c r="D22600" s="3" t="s">
        <v>149</v>
      </c>
      <c r="E22600" s="3" t="s">
        <v>26858</v>
      </c>
      <c r="F22600" s="3" t="s">
        <v>137</v>
      </c>
    </row>
    <row r="22601" spans="1:6" ht="45" customHeight="1" x14ac:dyDescent="0.25">
      <c r="A22601" s="3" t="s">
        <v>112</v>
      </c>
      <c r="B22601" s="3" t="s">
        <v>26859</v>
      </c>
      <c r="C22601" s="3" t="s">
        <v>1121</v>
      </c>
      <c r="D22601" s="3" t="s">
        <v>160</v>
      </c>
      <c r="E22601" s="3" t="s">
        <v>253</v>
      </c>
      <c r="F22601" s="3" t="s">
        <v>137</v>
      </c>
    </row>
    <row r="22602" spans="1:6" ht="45" customHeight="1" x14ac:dyDescent="0.25">
      <c r="A22602" s="3" t="s">
        <v>112</v>
      </c>
      <c r="B22602" s="3" t="s">
        <v>26860</v>
      </c>
      <c r="C22602" s="3" t="s">
        <v>1123</v>
      </c>
      <c r="D22602" s="3" t="s">
        <v>705</v>
      </c>
      <c r="E22602" s="3" t="s">
        <v>880</v>
      </c>
      <c r="F22602" s="3" t="s">
        <v>137</v>
      </c>
    </row>
    <row r="22603" spans="1:6" ht="45" customHeight="1" x14ac:dyDescent="0.25">
      <c r="A22603" s="3" t="s">
        <v>112</v>
      </c>
      <c r="B22603" s="3" t="s">
        <v>26861</v>
      </c>
      <c r="C22603" s="3" t="s">
        <v>1125</v>
      </c>
      <c r="D22603" s="3" t="s">
        <v>871</v>
      </c>
      <c r="E22603" s="3" t="s">
        <v>175</v>
      </c>
      <c r="F22603" s="3" t="s">
        <v>137</v>
      </c>
    </row>
    <row r="22604" spans="1:6" ht="45" customHeight="1" x14ac:dyDescent="0.25">
      <c r="A22604" s="3" t="s">
        <v>112</v>
      </c>
      <c r="B22604" s="3" t="s">
        <v>26862</v>
      </c>
      <c r="C22604" s="3" t="s">
        <v>1128</v>
      </c>
      <c r="D22604" s="3" t="s">
        <v>918</v>
      </c>
      <c r="E22604" s="3" t="s">
        <v>217</v>
      </c>
      <c r="F22604" s="3" t="s">
        <v>137</v>
      </c>
    </row>
    <row r="22605" spans="1:6" ht="45" customHeight="1" x14ac:dyDescent="0.25">
      <c r="A22605" s="3" t="s">
        <v>112</v>
      </c>
      <c r="B22605" s="3" t="s">
        <v>26863</v>
      </c>
      <c r="C22605" s="3" t="s">
        <v>1130</v>
      </c>
      <c r="D22605" s="3" t="s">
        <v>140</v>
      </c>
      <c r="E22605" s="3" t="s">
        <v>178</v>
      </c>
      <c r="F22605" s="3" t="s">
        <v>132</v>
      </c>
    </row>
    <row r="22606" spans="1:6" ht="45" customHeight="1" x14ac:dyDescent="0.25">
      <c r="A22606" s="3" t="s">
        <v>112</v>
      </c>
      <c r="B22606" s="3" t="s">
        <v>26864</v>
      </c>
      <c r="C22606" s="3" t="s">
        <v>1135</v>
      </c>
      <c r="D22606" s="3" t="s">
        <v>148</v>
      </c>
      <c r="E22606" s="3" t="s">
        <v>610</v>
      </c>
      <c r="F22606" s="3" t="s">
        <v>137</v>
      </c>
    </row>
    <row r="22607" spans="1:6" ht="45" customHeight="1" x14ac:dyDescent="0.25">
      <c r="A22607" s="3" t="s">
        <v>112</v>
      </c>
      <c r="B22607" s="3" t="s">
        <v>26865</v>
      </c>
      <c r="C22607" s="3" t="s">
        <v>1137</v>
      </c>
      <c r="D22607" s="3" t="s">
        <v>324</v>
      </c>
      <c r="E22607" s="3" t="s">
        <v>684</v>
      </c>
      <c r="F22607" s="3" t="s">
        <v>137</v>
      </c>
    </row>
    <row r="22608" spans="1:6" ht="45" customHeight="1" x14ac:dyDescent="0.25">
      <c r="A22608" s="3" t="s">
        <v>112</v>
      </c>
      <c r="B22608" s="3" t="s">
        <v>26866</v>
      </c>
      <c r="C22608" s="3" t="s">
        <v>1147</v>
      </c>
      <c r="D22608" s="3" t="s">
        <v>148</v>
      </c>
      <c r="E22608" s="3" t="s">
        <v>1000</v>
      </c>
      <c r="F22608" s="3" t="s">
        <v>137</v>
      </c>
    </row>
    <row r="22609" spans="1:6" ht="45" customHeight="1" x14ac:dyDescent="0.25">
      <c r="A22609" s="3" t="s">
        <v>112</v>
      </c>
      <c r="B22609" s="3" t="s">
        <v>26867</v>
      </c>
      <c r="C22609" s="3" t="s">
        <v>1150</v>
      </c>
      <c r="D22609" s="3" t="s">
        <v>1151</v>
      </c>
      <c r="E22609" s="3" t="s">
        <v>1152</v>
      </c>
      <c r="F22609" s="3" t="s">
        <v>137</v>
      </c>
    </row>
    <row r="22610" spans="1:6" ht="45" customHeight="1" x14ac:dyDescent="0.25">
      <c r="A22610" s="3" t="s">
        <v>112</v>
      </c>
      <c r="B22610" s="3" t="s">
        <v>26868</v>
      </c>
      <c r="C22610" s="3" t="s">
        <v>364</v>
      </c>
      <c r="D22610" s="3" t="s">
        <v>1154</v>
      </c>
      <c r="E22610" s="3" t="s">
        <v>254</v>
      </c>
      <c r="F22610" s="3" t="s">
        <v>137</v>
      </c>
    </row>
    <row r="22611" spans="1:6" ht="45" customHeight="1" x14ac:dyDescent="0.25">
      <c r="A22611" s="3" t="s">
        <v>112</v>
      </c>
      <c r="B22611" s="3" t="s">
        <v>26869</v>
      </c>
      <c r="C22611" s="3" t="s">
        <v>6599</v>
      </c>
      <c r="D22611" s="3" t="s">
        <v>3971</v>
      </c>
      <c r="E22611" s="3" t="s">
        <v>2855</v>
      </c>
      <c r="F22611" s="3" t="s">
        <v>132</v>
      </c>
    </row>
    <row r="22612" spans="1:6" ht="45" customHeight="1" x14ac:dyDescent="0.25">
      <c r="A22612" s="3" t="s">
        <v>112</v>
      </c>
      <c r="B22612" s="3" t="s">
        <v>26870</v>
      </c>
      <c r="C22612" s="3" t="s">
        <v>1156</v>
      </c>
      <c r="D22612" s="3" t="s">
        <v>148</v>
      </c>
      <c r="E22612" s="3" t="s">
        <v>832</v>
      </c>
      <c r="F22612" s="3" t="s">
        <v>132</v>
      </c>
    </row>
    <row r="22613" spans="1:6" ht="45" customHeight="1" x14ac:dyDescent="0.25">
      <c r="A22613" s="3" t="s">
        <v>112</v>
      </c>
      <c r="B22613" s="3" t="s">
        <v>26871</v>
      </c>
      <c r="C22613" s="3" t="s">
        <v>634</v>
      </c>
      <c r="D22613" s="3" t="s">
        <v>292</v>
      </c>
      <c r="E22613" s="3" t="s">
        <v>357</v>
      </c>
      <c r="F22613" s="3" t="s">
        <v>137</v>
      </c>
    </row>
    <row r="22614" spans="1:6" ht="45" customHeight="1" x14ac:dyDescent="0.25">
      <c r="A22614" s="3" t="s">
        <v>112</v>
      </c>
      <c r="B22614" s="3" t="s">
        <v>26872</v>
      </c>
      <c r="C22614" s="3" t="s">
        <v>713</v>
      </c>
      <c r="D22614" s="3" t="s">
        <v>265</v>
      </c>
      <c r="E22614" s="3" t="s">
        <v>455</v>
      </c>
      <c r="F22614" s="3" t="s">
        <v>137</v>
      </c>
    </row>
    <row r="22615" spans="1:6" ht="45" customHeight="1" x14ac:dyDescent="0.25">
      <c r="A22615" s="3" t="s">
        <v>112</v>
      </c>
      <c r="B22615" s="3" t="s">
        <v>26873</v>
      </c>
      <c r="C22615" s="3" t="s">
        <v>715</v>
      </c>
      <c r="D22615" s="3" t="s">
        <v>175</v>
      </c>
      <c r="E22615" s="3" t="s">
        <v>716</v>
      </c>
      <c r="F22615" s="3" t="s">
        <v>132</v>
      </c>
    </row>
    <row r="22616" spans="1:6" ht="45" customHeight="1" x14ac:dyDescent="0.25">
      <c r="A22616" s="3" t="s">
        <v>112</v>
      </c>
      <c r="B22616" s="3" t="s">
        <v>26874</v>
      </c>
      <c r="C22616" s="3" t="s">
        <v>720</v>
      </c>
      <c r="D22616" s="3" t="s">
        <v>721</v>
      </c>
      <c r="E22616" s="3" t="s">
        <v>518</v>
      </c>
      <c r="F22616" s="3" t="s">
        <v>137</v>
      </c>
    </row>
    <row r="22617" spans="1:6" ht="45" customHeight="1" x14ac:dyDescent="0.25">
      <c r="A22617" s="3" t="s">
        <v>112</v>
      </c>
      <c r="B22617" s="3" t="s">
        <v>26875</v>
      </c>
      <c r="C22617" s="3" t="s">
        <v>723</v>
      </c>
      <c r="D22617" s="3" t="s">
        <v>724</v>
      </c>
      <c r="E22617" s="3" t="s">
        <v>725</v>
      </c>
      <c r="F22617" s="3" t="s">
        <v>137</v>
      </c>
    </row>
    <row r="22618" spans="1:6" ht="45" customHeight="1" x14ac:dyDescent="0.25">
      <c r="A22618" s="3" t="s">
        <v>112</v>
      </c>
      <c r="B22618" s="3" t="s">
        <v>26876</v>
      </c>
      <c r="C22618" s="3" t="s">
        <v>730</v>
      </c>
      <c r="D22618" s="3" t="s">
        <v>637</v>
      </c>
      <c r="E22618" s="3" t="s">
        <v>731</v>
      </c>
      <c r="F22618" s="3" t="s">
        <v>132</v>
      </c>
    </row>
    <row r="22619" spans="1:6" ht="45" customHeight="1" x14ac:dyDescent="0.25">
      <c r="A22619" s="3" t="s">
        <v>112</v>
      </c>
      <c r="B22619" s="3" t="s">
        <v>26877</v>
      </c>
      <c r="C22619" s="3" t="s">
        <v>277</v>
      </c>
      <c r="D22619" s="3" t="s">
        <v>733</v>
      </c>
      <c r="E22619" s="3" t="s">
        <v>296</v>
      </c>
      <c r="F22619" s="3" t="s">
        <v>132</v>
      </c>
    </row>
    <row r="22620" spans="1:6" ht="45" customHeight="1" x14ac:dyDescent="0.25">
      <c r="A22620" s="3" t="s">
        <v>112</v>
      </c>
      <c r="B22620" s="3" t="s">
        <v>26878</v>
      </c>
      <c r="C22620" s="3" t="s">
        <v>735</v>
      </c>
      <c r="D22620" s="3" t="s">
        <v>736</v>
      </c>
      <c r="E22620" s="3" t="s">
        <v>288</v>
      </c>
      <c r="F22620" s="3" t="s">
        <v>137</v>
      </c>
    </row>
    <row r="22621" spans="1:6" ht="45" customHeight="1" x14ac:dyDescent="0.25">
      <c r="A22621" s="3" t="s">
        <v>112</v>
      </c>
      <c r="B22621" s="3" t="s">
        <v>26879</v>
      </c>
      <c r="C22621" s="3" t="s">
        <v>1928</v>
      </c>
      <c r="D22621" s="3" t="s">
        <v>1929</v>
      </c>
      <c r="E22621" s="3" t="s">
        <v>1930</v>
      </c>
      <c r="F22621" s="3" t="s">
        <v>137</v>
      </c>
    </row>
    <row r="22622" spans="1:6" ht="45" customHeight="1" x14ac:dyDescent="0.25">
      <c r="A22622" s="3" t="s">
        <v>112</v>
      </c>
      <c r="B22622" s="3" t="s">
        <v>26880</v>
      </c>
      <c r="C22622" s="3" t="s">
        <v>181</v>
      </c>
      <c r="D22622" s="3" t="s">
        <v>1932</v>
      </c>
      <c r="E22622" s="3" t="s">
        <v>1933</v>
      </c>
      <c r="F22622" s="3" t="s">
        <v>137</v>
      </c>
    </row>
    <row r="22623" spans="1:6" ht="45" customHeight="1" x14ac:dyDescent="0.25">
      <c r="A22623" s="3" t="s">
        <v>112</v>
      </c>
      <c r="B22623" s="3" t="s">
        <v>26881</v>
      </c>
      <c r="C22623" s="3" t="s">
        <v>1938</v>
      </c>
      <c r="D22623" s="3" t="s">
        <v>1540</v>
      </c>
      <c r="E22623" s="3" t="s">
        <v>257</v>
      </c>
      <c r="F22623" s="3" t="s">
        <v>132</v>
      </c>
    </row>
    <row r="22624" spans="1:6" ht="45" customHeight="1" x14ac:dyDescent="0.25">
      <c r="A22624" s="3" t="s">
        <v>112</v>
      </c>
      <c r="B22624" s="3" t="s">
        <v>26882</v>
      </c>
      <c r="C22624" s="3" t="s">
        <v>1940</v>
      </c>
      <c r="D22624" s="3" t="s">
        <v>175</v>
      </c>
      <c r="E22624" s="3" t="s">
        <v>898</v>
      </c>
      <c r="F22624" s="3" t="s">
        <v>132</v>
      </c>
    </row>
    <row r="22625" spans="1:6" ht="45" customHeight="1" x14ac:dyDescent="0.25">
      <c r="A22625" s="3" t="s">
        <v>112</v>
      </c>
      <c r="B22625" s="3" t="s">
        <v>26883</v>
      </c>
      <c r="C22625" s="3" t="s">
        <v>2278</v>
      </c>
      <c r="D22625" s="3" t="s">
        <v>880</v>
      </c>
      <c r="E22625" s="3" t="s">
        <v>357</v>
      </c>
      <c r="F22625" s="3" t="s">
        <v>137</v>
      </c>
    </row>
    <row r="22626" spans="1:6" ht="45" customHeight="1" x14ac:dyDescent="0.25">
      <c r="A22626" s="3" t="s">
        <v>112</v>
      </c>
      <c r="B22626" s="3" t="s">
        <v>26884</v>
      </c>
      <c r="C22626" s="3" t="s">
        <v>181</v>
      </c>
      <c r="D22626" s="3" t="s">
        <v>5285</v>
      </c>
      <c r="E22626" s="3" t="s">
        <v>7924</v>
      </c>
      <c r="F22626" s="3" t="s">
        <v>137</v>
      </c>
    </row>
    <row r="22627" spans="1:6" ht="45" customHeight="1" x14ac:dyDescent="0.25">
      <c r="A22627" s="3" t="s">
        <v>112</v>
      </c>
      <c r="B22627" s="3" t="s">
        <v>26885</v>
      </c>
      <c r="C22627" s="3" t="s">
        <v>1635</v>
      </c>
      <c r="D22627" s="3" t="s">
        <v>324</v>
      </c>
      <c r="E22627" s="3" t="s">
        <v>221</v>
      </c>
      <c r="F22627" s="3" t="s">
        <v>132</v>
      </c>
    </row>
    <row r="22628" spans="1:6" ht="45" customHeight="1" x14ac:dyDescent="0.25">
      <c r="A22628" s="3" t="s">
        <v>112</v>
      </c>
      <c r="B22628" s="3" t="s">
        <v>26886</v>
      </c>
      <c r="C22628" s="3" t="s">
        <v>2066</v>
      </c>
      <c r="D22628" s="3" t="s">
        <v>1985</v>
      </c>
      <c r="E22628" s="3" t="s">
        <v>324</v>
      </c>
      <c r="F22628" s="3" t="s">
        <v>132</v>
      </c>
    </row>
    <row r="22629" spans="1:6" ht="45" customHeight="1" x14ac:dyDescent="0.25">
      <c r="A22629" s="3" t="s">
        <v>112</v>
      </c>
      <c r="B22629" s="3" t="s">
        <v>26887</v>
      </c>
      <c r="C22629" s="3" t="s">
        <v>248</v>
      </c>
      <c r="D22629" s="3" t="s">
        <v>254</v>
      </c>
      <c r="E22629" s="3" t="s">
        <v>525</v>
      </c>
      <c r="F22629" s="3" t="s">
        <v>137</v>
      </c>
    </row>
    <row r="22630" spans="1:6" ht="45" customHeight="1" x14ac:dyDescent="0.25">
      <c r="A22630" s="3" t="s">
        <v>112</v>
      </c>
      <c r="B22630" s="3" t="s">
        <v>26888</v>
      </c>
      <c r="C22630" s="3" t="s">
        <v>154</v>
      </c>
      <c r="D22630" s="3" t="s">
        <v>2069</v>
      </c>
      <c r="E22630" s="3" t="s">
        <v>217</v>
      </c>
      <c r="F22630" s="3" t="s">
        <v>137</v>
      </c>
    </row>
    <row r="22631" spans="1:6" ht="45" customHeight="1" x14ac:dyDescent="0.25">
      <c r="A22631" s="3" t="s">
        <v>112</v>
      </c>
      <c r="B22631" s="3" t="s">
        <v>26889</v>
      </c>
      <c r="C22631" s="3" t="s">
        <v>1566</v>
      </c>
      <c r="D22631" s="3" t="s">
        <v>292</v>
      </c>
      <c r="E22631" s="3" t="s">
        <v>1004</v>
      </c>
      <c r="F22631" s="3" t="s">
        <v>132</v>
      </c>
    </row>
    <row r="22632" spans="1:6" ht="45" customHeight="1" x14ac:dyDescent="0.25">
      <c r="A22632" s="3" t="s">
        <v>112</v>
      </c>
      <c r="B22632" s="3" t="s">
        <v>26890</v>
      </c>
      <c r="C22632" s="3" t="s">
        <v>1572</v>
      </c>
      <c r="D22632" s="3" t="s">
        <v>1573</v>
      </c>
      <c r="E22632" s="3" t="s">
        <v>221</v>
      </c>
      <c r="F22632" s="3" t="s">
        <v>137</v>
      </c>
    </row>
    <row r="22633" spans="1:6" ht="45" customHeight="1" x14ac:dyDescent="0.25">
      <c r="A22633" s="3" t="s">
        <v>112</v>
      </c>
      <c r="B22633" s="3" t="s">
        <v>26891</v>
      </c>
      <c r="C22633" s="3" t="s">
        <v>1577</v>
      </c>
      <c r="D22633" s="3" t="s">
        <v>871</v>
      </c>
      <c r="E22633" s="3" t="s">
        <v>1578</v>
      </c>
      <c r="F22633" s="3" t="s">
        <v>137</v>
      </c>
    </row>
    <row r="22634" spans="1:6" ht="45" customHeight="1" x14ac:dyDescent="0.25">
      <c r="A22634" s="3" t="s">
        <v>112</v>
      </c>
      <c r="B22634" s="3" t="s">
        <v>26892</v>
      </c>
      <c r="C22634" s="3" t="s">
        <v>7519</v>
      </c>
      <c r="D22634" s="3" t="s">
        <v>7520</v>
      </c>
      <c r="E22634" s="3" t="s">
        <v>1678</v>
      </c>
      <c r="F22634" s="3" t="s">
        <v>137</v>
      </c>
    </row>
    <row r="22635" spans="1:6" ht="45" customHeight="1" x14ac:dyDescent="0.25">
      <c r="A22635" s="3" t="s">
        <v>112</v>
      </c>
      <c r="B22635" s="3" t="s">
        <v>26893</v>
      </c>
      <c r="C22635" s="3" t="s">
        <v>2238</v>
      </c>
      <c r="D22635" s="3" t="s">
        <v>2239</v>
      </c>
      <c r="E22635" s="3" t="s">
        <v>156</v>
      </c>
      <c r="F22635" s="3" t="s">
        <v>137</v>
      </c>
    </row>
    <row r="22636" spans="1:6" ht="45" customHeight="1" x14ac:dyDescent="0.25">
      <c r="A22636" s="3" t="s">
        <v>112</v>
      </c>
      <c r="B22636" s="3" t="s">
        <v>26894</v>
      </c>
      <c r="C22636" s="3" t="s">
        <v>2241</v>
      </c>
      <c r="D22636" s="3" t="s">
        <v>1713</v>
      </c>
      <c r="E22636" s="3" t="s">
        <v>2242</v>
      </c>
      <c r="F22636" s="3" t="s">
        <v>132</v>
      </c>
    </row>
    <row r="22637" spans="1:6" ht="45" customHeight="1" x14ac:dyDescent="0.25">
      <c r="A22637" s="3" t="s">
        <v>112</v>
      </c>
      <c r="B22637" s="3" t="s">
        <v>26895</v>
      </c>
      <c r="C22637" s="3" t="s">
        <v>2244</v>
      </c>
      <c r="D22637" s="3" t="s">
        <v>2245</v>
      </c>
      <c r="E22637" s="3" t="s">
        <v>292</v>
      </c>
      <c r="F22637" s="3" t="s">
        <v>137</v>
      </c>
    </row>
    <row r="22638" spans="1:6" ht="45" customHeight="1" x14ac:dyDescent="0.25">
      <c r="A22638" s="3" t="s">
        <v>112</v>
      </c>
      <c r="B22638" s="3" t="s">
        <v>26896</v>
      </c>
      <c r="C22638" s="3" t="s">
        <v>2247</v>
      </c>
      <c r="D22638" s="3" t="s">
        <v>175</v>
      </c>
      <c r="E22638" s="3" t="s">
        <v>221</v>
      </c>
      <c r="F22638" s="3" t="s">
        <v>137</v>
      </c>
    </row>
    <row r="22639" spans="1:6" ht="45" customHeight="1" x14ac:dyDescent="0.25">
      <c r="A22639" s="3" t="s">
        <v>112</v>
      </c>
      <c r="B22639" s="3" t="s">
        <v>26897</v>
      </c>
      <c r="C22639" s="3" t="s">
        <v>2249</v>
      </c>
      <c r="D22639" s="3" t="s">
        <v>2250</v>
      </c>
      <c r="E22639" s="3" t="s">
        <v>1266</v>
      </c>
      <c r="F22639" s="3" t="s">
        <v>132</v>
      </c>
    </row>
    <row r="22640" spans="1:6" ht="45" customHeight="1" x14ac:dyDescent="0.25">
      <c r="A22640" s="3" t="s">
        <v>112</v>
      </c>
      <c r="B22640" s="3" t="s">
        <v>26898</v>
      </c>
      <c r="C22640" s="3" t="s">
        <v>2252</v>
      </c>
      <c r="D22640" s="3" t="s">
        <v>2253</v>
      </c>
      <c r="E22640" s="3" t="s">
        <v>584</v>
      </c>
      <c r="F22640" s="3" t="s">
        <v>137</v>
      </c>
    </row>
    <row r="22641" spans="1:6" ht="45" customHeight="1" x14ac:dyDescent="0.25">
      <c r="A22641" s="3" t="s">
        <v>112</v>
      </c>
      <c r="B22641" s="3" t="s">
        <v>26899</v>
      </c>
      <c r="C22641" s="3" t="s">
        <v>1724</v>
      </c>
      <c r="D22641" s="3" t="s">
        <v>170</v>
      </c>
      <c r="E22641" s="3" t="s">
        <v>2258</v>
      </c>
      <c r="F22641" s="3" t="s">
        <v>132</v>
      </c>
    </row>
    <row r="22642" spans="1:6" ht="45" customHeight="1" x14ac:dyDescent="0.25">
      <c r="A22642" s="3" t="s">
        <v>112</v>
      </c>
      <c r="B22642" s="3" t="s">
        <v>26900</v>
      </c>
      <c r="C22642" s="3" t="s">
        <v>211</v>
      </c>
      <c r="D22642" s="3" t="s">
        <v>221</v>
      </c>
      <c r="E22642" s="3" t="s">
        <v>2260</v>
      </c>
      <c r="F22642" s="3" t="s">
        <v>137</v>
      </c>
    </row>
    <row r="22643" spans="1:6" ht="45" customHeight="1" x14ac:dyDescent="0.25">
      <c r="A22643" s="3" t="s">
        <v>112</v>
      </c>
      <c r="B22643" s="3" t="s">
        <v>26901</v>
      </c>
      <c r="C22643" s="3" t="s">
        <v>680</v>
      </c>
      <c r="D22643" s="3" t="s">
        <v>681</v>
      </c>
      <c r="E22643" s="3" t="s">
        <v>454</v>
      </c>
      <c r="F22643" s="3" t="s">
        <v>132</v>
      </c>
    </row>
    <row r="22644" spans="1:6" ht="45" customHeight="1" x14ac:dyDescent="0.25">
      <c r="A22644" s="3" t="s">
        <v>112</v>
      </c>
      <c r="B22644" s="3" t="s">
        <v>26902</v>
      </c>
      <c r="C22644" s="3" t="s">
        <v>683</v>
      </c>
      <c r="D22644" s="3" t="s">
        <v>684</v>
      </c>
      <c r="E22644" s="3" t="s">
        <v>685</v>
      </c>
      <c r="F22644" s="3" t="s">
        <v>132</v>
      </c>
    </row>
    <row r="22645" spans="1:6" ht="45" customHeight="1" x14ac:dyDescent="0.25">
      <c r="A22645" s="3" t="s">
        <v>112</v>
      </c>
      <c r="B22645" s="3" t="s">
        <v>26903</v>
      </c>
      <c r="C22645" s="3" t="s">
        <v>687</v>
      </c>
      <c r="D22645" s="3" t="s">
        <v>688</v>
      </c>
      <c r="E22645" s="3" t="s">
        <v>689</v>
      </c>
      <c r="F22645" s="3" t="s">
        <v>137</v>
      </c>
    </row>
    <row r="22646" spans="1:6" ht="45" customHeight="1" x14ac:dyDescent="0.25">
      <c r="A22646" s="3" t="s">
        <v>112</v>
      </c>
      <c r="B22646" s="3" t="s">
        <v>26904</v>
      </c>
      <c r="C22646" s="3" t="s">
        <v>694</v>
      </c>
      <c r="D22646" s="3" t="s">
        <v>6788</v>
      </c>
      <c r="E22646" s="3" t="s">
        <v>9197</v>
      </c>
      <c r="F22646" s="3" t="s">
        <v>137</v>
      </c>
    </row>
    <row r="22647" spans="1:6" ht="45" customHeight="1" x14ac:dyDescent="0.25">
      <c r="A22647" s="3" t="s">
        <v>112</v>
      </c>
      <c r="B22647" s="3" t="s">
        <v>26905</v>
      </c>
      <c r="C22647" s="3" t="s">
        <v>3937</v>
      </c>
      <c r="D22647" s="3" t="s">
        <v>676</v>
      </c>
      <c r="E22647" s="3" t="s">
        <v>2475</v>
      </c>
      <c r="F22647" s="3" t="s">
        <v>137</v>
      </c>
    </row>
    <row r="22648" spans="1:6" ht="45" customHeight="1" x14ac:dyDescent="0.25">
      <c r="A22648" s="3" t="s">
        <v>112</v>
      </c>
      <c r="B22648" s="3" t="s">
        <v>26906</v>
      </c>
      <c r="C22648" s="3" t="s">
        <v>700</v>
      </c>
      <c r="D22648" s="3" t="s">
        <v>701</v>
      </c>
      <c r="E22648" s="3" t="s">
        <v>702</v>
      </c>
      <c r="F22648" s="3" t="s">
        <v>137</v>
      </c>
    </row>
    <row r="22649" spans="1:6" ht="45" customHeight="1" x14ac:dyDescent="0.25">
      <c r="A22649" s="3" t="s">
        <v>112</v>
      </c>
      <c r="B22649" s="3" t="s">
        <v>26907</v>
      </c>
      <c r="C22649" s="3" t="s">
        <v>704</v>
      </c>
      <c r="D22649" s="3" t="s">
        <v>525</v>
      </c>
      <c r="E22649" s="3" t="s">
        <v>705</v>
      </c>
      <c r="F22649" s="3" t="s">
        <v>137</v>
      </c>
    </row>
    <row r="22650" spans="1:6" ht="45" customHeight="1" x14ac:dyDescent="0.25">
      <c r="A22650" s="3" t="s">
        <v>112</v>
      </c>
      <c r="B22650" s="3" t="s">
        <v>26908</v>
      </c>
      <c r="C22650" s="3" t="s">
        <v>709</v>
      </c>
      <c r="D22650" s="3" t="s">
        <v>710</v>
      </c>
      <c r="E22650" s="3" t="s">
        <v>711</v>
      </c>
      <c r="F22650" s="3" t="s">
        <v>132</v>
      </c>
    </row>
    <row r="22651" spans="1:6" ht="45" customHeight="1" x14ac:dyDescent="0.25">
      <c r="A22651" s="3" t="s">
        <v>112</v>
      </c>
      <c r="B22651" s="3" t="s">
        <v>26909</v>
      </c>
      <c r="C22651" s="3" t="s">
        <v>1052</v>
      </c>
      <c r="D22651" s="3" t="s">
        <v>1996</v>
      </c>
      <c r="E22651" s="3" t="s">
        <v>424</v>
      </c>
      <c r="F22651" s="3" t="s">
        <v>137</v>
      </c>
    </row>
    <row r="22652" spans="1:6" ht="45" customHeight="1" x14ac:dyDescent="0.25">
      <c r="A22652" s="3" t="s">
        <v>112</v>
      </c>
      <c r="B22652" s="3" t="s">
        <v>26910</v>
      </c>
      <c r="C22652" s="3" t="s">
        <v>828</v>
      </c>
      <c r="D22652" s="3" t="s">
        <v>829</v>
      </c>
      <c r="E22652" s="3" t="s">
        <v>205</v>
      </c>
      <c r="F22652" s="3" t="s">
        <v>132</v>
      </c>
    </row>
    <row r="22653" spans="1:6" ht="45" customHeight="1" x14ac:dyDescent="0.25">
      <c r="A22653" s="3" t="s">
        <v>112</v>
      </c>
      <c r="B22653" s="3" t="s">
        <v>26911</v>
      </c>
      <c r="C22653" s="3" t="s">
        <v>783</v>
      </c>
      <c r="D22653" s="3" t="s">
        <v>784</v>
      </c>
      <c r="E22653" s="3" t="s">
        <v>785</v>
      </c>
      <c r="F22653" s="3" t="s">
        <v>137</v>
      </c>
    </row>
    <row r="22654" spans="1:6" ht="45" customHeight="1" x14ac:dyDescent="0.25">
      <c r="A22654" s="3" t="s">
        <v>112</v>
      </c>
      <c r="B22654" s="3" t="s">
        <v>26912</v>
      </c>
      <c r="C22654" s="3" t="s">
        <v>799</v>
      </c>
      <c r="D22654" s="3" t="s">
        <v>800</v>
      </c>
      <c r="E22654" s="3" t="s">
        <v>482</v>
      </c>
      <c r="F22654" s="3" t="s">
        <v>137</v>
      </c>
    </row>
    <row r="22655" spans="1:6" ht="45" customHeight="1" x14ac:dyDescent="0.25">
      <c r="A22655" s="3" t="s">
        <v>112</v>
      </c>
      <c r="B22655" s="3" t="s">
        <v>26913</v>
      </c>
      <c r="C22655" s="3" t="s">
        <v>9426</v>
      </c>
      <c r="D22655" s="3" t="s">
        <v>1105</v>
      </c>
      <c r="E22655" s="3" t="s">
        <v>9427</v>
      </c>
      <c r="F22655" s="3" t="s">
        <v>137</v>
      </c>
    </row>
    <row r="22656" spans="1:6" ht="45" customHeight="1" x14ac:dyDescent="0.25">
      <c r="A22656" s="3" t="s">
        <v>112</v>
      </c>
      <c r="B22656" s="3" t="s">
        <v>26914</v>
      </c>
      <c r="C22656" s="3" t="s">
        <v>802</v>
      </c>
      <c r="D22656" s="3" t="s">
        <v>803</v>
      </c>
      <c r="E22656" s="3" t="s">
        <v>733</v>
      </c>
      <c r="F22656" s="3" t="s">
        <v>137</v>
      </c>
    </row>
    <row r="22657" spans="1:6" ht="45" customHeight="1" x14ac:dyDescent="0.25">
      <c r="A22657" s="3" t="s">
        <v>112</v>
      </c>
      <c r="B22657" s="3" t="s">
        <v>26915</v>
      </c>
      <c r="C22657" s="3" t="s">
        <v>805</v>
      </c>
      <c r="D22657" s="3" t="s">
        <v>272</v>
      </c>
      <c r="E22657" s="3" t="s">
        <v>284</v>
      </c>
      <c r="F22657" s="3" t="s">
        <v>132</v>
      </c>
    </row>
    <row r="22658" spans="1:6" ht="45" customHeight="1" x14ac:dyDescent="0.25">
      <c r="A22658" s="3" t="s">
        <v>112</v>
      </c>
      <c r="B22658" s="3" t="s">
        <v>26916</v>
      </c>
      <c r="C22658" s="3" t="s">
        <v>807</v>
      </c>
      <c r="D22658" s="3" t="s">
        <v>7102</v>
      </c>
      <c r="E22658" s="3" t="s">
        <v>809</v>
      </c>
      <c r="F22658" s="3" t="s">
        <v>132</v>
      </c>
    </row>
    <row r="22659" spans="1:6" ht="45" customHeight="1" x14ac:dyDescent="0.25">
      <c r="A22659" s="3" t="s">
        <v>112</v>
      </c>
      <c r="B22659" s="3" t="s">
        <v>26917</v>
      </c>
      <c r="C22659" s="3" t="s">
        <v>811</v>
      </c>
      <c r="D22659" s="3" t="s">
        <v>812</v>
      </c>
      <c r="E22659" s="3" t="s">
        <v>357</v>
      </c>
      <c r="F22659" s="3" t="s">
        <v>132</v>
      </c>
    </row>
    <row r="22660" spans="1:6" ht="45" customHeight="1" x14ac:dyDescent="0.25">
      <c r="A22660" s="3" t="s">
        <v>112</v>
      </c>
      <c r="B22660" s="3" t="s">
        <v>26918</v>
      </c>
      <c r="C22660" s="3" t="s">
        <v>814</v>
      </c>
      <c r="D22660" s="3" t="s">
        <v>815</v>
      </c>
      <c r="E22660" s="3" t="s">
        <v>816</v>
      </c>
      <c r="F22660" s="3" t="s">
        <v>132</v>
      </c>
    </row>
    <row r="22661" spans="1:6" ht="45" customHeight="1" x14ac:dyDescent="0.25">
      <c r="A22661" s="3" t="s">
        <v>112</v>
      </c>
      <c r="B22661" s="3" t="s">
        <v>26919</v>
      </c>
      <c r="C22661" s="3" t="s">
        <v>738</v>
      </c>
      <c r="D22661" s="3" t="s">
        <v>739</v>
      </c>
      <c r="E22661" s="3" t="s">
        <v>421</v>
      </c>
      <c r="F22661" s="3" t="s">
        <v>137</v>
      </c>
    </row>
    <row r="22662" spans="1:6" ht="45" customHeight="1" x14ac:dyDescent="0.25">
      <c r="A22662" s="3" t="s">
        <v>112</v>
      </c>
      <c r="B22662" s="3" t="s">
        <v>26920</v>
      </c>
      <c r="C22662" s="3" t="s">
        <v>750</v>
      </c>
      <c r="D22662" s="3" t="s">
        <v>751</v>
      </c>
      <c r="E22662" s="3" t="s">
        <v>288</v>
      </c>
      <c r="F22662" s="3" t="s">
        <v>137</v>
      </c>
    </row>
    <row r="22663" spans="1:6" ht="45" customHeight="1" x14ac:dyDescent="0.25">
      <c r="A22663" s="3" t="s">
        <v>112</v>
      </c>
      <c r="B22663" s="3" t="s">
        <v>26921</v>
      </c>
      <c r="C22663" s="3" t="s">
        <v>446</v>
      </c>
      <c r="D22663" s="3" t="s">
        <v>753</v>
      </c>
      <c r="E22663" s="3" t="s">
        <v>754</v>
      </c>
      <c r="F22663" s="3" t="s">
        <v>137</v>
      </c>
    </row>
    <row r="22664" spans="1:6" ht="45" customHeight="1" x14ac:dyDescent="0.25">
      <c r="A22664" s="3" t="s">
        <v>112</v>
      </c>
      <c r="B22664" s="3" t="s">
        <v>26922</v>
      </c>
      <c r="C22664" s="3" t="s">
        <v>26923</v>
      </c>
      <c r="D22664" s="3" t="s">
        <v>26924</v>
      </c>
      <c r="E22664" s="3" t="s">
        <v>536</v>
      </c>
      <c r="F22664" s="3" t="s">
        <v>137</v>
      </c>
    </row>
    <row r="22665" spans="1:6" ht="45" customHeight="1" x14ac:dyDescent="0.25">
      <c r="A22665" s="3" t="s">
        <v>112</v>
      </c>
      <c r="B22665" s="3" t="s">
        <v>26925</v>
      </c>
      <c r="C22665" s="3" t="s">
        <v>756</v>
      </c>
      <c r="D22665" s="3" t="s">
        <v>757</v>
      </c>
      <c r="E22665" s="3" t="s">
        <v>217</v>
      </c>
      <c r="F22665" s="3" t="s">
        <v>137</v>
      </c>
    </row>
    <row r="22666" spans="1:6" ht="45" customHeight="1" x14ac:dyDescent="0.25">
      <c r="A22666" s="3" t="s">
        <v>112</v>
      </c>
      <c r="B22666" s="3" t="s">
        <v>26926</v>
      </c>
      <c r="C22666" s="3" t="s">
        <v>244</v>
      </c>
      <c r="D22666" s="3" t="s">
        <v>728</v>
      </c>
      <c r="E22666" s="3" t="s">
        <v>759</v>
      </c>
      <c r="F22666" s="3" t="s">
        <v>137</v>
      </c>
    </row>
    <row r="22667" spans="1:6" ht="45" customHeight="1" x14ac:dyDescent="0.25">
      <c r="A22667" s="3" t="s">
        <v>112</v>
      </c>
      <c r="B22667" s="3" t="s">
        <v>26927</v>
      </c>
      <c r="C22667" s="3" t="s">
        <v>1437</v>
      </c>
      <c r="D22667" s="3" t="s">
        <v>8047</v>
      </c>
      <c r="E22667" s="3" t="s">
        <v>6061</v>
      </c>
      <c r="F22667" s="3" t="s">
        <v>137</v>
      </c>
    </row>
    <row r="22668" spans="1:6" ht="45" customHeight="1" x14ac:dyDescent="0.25">
      <c r="A22668" s="3" t="s">
        <v>112</v>
      </c>
      <c r="B22668" s="3" t="s">
        <v>26928</v>
      </c>
      <c r="C22668" s="3" t="s">
        <v>761</v>
      </c>
      <c r="D22668" s="3" t="s">
        <v>538</v>
      </c>
      <c r="E22668" s="3" t="s">
        <v>762</v>
      </c>
      <c r="F22668" s="3" t="s">
        <v>132</v>
      </c>
    </row>
    <row r="22669" spans="1:6" ht="45" customHeight="1" x14ac:dyDescent="0.25">
      <c r="A22669" s="3" t="s">
        <v>112</v>
      </c>
      <c r="B22669" s="3" t="s">
        <v>26929</v>
      </c>
      <c r="C22669" s="3" t="s">
        <v>769</v>
      </c>
      <c r="D22669" s="3" t="s">
        <v>205</v>
      </c>
      <c r="E22669" s="3" t="s">
        <v>361</v>
      </c>
      <c r="F22669" s="3" t="s">
        <v>137</v>
      </c>
    </row>
    <row r="22670" spans="1:6" ht="45" customHeight="1" x14ac:dyDescent="0.25">
      <c r="A22670" s="3" t="s">
        <v>112</v>
      </c>
      <c r="B22670" s="3" t="s">
        <v>26930</v>
      </c>
      <c r="C22670" s="3" t="s">
        <v>735</v>
      </c>
      <c r="D22670" s="3" t="s">
        <v>1899</v>
      </c>
      <c r="E22670" s="3" t="s">
        <v>194</v>
      </c>
      <c r="F22670" s="3" t="s">
        <v>137</v>
      </c>
    </row>
    <row r="22671" spans="1:6" ht="45" customHeight="1" x14ac:dyDescent="0.25">
      <c r="A22671" s="3" t="s">
        <v>112</v>
      </c>
      <c r="B22671" s="3" t="s">
        <v>26931</v>
      </c>
      <c r="C22671" s="3" t="s">
        <v>771</v>
      </c>
      <c r="D22671" s="3" t="s">
        <v>260</v>
      </c>
      <c r="E22671" s="3" t="s">
        <v>772</v>
      </c>
      <c r="F22671" s="3" t="s">
        <v>137</v>
      </c>
    </row>
    <row r="22672" spans="1:6" ht="45" customHeight="1" x14ac:dyDescent="0.25">
      <c r="A22672" s="3" t="s">
        <v>112</v>
      </c>
      <c r="B22672" s="3" t="s">
        <v>26932</v>
      </c>
      <c r="C22672" s="3" t="s">
        <v>8053</v>
      </c>
      <c r="D22672" s="3" t="s">
        <v>2890</v>
      </c>
      <c r="E22672" s="3" t="s">
        <v>8054</v>
      </c>
      <c r="F22672" s="3" t="s">
        <v>137</v>
      </c>
    </row>
    <row r="22673" spans="1:6" ht="45" customHeight="1" x14ac:dyDescent="0.25">
      <c r="A22673" s="3" t="s">
        <v>112</v>
      </c>
      <c r="B22673" s="3" t="s">
        <v>26933</v>
      </c>
      <c r="C22673" s="3" t="s">
        <v>774</v>
      </c>
      <c r="D22673" s="3" t="s">
        <v>543</v>
      </c>
      <c r="E22673" s="3" t="s">
        <v>292</v>
      </c>
      <c r="F22673" s="3" t="s">
        <v>137</v>
      </c>
    </row>
    <row r="22674" spans="1:6" ht="45" customHeight="1" x14ac:dyDescent="0.25">
      <c r="A22674" s="3" t="s">
        <v>112</v>
      </c>
      <c r="B22674" s="3" t="s">
        <v>26934</v>
      </c>
      <c r="C22674" s="3" t="s">
        <v>1555</v>
      </c>
      <c r="D22674" s="3" t="s">
        <v>324</v>
      </c>
      <c r="E22674" s="3" t="s">
        <v>2348</v>
      </c>
      <c r="F22674" s="3" t="s">
        <v>137</v>
      </c>
    </row>
    <row r="22675" spans="1:6" ht="45" customHeight="1" x14ac:dyDescent="0.25">
      <c r="A22675" s="3" t="s">
        <v>112</v>
      </c>
      <c r="B22675" s="3" t="s">
        <v>26935</v>
      </c>
      <c r="C22675" s="3" t="s">
        <v>2979</v>
      </c>
      <c r="D22675" s="3" t="s">
        <v>1080</v>
      </c>
      <c r="E22675" s="3" t="s">
        <v>1293</v>
      </c>
      <c r="F22675" s="3" t="s">
        <v>132</v>
      </c>
    </row>
    <row r="22676" spans="1:6" ht="45" customHeight="1" x14ac:dyDescent="0.25">
      <c r="A22676" s="3" t="s">
        <v>112</v>
      </c>
      <c r="B22676" s="3" t="s">
        <v>26936</v>
      </c>
      <c r="C22676" s="3" t="s">
        <v>780</v>
      </c>
      <c r="D22676" s="3" t="s">
        <v>781</v>
      </c>
      <c r="E22676" s="3" t="s">
        <v>324</v>
      </c>
      <c r="F22676" s="3" t="s">
        <v>137</v>
      </c>
    </row>
    <row r="22677" spans="1:6" ht="45" customHeight="1" x14ac:dyDescent="0.25">
      <c r="A22677" s="3" t="s">
        <v>112</v>
      </c>
      <c r="B22677" s="3" t="s">
        <v>26937</v>
      </c>
      <c r="C22677" s="3" t="s">
        <v>26938</v>
      </c>
      <c r="D22677" s="3" t="s">
        <v>512</v>
      </c>
      <c r="E22677" s="3" t="s">
        <v>2460</v>
      </c>
      <c r="F22677" s="3" t="s">
        <v>137</v>
      </c>
    </row>
    <row r="22678" spans="1:6" ht="45" customHeight="1" x14ac:dyDescent="0.25">
      <c r="A22678" s="3" t="s">
        <v>112</v>
      </c>
      <c r="B22678" s="3" t="s">
        <v>26939</v>
      </c>
      <c r="C22678" s="3" t="s">
        <v>860</v>
      </c>
      <c r="D22678" s="3" t="s">
        <v>175</v>
      </c>
      <c r="E22678" s="3" t="s">
        <v>253</v>
      </c>
      <c r="F22678" s="3" t="s">
        <v>137</v>
      </c>
    </row>
    <row r="22679" spans="1:6" ht="45" customHeight="1" x14ac:dyDescent="0.25">
      <c r="A22679" s="3" t="s">
        <v>112</v>
      </c>
      <c r="B22679" s="3" t="s">
        <v>26940</v>
      </c>
      <c r="C22679" s="3" t="s">
        <v>8270</v>
      </c>
      <c r="D22679" s="3" t="s">
        <v>536</v>
      </c>
      <c r="E22679" s="3" t="s">
        <v>1621</v>
      </c>
      <c r="F22679" s="3" t="s">
        <v>137</v>
      </c>
    </row>
    <row r="22680" spans="1:6" ht="45" customHeight="1" x14ac:dyDescent="0.25">
      <c r="A22680" s="3" t="s">
        <v>112</v>
      </c>
      <c r="B22680" s="3" t="s">
        <v>26941</v>
      </c>
      <c r="C22680" s="3" t="s">
        <v>862</v>
      </c>
      <c r="D22680" s="3" t="s">
        <v>254</v>
      </c>
      <c r="E22680" s="3" t="s">
        <v>287</v>
      </c>
      <c r="F22680" s="3" t="s">
        <v>137</v>
      </c>
    </row>
    <row r="22681" spans="1:6" ht="45" customHeight="1" x14ac:dyDescent="0.25">
      <c r="A22681" s="3" t="s">
        <v>112</v>
      </c>
      <c r="B22681" s="3" t="s">
        <v>26942</v>
      </c>
      <c r="C22681" s="3" t="s">
        <v>864</v>
      </c>
      <c r="D22681" s="3" t="s">
        <v>227</v>
      </c>
      <c r="E22681" s="3" t="s">
        <v>865</v>
      </c>
      <c r="F22681" s="3" t="s">
        <v>137</v>
      </c>
    </row>
    <row r="22682" spans="1:6" ht="45" customHeight="1" x14ac:dyDescent="0.25">
      <c r="A22682" s="3" t="s">
        <v>112</v>
      </c>
      <c r="B22682" s="3" t="s">
        <v>26943</v>
      </c>
      <c r="C22682" s="3" t="s">
        <v>867</v>
      </c>
      <c r="D22682" s="3" t="s">
        <v>868</v>
      </c>
      <c r="E22682" s="3" t="s">
        <v>555</v>
      </c>
      <c r="F22682" s="3" t="s">
        <v>137</v>
      </c>
    </row>
    <row r="22683" spans="1:6" ht="45" customHeight="1" x14ac:dyDescent="0.25">
      <c r="A22683" s="3" t="s">
        <v>112</v>
      </c>
      <c r="B22683" s="3" t="s">
        <v>26944</v>
      </c>
      <c r="C22683" s="3" t="s">
        <v>870</v>
      </c>
      <c r="D22683" s="3" t="s">
        <v>871</v>
      </c>
      <c r="E22683" s="3" t="s">
        <v>872</v>
      </c>
      <c r="F22683" s="3" t="s">
        <v>137</v>
      </c>
    </row>
    <row r="22684" spans="1:6" ht="45" customHeight="1" x14ac:dyDescent="0.25">
      <c r="A22684" s="3" t="s">
        <v>112</v>
      </c>
      <c r="B22684" s="3" t="s">
        <v>26945</v>
      </c>
      <c r="C22684" s="3" t="s">
        <v>874</v>
      </c>
      <c r="D22684" s="3" t="s">
        <v>309</v>
      </c>
      <c r="E22684" s="3" t="s">
        <v>170</v>
      </c>
      <c r="F22684" s="3" t="s">
        <v>137</v>
      </c>
    </row>
    <row r="22685" spans="1:6" ht="45" customHeight="1" x14ac:dyDescent="0.25">
      <c r="A22685" s="3" t="s">
        <v>112</v>
      </c>
      <c r="B22685" s="3" t="s">
        <v>26946</v>
      </c>
      <c r="C22685" s="3" t="s">
        <v>1837</v>
      </c>
      <c r="D22685" s="3" t="s">
        <v>309</v>
      </c>
      <c r="E22685" s="3" t="s">
        <v>790</v>
      </c>
      <c r="F22685" s="3" t="s">
        <v>132</v>
      </c>
    </row>
    <row r="22686" spans="1:6" ht="45" customHeight="1" x14ac:dyDescent="0.25">
      <c r="A22686" s="3" t="s">
        <v>112</v>
      </c>
      <c r="B22686" s="3" t="s">
        <v>26947</v>
      </c>
      <c r="C22686" s="3" t="s">
        <v>1839</v>
      </c>
      <c r="D22686" s="3" t="s">
        <v>324</v>
      </c>
      <c r="E22686" s="3" t="s">
        <v>234</v>
      </c>
      <c r="F22686" s="3" t="s">
        <v>137</v>
      </c>
    </row>
    <row r="22687" spans="1:6" ht="45" customHeight="1" x14ac:dyDescent="0.25">
      <c r="A22687" s="3" t="s">
        <v>112</v>
      </c>
      <c r="B22687" s="3" t="s">
        <v>26948</v>
      </c>
      <c r="C22687" s="3" t="s">
        <v>1580</v>
      </c>
      <c r="D22687" s="3" t="s">
        <v>1581</v>
      </c>
      <c r="E22687" s="3" t="s">
        <v>296</v>
      </c>
      <c r="F22687" s="3" t="s">
        <v>137</v>
      </c>
    </row>
    <row r="22688" spans="1:6" ht="45" customHeight="1" x14ac:dyDescent="0.25">
      <c r="A22688" s="3" t="s">
        <v>112</v>
      </c>
      <c r="B22688" s="3" t="s">
        <v>26949</v>
      </c>
      <c r="C22688" s="3" t="s">
        <v>147</v>
      </c>
      <c r="D22688" s="3" t="s">
        <v>1584</v>
      </c>
      <c r="E22688" s="3" t="s">
        <v>530</v>
      </c>
      <c r="F22688" s="3" t="s">
        <v>137</v>
      </c>
    </row>
    <row r="22689" spans="1:6" ht="45" customHeight="1" x14ac:dyDescent="0.25">
      <c r="A22689" s="3" t="s">
        <v>112</v>
      </c>
      <c r="B22689" s="3" t="s">
        <v>26950</v>
      </c>
      <c r="C22689" s="3" t="s">
        <v>207</v>
      </c>
      <c r="D22689" s="3" t="s">
        <v>166</v>
      </c>
      <c r="E22689" s="3" t="s">
        <v>974</v>
      </c>
      <c r="F22689" s="3" t="s">
        <v>137</v>
      </c>
    </row>
    <row r="22690" spans="1:6" ht="45" customHeight="1" x14ac:dyDescent="0.25">
      <c r="A22690" s="3" t="s">
        <v>112</v>
      </c>
      <c r="B22690" s="3" t="s">
        <v>26951</v>
      </c>
      <c r="C22690" s="3" t="s">
        <v>1706</v>
      </c>
      <c r="D22690" s="3" t="s">
        <v>148</v>
      </c>
      <c r="E22690" s="3" t="s">
        <v>260</v>
      </c>
      <c r="F22690" s="3" t="s">
        <v>137</v>
      </c>
    </row>
    <row r="22691" spans="1:6" ht="45" customHeight="1" x14ac:dyDescent="0.25">
      <c r="A22691" s="3" t="s">
        <v>112</v>
      </c>
      <c r="B22691" s="3" t="s">
        <v>26952</v>
      </c>
      <c r="C22691" s="3" t="s">
        <v>1080</v>
      </c>
      <c r="D22691" s="3" t="s">
        <v>688</v>
      </c>
      <c r="E22691" s="3" t="s">
        <v>754</v>
      </c>
      <c r="F22691" s="3" t="s">
        <v>137</v>
      </c>
    </row>
    <row r="22692" spans="1:6" ht="45" customHeight="1" x14ac:dyDescent="0.25">
      <c r="A22692" s="3" t="s">
        <v>112</v>
      </c>
      <c r="B22692" s="3" t="s">
        <v>26953</v>
      </c>
      <c r="C22692" s="3" t="s">
        <v>669</v>
      </c>
      <c r="D22692" s="3" t="s">
        <v>1708</v>
      </c>
      <c r="E22692" s="3" t="s">
        <v>584</v>
      </c>
      <c r="F22692" s="3" t="s">
        <v>132</v>
      </c>
    </row>
    <row r="22693" spans="1:6" ht="45" customHeight="1" x14ac:dyDescent="0.25">
      <c r="A22693" s="3" t="s">
        <v>112</v>
      </c>
      <c r="B22693" s="3" t="s">
        <v>26954</v>
      </c>
      <c r="C22693" s="3" t="s">
        <v>1716</v>
      </c>
      <c r="D22693" s="3" t="s">
        <v>213</v>
      </c>
      <c r="E22693" s="3" t="s">
        <v>1717</v>
      </c>
      <c r="F22693" s="3" t="s">
        <v>137</v>
      </c>
    </row>
    <row r="22694" spans="1:6" ht="45" customHeight="1" x14ac:dyDescent="0.25">
      <c r="A22694" s="3" t="s">
        <v>112</v>
      </c>
      <c r="B22694" s="3" t="s">
        <v>26955</v>
      </c>
      <c r="C22694" s="3" t="s">
        <v>1719</v>
      </c>
      <c r="D22694" s="3" t="s">
        <v>1720</v>
      </c>
      <c r="E22694" s="3" t="s">
        <v>7112</v>
      </c>
      <c r="F22694" s="3" t="s">
        <v>137</v>
      </c>
    </row>
    <row r="22695" spans="1:6" ht="45" customHeight="1" x14ac:dyDescent="0.25">
      <c r="A22695" s="3" t="s">
        <v>112</v>
      </c>
      <c r="B22695" s="3" t="s">
        <v>26956</v>
      </c>
      <c r="C22695" s="3" t="s">
        <v>1726</v>
      </c>
      <c r="D22695" s="3" t="s">
        <v>1220</v>
      </c>
      <c r="E22695" s="3" t="s">
        <v>1119</v>
      </c>
      <c r="F22695" s="3" t="s">
        <v>137</v>
      </c>
    </row>
    <row r="22696" spans="1:6" ht="45" customHeight="1" x14ac:dyDescent="0.25">
      <c r="A22696" s="3" t="s">
        <v>112</v>
      </c>
      <c r="B22696" s="3" t="s">
        <v>26957</v>
      </c>
      <c r="C22696" s="3" t="s">
        <v>970</v>
      </c>
      <c r="D22696" s="3" t="s">
        <v>427</v>
      </c>
      <c r="E22696" s="3" t="s">
        <v>1871</v>
      </c>
      <c r="F22696" s="3" t="s">
        <v>137</v>
      </c>
    </row>
    <row r="22697" spans="1:6" ht="45" customHeight="1" x14ac:dyDescent="0.25">
      <c r="A22697" s="3" t="s">
        <v>112</v>
      </c>
      <c r="B22697" s="3" t="s">
        <v>26958</v>
      </c>
      <c r="C22697" s="3" t="s">
        <v>1731</v>
      </c>
      <c r="D22697" s="3" t="s">
        <v>1732</v>
      </c>
      <c r="E22697" s="3" t="s">
        <v>140</v>
      </c>
      <c r="F22697" s="3" t="s">
        <v>137</v>
      </c>
    </row>
    <row r="22698" spans="1:6" ht="45" customHeight="1" x14ac:dyDescent="0.25">
      <c r="A22698" s="3" t="s">
        <v>112</v>
      </c>
      <c r="B22698" s="3" t="s">
        <v>26959</v>
      </c>
      <c r="C22698" s="3" t="s">
        <v>3525</v>
      </c>
      <c r="D22698" s="3" t="s">
        <v>586</v>
      </c>
      <c r="E22698" s="3" t="s">
        <v>498</v>
      </c>
      <c r="F22698" s="3" t="s">
        <v>132</v>
      </c>
    </row>
    <row r="22699" spans="1:6" ht="45" customHeight="1" x14ac:dyDescent="0.25">
      <c r="A22699" s="3" t="s">
        <v>112</v>
      </c>
      <c r="B22699" s="3" t="s">
        <v>26960</v>
      </c>
      <c r="C22699" s="3" t="s">
        <v>200</v>
      </c>
      <c r="D22699" s="3" t="s">
        <v>148</v>
      </c>
      <c r="E22699" s="3" t="s">
        <v>1052</v>
      </c>
      <c r="F22699" s="3" t="s">
        <v>137</v>
      </c>
    </row>
    <row r="22700" spans="1:6" ht="45" customHeight="1" x14ac:dyDescent="0.25">
      <c r="A22700" s="3" t="s">
        <v>112</v>
      </c>
      <c r="B22700" s="3" t="s">
        <v>26961</v>
      </c>
      <c r="C22700" s="3" t="s">
        <v>1735</v>
      </c>
      <c r="D22700" s="3" t="s">
        <v>1736</v>
      </c>
      <c r="E22700" s="3" t="s">
        <v>275</v>
      </c>
      <c r="F22700" s="3" t="s">
        <v>137</v>
      </c>
    </row>
    <row r="22701" spans="1:6" ht="45" customHeight="1" x14ac:dyDescent="0.25">
      <c r="A22701" s="3" t="s">
        <v>112</v>
      </c>
      <c r="B22701" s="3" t="s">
        <v>26962</v>
      </c>
      <c r="C22701" s="3" t="s">
        <v>691</v>
      </c>
      <c r="D22701" s="3" t="s">
        <v>267</v>
      </c>
      <c r="E22701" s="3" t="s">
        <v>253</v>
      </c>
      <c r="F22701" s="3" t="s">
        <v>132</v>
      </c>
    </row>
    <row r="22702" spans="1:6" ht="45" customHeight="1" x14ac:dyDescent="0.25">
      <c r="A22702" s="3" t="s">
        <v>112</v>
      </c>
      <c r="B22702" s="3" t="s">
        <v>26963</v>
      </c>
      <c r="C22702" s="3" t="s">
        <v>1147</v>
      </c>
      <c r="D22702" s="3" t="s">
        <v>525</v>
      </c>
      <c r="E22702" s="3" t="s">
        <v>257</v>
      </c>
      <c r="F22702" s="3" t="s">
        <v>137</v>
      </c>
    </row>
    <row r="22703" spans="1:6" ht="45" customHeight="1" x14ac:dyDescent="0.25">
      <c r="A22703" s="3" t="s">
        <v>112</v>
      </c>
      <c r="B22703" s="3" t="s">
        <v>26964</v>
      </c>
      <c r="C22703" s="3" t="s">
        <v>1743</v>
      </c>
      <c r="D22703" s="3" t="s">
        <v>442</v>
      </c>
      <c r="E22703" s="3" t="s">
        <v>167</v>
      </c>
      <c r="F22703" s="3" t="s">
        <v>132</v>
      </c>
    </row>
    <row r="22704" spans="1:6" ht="45" customHeight="1" x14ac:dyDescent="0.25">
      <c r="A22704" s="3" t="s">
        <v>112</v>
      </c>
      <c r="B22704" s="3" t="s">
        <v>26965</v>
      </c>
      <c r="C22704" s="3" t="s">
        <v>1745</v>
      </c>
      <c r="D22704" s="3" t="s">
        <v>955</v>
      </c>
      <c r="E22704" s="3" t="s">
        <v>221</v>
      </c>
      <c r="F22704" s="3" t="s">
        <v>137</v>
      </c>
    </row>
    <row r="22705" spans="1:6" ht="45" customHeight="1" x14ac:dyDescent="0.25">
      <c r="A22705" s="3" t="s">
        <v>112</v>
      </c>
      <c r="B22705" s="3" t="s">
        <v>26966</v>
      </c>
      <c r="C22705" s="3" t="s">
        <v>26967</v>
      </c>
      <c r="D22705" s="3" t="s">
        <v>26968</v>
      </c>
      <c r="E22705" s="3" t="s">
        <v>26969</v>
      </c>
      <c r="F22705" s="3" t="s">
        <v>132</v>
      </c>
    </row>
    <row r="22706" spans="1:6" ht="45" customHeight="1" x14ac:dyDescent="0.25">
      <c r="A22706" s="3" t="s">
        <v>112</v>
      </c>
      <c r="B22706" s="3" t="s">
        <v>26970</v>
      </c>
      <c r="C22706" s="3" t="s">
        <v>1181</v>
      </c>
      <c r="D22706" s="3" t="s">
        <v>990</v>
      </c>
      <c r="E22706" s="3" t="s">
        <v>221</v>
      </c>
      <c r="F22706" s="3" t="s">
        <v>137</v>
      </c>
    </row>
    <row r="22707" spans="1:6" ht="45" customHeight="1" x14ac:dyDescent="0.25">
      <c r="A22707" s="3" t="s">
        <v>112</v>
      </c>
      <c r="B22707" s="3" t="s">
        <v>26971</v>
      </c>
      <c r="C22707" s="3" t="s">
        <v>1521</v>
      </c>
      <c r="D22707" s="3" t="s">
        <v>296</v>
      </c>
      <c r="E22707" s="3" t="s">
        <v>1372</v>
      </c>
      <c r="F22707" s="3" t="s">
        <v>137</v>
      </c>
    </row>
    <row r="22708" spans="1:6" ht="45" customHeight="1" x14ac:dyDescent="0.25">
      <c r="A22708" s="3" t="s">
        <v>112</v>
      </c>
      <c r="B22708" s="3" t="s">
        <v>26972</v>
      </c>
      <c r="C22708" s="3" t="s">
        <v>1529</v>
      </c>
      <c r="D22708" s="3" t="s">
        <v>238</v>
      </c>
      <c r="E22708" s="3" t="s">
        <v>357</v>
      </c>
      <c r="F22708" s="3" t="s">
        <v>137</v>
      </c>
    </row>
    <row r="22709" spans="1:6" ht="45" customHeight="1" x14ac:dyDescent="0.25">
      <c r="A22709" s="3" t="s">
        <v>112</v>
      </c>
      <c r="B22709" s="3" t="s">
        <v>26973</v>
      </c>
      <c r="C22709" s="3" t="s">
        <v>151</v>
      </c>
      <c r="D22709" s="3" t="s">
        <v>1247</v>
      </c>
      <c r="E22709" s="3" t="s">
        <v>1531</v>
      </c>
      <c r="F22709" s="3" t="s">
        <v>137</v>
      </c>
    </row>
    <row r="22710" spans="1:6" ht="45" customHeight="1" x14ac:dyDescent="0.25">
      <c r="A22710" s="3" t="s">
        <v>112</v>
      </c>
      <c r="B22710" s="3" t="s">
        <v>26974</v>
      </c>
      <c r="C22710" s="3" t="s">
        <v>26975</v>
      </c>
      <c r="D22710" s="3" t="s">
        <v>26976</v>
      </c>
      <c r="E22710" s="3" t="s">
        <v>26977</v>
      </c>
      <c r="F22710" s="3" t="s">
        <v>132</v>
      </c>
    </row>
    <row r="22711" spans="1:6" ht="45" customHeight="1" x14ac:dyDescent="0.25">
      <c r="A22711" s="3" t="s">
        <v>112</v>
      </c>
      <c r="B22711" s="3" t="s">
        <v>26978</v>
      </c>
      <c r="C22711" s="3" t="s">
        <v>669</v>
      </c>
      <c r="D22711" s="3" t="s">
        <v>1533</v>
      </c>
      <c r="E22711" s="3" t="s">
        <v>1534</v>
      </c>
      <c r="F22711" s="3" t="s">
        <v>132</v>
      </c>
    </row>
    <row r="22712" spans="1:6" ht="45" customHeight="1" x14ac:dyDescent="0.25">
      <c r="A22712" s="3" t="s">
        <v>112</v>
      </c>
      <c r="B22712" s="3" t="s">
        <v>26979</v>
      </c>
      <c r="C22712" s="3" t="s">
        <v>1539</v>
      </c>
      <c r="D22712" s="3" t="s">
        <v>1540</v>
      </c>
      <c r="E22712" s="3" t="s">
        <v>257</v>
      </c>
      <c r="F22712" s="3" t="s">
        <v>132</v>
      </c>
    </row>
    <row r="22713" spans="1:6" ht="45" customHeight="1" x14ac:dyDescent="0.25">
      <c r="A22713" s="3" t="s">
        <v>112</v>
      </c>
      <c r="B22713" s="3" t="s">
        <v>26980</v>
      </c>
      <c r="C22713" s="3" t="s">
        <v>818</v>
      </c>
      <c r="D22713" s="3" t="s">
        <v>221</v>
      </c>
      <c r="E22713" s="3" t="s">
        <v>705</v>
      </c>
      <c r="F22713" s="3" t="s">
        <v>132</v>
      </c>
    </row>
    <row r="22714" spans="1:6" ht="45" customHeight="1" x14ac:dyDescent="0.25">
      <c r="A22714" s="3" t="s">
        <v>112</v>
      </c>
      <c r="B22714" s="3" t="s">
        <v>26981</v>
      </c>
      <c r="C22714" s="3" t="s">
        <v>820</v>
      </c>
      <c r="D22714" s="3" t="s">
        <v>332</v>
      </c>
      <c r="E22714" s="3" t="s">
        <v>260</v>
      </c>
      <c r="F22714" s="3" t="s">
        <v>132</v>
      </c>
    </row>
    <row r="22715" spans="1:6" ht="45" customHeight="1" x14ac:dyDescent="0.25">
      <c r="A22715" s="3" t="s">
        <v>112</v>
      </c>
      <c r="B22715" s="3" t="s">
        <v>26982</v>
      </c>
      <c r="C22715" s="3" t="s">
        <v>824</v>
      </c>
      <c r="D22715" s="3" t="s">
        <v>825</v>
      </c>
      <c r="E22715" s="3" t="s">
        <v>826</v>
      </c>
      <c r="F22715" s="3" t="s">
        <v>132</v>
      </c>
    </row>
    <row r="22716" spans="1:6" ht="45" customHeight="1" x14ac:dyDescent="0.25">
      <c r="A22716" s="3" t="s">
        <v>112</v>
      </c>
      <c r="B22716" s="3" t="s">
        <v>26983</v>
      </c>
      <c r="C22716" s="3" t="s">
        <v>831</v>
      </c>
      <c r="D22716" s="3" t="s">
        <v>832</v>
      </c>
      <c r="E22716" s="3" t="s">
        <v>392</v>
      </c>
      <c r="F22716" s="3" t="s">
        <v>137</v>
      </c>
    </row>
    <row r="22717" spans="1:6" ht="45" customHeight="1" x14ac:dyDescent="0.25">
      <c r="A22717" s="3" t="s">
        <v>112</v>
      </c>
      <c r="B22717" s="3" t="s">
        <v>26984</v>
      </c>
      <c r="C22717" s="3" t="s">
        <v>147</v>
      </c>
      <c r="D22717" s="3" t="s">
        <v>525</v>
      </c>
      <c r="E22717" s="3" t="s">
        <v>834</v>
      </c>
      <c r="F22717" s="3" t="s">
        <v>137</v>
      </c>
    </row>
    <row r="22718" spans="1:6" ht="45" customHeight="1" x14ac:dyDescent="0.25">
      <c r="A22718" s="3" t="s">
        <v>112</v>
      </c>
      <c r="B22718" s="3" t="s">
        <v>26985</v>
      </c>
      <c r="C22718" s="3" t="s">
        <v>836</v>
      </c>
      <c r="D22718" s="3" t="s">
        <v>837</v>
      </c>
      <c r="E22718" s="3" t="s">
        <v>838</v>
      </c>
      <c r="F22718" s="3" t="s">
        <v>137</v>
      </c>
    </row>
    <row r="22719" spans="1:6" ht="45" customHeight="1" x14ac:dyDescent="0.25">
      <c r="A22719" s="3" t="s">
        <v>112</v>
      </c>
      <c r="B22719" s="3" t="s">
        <v>26986</v>
      </c>
      <c r="C22719" s="3" t="s">
        <v>774</v>
      </c>
      <c r="D22719" s="3" t="s">
        <v>840</v>
      </c>
      <c r="E22719" s="3" t="s">
        <v>841</v>
      </c>
      <c r="F22719" s="3" t="s">
        <v>137</v>
      </c>
    </row>
    <row r="22720" spans="1:6" ht="45" customHeight="1" x14ac:dyDescent="0.25">
      <c r="A22720" s="3" t="s">
        <v>112</v>
      </c>
      <c r="B22720" s="3" t="s">
        <v>26987</v>
      </c>
      <c r="C22720" s="3" t="s">
        <v>843</v>
      </c>
      <c r="D22720" s="3" t="s">
        <v>844</v>
      </c>
      <c r="E22720" s="3" t="s">
        <v>845</v>
      </c>
      <c r="F22720" s="3" t="s">
        <v>132</v>
      </c>
    </row>
    <row r="22721" spans="1:6" ht="45" customHeight="1" x14ac:dyDescent="0.25">
      <c r="A22721" s="3" t="s">
        <v>112</v>
      </c>
      <c r="B22721" s="3" t="s">
        <v>26988</v>
      </c>
      <c r="C22721" s="3" t="s">
        <v>1321</v>
      </c>
      <c r="D22721" s="3" t="s">
        <v>536</v>
      </c>
      <c r="E22721" s="3" t="s">
        <v>1322</v>
      </c>
      <c r="F22721" s="3" t="s">
        <v>137</v>
      </c>
    </row>
    <row r="22722" spans="1:6" ht="45" customHeight="1" x14ac:dyDescent="0.25">
      <c r="A22722" s="3" t="s">
        <v>112</v>
      </c>
      <c r="B22722" s="3" t="s">
        <v>26989</v>
      </c>
      <c r="C22722" s="3" t="s">
        <v>1586</v>
      </c>
      <c r="D22722" s="3" t="s">
        <v>217</v>
      </c>
      <c r="E22722" s="3" t="s">
        <v>427</v>
      </c>
      <c r="F22722" s="3" t="s">
        <v>137</v>
      </c>
    </row>
    <row r="22723" spans="1:6" ht="45" customHeight="1" x14ac:dyDescent="0.25">
      <c r="A22723" s="3" t="s">
        <v>112</v>
      </c>
      <c r="B22723" s="3" t="s">
        <v>26990</v>
      </c>
      <c r="C22723" s="3" t="s">
        <v>207</v>
      </c>
      <c r="D22723" s="3" t="s">
        <v>170</v>
      </c>
      <c r="E22723" s="3" t="s">
        <v>1591</v>
      </c>
      <c r="F22723" s="3" t="s">
        <v>137</v>
      </c>
    </row>
    <row r="22724" spans="1:6" ht="45" customHeight="1" x14ac:dyDescent="0.25">
      <c r="A22724" s="3" t="s">
        <v>112</v>
      </c>
      <c r="B22724" s="3" t="s">
        <v>26991</v>
      </c>
      <c r="C22724" s="3" t="s">
        <v>460</v>
      </c>
      <c r="D22724" s="3" t="s">
        <v>559</v>
      </c>
      <c r="E22724" s="3" t="s">
        <v>175</v>
      </c>
      <c r="F22724" s="3" t="s">
        <v>137</v>
      </c>
    </row>
    <row r="22725" spans="1:6" ht="45" customHeight="1" x14ac:dyDescent="0.25">
      <c r="A22725" s="3" t="s">
        <v>112</v>
      </c>
      <c r="B22725" s="3" t="s">
        <v>26992</v>
      </c>
      <c r="C22725" s="3" t="s">
        <v>10123</v>
      </c>
      <c r="D22725" s="3" t="s">
        <v>194</v>
      </c>
      <c r="E22725" s="3" t="s">
        <v>10124</v>
      </c>
      <c r="F22725" s="3" t="s">
        <v>132</v>
      </c>
    </row>
    <row r="22726" spans="1:6" ht="45" customHeight="1" x14ac:dyDescent="0.25">
      <c r="A22726" s="3" t="s">
        <v>112</v>
      </c>
      <c r="B22726" s="3" t="s">
        <v>26993</v>
      </c>
      <c r="C22726" s="3" t="s">
        <v>1594</v>
      </c>
      <c r="D22726" s="3" t="s">
        <v>995</v>
      </c>
      <c r="E22726" s="3" t="s">
        <v>1025</v>
      </c>
      <c r="F22726" s="3" t="s">
        <v>137</v>
      </c>
    </row>
    <row r="22727" spans="1:6" ht="45" customHeight="1" x14ac:dyDescent="0.25">
      <c r="A22727" s="3" t="s">
        <v>112</v>
      </c>
      <c r="B22727" s="3" t="s">
        <v>26994</v>
      </c>
      <c r="C22727" s="3" t="s">
        <v>548</v>
      </c>
      <c r="D22727" s="3" t="s">
        <v>1596</v>
      </c>
      <c r="E22727" s="3" t="s">
        <v>148</v>
      </c>
      <c r="F22727" s="3" t="s">
        <v>137</v>
      </c>
    </row>
    <row r="22728" spans="1:6" ht="45" customHeight="1" x14ac:dyDescent="0.25">
      <c r="A22728" s="3" t="s">
        <v>112</v>
      </c>
      <c r="B22728" s="3" t="s">
        <v>26995</v>
      </c>
      <c r="C22728" s="3" t="s">
        <v>248</v>
      </c>
      <c r="D22728" s="3" t="s">
        <v>7112</v>
      </c>
      <c r="E22728" s="3" t="s">
        <v>260</v>
      </c>
      <c r="F22728" s="3" t="s">
        <v>137</v>
      </c>
    </row>
    <row r="22729" spans="1:6" ht="45" customHeight="1" x14ac:dyDescent="0.25">
      <c r="A22729" s="3" t="s">
        <v>112</v>
      </c>
      <c r="B22729" s="3" t="s">
        <v>26996</v>
      </c>
      <c r="C22729" s="3" t="s">
        <v>1599</v>
      </c>
      <c r="D22729" s="3" t="s">
        <v>1600</v>
      </c>
      <c r="E22729" s="3" t="s">
        <v>148</v>
      </c>
      <c r="F22729" s="3" t="s">
        <v>132</v>
      </c>
    </row>
    <row r="22730" spans="1:6" ht="45" customHeight="1" x14ac:dyDescent="0.25">
      <c r="A22730" s="3" t="s">
        <v>112</v>
      </c>
      <c r="B22730" s="3" t="s">
        <v>26997</v>
      </c>
      <c r="C22730" s="3" t="s">
        <v>1170</v>
      </c>
      <c r="D22730" s="3" t="s">
        <v>918</v>
      </c>
      <c r="E22730" s="3" t="s">
        <v>498</v>
      </c>
      <c r="F22730" s="3" t="s">
        <v>137</v>
      </c>
    </row>
    <row r="22731" spans="1:6" ht="45" customHeight="1" x14ac:dyDescent="0.25">
      <c r="A22731" s="3" t="s">
        <v>112</v>
      </c>
      <c r="B22731" s="3" t="s">
        <v>26998</v>
      </c>
      <c r="C22731" s="3" t="s">
        <v>998</v>
      </c>
      <c r="D22731" s="3" t="s">
        <v>351</v>
      </c>
      <c r="E22731" s="3" t="s">
        <v>1603</v>
      </c>
      <c r="F22731" s="3" t="s">
        <v>132</v>
      </c>
    </row>
    <row r="22732" spans="1:6" ht="45" customHeight="1" x14ac:dyDescent="0.25">
      <c r="A22732" s="3" t="s">
        <v>112</v>
      </c>
      <c r="B22732" s="3" t="s">
        <v>26999</v>
      </c>
      <c r="C22732" s="3" t="s">
        <v>1605</v>
      </c>
      <c r="D22732" s="3" t="s">
        <v>221</v>
      </c>
      <c r="E22732" s="3" t="s">
        <v>175</v>
      </c>
      <c r="F22732" s="3" t="s">
        <v>132</v>
      </c>
    </row>
    <row r="22733" spans="1:6" ht="45" customHeight="1" x14ac:dyDescent="0.25">
      <c r="A22733" s="3" t="s">
        <v>112</v>
      </c>
      <c r="B22733" s="3" t="s">
        <v>27000</v>
      </c>
      <c r="C22733" s="3" t="s">
        <v>3821</v>
      </c>
      <c r="D22733" s="3" t="s">
        <v>533</v>
      </c>
      <c r="E22733" s="3" t="s">
        <v>525</v>
      </c>
      <c r="F22733" s="3" t="s">
        <v>137</v>
      </c>
    </row>
    <row r="22734" spans="1:6" ht="45" customHeight="1" x14ac:dyDescent="0.25">
      <c r="A22734" s="3" t="s">
        <v>112</v>
      </c>
      <c r="B22734" s="3" t="s">
        <v>27001</v>
      </c>
      <c r="C22734" s="3" t="s">
        <v>1613</v>
      </c>
      <c r="D22734" s="3" t="s">
        <v>309</v>
      </c>
      <c r="E22734" s="3" t="s">
        <v>589</v>
      </c>
      <c r="F22734" s="3" t="s">
        <v>132</v>
      </c>
    </row>
    <row r="22735" spans="1:6" ht="45" customHeight="1" x14ac:dyDescent="0.25">
      <c r="A22735" s="3" t="s">
        <v>112</v>
      </c>
      <c r="B22735" s="3" t="s">
        <v>27002</v>
      </c>
      <c r="C22735" s="3" t="s">
        <v>460</v>
      </c>
      <c r="D22735" s="3" t="s">
        <v>525</v>
      </c>
      <c r="E22735" s="3" t="s">
        <v>6788</v>
      </c>
      <c r="F22735" s="3" t="s">
        <v>137</v>
      </c>
    </row>
    <row r="22736" spans="1:6" ht="45" customHeight="1" x14ac:dyDescent="0.25">
      <c r="A22736" s="3" t="s">
        <v>112</v>
      </c>
      <c r="B22736" s="3" t="s">
        <v>27003</v>
      </c>
      <c r="C22736" s="3" t="s">
        <v>1620</v>
      </c>
      <c r="D22736" s="3" t="s">
        <v>536</v>
      </c>
      <c r="E22736" s="3" t="s">
        <v>1621</v>
      </c>
      <c r="F22736" s="3" t="s">
        <v>137</v>
      </c>
    </row>
    <row r="22737" spans="1:6" ht="45" customHeight="1" x14ac:dyDescent="0.25">
      <c r="A22737" s="3" t="s">
        <v>112</v>
      </c>
      <c r="B22737" s="3" t="s">
        <v>27004</v>
      </c>
      <c r="C22737" s="3" t="s">
        <v>10325</v>
      </c>
      <c r="D22737" s="3" t="s">
        <v>10326</v>
      </c>
      <c r="E22737" s="3" t="s">
        <v>75</v>
      </c>
      <c r="F22737" s="3" t="s">
        <v>137</v>
      </c>
    </row>
    <row r="22738" spans="1:6" ht="45" customHeight="1" x14ac:dyDescent="0.25">
      <c r="A22738" s="3" t="s">
        <v>112</v>
      </c>
      <c r="B22738" s="3" t="s">
        <v>27005</v>
      </c>
      <c r="C22738" s="3" t="s">
        <v>1623</v>
      </c>
      <c r="D22738" s="3" t="s">
        <v>1624</v>
      </c>
      <c r="E22738" s="3" t="s">
        <v>1625</v>
      </c>
      <c r="F22738" s="3" t="s">
        <v>132</v>
      </c>
    </row>
    <row r="22739" spans="1:6" ht="45" customHeight="1" x14ac:dyDescent="0.25">
      <c r="A22739" s="3" t="s">
        <v>112</v>
      </c>
      <c r="B22739" s="3" t="s">
        <v>27006</v>
      </c>
      <c r="C22739" s="3" t="s">
        <v>1841</v>
      </c>
      <c r="D22739" s="3" t="s">
        <v>1842</v>
      </c>
      <c r="E22739" s="3" t="s">
        <v>227</v>
      </c>
      <c r="F22739" s="3" t="s">
        <v>137</v>
      </c>
    </row>
    <row r="22740" spans="1:6" ht="45" customHeight="1" x14ac:dyDescent="0.25">
      <c r="A22740" s="3" t="s">
        <v>112</v>
      </c>
      <c r="B22740" s="3" t="s">
        <v>27007</v>
      </c>
      <c r="C22740" s="3" t="s">
        <v>244</v>
      </c>
      <c r="D22740" s="3" t="s">
        <v>1266</v>
      </c>
      <c r="E22740" s="3" t="s">
        <v>8279</v>
      </c>
      <c r="F22740" s="3" t="s">
        <v>137</v>
      </c>
    </row>
    <row r="22741" spans="1:6" ht="45" customHeight="1" x14ac:dyDescent="0.25">
      <c r="A22741" s="3" t="s">
        <v>112</v>
      </c>
      <c r="B22741" s="3" t="s">
        <v>27008</v>
      </c>
      <c r="C22741" s="3" t="s">
        <v>1844</v>
      </c>
      <c r="D22741" s="3" t="s">
        <v>1845</v>
      </c>
      <c r="E22741" s="3" t="s">
        <v>1846</v>
      </c>
      <c r="F22741" s="3" t="s">
        <v>132</v>
      </c>
    </row>
    <row r="22742" spans="1:6" ht="45" customHeight="1" x14ac:dyDescent="0.25">
      <c r="A22742" s="3" t="s">
        <v>112</v>
      </c>
      <c r="B22742" s="3" t="s">
        <v>27009</v>
      </c>
      <c r="C22742" s="3" t="s">
        <v>27010</v>
      </c>
      <c r="D22742" s="3" t="s">
        <v>27011</v>
      </c>
      <c r="E22742" s="3" t="s">
        <v>268</v>
      </c>
      <c r="F22742" s="3" t="s">
        <v>132</v>
      </c>
    </row>
    <row r="22743" spans="1:6" ht="45" customHeight="1" x14ac:dyDescent="0.25">
      <c r="A22743" s="3" t="s">
        <v>112</v>
      </c>
      <c r="B22743" s="3" t="s">
        <v>27012</v>
      </c>
      <c r="C22743" s="3" t="s">
        <v>1848</v>
      </c>
      <c r="D22743" s="3" t="s">
        <v>1806</v>
      </c>
      <c r="E22743" s="3" t="s">
        <v>1849</v>
      </c>
      <c r="F22743" s="3" t="s">
        <v>137</v>
      </c>
    </row>
    <row r="22744" spans="1:6" ht="45" customHeight="1" x14ac:dyDescent="0.25">
      <c r="A22744" s="3" t="s">
        <v>112</v>
      </c>
      <c r="B22744" s="3" t="s">
        <v>27013</v>
      </c>
      <c r="C22744" s="3" t="s">
        <v>1851</v>
      </c>
      <c r="D22744" s="3" t="s">
        <v>288</v>
      </c>
      <c r="E22744" s="3" t="s">
        <v>1852</v>
      </c>
      <c r="F22744" s="3" t="s">
        <v>137</v>
      </c>
    </row>
    <row r="22745" spans="1:6" ht="45" customHeight="1" x14ac:dyDescent="0.25">
      <c r="A22745" s="3" t="s">
        <v>112</v>
      </c>
      <c r="B22745" s="3" t="s">
        <v>27014</v>
      </c>
      <c r="C22745" s="3" t="s">
        <v>240</v>
      </c>
      <c r="D22745" s="3" t="s">
        <v>602</v>
      </c>
      <c r="E22745" s="3" t="s">
        <v>309</v>
      </c>
      <c r="F22745" s="3" t="s">
        <v>137</v>
      </c>
    </row>
    <row r="22746" spans="1:6" ht="45" customHeight="1" x14ac:dyDescent="0.25">
      <c r="A22746" s="3" t="s">
        <v>112</v>
      </c>
      <c r="B22746" s="3" t="s">
        <v>27015</v>
      </c>
      <c r="C22746" s="3" t="s">
        <v>1855</v>
      </c>
      <c r="D22746" s="3" t="s">
        <v>292</v>
      </c>
      <c r="E22746" s="3" t="s">
        <v>268</v>
      </c>
      <c r="F22746" s="3" t="s">
        <v>137</v>
      </c>
    </row>
    <row r="22747" spans="1:6" ht="45" customHeight="1" x14ac:dyDescent="0.25">
      <c r="A22747" s="3" t="s">
        <v>112</v>
      </c>
      <c r="B22747" s="3" t="s">
        <v>27016</v>
      </c>
      <c r="C22747" s="3" t="s">
        <v>1857</v>
      </c>
      <c r="D22747" s="3" t="s">
        <v>217</v>
      </c>
      <c r="E22747" s="3" t="s">
        <v>7151</v>
      </c>
      <c r="F22747" s="3" t="s">
        <v>132</v>
      </c>
    </row>
    <row r="22748" spans="1:6" ht="45" customHeight="1" x14ac:dyDescent="0.25">
      <c r="A22748" s="3" t="s">
        <v>112</v>
      </c>
      <c r="B22748" s="3" t="s">
        <v>27017</v>
      </c>
      <c r="C22748" s="3" t="s">
        <v>1859</v>
      </c>
      <c r="D22748" s="3" t="s">
        <v>1860</v>
      </c>
      <c r="E22748" s="3" t="s">
        <v>175</v>
      </c>
      <c r="F22748" s="3" t="s">
        <v>137</v>
      </c>
    </row>
    <row r="22749" spans="1:6" ht="45" customHeight="1" x14ac:dyDescent="0.25">
      <c r="A22749" s="3" t="s">
        <v>112</v>
      </c>
      <c r="B22749" s="3" t="s">
        <v>27018</v>
      </c>
      <c r="C22749" s="3" t="s">
        <v>207</v>
      </c>
      <c r="D22749" s="3" t="s">
        <v>482</v>
      </c>
      <c r="E22749" s="3" t="s">
        <v>159</v>
      </c>
      <c r="F22749" s="3" t="s">
        <v>137</v>
      </c>
    </row>
    <row r="22750" spans="1:6" ht="45" customHeight="1" x14ac:dyDescent="0.25">
      <c r="A22750" s="3" t="s">
        <v>112</v>
      </c>
      <c r="B22750" s="3" t="s">
        <v>27019</v>
      </c>
      <c r="C22750" s="3" t="s">
        <v>207</v>
      </c>
      <c r="D22750" s="3" t="s">
        <v>525</v>
      </c>
      <c r="E22750" s="3" t="s">
        <v>357</v>
      </c>
      <c r="F22750" s="3" t="s">
        <v>137</v>
      </c>
    </row>
    <row r="22751" spans="1:6" ht="45" customHeight="1" x14ac:dyDescent="0.25">
      <c r="A22751" s="3" t="s">
        <v>112</v>
      </c>
      <c r="B22751" s="3" t="s">
        <v>27020</v>
      </c>
      <c r="C22751" s="3" t="s">
        <v>429</v>
      </c>
      <c r="D22751" s="3" t="s">
        <v>1865</v>
      </c>
      <c r="E22751" s="3" t="s">
        <v>525</v>
      </c>
      <c r="F22751" s="3" t="s">
        <v>137</v>
      </c>
    </row>
    <row r="22752" spans="1:6" ht="45" customHeight="1" x14ac:dyDescent="0.25">
      <c r="A22752" s="3" t="s">
        <v>112</v>
      </c>
      <c r="B22752" s="3" t="s">
        <v>27021</v>
      </c>
      <c r="C22752" s="3" t="s">
        <v>8291</v>
      </c>
      <c r="D22752" s="3" t="s">
        <v>175</v>
      </c>
      <c r="E22752" s="3" t="s">
        <v>5232</v>
      </c>
      <c r="F22752" s="3" t="s">
        <v>137</v>
      </c>
    </row>
    <row r="22753" spans="1:6" ht="45" customHeight="1" x14ac:dyDescent="0.25">
      <c r="A22753" s="3" t="s">
        <v>112</v>
      </c>
      <c r="B22753" s="3" t="s">
        <v>27022</v>
      </c>
      <c r="C22753" s="3" t="s">
        <v>1867</v>
      </c>
      <c r="D22753" s="3" t="s">
        <v>217</v>
      </c>
      <c r="E22753" s="3" t="s">
        <v>131</v>
      </c>
      <c r="F22753" s="3" t="s">
        <v>132</v>
      </c>
    </row>
    <row r="22754" spans="1:6" ht="45" customHeight="1" x14ac:dyDescent="0.25">
      <c r="A22754" s="3" t="s">
        <v>112</v>
      </c>
      <c r="B22754" s="3" t="s">
        <v>27023</v>
      </c>
      <c r="C22754" s="3" t="s">
        <v>4297</v>
      </c>
      <c r="D22754" s="3" t="s">
        <v>130</v>
      </c>
      <c r="E22754" s="3" t="s">
        <v>3038</v>
      </c>
      <c r="F22754" s="3" t="s">
        <v>137</v>
      </c>
    </row>
    <row r="22755" spans="1:6" ht="45" customHeight="1" x14ac:dyDescent="0.25">
      <c r="A22755" s="3" t="s">
        <v>112</v>
      </c>
      <c r="B22755" s="3" t="s">
        <v>27024</v>
      </c>
      <c r="C22755" s="3" t="s">
        <v>2002</v>
      </c>
      <c r="D22755" s="3" t="s">
        <v>149</v>
      </c>
      <c r="E22755" s="3" t="s">
        <v>721</v>
      </c>
      <c r="F22755" s="3" t="s">
        <v>137</v>
      </c>
    </row>
    <row r="22756" spans="1:6" ht="45" customHeight="1" x14ac:dyDescent="0.25">
      <c r="A22756" s="3" t="s">
        <v>112</v>
      </c>
      <c r="B22756" s="3" t="s">
        <v>27025</v>
      </c>
      <c r="C22756" s="3" t="s">
        <v>2004</v>
      </c>
      <c r="D22756" s="3" t="s">
        <v>160</v>
      </c>
      <c r="E22756" s="3" t="s">
        <v>2005</v>
      </c>
      <c r="F22756" s="3" t="s">
        <v>137</v>
      </c>
    </row>
    <row r="22757" spans="1:6" ht="45" customHeight="1" x14ac:dyDescent="0.25">
      <c r="A22757" s="3" t="s">
        <v>112</v>
      </c>
      <c r="B22757" s="3" t="s">
        <v>27026</v>
      </c>
      <c r="C22757" s="3" t="s">
        <v>5861</v>
      </c>
      <c r="D22757" s="3" t="s">
        <v>258</v>
      </c>
      <c r="E22757" s="3" t="s">
        <v>5862</v>
      </c>
      <c r="F22757" s="3" t="s">
        <v>132</v>
      </c>
    </row>
    <row r="22758" spans="1:6" ht="45" customHeight="1" x14ac:dyDescent="0.25">
      <c r="A22758" s="3" t="s">
        <v>112</v>
      </c>
      <c r="B22758" s="3" t="s">
        <v>27027</v>
      </c>
      <c r="C22758" s="3" t="s">
        <v>2007</v>
      </c>
      <c r="D22758" s="3" t="s">
        <v>2008</v>
      </c>
      <c r="E22758" s="3" t="s">
        <v>2009</v>
      </c>
      <c r="F22758" s="3" t="s">
        <v>132</v>
      </c>
    </row>
    <row r="22759" spans="1:6" ht="45" customHeight="1" x14ac:dyDescent="0.25">
      <c r="A22759" s="3" t="s">
        <v>112</v>
      </c>
      <c r="B22759" s="3" t="s">
        <v>27028</v>
      </c>
      <c r="C22759" s="3" t="s">
        <v>8519</v>
      </c>
      <c r="D22759" s="3" t="s">
        <v>2957</v>
      </c>
      <c r="E22759" s="3" t="s">
        <v>688</v>
      </c>
      <c r="F22759" s="3" t="s">
        <v>137</v>
      </c>
    </row>
    <row r="22760" spans="1:6" ht="45" customHeight="1" x14ac:dyDescent="0.25">
      <c r="A22760" s="3" t="s">
        <v>112</v>
      </c>
      <c r="B22760" s="3" t="s">
        <v>27029</v>
      </c>
      <c r="C22760" s="3" t="s">
        <v>2014</v>
      </c>
      <c r="D22760" s="3" t="s">
        <v>676</v>
      </c>
      <c r="E22760" s="3" t="s">
        <v>2015</v>
      </c>
      <c r="F22760" s="3" t="s">
        <v>137</v>
      </c>
    </row>
    <row r="22761" spans="1:6" ht="45" customHeight="1" x14ac:dyDescent="0.25">
      <c r="A22761" s="3" t="s">
        <v>112</v>
      </c>
      <c r="B22761" s="3" t="s">
        <v>27030</v>
      </c>
      <c r="C22761" s="3" t="s">
        <v>2024</v>
      </c>
      <c r="D22761" s="3" t="s">
        <v>2025</v>
      </c>
      <c r="E22761" s="3" t="s">
        <v>183</v>
      </c>
      <c r="F22761" s="3" t="s">
        <v>132</v>
      </c>
    </row>
    <row r="22762" spans="1:6" ht="45" customHeight="1" x14ac:dyDescent="0.25">
      <c r="A22762" s="3" t="s">
        <v>112</v>
      </c>
      <c r="B22762" s="3" t="s">
        <v>27031</v>
      </c>
      <c r="C22762" s="3" t="s">
        <v>2027</v>
      </c>
      <c r="D22762" s="3" t="s">
        <v>148</v>
      </c>
      <c r="E22762" s="3" t="s">
        <v>2028</v>
      </c>
      <c r="F22762" s="3" t="s">
        <v>132</v>
      </c>
    </row>
    <row r="22763" spans="1:6" ht="45" customHeight="1" x14ac:dyDescent="0.25">
      <c r="A22763" s="3" t="s">
        <v>112</v>
      </c>
      <c r="B22763" s="3" t="s">
        <v>27032</v>
      </c>
      <c r="C22763" s="3" t="s">
        <v>653</v>
      </c>
      <c r="D22763" s="3" t="s">
        <v>684</v>
      </c>
      <c r="E22763" s="3" t="s">
        <v>292</v>
      </c>
      <c r="F22763" s="3" t="s">
        <v>137</v>
      </c>
    </row>
    <row r="22764" spans="1:6" ht="45" customHeight="1" x14ac:dyDescent="0.25">
      <c r="A22764" s="3" t="s">
        <v>112</v>
      </c>
      <c r="B22764" s="3" t="s">
        <v>27033</v>
      </c>
      <c r="C22764" s="3" t="s">
        <v>981</v>
      </c>
      <c r="D22764" s="3" t="s">
        <v>454</v>
      </c>
      <c r="E22764" s="3" t="s">
        <v>131</v>
      </c>
      <c r="F22764" s="3" t="s">
        <v>137</v>
      </c>
    </row>
    <row r="22765" spans="1:6" ht="45" customHeight="1" x14ac:dyDescent="0.25">
      <c r="A22765" s="3" t="s">
        <v>112</v>
      </c>
      <c r="B22765" s="3" t="s">
        <v>27034</v>
      </c>
      <c r="C22765" s="3" t="s">
        <v>1630</v>
      </c>
      <c r="D22765" s="3" t="s">
        <v>357</v>
      </c>
      <c r="E22765" s="3" t="s">
        <v>1631</v>
      </c>
      <c r="F22765" s="3" t="s">
        <v>132</v>
      </c>
    </row>
    <row r="22766" spans="1:6" ht="45" customHeight="1" x14ac:dyDescent="0.25">
      <c r="A22766" s="3" t="s">
        <v>112</v>
      </c>
      <c r="B22766" s="3" t="s">
        <v>27035</v>
      </c>
      <c r="C22766" s="3" t="s">
        <v>1633</v>
      </c>
      <c r="D22766" s="3" t="s">
        <v>1119</v>
      </c>
      <c r="E22766" s="3" t="s">
        <v>757</v>
      </c>
      <c r="F22766" s="3" t="s">
        <v>137</v>
      </c>
    </row>
    <row r="22767" spans="1:6" ht="45" customHeight="1" x14ac:dyDescent="0.25">
      <c r="A22767" s="3" t="s">
        <v>112</v>
      </c>
      <c r="B22767" s="3" t="s">
        <v>27036</v>
      </c>
      <c r="C22767" s="3" t="s">
        <v>1635</v>
      </c>
      <c r="D22767" s="3" t="s">
        <v>525</v>
      </c>
      <c r="E22767" s="3" t="s">
        <v>287</v>
      </c>
      <c r="F22767" s="3" t="s">
        <v>132</v>
      </c>
    </row>
    <row r="22768" spans="1:6" ht="45" customHeight="1" x14ac:dyDescent="0.25">
      <c r="A22768" s="3" t="s">
        <v>112</v>
      </c>
      <c r="B22768" s="3" t="s">
        <v>27037</v>
      </c>
      <c r="C22768" s="3" t="s">
        <v>223</v>
      </c>
      <c r="D22768" s="3" t="s">
        <v>324</v>
      </c>
      <c r="E22768" s="3" t="s">
        <v>175</v>
      </c>
      <c r="F22768" s="3" t="s">
        <v>137</v>
      </c>
    </row>
    <row r="22769" spans="1:6" ht="45" customHeight="1" x14ac:dyDescent="0.25">
      <c r="A22769" s="3" t="s">
        <v>112</v>
      </c>
      <c r="B22769" s="3" t="s">
        <v>27038</v>
      </c>
      <c r="C22769" s="3" t="s">
        <v>1762</v>
      </c>
      <c r="D22769" s="3" t="s">
        <v>1763</v>
      </c>
      <c r="E22769" s="3" t="s">
        <v>317</v>
      </c>
      <c r="F22769" s="3" t="s">
        <v>132</v>
      </c>
    </row>
    <row r="22770" spans="1:6" ht="45" customHeight="1" x14ac:dyDescent="0.25">
      <c r="A22770" s="3" t="s">
        <v>112</v>
      </c>
      <c r="B22770" s="3" t="s">
        <v>27039</v>
      </c>
      <c r="C22770" s="3" t="s">
        <v>460</v>
      </c>
      <c r="D22770" s="3" t="s">
        <v>10339</v>
      </c>
      <c r="E22770" s="3" t="s">
        <v>2569</v>
      </c>
      <c r="F22770" s="3" t="s">
        <v>137</v>
      </c>
    </row>
    <row r="22771" spans="1:6" ht="45" customHeight="1" x14ac:dyDescent="0.25">
      <c r="A22771" s="3" t="s">
        <v>112</v>
      </c>
      <c r="B22771" s="3" t="s">
        <v>27040</v>
      </c>
      <c r="C22771" s="3" t="s">
        <v>879</v>
      </c>
      <c r="D22771" s="3" t="s">
        <v>1765</v>
      </c>
      <c r="E22771" s="3" t="s">
        <v>227</v>
      </c>
      <c r="F22771" s="3" t="s">
        <v>132</v>
      </c>
    </row>
    <row r="22772" spans="1:6" ht="45" customHeight="1" x14ac:dyDescent="0.25">
      <c r="A22772" s="3" t="s">
        <v>112</v>
      </c>
      <c r="B22772" s="3" t="s">
        <v>27041</v>
      </c>
      <c r="C22772" s="3" t="s">
        <v>1767</v>
      </c>
      <c r="D22772" s="3" t="s">
        <v>1768</v>
      </c>
      <c r="E22772" s="3" t="s">
        <v>711</v>
      </c>
      <c r="F22772" s="3" t="s">
        <v>132</v>
      </c>
    </row>
    <row r="22773" spans="1:6" ht="45" customHeight="1" x14ac:dyDescent="0.25">
      <c r="A22773" s="3" t="s">
        <v>112</v>
      </c>
      <c r="B22773" s="3" t="s">
        <v>27042</v>
      </c>
      <c r="C22773" s="3" t="s">
        <v>1635</v>
      </c>
      <c r="D22773" s="3" t="s">
        <v>2996</v>
      </c>
      <c r="E22773" s="3" t="s">
        <v>10343</v>
      </c>
      <c r="F22773" s="3" t="s">
        <v>132</v>
      </c>
    </row>
    <row r="22774" spans="1:6" ht="45" customHeight="1" x14ac:dyDescent="0.25">
      <c r="A22774" s="3" t="s">
        <v>112</v>
      </c>
      <c r="B22774" s="3" t="s">
        <v>27043</v>
      </c>
      <c r="C22774" s="3" t="s">
        <v>1770</v>
      </c>
      <c r="D22774" s="3" t="s">
        <v>217</v>
      </c>
      <c r="E22774" s="3" t="s">
        <v>6788</v>
      </c>
      <c r="F22774" s="3" t="s">
        <v>137</v>
      </c>
    </row>
    <row r="22775" spans="1:6" ht="45" customHeight="1" x14ac:dyDescent="0.25">
      <c r="A22775" s="3" t="s">
        <v>112</v>
      </c>
      <c r="B22775" s="3" t="s">
        <v>27044</v>
      </c>
      <c r="C22775" s="3" t="s">
        <v>1233</v>
      </c>
      <c r="D22775" s="3" t="s">
        <v>530</v>
      </c>
      <c r="E22775" s="3" t="s">
        <v>586</v>
      </c>
      <c r="F22775" s="3" t="s">
        <v>132</v>
      </c>
    </row>
    <row r="22776" spans="1:6" ht="45" customHeight="1" x14ac:dyDescent="0.25">
      <c r="A22776" s="3" t="s">
        <v>112</v>
      </c>
      <c r="B22776" s="3" t="s">
        <v>27045</v>
      </c>
      <c r="C22776" s="3" t="s">
        <v>1774</v>
      </c>
      <c r="D22776" s="3" t="s">
        <v>296</v>
      </c>
      <c r="E22776" s="3" t="s">
        <v>357</v>
      </c>
      <c r="F22776" s="3" t="s">
        <v>137</v>
      </c>
    </row>
    <row r="22777" spans="1:6" ht="45" customHeight="1" x14ac:dyDescent="0.25">
      <c r="A22777" s="3" t="s">
        <v>112</v>
      </c>
      <c r="B22777" s="3" t="s">
        <v>27046</v>
      </c>
      <c r="C22777" s="3" t="s">
        <v>1777</v>
      </c>
      <c r="D22777" s="3" t="s">
        <v>629</v>
      </c>
      <c r="E22777" s="3" t="s">
        <v>1678</v>
      </c>
      <c r="F22777" s="3" t="s">
        <v>137</v>
      </c>
    </row>
    <row r="22778" spans="1:6" ht="45" customHeight="1" x14ac:dyDescent="0.25">
      <c r="A22778" s="3" t="s">
        <v>112</v>
      </c>
      <c r="B22778" s="3" t="s">
        <v>27047</v>
      </c>
      <c r="C22778" s="3" t="s">
        <v>207</v>
      </c>
      <c r="D22778" s="3" t="s">
        <v>6794</v>
      </c>
      <c r="E22778" s="3" t="s">
        <v>1178</v>
      </c>
      <c r="F22778" s="3" t="s">
        <v>137</v>
      </c>
    </row>
    <row r="22779" spans="1:6" ht="45" customHeight="1" x14ac:dyDescent="0.25">
      <c r="A22779" s="3" t="s">
        <v>112</v>
      </c>
      <c r="B22779" s="3" t="s">
        <v>27048</v>
      </c>
      <c r="C22779" s="3" t="s">
        <v>1785</v>
      </c>
      <c r="D22779" s="3" t="s">
        <v>367</v>
      </c>
      <c r="E22779" s="3" t="s">
        <v>201</v>
      </c>
      <c r="F22779" s="3" t="s">
        <v>132</v>
      </c>
    </row>
    <row r="22780" spans="1:6" ht="45" customHeight="1" x14ac:dyDescent="0.25">
      <c r="A22780" s="3" t="s">
        <v>112</v>
      </c>
      <c r="B22780" s="3" t="s">
        <v>27049</v>
      </c>
      <c r="C22780" s="3" t="s">
        <v>1787</v>
      </c>
      <c r="D22780" s="3" t="s">
        <v>296</v>
      </c>
      <c r="E22780" s="3" t="s">
        <v>1337</v>
      </c>
      <c r="F22780" s="3" t="s">
        <v>132</v>
      </c>
    </row>
    <row r="22781" spans="1:6" ht="45" customHeight="1" x14ac:dyDescent="0.25">
      <c r="A22781" s="3" t="s">
        <v>112</v>
      </c>
      <c r="B22781" s="3" t="s">
        <v>27050</v>
      </c>
      <c r="C22781" s="3" t="s">
        <v>27051</v>
      </c>
      <c r="D22781" s="3" t="s">
        <v>6809</v>
      </c>
      <c r="E22781" s="3" t="s">
        <v>324</v>
      </c>
      <c r="F22781" s="3" t="s">
        <v>137</v>
      </c>
    </row>
    <row r="22782" spans="1:6" ht="45" customHeight="1" x14ac:dyDescent="0.25">
      <c r="A22782" s="3" t="s">
        <v>112</v>
      </c>
      <c r="B22782" s="3" t="s">
        <v>27052</v>
      </c>
      <c r="C22782" s="3" t="s">
        <v>1789</v>
      </c>
      <c r="D22782" s="3" t="s">
        <v>1618</v>
      </c>
      <c r="E22782" s="3" t="s">
        <v>148</v>
      </c>
      <c r="F22782" s="3" t="s">
        <v>137</v>
      </c>
    </row>
    <row r="22783" spans="1:6" ht="45" customHeight="1" x14ac:dyDescent="0.25">
      <c r="A22783" s="3" t="s">
        <v>112</v>
      </c>
      <c r="B22783" s="3" t="s">
        <v>27053</v>
      </c>
      <c r="C22783" s="3" t="s">
        <v>330</v>
      </c>
      <c r="D22783" s="3" t="s">
        <v>1794</v>
      </c>
      <c r="E22783" s="3" t="s">
        <v>253</v>
      </c>
      <c r="F22783" s="3" t="s">
        <v>137</v>
      </c>
    </row>
    <row r="22784" spans="1:6" ht="45" customHeight="1" x14ac:dyDescent="0.25">
      <c r="A22784" s="3" t="s">
        <v>112</v>
      </c>
      <c r="B22784" s="3" t="s">
        <v>27054</v>
      </c>
      <c r="C22784" s="3" t="s">
        <v>460</v>
      </c>
      <c r="D22784" s="3" t="s">
        <v>328</v>
      </c>
      <c r="E22784" s="3" t="s">
        <v>324</v>
      </c>
      <c r="F22784" s="3" t="s">
        <v>137</v>
      </c>
    </row>
    <row r="22785" spans="1:6" ht="45" customHeight="1" x14ac:dyDescent="0.25">
      <c r="A22785" s="3" t="s">
        <v>112</v>
      </c>
      <c r="B22785" s="3" t="s">
        <v>27055</v>
      </c>
      <c r="C22785" s="3" t="s">
        <v>1799</v>
      </c>
      <c r="D22785" s="3" t="s">
        <v>1119</v>
      </c>
      <c r="E22785" s="3" t="s">
        <v>1356</v>
      </c>
      <c r="F22785" s="3" t="s">
        <v>137</v>
      </c>
    </row>
    <row r="22786" spans="1:6" ht="45" customHeight="1" x14ac:dyDescent="0.25">
      <c r="A22786" s="3" t="s">
        <v>112</v>
      </c>
      <c r="B22786" s="3" t="s">
        <v>27056</v>
      </c>
      <c r="C22786" s="3" t="s">
        <v>1801</v>
      </c>
      <c r="D22786" s="3" t="s">
        <v>1802</v>
      </c>
      <c r="E22786" s="3" t="s">
        <v>1803</v>
      </c>
      <c r="F22786" s="3" t="s">
        <v>132</v>
      </c>
    </row>
    <row r="22787" spans="1:6" ht="45" customHeight="1" x14ac:dyDescent="0.25">
      <c r="A22787" s="3" t="s">
        <v>112</v>
      </c>
      <c r="B22787" s="3" t="s">
        <v>27057</v>
      </c>
      <c r="C22787" s="3" t="s">
        <v>1808</v>
      </c>
      <c r="D22787" s="3" t="s">
        <v>1809</v>
      </c>
      <c r="E22787" s="3" t="s">
        <v>1810</v>
      </c>
      <c r="F22787" s="3" t="s">
        <v>137</v>
      </c>
    </row>
    <row r="22788" spans="1:6" ht="45" customHeight="1" x14ac:dyDescent="0.25">
      <c r="A22788" s="3" t="s">
        <v>112</v>
      </c>
      <c r="B22788" s="3" t="s">
        <v>27058</v>
      </c>
      <c r="C22788" s="3" t="s">
        <v>1815</v>
      </c>
      <c r="D22788" s="3" t="s">
        <v>357</v>
      </c>
      <c r="E22788" s="3" t="s">
        <v>6809</v>
      </c>
      <c r="F22788" s="3" t="s">
        <v>137</v>
      </c>
    </row>
    <row r="22789" spans="1:6" ht="45" customHeight="1" x14ac:dyDescent="0.25">
      <c r="A22789" s="3" t="s">
        <v>112</v>
      </c>
      <c r="B22789" s="3" t="s">
        <v>27059</v>
      </c>
      <c r="C22789" s="3" t="s">
        <v>1485</v>
      </c>
      <c r="D22789" s="3" t="s">
        <v>338</v>
      </c>
      <c r="E22789" s="3" t="s">
        <v>1942</v>
      </c>
      <c r="F22789" s="3" t="s">
        <v>137</v>
      </c>
    </row>
    <row r="22790" spans="1:6" ht="45" customHeight="1" x14ac:dyDescent="0.25">
      <c r="A22790" s="3" t="s">
        <v>112</v>
      </c>
      <c r="B22790" s="3" t="s">
        <v>27060</v>
      </c>
      <c r="C22790" s="3" t="s">
        <v>1944</v>
      </c>
      <c r="D22790" s="3" t="s">
        <v>254</v>
      </c>
      <c r="E22790" s="3" t="s">
        <v>525</v>
      </c>
      <c r="F22790" s="3" t="s">
        <v>137</v>
      </c>
    </row>
    <row r="22791" spans="1:6" ht="45" customHeight="1" x14ac:dyDescent="0.25">
      <c r="A22791" s="3" t="s">
        <v>112</v>
      </c>
      <c r="B22791" s="3" t="s">
        <v>27061</v>
      </c>
      <c r="C22791" s="3" t="s">
        <v>1542</v>
      </c>
      <c r="D22791" s="3" t="s">
        <v>1543</v>
      </c>
      <c r="E22791" s="3" t="s">
        <v>1544</v>
      </c>
      <c r="F22791" s="3" t="s">
        <v>137</v>
      </c>
    </row>
    <row r="22792" spans="1:6" ht="45" customHeight="1" x14ac:dyDescent="0.25">
      <c r="A22792" s="3" t="s">
        <v>112</v>
      </c>
      <c r="B22792" s="3" t="s">
        <v>27062</v>
      </c>
      <c r="C22792" s="3" t="s">
        <v>653</v>
      </c>
      <c r="D22792" s="3" t="s">
        <v>1546</v>
      </c>
      <c r="E22792" s="3" t="s">
        <v>971</v>
      </c>
      <c r="F22792" s="3" t="s">
        <v>137</v>
      </c>
    </row>
    <row r="22793" spans="1:6" ht="45" customHeight="1" x14ac:dyDescent="0.25">
      <c r="A22793" s="3" t="s">
        <v>112</v>
      </c>
      <c r="B22793" s="3" t="s">
        <v>27063</v>
      </c>
      <c r="C22793" s="3" t="s">
        <v>930</v>
      </c>
      <c r="D22793" s="3" t="s">
        <v>1548</v>
      </c>
      <c r="E22793" s="3" t="s">
        <v>194</v>
      </c>
      <c r="F22793" s="3" t="s">
        <v>137</v>
      </c>
    </row>
    <row r="22794" spans="1:6" ht="45" customHeight="1" x14ac:dyDescent="0.25">
      <c r="A22794" s="3" t="s">
        <v>112</v>
      </c>
      <c r="B22794" s="3" t="s">
        <v>27064</v>
      </c>
      <c r="C22794" s="3" t="s">
        <v>1551</v>
      </c>
      <c r="D22794" s="3" t="s">
        <v>309</v>
      </c>
      <c r="E22794" s="3" t="s">
        <v>1552</v>
      </c>
      <c r="F22794" s="3" t="s">
        <v>137</v>
      </c>
    </row>
    <row r="22795" spans="1:6" ht="45" customHeight="1" x14ac:dyDescent="0.25">
      <c r="A22795" s="3" t="s">
        <v>112</v>
      </c>
      <c r="B22795" s="3" t="s">
        <v>27065</v>
      </c>
      <c r="C22795" s="3" t="s">
        <v>240</v>
      </c>
      <c r="D22795" s="3" t="s">
        <v>1501</v>
      </c>
      <c r="E22795" s="3" t="s">
        <v>205</v>
      </c>
      <c r="F22795" s="3" t="s">
        <v>137</v>
      </c>
    </row>
    <row r="22796" spans="1:6" ht="45" customHeight="1" x14ac:dyDescent="0.25">
      <c r="A22796" s="3" t="s">
        <v>112</v>
      </c>
      <c r="B22796" s="3" t="s">
        <v>27066</v>
      </c>
      <c r="C22796" s="3" t="s">
        <v>8384</v>
      </c>
      <c r="D22796" s="3" t="s">
        <v>1089</v>
      </c>
      <c r="E22796" s="3" t="s">
        <v>525</v>
      </c>
      <c r="F22796" s="3" t="s">
        <v>137</v>
      </c>
    </row>
    <row r="22797" spans="1:6" ht="45" customHeight="1" x14ac:dyDescent="0.25">
      <c r="A22797" s="3" t="s">
        <v>112</v>
      </c>
      <c r="B22797" s="3" t="s">
        <v>27067</v>
      </c>
      <c r="C22797" s="3" t="s">
        <v>1555</v>
      </c>
      <c r="D22797" s="3" t="s">
        <v>217</v>
      </c>
      <c r="E22797" s="3" t="s">
        <v>332</v>
      </c>
      <c r="F22797" s="3" t="s">
        <v>132</v>
      </c>
    </row>
    <row r="22798" spans="1:6" ht="45" customHeight="1" x14ac:dyDescent="0.25">
      <c r="A22798" s="3" t="s">
        <v>112</v>
      </c>
      <c r="B22798" s="3" t="s">
        <v>27068</v>
      </c>
      <c r="C22798" s="3" t="s">
        <v>1560</v>
      </c>
      <c r="D22798" s="3" t="s">
        <v>160</v>
      </c>
      <c r="E22798" s="3" t="s">
        <v>871</v>
      </c>
      <c r="F22798" s="3" t="s">
        <v>132</v>
      </c>
    </row>
    <row r="22799" spans="1:6" ht="45" customHeight="1" x14ac:dyDescent="0.25">
      <c r="A22799" s="3" t="s">
        <v>112</v>
      </c>
      <c r="B22799" s="3" t="s">
        <v>27069</v>
      </c>
      <c r="C22799" s="3" t="s">
        <v>1562</v>
      </c>
      <c r="D22799" s="3" t="s">
        <v>1563</v>
      </c>
      <c r="E22799" s="3" t="s">
        <v>1564</v>
      </c>
      <c r="F22799" s="3" t="s">
        <v>137</v>
      </c>
    </row>
    <row r="22800" spans="1:6" ht="45" customHeight="1" x14ac:dyDescent="0.25">
      <c r="A22800" s="3" t="s">
        <v>112</v>
      </c>
      <c r="B22800" s="3" t="s">
        <v>27070</v>
      </c>
      <c r="C22800" s="3" t="s">
        <v>1879</v>
      </c>
      <c r="D22800" s="3" t="s">
        <v>1880</v>
      </c>
      <c r="E22800" s="3" t="s">
        <v>1881</v>
      </c>
      <c r="F22800" s="3" t="s">
        <v>132</v>
      </c>
    </row>
    <row r="22801" spans="1:6" ht="45" customHeight="1" x14ac:dyDescent="0.25">
      <c r="A22801" s="3" t="s">
        <v>112</v>
      </c>
      <c r="B22801" s="3" t="s">
        <v>27071</v>
      </c>
      <c r="C22801" s="3" t="s">
        <v>1883</v>
      </c>
      <c r="D22801" s="3" t="s">
        <v>1732</v>
      </c>
      <c r="E22801" s="3" t="s">
        <v>148</v>
      </c>
      <c r="F22801" s="3" t="s">
        <v>137</v>
      </c>
    </row>
    <row r="22802" spans="1:6" ht="45" customHeight="1" x14ac:dyDescent="0.25">
      <c r="A22802" s="3" t="s">
        <v>112</v>
      </c>
      <c r="B22802" s="3" t="s">
        <v>27072</v>
      </c>
      <c r="C22802" s="3" t="s">
        <v>1345</v>
      </c>
      <c r="D22802" s="3" t="s">
        <v>1293</v>
      </c>
      <c r="E22802" s="3" t="s">
        <v>221</v>
      </c>
      <c r="F22802" s="3" t="s">
        <v>132</v>
      </c>
    </row>
    <row r="22803" spans="1:6" ht="45" customHeight="1" x14ac:dyDescent="0.25">
      <c r="A22803" s="3" t="s">
        <v>112</v>
      </c>
      <c r="B22803" s="3" t="s">
        <v>27073</v>
      </c>
      <c r="C22803" s="3" t="s">
        <v>1887</v>
      </c>
      <c r="D22803" s="3" t="s">
        <v>296</v>
      </c>
      <c r="E22803" s="3" t="s">
        <v>1888</v>
      </c>
      <c r="F22803" s="3" t="s">
        <v>137</v>
      </c>
    </row>
    <row r="22804" spans="1:6" ht="45" customHeight="1" x14ac:dyDescent="0.25">
      <c r="A22804" s="3" t="s">
        <v>112</v>
      </c>
      <c r="B22804" s="3" t="s">
        <v>27074</v>
      </c>
      <c r="C22804" s="3" t="s">
        <v>27075</v>
      </c>
      <c r="D22804" s="3" t="s">
        <v>227</v>
      </c>
      <c r="E22804" s="3" t="s">
        <v>27076</v>
      </c>
      <c r="F22804" s="3" t="s">
        <v>137</v>
      </c>
    </row>
    <row r="22805" spans="1:6" ht="45" customHeight="1" x14ac:dyDescent="0.25">
      <c r="A22805" s="3" t="s">
        <v>112</v>
      </c>
      <c r="B22805" s="3" t="s">
        <v>27077</v>
      </c>
      <c r="C22805" s="3" t="s">
        <v>1894</v>
      </c>
      <c r="D22805" s="3" t="s">
        <v>253</v>
      </c>
      <c r="E22805" s="3" t="s">
        <v>965</v>
      </c>
      <c r="F22805" s="3" t="s">
        <v>137</v>
      </c>
    </row>
    <row r="22806" spans="1:6" ht="45" customHeight="1" x14ac:dyDescent="0.25">
      <c r="A22806" s="3" t="s">
        <v>112</v>
      </c>
      <c r="B22806" s="3" t="s">
        <v>27078</v>
      </c>
      <c r="C22806" s="3" t="s">
        <v>4100</v>
      </c>
      <c r="D22806" s="3" t="s">
        <v>27079</v>
      </c>
      <c r="E22806" s="3" t="s">
        <v>160</v>
      </c>
      <c r="F22806" s="3" t="s">
        <v>137</v>
      </c>
    </row>
    <row r="22807" spans="1:6" ht="45" customHeight="1" x14ac:dyDescent="0.25">
      <c r="A22807" s="3" t="s">
        <v>112</v>
      </c>
      <c r="B22807" s="3" t="s">
        <v>27080</v>
      </c>
      <c r="C22807" s="3" t="s">
        <v>1905</v>
      </c>
      <c r="D22807" s="3" t="s">
        <v>1906</v>
      </c>
      <c r="E22807" s="3" t="s">
        <v>1907</v>
      </c>
      <c r="F22807" s="3" t="s">
        <v>137</v>
      </c>
    </row>
    <row r="22808" spans="1:6" ht="45" customHeight="1" x14ac:dyDescent="0.25">
      <c r="A22808" s="3" t="s">
        <v>112</v>
      </c>
      <c r="B22808" s="3" t="s">
        <v>27081</v>
      </c>
      <c r="C22808" s="3" t="s">
        <v>663</v>
      </c>
      <c r="D22808" s="3" t="s">
        <v>314</v>
      </c>
      <c r="E22808" s="3" t="s">
        <v>577</v>
      </c>
      <c r="F22808" s="3" t="s">
        <v>137</v>
      </c>
    </row>
    <row r="22809" spans="1:6" ht="45" customHeight="1" x14ac:dyDescent="0.25">
      <c r="A22809" s="3" t="s">
        <v>112</v>
      </c>
      <c r="B22809" s="3" t="s">
        <v>27082</v>
      </c>
      <c r="C22809" s="3" t="s">
        <v>7269</v>
      </c>
      <c r="D22809" s="3" t="s">
        <v>7270</v>
      </c>
      <c r="E22809" s="3" t="s">
        <v>278</v>
      </c>
      <c r="F22809" s="3" t="s">
        <v>132</v>
      </c>
    </row>
    <row r="22810" spans="1:6" ht="45" customHeight="1" x14ac:dyDescent="0.25">
      <c r="A22810" s="3" t="s">
        <v>112</v>
      </c>
      <c r="B22810" s="3" t="s">
        <v>27083</v>
      </c>
      <c r="C22810" s="3" t="s">
        <v>1080</v>
      </c>
      <c r="D22810" s="3" t="s">
        <v>1911</v>
      </c>
      <c r="E22810" s="3" t="s">
        <v>1628</v>
      </c>
      <c r="F22810" s="3" t="s">
        <v>137</v>
      </c>
    </row>
    <row r="22811" spans="1:6" ht="45" customHeight="1" x14ac:dyDescent="0.25">
      <c r="A22811" s="3" t="s">
        <v>112</v>
      </c>
      <c r="B22811" s="3" t="s">
        <v>27084</v>
      </c>
      <c r="C22811" s="3" t="s">
        <v>147</v>
      </c>
      <c r="D22811" s="3" t="s">
        <v>4928</v>
      </c>
      <c r="E22811" s="3" t="s">
        <v>261</v>
      </c>
      <c r="F22811" s="3" t="s">
        <v>137</v>
      </c>
    </row>
    <row r="22812" spans="1:6" ht="45" customHeight="1" x14ac:dyDescent="0.25">
      <c r="A22812" s="3" t="s">
        <v>112</v>
      </c>
      <c r="B22812" s="3" t="s">
        <v>27085</v>
      </c>
      <c r="C22812" s="3" t="s">
        <v>5231</v>
      </c>
      <c r="D22812" s="3" t="s">
        <v>253</v>
      </c>
      <c r="E22812" s="3" t="s">
        <v>75</v>
      </c>
      <c r="F22812" s="3" t="s">
        <v>137</v>
      </c>
    </row>
    <row r="22813" spans="1:6" ht="45" customHeight="1" x14ac:dyDescent="0.25">
      <c r="A22813" s="3" t="s">
        <v>112</v>
      </c>
      <c r="B22813" s="3" t="s">
        <v>27086</v>
      </c>
      <c r="C22813" s="3" t="s">
        <v>1913</v>
      </c>
      <c r="D22813" s="3" t="s">
        <v>217</v>
      </c>
      <c r="E22813" s="3" t="s">
        <v>1914</v>
      </c>
      <c r="F22813" s="3" t="s">
        <v>132</v>
      </c>
    </row>
    <row r="22814" spans="1:6" ht="45" customHeight="1" x14ac:dyDescent="0.25">
      <c r="A22814" s="3" t="s">
        <v>112</v>
      </c>
      <c r="B22814" s="3" t="s">
        <v>27087</v>
      </c>
      <c r="C22814" s="3" t="s">
        <v>1916</v>
      </c>
      <c r="D22814" s="3" t="s">
        <v>7493</v>
      </c>
      <c r="E22814" s="3" t="s">
        <v>7494</v>
      </c>
      <c r="F22814" s="3" t="s">
        <v>137</v>
      </c>
    </row>
    <row r="22815" spans="1:6" ht="45" customHeight="1" x14ac:dyDescent="0.25">
      <c r="A22815" s="3" t="s">
        <v>112</v>
      </c>
      <c r="B22815" s="3" t="s">
        <v>27088</v>
      </c>
      <c r="C22815" s="3" t="s">
        <v>2354</v>
      </c>
      <c r="D22815" s="3" t="s">
        <v>27089</v>
      </c>
      <c r="E22815" s="3" t="s">
        <v>234</v>
      </c>
      <c r="F22815" s="3" t="s">
        <v>137</v>
      </c>
    </row>
    <row r="22816" spans="1:6" ht="45" customHeight="1" x14ac:dyDescent="0.25">
      <c r="A22816" s="3" t="s">
        <v>112</v>
      </c>
      <c r="B22816" s="3" t="s">
        <v>27090</v>
      </c>
      <c r="C22816" s="3" t="s">
        <v>1920</v>
      </c>
      <c r="D22816" s="3" t="s">
        <v>1016</v>
      </c>
      <c r="E22816" s="3" t="s">
        <v>1657</v>
      </c>
      <c r="F22816" s="3" t="s">
        <v>137</v>
      </c>
    </row>
    <row r="22817" spans="1:6" ht="45" customHeight="1" x14ac:dyDescent="0.25">
      <c r="A22817" s="3" t="s">
        <v>112</v>
      </c>
      <c r="B22817" s="3" t="s">
        <v>27091</v>
      </c>
      <c r="C22817" s="3" t="s">
        <v>1946</v>
      </c>
      <c r="D22817" s="3" t="s">
        <v>1546</v>
      </c>
      <c r="E22817" s="3" t="s">
        <v>217</v>
      </c>
      <c r="F22817" s="3" t="s">
        <v>137</v>
      </c>
    </row>
    <row r="22818" spans="1:6" ht="45" customHeight="1" x14ac:dyDescent="0.25">
      <c r="A22818" s="3" t="s">
        <v>112</v>
      </c>
      <c r="B22818" s="3" t="s">
        <v>27092</v>
      </c>
      <c r="C22818" s="3" t="s">
        <v>429</v>
      </c>
      <c r="D22818" s="3" t="s">
        <v>564</v>
      </c>
      <c r="E22818" s="3" t="s">
        <v>1952</v>
      </c>
      <c r="F22818" s="3" t="s">
        <v>137</v>
      </c>
    </row>
    <row r="22819" spans="1:6" ht="45" customHeight="1" x14ac:dyDescent="0.25">
      <c r="A22819" s="3" t="s">
        <v>112</v>
      </c>
      <c r="B22819" s="3" t="s">
        <v>27093</v>
      </c>
      <c r="C22819" s="3" t="s">
        <v>1959</v>
      </c>
      <c r="D22819" s="3" t="s">
        <v>1960</v>
      </c>
      <c r="E22819" s="3" t="s">
        <v>584</v>
      </c>
      <c r="F22819" s="3" t="s">
        <v>132</v>
      </c>
    </row>
    <row r="22820" spans="1:6" ht="45" customHeight="1" x14ac:dyDescent="0.25">
      <c r="A22820" s="3" t="s">
        <v>112</v>
      </c>
      <c r="B22820" s="3" t="s">
        <v>27094</v>
      </c>
      <c r="C22820" s="3" t="s">
        <v>364</v>
      </c>
      <c r="D22820" s="3" t="s">
        <v>578</v>
      </c>
      <c r="E22820" s="3" t="s">
        <v>753</v>
      </c>
      <c r="F22820" s="3" t="s">
        <v>137</v>
      </c>
    </row>
    <row r="22821" spans="1:6" ht="45" customHeight="1" x14ac:dyDescent="0.25">
      <c r="A22821" s="3" t="s">
        <v>112</v>
      </c>
      <c r="B22821" s="3" t="s">
        <v>27095</v>
      </c>
      <c r="C22821" s="3" t="s">
        <v>824</v>
      </c>
      <c r="D22821" s="3" t="s">
        <v>167</v>
      </c>
      <c r="E22821" s="3" t="s">
        <v>3354</v>
      </c>
      <c r="F22821" s="3" t="s">
        <v>132</v>
      </c>
    </row>
    <row r="22822" spans="1:6" ht="45" customHeight="1" x14ac:dyDescent="0.25">
      <c r="A22822" s="3" t="s">
        <v>112</v>
      </c>
      <c r="B22822" s="3" t="s">
        <v>27096</v>
      </c>
      <c r="C22822" s="3" t="s">
        <v>1970</v>
      </c>
      <c r="D22822" s="3" t="s">
        <v>464</v>
      </c>
      <c r="E22822" s="3" t="s">
        <v>209</v>
      </c>
      <c r="F22822" s="3" t="s">
        <v>137</v>
      </c>
    </row>
    <row r="22823" spans="1:6" ht="45" customHeight="1" x14ac:dyDescent="0.25">
      <c r="A22823" s="3" t="s">
        <v>112</v>
      </c>
      <c r="B22823" s="3" t="s">
        <v>27097</v>
      </c>
      <c r="C22823" s="3" t="s">
        <v>1972</v>
      </c>
      <c r="D22823" s="3" t="s">
        <v>8318</v>
      </c>
      <c r="E22823" s="3" t="s">
        <v>1973</v>
      </c>
      <c r="F22823" s="3" t="s">
        <v>132</v>
      </c>
    </row>
    <row r="22824" spans="1:6" ht="45" customHeight="1" x14ac:dyDescent="0.25">
      <c r="A22824" s="3" t="s">
        <v>112</v>
      </c>
      <c r="B22824" s="3" t="s">
        <v>27098</v>
      </c>
      <c r="C22824" s="3" t="s">
        <v>151</v>
      </c>
      <c r="D22824" s="3" t="s">
        <v>1324</v>
      </c>
      <c r="E22824" s="3" t="s">
        <v>75</v>
      </c>
      <c r="F22824" s="3" t="s">
        <v>137</v>
      </c>
    </row>
    <row r="22825" spans="1:6" ht="45" customHeight="1" x14ac:dyDescent="0.25">
      <c r="A22825" s="3" t="s">
        <v>112</v>
      </c>
      <c r="B22825" s="3" t="s">
        <v>27099</v>
      </c>
      <c r="C22825" s="3" t="s">
        <v>1326</v>
      </c>
      <c r="D22825" s="3" t="s">
        <v>1327</v>
      </c>
      <c r="E22825" s="3" t="s">
        <v>1196</v>
      </c>
      <c r="F22825" s="3" t="s">
        <v>137</v>
      </c>
    </row>
    <row r="22826" spans="1:6" ht="45" customHeight="1" x14ac:dyDescent="0.25">
      <c r="A22826" s="3" t="s">
        <v>112</v>
      </c>
      <c r="B22826" s="3" t="s">
        <v>27100</v>
      </c>
      <c r="C22826" s="3" t="s">
        <v>9217</v>
      </c>
      <c r="D22826" s="3" t="s">
        <v>296</v>
      </c>
      <c r="E22826" s="3" t="s">
        <v>1509</v>
      </c>
      <c r="F22826" s="3" t="s">
        <v>132</v>
      </c>
    </row>
    <row r="22827" spans="1:6" ht="45" customHeight="1" x14ac:dyDescent="0.25">
      <c r="A22827" s="3" t="s">
        <v>112</v>
      </c>
      <c r="B22827" s="3" t="s">
        <v>27101</v>
      </c>
      <c r="C22827" s="3" t="s">
        <v>1329</v>
      </c>
      <c r="D22827" s="3" t="s">
        <v>1330</v>
      </c>
      <c r="E22827" s="3" t="s">
        <v>175</v>
      </c>
      <c r="F22827" s="3" t="s">
        <v>132</v>
      </c>
    </row>
    <row r="22828" spans="1:6" ht="45" customHeight="1" x14ac:dyDescent="0.25">
      <c r="A22828" s="3" t="s">
        <v>112</v>
      </c>
      <c r="B22828" s="3" t="s">
        <v>27102</v>
      </c>
      <c r="C22828" s="3" t="s">
        <v>248</v>
      </c>
      <c r="D22828" s="3" t="s">
        <v>728</v>
      </c>
      <c r="E22828" s="3" t="s">
        <v>525</v>
      </c>
      <c r="F22828" s="3" t="s">
        <v>137</v>
      </c>
    </row>
    <row r="22829" spans="1:6" ht="45" customHeight="1" x14ac:dyDescent="0.25">
      <c r="A22829" s="3" t="s">
        <v>112</v>
      </c>
      <c r="B22829" s="3" t="s">
        <v>27103</v>
      </c>
      <c r="C22829" s="3" t="s">
        <v>147</v>
      </c>
      <c r="D22829" s="3" t="s">
        <v>589</v>
      </c>
      <c r="E22829" s="3" t="s">
        <v>536</v>
      </c>
      <c r="F22829" s="3" t="s">
        <v>137</v>
      </c>
    </row>
    <row r="22830" spans="1:6" ht="45" customHeight="1" x14ac:dyDescent="0.25">
      <c r="A22830" s="3" t="s">
        <v>112</v>
      </c>
      <c r="B22830" s="3" t="s">
        <v>27104</v>
      </c>
      <c r="C22830" s="3" t="s">
        <v>1332</v>
      </c>
      <c r="D22830" s="3" t="s">
        <v>268</v>
      </c>
      <c r="E22830" s="3" t="s">
        <v>148</v>
      </c>
      <c r="F22830" s="3" t="s">
        <v>132</v>
      </c>
    </row>
    <row r="22831" spans="1:6" ht="45" customHeight="1" x14ac:dyDescent="0.25">
      <c r="A22831" s="3" t="s">
        <v>112</v>
      </c>
      <c r="B22831" s="3" t="s">
        <v>27105</v>
      </c>
      <c r="C22831" s="3" t="s">
        <v>1334</v>
      </c>
      <c r="D22831" s="3" t="s">
        <v>296</v>
      </c>
      <c r="E22831" s="3" t="s">
        <v>357</v>
      </c>
      <c r="F22831" s="3" t="s">
        <v>132</v>
      </c>
    </row>
    <row r="22832" spans="1:6" ht="45" customHeight="1" x14ac:dyDescent="0.25">
      <c r="A22832" s="3" t="s">
        <v>112</v>
      </c>
      <c r="B22832" s="3" t="s">
        <v>27106</v>
      </c>
      <c r="C22832" s="3" t="s">
        <v>1336</v>
      </c>
      <c r="D22832" s="3" t="s">
        <v>1337</v>
      </c>
      <c r="E22832" s="3" t="s">
        <v>1338</v>
      </c>
      <c r="F22832" s="3" t="s">
        <v>137</v>
      </c>
    </row>
    <row r="22833" spans="1:6" ht="45" customHeight="1" x14ac:dyDescent="0.25">
      <c r="A22833" s="3" t="s">
        <v>112</v>
      </c>
      <c r="B22833" s="3" t="s">
        <v>27107</v>
      </c>
      <c r="C22833" s="3" t="s">
        <v>9225</v>
      </c>
      <c r="D22833" s="3" t="s">
        <v>5173</v>
      </c>
      <c r="E22833" s="3" t="s">
        <v>296</v>
      </c>
      <c r="F22833" s="3" t="s">
        <v>137</v>
      </c>
    </row>
    <row r="22834" spans="1:6" ht="45" customHeight="1" x14ac:dyDescent="0.25">
      <c r="A22834" s="3" t="s">
        <v>112</v>
      </c>
      <c r="B22834" s="3" t="s">
        <v>27108</v>
      </c>
      <c r="C22834" s="3" t="s">
        <v>143</v>
      </c>
      <c r="D22834" s="3" t="s">
        <v>183</v>
      </c>
      <c r="E22834" s="3" t="s">
        <v>324</v>
      </c>
      <c r="F22834" s="3" t="s">
        <v>137</v>
      </c>
    </row>
    <row r="22835" spans="1:6" ht="45" customHeight="1" x14ac:dyDescent="0.25">
      <c r="A22835" s="3" t="s">
        <v>112</v>
      </c>
      <c r="B22835" s="3" t="s">
        <v>27109</v>
      </c>
      <c r="C22835" s="3" t="s">
        <v>1341</v>
      </c>
      <c r="D22835" s="3" t="s">
        <v>559</v>
      </c>
      <c r="E22835" s="3" t="s">
        <v>296</v>
      </c>
      <c r="F22835" s="3" t="s">
        <v>132</v>
      </c>
    </row>
    <row r="22836" spans="1:6" ht="45" customHeight="1" x14ac:dyDescent="0.25">
      <c r="A22836" s="3" t="s">
        <v>112</v>
      </c>
      <c r="B22836" s="3" t="s">
        <v>27110</v>
      </c>
      <c r="C22836" s="3" t="s">
        <v>1437</v>
      </c>
      <c r="D22836" s="3" t="s">
        <v>512</v>
      </c>
      <c r="E22836" s="3" t="s">
        <v>148</v>
      </c>
      <c r="F22836" s="3" t="s">
        <v>137</v>
      </c>
    </row>
    <row r="22837" spans="1:6" ht="45" customHeight="1" x14ac:dyDescent="0.25">
      <c r="A22837" s="3" t="s">
        <v>112</v>
      </c>
      <c r="B22837" s="3" t="s">
        <v>27111</v>
      </c>
      <c r="C22837" s="3" t="s">
        <v>580</v>
      </c>
      <c r="D22837" s="3" t="s">
        <v>148</v>
      </c>
      <c r="E22837" s="3" t="s">
        <v>296</v>
      </c>
      <c r="F22837" s="3" t="s">
        <v>132</v>
      </c>
    </row>
    <row r="22838" spans="1:6" ht="45" customHeight="1" x14ac:dyDescent="0.25">
      <c r="A22838" s="3" t="s">
        <v>112</v>
      </c>
      <c r="B22838" s="3" t="s">
        <v>27112</v>
      </c>
      <c r="C22838" s="3" t="s">
        <v>883</v>
      </c>
      <c r="D22838" s="3" t="s">
        <v>525</v>
      </c>
      <c r="E22838" s="3" t="s">
        <v>1406</v>
      </c>
      <c r="F22838" s="3" t="s">
        <v>137</v>
      </c>
    </row>
    <row r="22839" spans="1:6" ht="45" customHeight="1" x14ac:dyDescent="0.25">
      <c r="A22839" s="3" t="s">
        <v>112</v>
      </c>
      <c r="B22839" s="3" t="s">
        <v>27113</v>
      </c>
      <c r="C22839" s="3" t="s">
        <v>1413</v>
      </c>
      <c r="D22839" s="3" t="s">
        <v>525</v>
      </c>
      <c r="E22839" s="3" t="s">
        <v>1414</v>
      </c>
      <c r="F22839" s="3" t="s">
        <v>132</v>
      </c>
    </row>
    <row r="22840" spans="1:6" ht="45" customHeight="1" x14ac:dyDescent="0.25">
      <c r="A22840" s="3" t="s">
        <v>112</v>
      </c>
      <c r="B22840" s="3" t="s">
        <v>27114</v>
      </c>
      <c r="C22840" s="3" t="s">
        <v>1416</v>
      </c>
      <c r="D22840" s="3" t="s">
        <v>1068</v>
      </c>
      <c r="E22840" s="3" t="s">
        <v>296</v>
      </c>
      <c r="F22840" s="3" t="s">
        <v>137</v>
      </c>
    </row>
    <row r="22841" spans="1:6" ht="45" customHeight="1" x14ac:dyDescent="0.25">
      <c r="A22841" s="3" t="s">
        <v>112</v>
      </c>
      <c r="B22841" s="3" t="s">
        <v>27115</v>
      </c>
      <c r="C22841" s="3" t="s">
        <v>1418</v>
      </c>
      <c r="D22841" s="3" t="s">
        <v>296</v>
      </c>
      <c r="E22841" s="3" t="s">
        <v>1189</v>
      </c>
      <c r="F22841" s="3" t="s">
        <v>137</v>
      </c>
    </row>
    <row r="22842" spans="1:6" ht="45" customHeight="1" x14ac:dyDescent="0.25">
      <c r="A22842" s="3" t="s">
        <v>112</v>
      </c>
      <c r="B22842" s="3" t="s">
        <v>27116</v>
      </c>
      <c r="C22842" s="3" t="s">
        <v>1427</v>
      </c>
      <c r="D22842" s="3" t="s">
        <v>1428</v>
      </c>
      <c r="E22842" s="3" t="s">
        <v>439</v>
      </c>
      <c r="F22842" s="3" t="s">
        <v>132</v>
      </c>
    </row>
    <row r="22843" spans="1:6" ht="45" customHeight="1" x14ac:dyDescent="0.25">
      <c r="A22843" s="3" t="s">
        <v>112</v>
      </c>
      <c r="B22843" s="3" t="s">
        <v>27117</v>
      </c>
      <c r="C22843" s="3" t="s">
        <v>1137</v>
      </c>
      <c r="D22843" s="3" t="s">
        <v>1922</v>
      </c>
      <c r="E22843" s="3" t="s">
        <v>1923</v>
      </c>
      <c r="F22843" s="3" t="s">
        <v>137</v>
      </c>
    </row>
    <row r="22844" spans="1:6" ht="45" customHeight="1" x14ac:dyDescent="0.25">
      <c r="A22844" s="3" t="s">
        <v>112</v>
      </c>
      <c r="B22844" s="3" t="s">
        <v>27118</v>
      </c>
      <c r="C22844" s="3" t="s">
        <v>7499</v>
      </c>
      <c r="D22844" s="3" t="s">
        <v>1955</v>
      </c>
      <c r="E22844" s="3" t="s">
        <v>213</v>
      </c>
      <c r="F22844" s="3" t="s">
        <v>132</v>
      </c>
    </row>
    <row r="22845" spans="1:6" ht="45" customHeight="1" x14ac:dyDescent="0.25">
      <c r="A22845" s="3" t="s">
        <v>112</v>
      </c>
      <c r="B22845" s="3" t="s">
        <v>27119</v>
      </c>
      <c r="C22845" s="3" t="s">
        <v>1770</v>
      </c>
      <c r="D22845" s="3" t="s">
        <v>238</v>
      </c>
      <c r="E22845" s="3" t="s">
        <v>183</v>
      </c>
      <c r="F22845" s="3" t="s">
        <v>137</v>
      </c>
    </row>
    <row r="22846" spans="1:6" ht="45" customHeight="1" x14ac:dyDescent="0.25">
      <c r="A22846" s="3" t="s">
        <v>112</v>
      </c>
      <c r="B22846" s="3" t="s">
        <v>27120</v>
      </c>
      <c r="C22846" s="3" t="s">
        <v>3116</v>
      </c>
      <c r="D22846" s="3" t="s">
        <v>1105</v>
      </c>
      <c r="E22846" s="3" t="s">
        <v>7432</v>
      </c>
      <c r="F22846" s="3" t="s">
        <v>137</v>
      </c>
    </row>
    <row r="22847" spans="1:6" ht="45" customHeight="1" x14ac:dyDescent="0.25">
      <c r="A22847" s="3" t="s">
        <v>112</v>
      </c>
      <c r="B22847" s="3" t="s">
        <v>27121</v>
      </c>
      <c r="C22847" s="3" t="s">
        <v>850</v>
      </c>
      <c r="D22847" s="3" t="s">
        <v>292</v>
      </c>
      <c r="E22847" s="3" t="s">
        <v>260</v>
      </c>
      <c r="F22847" s="3" t="s">
        <v>137</v>
      </c>
    </row>
    <row r="22848" spans="1:6" ht="45" customHeight="1" x14ac:dyDescent="0.25">
      <c r="A22848" s="3" t="s">
        <v>112</v>
      </c>
      <c r="B22848" s="3" t="s">
        <v>27122</v>
      </c>
      <c r="C22848" s="3" t="s">
        <v>852</v>
      </c>
      <c r="D22848" s="3" t="s">
        <v>853</v>
      </c>
      <c r="E22848" s="3" t="s">
        <v>227</v>
      </c>
      <c r="F22848" s="3" t="s">
        <v>137</v>
      </c>
    </row>
    <row r="22849" spans="1:6" ht="45" customHeight="1" x14ac:dyDescent="0.25">
      <c r="A22849" s="3" t="s">
        <v>112</v>
      </c>
      <c r="B22849" s="3" t="s">
        <v>27123</v>
      </c>
      <c r="C22849" s="3" t="s">
        <v>855</v>
      </c>
      <c r="D22849" s="3" t="s">
        <v>584</v>
      </c>
      <c r="E22849" s="3" t="s">
        <v>856</v>
      </c>
      <c r="F22849" s="3" t="s">
        <v>137</v>
      </c>
    </row>
    <row r="22850" spans="1:6" ht="45" customHeight="1" x14ac:dyDescent="0.25">
      <c r="A22850" s="3" t="s">
        <v>112</v>
      </c>
      <c r="B22850" s="3" t="s">
        <v>27124</v>
      </c>
      <c r="C22850" s="3" t="s">
        <v>147</v>
      </c>
      <c r="D22850" s="3" t="s">
        <v>858</v>
      </c>
      <c r="E22850" s="3" t="s">
        <v>309</v>
      </c>
      <c r="F22850" s="3" t="s">
        <v>137</v>
      </c>
    </row>
    <row r="22851" spans="1:6" ht="45" customHeight="1" x14ac:dyDescent="0.25">
      <c r="A22851" s="3" t="s">
        <v>112</v>
      </c>
      <c r="B22851" s="3" t="s">
        <v>27125</v>
      </c>
      <c r="C22851" s="3" t="s">
        <v>930</v>
      </c>
      <c r="D22851" s="3" t="s">
        <v>791</v>
      </c>
      <c r="E22851" s="3" t="s">
        <v>234</v>
      </c>
      <c r="F22851" s="3" t="s">
        <v>137</v>
      </c>
    </row>
    <row r="22852" spans="1:6" ht="45" customHeight="1" x14ac:dyDescent="0.25">
      <c r="A22852" s="3" t="s">
        <v>112</v>
      </c>
      <c r="B22852" s="3" t="s">
        <v>27126</v>
      </c>
      <c r="C22852" s="3" t="s">
        <v>576</v>
      </c>
      <c r="D22852" s="3" t="s">
        <v>175</v>
      </c>
      <c r="E22852" s="3" t="s">
        <v>148</v>
      </c>
      <c r="F22852" s="3" t="s">
        <v>132</v>
      </c>
    </row>
    <row r="22853" spans="1:6" ht="45" customHeight="1" x14ac:dyDescent="0.25">
      <c r="A22853" s="3" t="s">
        <v>112</v>
      </c>
      <c r="B22853" s="3" t="s">
        <v>27127</v>
      </c>
      <c r="C22853" s="3" t="s">
        <v>27128</v>
      </c>
      <c r="D22853" s="3" t="s">
        <v>2707</v>
      </c>
      <c r="E22853" s="3" t="s">
        <v>27129</v>
      </c>
      <c r="F22853" s="3" t="s">
        <v>132</v>
      </c>
    </row>
    <row r="22854" spans="1:6" ht="45" customHeight="1" x14ac:dyDescent="0.25">
      <c r="A22854" s="3" t="s">
        <v>112</v>
      </c>
      <c r="B22854" s="3" t="s">
        <v>27130</v>
      </c>
      <c r="C22854" s="3" t="s">
        <v>463</v>
      </c>
      <c r="D22854" s="3" t="s">
        <v>933</v>
      </c>
      <c r="E22854" s="3" t="s">
        <v>201</v>
      </c>
      <c r="F22854" s="3" t="s">
        <v>137</v>
      </c>
    </row>
    <row r="22855" spans="1:6" ht="45" customHeight="1" x14ac:dyDescent="0.25">
      <c r="A22855" s="3" t="s">
        <v>112</v>
      </c>
      <c r="B22855" s="3" t="s">
        <v>27131</v>
      </c>
      <c r="C22855" s="3" t="s">
        <v>936</v>
      </c>
      <c r="D22855" s="3" t="s">
        <v>937</v>
      </c>
      <c r="E22855" s="3" t="s">
        <v>938</v>
      </c>
      <c r="F22855" s="3" t="s">
        <v>132</v>
      </c>
    </row>
    <row r="22856" spans="1:6" ht="45" customHeight="1" x14ac:dyDescent="0.25">
      <c r="A22856" s="3" t="s">
        <v>112</v>
      </c>
      <c r="B22856" s="3" t="s">
        <v>27132</v>
      </c>
      <c r="C22856" s="3" t="s">
        <v>940</v>
      </c>
      <c r="D22856" s="3" t="s">
        <v>241</v>
      </c>
      <c r="E22856" s="3" t="s">
        <v>941</v>
      </c>
      <c r="F22856" s="3" t="s">
        <v>132</v>
      </c>
    </row>
    <row r="22857" spans="1:6" ht="45" customHeight="1" x14ac:dyDescent="0.25">
      <c r="A22857" s="3" t="s">
        <v>112</v>
      </c>
      <c r="B22857" s="3" t="s">
        <v>27133</v>
      </c>
      <c r="C22857" s="3" t="s">
        <v>943</v>
      </c>
      <c r="D22857" s="3" t="s">
        <v>754</v>
      </c>
      <c r="E22857" s="3" t="s">
        <v>148</v>
      </c>
      <c r="F22857" s="3" t="s">
        <v>137</v>
      </c>
    </row>
    <row r="22858" spans="1:6" ht="45" customHeight="1" x14ac:dyDescent="0.25">
      <c r="A22858" s="3" t="s">
        <v>112</v>
      </c>
      <c r="B22858" s="3" t="s">
        <v>27134</v>
      </c>
      <c r="C22858" s="3" t="s">
        <v>669</v>
      </c>
      <c r="D22858" s="3" t="s">
        <v>610</v>
      </c>
      <c r="E22858" s="3" t="s">
        <v>148</v>
      </c>
      <c r="F22858" s="3" t="s">
        <v>132</v>
      </c>
    </row>
    <row r="22859" spans="1:6" ht="45" customHeight="1" x14ac:dyDescent="0.25">
      <c r="A22859" s="3" t="s">
        <v>112</v>
      </c>
      <c r="B22859" s="3" t="s">
        <v>27135</v>
      </c>
      <c r="C22859" s="3" t="s">
        <v>959</v>
      </c>
      <c r="D22859" s="3" t="s">
        <v>960</v>
      </c>
      <c r="E22859" s="3" t="s">
        <v>961</v>
      </c>
      <c r="F22859" s="3" t="s">
        <v>137</v>
      </c>
    </row>
    <row r="22860" spans="1:6" ht="45" customHeight="1" x14ac:dyDescent="0.25">
      <c r="A22860" s="3" t="s">
        <v>112</v>
      </c>
      <c r="B22860" s="3" t="s">
        <v>27136</v>
      </c>
      <c r="C22860" s="3" t="s">
        <v>963</v>
      </c>
      <c r="D22860" s="3" t="s">
        <v>530</v>
      </c>
      <c r="E22860" s="3" t="s">
        <v>512</v>
      </c>
      <c r="F22860" s="3" t="s">
        <v>132</v>
      </c>
    </row>
    <row r="22861" spans="1:6" ht="45" customHeight="1" x14ac:dyDescent="0.25">
      <c r="A22861" s="3" t="s">
        <v>112</v>
      </c>
      <c r="B22861" s="3" t="s">
        <v>27137</v>
      </c>
      <c r="C22861" s="3" t="s">
        <v>207</v>
      </c>
      <c r="D22861" s="3" t="s">
        <v>217</v>
      </c>
      <c r="E22861" s="3" t="s">
        <v>965</v>
      </c>
      <c r="F22861" s="3" t="s">
        <v>137</v>
      </c>
    </row>
    <row r="22862" spans="1:6" ht="45" customHeight="1" x14ac:dyDescent="0.25">
      <c r="A22862" s="3" t="s">
        <v>112</v>
      </c>
      <c r="B22862" s="3" t="s">
        <v>27138</v>
      </c>
      <c r="C22862" s="3" t="s">
        <v>967</v>
      </c>
      <c r="D22862" s="3" t="s">
        <v>321</v>
      </c>
      <c r="E22862" s="3" t="s">
        <v>361</v>
      </c>
      <c r="F22862" s="3" t="s">
        <v>137</v>
      </c>
    </row>
    <row r="22863" spans="1:6" ht="45" customHeight="1" x14ac:dyDescent="0.25">
      <c r="A22863" s="3" t="s">
        <v>112</v>
      </c>
      <c r="B22863" s="3" t="s">
        <v>27139</v>
      </c>
      <c r="C22863" s="3" t="s">
        <v>973</v>
      </c>
      <c r="D22863" s="3" t="s">
        <v>667</v>
      </c>
      <c r="E22863" s="3" t="s">
        <v>974</v>
      </c>
      <c r="F22863" s="3" t="s">
        <v>137</v>
      </c>
    </row>
    <row r="22864" spans="1:6" ht="45" customHeight="1" x14ac:dyDescent="0.25">
      <c r="A22864" s="3" t="s">
        <v>112</v>
      </c>
      <c r="B22864" s="3" t="s">
        <v>27140</v>
      </c>
      <c r="C22864" s="3" t="s">
        <v>981</v>
      </c>
      <c r="D22864" s="3" t="s">
        <v>227</v>
      </c>
      <c r="E22864" s="3" t="s">
        <v>982</v>
      </c>
      <c r="F22864" s="3" t="s">
        <v>137</v>
      </c>
    </row>
    <row r="22865" spans="1:6" ht="45" customHeight="1" x14ac:dyDescent="0.25">
      <c r="A22865" s="3" t="s">
        <v>112</v>
      </c>
      <c r="B22865" s="3" t="s">
        <v>27141</v>
      </c>
      <c r="C22865" s="3" t="s">
        <v>984</v>
      </c>
      <c r="D22865" s="3" t="s">
        <v>985</v>
      </c>
      <c r="E22865" s="3" t="s">
        <v>871</v>
      </c>
      <c r="F22865" s="3" t="s">
        <v>132</v>
      </c>
    </row>
    <row r="22866" spans="1:6" ht="45" customHeight="1" x14ac:dyDescent="0.25">
      <c r="A22866" s="3" t="s">
        <v>112</v>
      </c>
      <c r="B22866" s="3" t="s">
        <v>27142</v>
      </c>
      <c r="C22866" s="3" t="s">
        <v>987</v>
      </c>
      <c r="D22866" s="3" t="s">
        <v>205</v>
      </c>
      <c r="E22866" s="3" t="s">
        <v>525</v>
      </c>
      <c r="F22866" s="3" t="s">
        <v>137</v>
      </c>
    </row>
    <row r="22867" spans="1:6" ht="45" customHeight="1" x14ac:dyDescent="0.25">
      <c r="A22867" s="3" t="s">
        <v>112</v>
      </c>
      <c r="B22867" s="3" t="s">
        <v>27143</v>
      </c>
      <c r="C22867" s="3" t="s">
        <v>989</v>
      </c>
      <c r="D22867" s="3" t="s">
        <v>530</v>
      </c>
      <c r="E22867" s="3" t="s">
        <v>990</v>
      </c>
      <c r="F22867" s="3" t="s">
        <v>137</v>
      </c>
    </row>
    <row r="22868" spans="1:6" ht="45" customHeight="1" x14ac:dyDescent="0.25">
      <c r="A22868" s="3" t="s">
        <v>112</v>
      </c>
      <c r="B22868" s="3" t="s">
        <v>27144</v>
      </c>
      <c r="C22868" s="3" t="s">
        <v>1088</v>
      </c>
      <c r="D22868" s="3" t="s">
        <v>1089</v>
      </c>
      <c r="E22868" s="3" t="s">
        <v>261</v>
      </c>
      <c r="F22868" s="3" t="s">
        <v>137</v>
      </c>
    </row>
    <row r="22869" spans="1:6" ht="45" customHeight="1" x14ac:dyDescent="0.25">
      <c r="A22869" s="3" t="s">
        <v>112</v>
      </c>
      <c r="B22869" s="3" t="s">
        <v>27145</v>
      </c>
      <c r="C22869" s="3" t="s">
        <v>1139</v>
      </c>
      <c r="D22869" s="3" t="s">
        <v>183</v>
      </c>
      <c r="E22869" s="3" t="s">
        <v>309</v>
      </c>
      <c r="F22869" s="3" t="s">
        <v>137</v>
      </c>
    </row>
    <row r="22870" spans="1:6" ht="45" customHeight="1" x14ac:dyDescent="0.25">
      <c r="A22870" s="3" t="s">
        <v>112</v>
      </c>
      <c r="B22870" s="3" t="s">
        <v>27146</v>
      </c>
      <c r="C22870" s="3" t="s">
        <v>1431</v>
      </c>
      <c r="D22870" s="3" t="s">
        <v>1432</v>
      </c>
      <c r="E22870" s="3" t="s">
        <v>809</v>
      </c>
      <c r="F22870" s="3" t="s">
        <v>137</v>
      </c>
    </row>
    <row r="22871" spans="1:6" ht="45" customHeight="1" x14ac:dyDescent="0.25">
      <c r="A22871" s="3" t="s">
        <v>112</v>
      </c>
      <c r="B22871" s="3" t="s">
        <v>27147</v>
      </c>
      <c r="C22871" s="3" t="s">
        <v>27148</v>
      </c>
      <c r="D22871" s="3" t="s">
        <v>406</v>
      </c>
      <c r="E22871" s="3" t="s">
        <v>559</v>
      </c>
      <c r="F22871" s="3" t="s">
        <v>132</v>
      </c>
    </row>
    <row r="22872" spans="1:6" ht="45" customHeight="1" x14ac:dyDescent="0.25">
      <c r="A22872" s="3" t="s">
        <v>112</v>
      </c>
      <c r="B22872" s="3" t="s">
        <v>27149</v>
      </c>
      <c r="C22872" s="3" t="s">
        <v>1434</v>
      </c>
      <c r="D22872" s="3" t="s">
        <v>525</v>
      </c>
      <c r="E22872" s="3" t="s">
        <v>1435</v>
      </c>
      <c r="F22872" s="3" t="s">
        <v>137</v>
      </c>
    </row>
    <row r="22873" spans="1:6" ht="45" customHeight="1" x14ac:dyDescent="0.25">
      <c r="A22873" s="3" t="s">
        <v>112</v>
      </c>
      <c r="B22873" s="3" t="s">
        <v>27150</v>
      </c>
      <c r="C22873" s="3" t="s">
        <v>1439</v>
      </c>
      <c r="D22873" s="3" t="s">
        <v>221</v>
      </c>
      <c r="E22873" s="3" t="s">
        <v>1440</v>
      </c>
      <c r="F22873" s="3" t="s">
        <v>137</v>
      </c>
    </row>
    <row r="22874" spans="1:6" ht="45" customHeight="1" x14ac:dyDescent="0.25">
      <c r="A22874" s="3" t="s">
        <v>112</v>
      </c>
      <c r="B22874" s="3" t="s">
        <v>27151</v>
      </c>
      <c r="C22874" s="3" t="s">
        <v>1445</v>
      </c>
      <c r="D22874" s="3" t="s">
        <v>260</v>
      </c>
      <c r="E22874" s="3" t="s">
        <v>292</v>
      </c>
      <c r="F22874" s="3" t="s">
        <v>132</v>
      </c>
    </row>
    <row r="22875" spans="1:6" ht="45" customHeight="1" x14ac:dyDescent="0.25">
      <c r="A22875" s="3" t="s">
        <v>112</v>
      </c>
      <c r="B22875" s="3" t="s">
        <v>27152</v>
      </c>
      <c r="C22875" s="3" t="s">
        <v>446</v>
      </c>
      <c r="D22875" s="3" t="s">
        <v>790</v>
      </c>
      <c r="E22875" s="3" t="s">
        <v>152</v>
      </c>
      <c r="F22875" s="3" t="s">
        <v>137</v>
      </c>
    </row>
    <row r="22876" spans="1:6" ht="45" customHeight="1" x14ac:dyDescent="0.25">
      <c r="A22876" s="3" t="s">
        <v>112</v>
      </c>
      <c r="B22876" s="3" t="s">
        <v>27153</v>
      </c>
      <c r="C22876" s="3" t="s">
        <v>4783</v>
      </c>
      <c r="D22876" s="3" t="s">
        <v>175</v>
      </c>
      <c r="E22876" s="3" t="s">
        <v>260</v>
      </c>
      <c r="F22876" s="3" t="s">
        <v>137</v>
      </c>
    </row>
    <row r="22877" spans="1:6" ht="45" customHeight="1" x14ac:dyDescent="0.25">
      <c r="A22877" s="3" t="s">
        <v>112</v>
      </c>
      <c r="B22877" s="3" t="s">
        <v>27154</v>
      </c>
      <c r="C22877" s="3" t="s">
        <v>1448</v>
      </c>
      <c r="D22877" s="3" t="s">
        <v>871</v>
      </c>
      <c r="E22877" s="3" t="s">
        <v>1449</v>
      </c>
      <c r="F22877" s="3" t="s">
        <v>137</v>
      </c>
    </row>
    <row r="22878" spans="1:6" ht="45" customHeight="1" x14ac:dyDescent="0.25">
      <c r="A22878" s="3" t="s">
        <v>112</v>
      </c>
      <c r="B22878" s="3" t="s">
        <v>27155</v>
      </c>
      <c r="C22878" s="3" t="s">
        <v>1451</v>
      </c>
      <c r="D22878" s="3" t="s">
        <v>148</v>
      </c>
      <c r="E22878" s="3" t="s">
        <v>525</v>
      </c>
      <c r="F22878" s="3" t="s">
        <v>137</v>
      </c>
    </row>
    <row r="22879" spans="1:6" ht="45" customHeight="1" x14ac:dyDescent="0.25">
      <c r="A22879" s="3" t="s">
        <v>112</v>
      </c>
      <c r="B22879" s="3" t="s">
        <v>27156</v>
      </c>
      <c r="C22879" s="3" t="s">
        <v>1453</v>
      </c>
      <c r="D22879" s="3" t="s">
        <v>149</v>
      </c>
      <c r="E22879" s="3" t="s">
        <v>194</v>
      </c>
      <c r="F22879" s="3" t="s">
        <v>137</v>
      </c>
    </row>
    <row r="22880" spans="1:6" ht="45" customHeight="1" x14ac:dyDescent="0.25">
      <c r="A22880" s="3" t="s">
        <v>112</v>
      </c>
      <c r="B22880" s="3" t="s">
        <v>27157</v>
      </c>
      <c r="C22880" s="3" t="s">
        <v>1303</v>
      </c>
      <c r="D22880" s="3" t="s">
        <v>221</v>
      </c>
      <c r="E22880" s="3" t="s">
        <v>221</v>
      </c>
      <c r="F22880" s="3" t="s">
        <v>137</v>
      </c>
    </row>
    <row r="22881" spans="1:6" ht="45" customHeight="1" x14ac:dyDescent="0.25">
      <c r="A22881" s="3" t="s">
        <v>112</v>
      </c>
      <c r="B22881" s="3" t="s">
        <v>27158</v>
      </c>
      <c r="C22881" s="3" t="s">
        <v>1490</v>
      </c>
      <c r="D22881" s="3" t="s">
        <v>451</v>
      </c>
      <c r="E22881" s="3" t="s">
        <v>1105</v>
      </c>
      <c r="F22881" s="3" t="s">
        <v>137</v>
      </c>
    </row>
    <row r="22882" spans="1:6" ht="45" customHeight="1" x14ac:dyDescent="0.25">
      <c r="A22882" s="3" t="s">
        <v>112</v>
      </c>
      <c r="B22882" s="3" t="s">
        <v>27159</v>
      </c>
      <c r="C22882" s="3" t="s">
        <v>502</v>
      </c>
      <c r="D22882" s="3" t="s">
        <v>643</v>
      </c>
      <c r="E22882" s="3" t="s">
        <v>292</v>
      </c>
      <c r="F22882" s="3" t="s">
        <v>137</v>
      </c>
    </row>
    <row r="22883" spans="1:6" ht="45" customHeight="1" x14ac:dyDescent="0.25">
      <c r="A22883" s="3" t="s">
        <v>112</v>
      </c>
      <c r="B22883" s="3" t="s">
        <v>27160</v>
      </c>
      <c r="C22883" s="3" t="s">
        <v>1495</v>
      </c>
      <c r="D22883" s="3" t="s">
        <v>296</v>
      </c>
      <c r="E22883" s="3" t="s">
        <v>450</v>
      </c>
      <c r="F22883" s="3" t="s">
        <v>137</v>
      </c>
    </row>
    <row r="22884" spans="1:6" ht="45" customHeight="1" x14ac:dyDescent="0.25">
      <c r="A22884" s="3" t="s">
        <v>112</v>
      </c>
      <c r="B22884" s="3" t="s">
        <v>27161</v>
      </c>
      <c r="C22884" s="3" t="s">
        <v>1156</v>
      </c>
      <c r="D22884" s="3" t="s">
        <v>160</v>
      </c>
      <c r="E22884" s="3" t="s">
        <v>736</v>
      </c>
      <c r="F22884" s="3" t="s">
        <v>132</v>
      </c>
    </row>
    <row r="22885" spans="1:6" ht="45" customHeight="1" x14ac:dyDescent="0.25">
      <c r="A22885" s="3" t="s">
        <v>112</v>
      </c>
      <c r="B22885" s="3" t="s">
        <v>27162</v>
      </c>
      <c r="C22885" s="3" t="s">
        <v>364</v>
      </c>
      <c r="D22885" s="3" t="s">
        <v>175</v>
      </c>
      <c r="E22885" s="3" t="s">
        <v>309</v>
      </c>
      <c r="F22885" s="3" t="s">
        <v>137</v>
      </c>
    </row>
    <row r="22886" spans="1:6" ht="45" customHeight="1" x14ac:dyDescent="0.25">
      <c r="A22886" s="3" t="s">
        <v>112</v>
      </c>
      <c r="B22886" s="3" t="s">
        <v>27163</v>
      </c>
      <c r="C22886" s="3" t="s">
        <v>666</v>
      </c>
      <c r="D22886" s="3" t="s">
        <v>296</v>
      </c>
      <c r="E22886" s="3" t="s">
        <v>27164</v>
      </c>
      <c r="F22886" s="3" t="s">
        <v>137</v>
      </c>
    </row>
    <row r="22887" spans="1:6" ht="45" customHeight="1" x14ac:dyDescent="0.25">
      <c r="A22887" s="3" t="s">
        <v>112</v>
      </c>
      <c r="B22887" s="3" t="s">
        <v>27165</v>
      </c>
      <c r="C22887" s="3" t="s">
        <v>173</v>
      </c>
      <c r="D22887" s="3" t="s">
        <v>217</v>
      </c>
      <c r="E22887" s="3" t="s">
        <v>27166</v>
      </c>
      <c r="F22887" s="3" t="s">
        <v>137</v>
      </c>
    </row>
    <row r="22888" spans="1:6" ht="45" customHeight="1" x14ac:dyDescent="0.25">
      <c r="A22888" s="3" t="s">
        <v>112</v>
      </c>
      <c r="B22888" s="3" t="s">
        <v>27167</v>
      </c>
      <c r="C22888" s="3" t="s">
        <v>2000</v>
      </c>
      <c r="D22888" s="3" t="s">
        <v>1119</v>
      </c>
      <c r="E22888" s="3" t="s">
        <v>350</v>
      </c>
      <c r="F22888" s="3" t="s">
        <v>137</v>
      </c>
    </row>
    <row r="22889" spans="1:6" ht="45" customHeight="1" x14ac:dyDescent="0.25">
      <c r="A22889" s="3" t="s">
        <v>112</v>
      </c>
      <c r="B22889" s="3" t="s">
        <v>27168</v>
      </c>
      <c r="C22889" s="3" t="s">
        <v>1500</v>
      </c>
      <c r="D22889" s="3" t="s">
        <v>1266</v>
      </c>
      <c r="E22889" s="3" t="s">
        <v>1501</v>
      </c>
      <c r="F22889" s="3" t="s">
        <v>132</v>
      </c>
    </row>
    <row r="22890" spans="1:6" ht="45" customHeight="1" x14ac:dyDescent="0.25">
      <c r="A22890" s="3" t="s">
        <v>112</v>
      </c>
      <c r="B22890" s="3" t="s">
        <v>27169</v>
      </c>
      <c r="C22890" s="3" t="s">
        <v>1503</v>
      </c>
      <c r="D22890" s="3" t="s">
        <v>357</v>
      </c>
      <c r="E22890" s="3" t="s">
        <v>602</v>
      </c>
      <c r="F22890" s="3" t="s">
        <v>132</v>
      </c>
    </row>
    <row r="22891" spans="1:6" ht="45" customHeight="1" x14ac:dyDescent="0.25">
      <c r="A22891" s="3" t="s">
        <v>112</v>
      </c>
      <c r="B22891" s="3" t="s">
        <v>27170</v>
      </c>
      <c r="C22891" s="3" t="s">
        <v>9692</v>
      </c>
      <c r="D22891" s="3" t="s">
        <v>584</v>
      </c>
      <c r="E22891" s="3" t="s">
        <v>238</v>
      </c>
      <c r="F22891" s="3" t="s">
        <v>137</v>
      </c>
    </row>
    <row r="22892" spans="1:6" ht="45" customHeight="1" x14ac:dyDescent="0.25">
      <c r="A22892" s="3" t="s">
        <v>112</v>
      </c>
      <c r="B22892" s="3" t="s">
        <v>27171</v>
      </c>
      <c r="C22892" s="3" t="s">
        <v>1505</v>
      </c>
      <c r="D22892" s="3" t="s">
        <v>1506</v>
      </c>
      <c r="E22892" s="3" t="s">
        <v>148</v>
      </c>
      <c r="F22892" s="3" t="s">
        <v>137</v>
      </c>
    </row>
    <row r="22893" spans="1:6" ht="45" customHeight="1" x14ac:dyDescent="0.25">
      <c r="A22893" s="3" t="s">
        <v>112</v>
      </c>
      <c r="B22893" s="3" t="s">
        <v>27172</v>
      </c>
      <c r="C22893" s="3" t="s">
        <v>27173</v>
      </c>
      <c r="D22893" s="3" t="s">
        <v>797</v>
      </c>
      <c r="E22893" s="3" t="s">
        <v>27174</v>
      </c>
      <c r="F22893" s="3" t="s">
        <v>137</v>
      </c>
    </row>
    <row r="22894" spans="1:6" ht="45" customHeight="1" x14ac:dyDescent="0.25">
      <c r="A22894" s="3" t="s">
        <v>112</v>
      </c>
      <c r="B22894" s="3" t="s">
        <v>27175</v>
      </c>
      <c r="C22894" s="3" t="s">
        <v>981</v>
      </c>
      <c r="D22894" s="3" t="s">
        <v>292</v>
      </c>
      <c r="E22894" s="3" t="s">
        <v>759</v>
      </c>
      <c r="F22894" s="3" t="s">
        <v>137</v>
      </c>
    </row>
    <row r="22895" spans="1:6" ht="45" customHeight="1" x14ac:dyDescent="0.25">
      <c r="A22895" s="3" t="s">
        <v>112</v>
      </c>
      <c r="B22895" s="3" t="s">
        <v>27176</v>
      </c>
      <c r="C22895" s="3" t="s">
        <v>1058</v>
      </c>
      <c r="D22895" s="3" t="s">
        <v>221</v>
      </c>
      <c r="E22895" s="3" t="s">
        <v>361</v>
      </c>
      <c r="F22895" s="3" t="s">
        <v>132</v>
      </c>
    </row>
    <row r="22896" spans="1:6" ht="45" customHeight="1" x14ac:dyDescent="0.25">
      <c r="A22896" s="3" t="s">
        <v>112</v>
      </c>
      <c r="B22896" s="3" t="s">
        <v>27177</v>
      </c>
      <c r="C22896" s="3" t="s">
        <v>2121</v>
      </c>
      <c r="D22896" s="3" t="s">
        <v>27178</v>
      </c>
      <c r="E22896" s="3" t="s">
        <v>27011</v>
      </c>
      <c r="F22896" s="3" t="s">
        <v>137</v>
      </c>
    </row>
    <row r="22897" spans="1:6" ht="45" customHeight="1" x14ac:dyDescent="0.25">
      <c r="A22897" s="3" t="s">
        <v>112</v>
      </c>
      <c r="B22897" s="3" t="s">
        <v>27179</v>
      </c>
      <c r="C22897" s="3" t="s">
        <v>27180</v>
      </c>
      <c r="D22897" s="3" t="s">
        <v>27181</v>
      </c>
      <c r="E22897" s="3" t="s">
        <v>450</v>
      </c>
      <c r="F22897" s="3" t="s">
        <v>132</v>
      </c>
    </row>
    <row r="22898" spans="1:6" ht="45" customHeight="1" x14ac:dyDescent="0.25">
      <c r="A22898" s="3" t="s">
        <v>112</v>
      </c>
      <c r="B22898" s="3" t="s">
        <v>27182</v>
      </c>
      <c r="C22898" s="3" t="s">
        <v>850</v>
      </c>
      <c r="D22898" s="3" t="s">
        <v>9686</v>
      </c>
      <c r="E22898" s="3" t="s">
        <v>684</v>
      </c>
      <c r="F22898" s="3" t="s">
        <v>137</v>
      </c>
    </row>
    <row r="22899" spans="1:6" ht="45" customHeight="1" x14ac:dyDescent="0.25">
      <c r="A22899" s="3" t="s">
        <v>112</v>
      </c>
      <c r="B22899" s="3" t="s">
        <v>27183</v>
      </c>
      <c r="C22899" s="3" t="s">
        <v>2266</v>
      </c>
      <c r="D22899" s="3" t="s">
        <v>260</v>
      </c>
      <c r="E22899" s="3" t="s">
        <v>2267</v>
      </c>
      <c r="F22899" s="3" t="s">
        <v>132</v>
      </c>
    </row>
    <row r="22900" spans="1:6" ht="45" customHeight="1" x14ac:dyDescent="0.25">
      <c r="A22900" s="3" t="s">
        <v>112</v>
      </c>
      <c r="B22900" s="3" t="s">
        <v>27184</v>
      </c>
      <c r="C22900" s="3" t="s">
        <v>963</v>
      </c>
      <c r="D22900" s="3" t="s">
        <v>461</v>
      </c>
      <c r="E22900" s="3" t="s">
        <v>183</v>
      </c>
      <c r="F22900" s="3" t="s">
        <v>132</v>
      </c>
    </row>
    <row r="22901" spans="1:6" ht="45" customHeight="1" x14ac:dyDescent="0.25">
      <c r="A22901" s="3" t="s">
        <v>112</v>
      </c>
      <c r="B22901" s="3" t="s">
        <v>27185</v>
      </c>
      <c r="C22901" s="3" t="s">
        <v>2270</v>
      </c>
      <c r="D22901" s="3" t="s">
        <v>217</v>
      </c>
      <c r="E22901" s="3" t="s">
        <v>2271</v>
      </c>
      <c r="F22901" s="3" t="s">
        <v>132</v>
      </c>
    </row>
    <row r="22902" spans="1:6" ht="45" customHeight="1" x14ac:dyDescent="0.25">
      <c r="A22902" s="3" t="s">
        <v>112</v>
      </c>
      <c r="B22902" s="3" t="s">
        <v>27186</v>
      </c>
      <c r="C22902" s="3" t="s">
        <v>248</v>
      </c>
      <c r="D22902" s="3" t="s">
        <v>221</v>
      </c>
      <c r="E22902" s="3" t="s">
        <v>175</v>
      </c>
      <c r="F22902" s="3" t="s">
        <v>137</v>
      </c>
    </row>
    <row r="22903" spans="1:6" ht="45" customHeight="1" x14ac:dyDescent="0.25">
      <c r="A22903" s="3" t="s">
        <v>112</v>
      </c>
      <c r="B22903" s="3" t="s">
        <v>27187</v>
      </c>
      <c r="C22903" s="3" t="s">
        <v>192</v>
      </c>
      <c r="D22903" s="3" t="s">
        <v>253</v>
      </c>
      <c r="E22903" s="3" t="s">
        <v>2276</v>
      </c>
      <c r="F22903" s="3" t="s">
        <v>137</v>
      </c>
    </row>
    <row r="22904" spans="1:6" ht="45" customHeight="1" x14ac:dyDescent="0.25">
      <c r="A22904" s="3" t="s">
        <v>112</v>
      </c>
      <c r="B22904" s="3" t="s">
        <v>27188</v>
      </c>
      <c r="C22904" s="3" t="s">
        <v>989</v>
      </c>
      <c r="D22904" s="3" t="s">
        <v>2280</v>
      </c>
      <c r="E22904" s="3" t="s">
        <v>2281</v>
      </c>
      <c r="F22904" s="3" t="s">
        <v>137</v>
      </c>
    </row>
    <row r="22905" spans="1:6" ht="45" customHeight="1" x14ac:dyDescent="0.25">
      <c r="A22905" s="3" t="s">
        <v>112</v>
      </c>
      <c r="B22905" s="3" t="s">
        <v>27189</v>
      </c>
      <c r="C22905" s="3" t="s">
        <v>173</v>
      </c>
      <c r="D22905" s="3" t="s">
        <v>221</v>
      </c>
      <c r="E22905" s="3" t="s">
        <v>267</v>
      </c>
      <c r="F22905" s="3" t="s">
        <v>137</v>
      </c>
    </row>
    <row r="22906" spans="1:6" ht="45" customHeight="1" x14ac:dyDescent="0.25">
      <c r="A22906" s="3" t="s">
        <v>112</v>
      </c>
      <c r="B22906" s="3" t="s">
        <v>27190</v>
      </c>
      <c r="C22906" s="3" t="s">
        <v>1156</v>
      </c>
      <c r="D22906" s="3" t="s">
        <v>260</v>
      </c>
      <c r="E22906" s="3" t="s">
        <v>1176</v>
      </c>
      <c r="F22906" s="3" t="s">
        <v>132</v>
      </c>
    </row>
    <row r="22907" spans="1:6" ht="45" customHeight="1" x14ac:dyDescent="0.25">
      <c r="A22907" s="3" t="s">
        <v>112</v>
      </c>
      <c r="B22907" s="3" t="s">
        <v>27191</v>
      </c>
      <c r="C22907" s="3" t="s">
        <v>169</v>
      </c>
      <c r="D22907" s="3" t="s">
        <v>436</v>
      </c>
      <c r="E22907" s="3" t="s">
        <v>1220</v>
      </c>
      <c r="F22907" s="3" t="s">
        <v>132</v>
      </c>
    </row>
    <row r="22908" spans="1:6" ht="45" customHeight="1" x14ac:dyDescent="0.25">
      <c r="A22908" s="3" t="s">
        <v>112</v>
      </c>
      <c r="B22908" s="3" t="s">
        <v>27192</v>
      </c>
      <c r="C22908" s="3" t="s">
        <v>2410</v>
      </c>
      <c r="D22908" s="3" t="s">
        <v>2411</v>
      </c>
      <c r="E22908" s="3" t="s">
        <v>217</v>
      </c>
      <c r="F22908" s="3" t="s">
        <v>132</v>
      </c>
    </row>
    <row r="22909" spans="1:6" ht="45" customHeight="1" x14ac:dyDescent="0.25">
      <c r="A22909" s="3" t="s">
        <v>112</v>
      </c>
      <c r="B22909" s="3" t="s">
        <v>27193</v>
      </c>
      <c r="C22909" s="3" t="s">
        <v>663</v>
      </c>
      <c r="D22909" s="3" t="s">
        <v>2417</v>
      </c>
      <c r="E22909" s="3" t="s">
        <v>148</v>
      </c>
      <c r="F22909" s="3" t="s">
        <v>137</v>
      </c>
    </row>
    <row r="22910" spans="1:6" ht="45" customHeight="1" x14ac:dyDescent="0.25">
      <c r="A22910" s="3" t="s">
        <v>112</v>
      </c>
      <c r="B22910" s="3" t="s">
        <v>27194</v>
      </c>
      <c r="C22910" s="3" t="s">
        <v>1376</v>
      </c>
      <c r="D22910" s="3" t="s">
        <v>351</v>
      </c>
      <c r="E22910" s="3" t="s">
        <v>260</v>
      </c>
      <c r="F22910" s="3" t="s">
        <v>137</v>
      </c>
    </row>
    <row r="22911" spans="1:6" ht="45" customHeight="1" x14ac:dyDescent="0.25">
      <c r="A22911" s="3" t="s">
        <v>112</v>
      </c>
      <c r="B22911" s="3" t="s">
        <v>27195</v>
      </c>
      <c r="C22911" s="3" t="s">
        <v>364</v>
      </c>
      <c r="D22911" s="3" t="s">
        <v>367</v>
      </c>
      <c r="E22911" s="3" t="s">
        <v>676</v>
      </c>
      <c r="F22911" s="3" t="s">
        <v>137</v>
      </c>
    </row>
    <row r="22912" spans="1:6" ht="45" customHeight="1" x14ac:dyDescent="0.25">
      <c r="A22912" s="3" t="s">
        <v>112</v>
      </c>
      <c r="B22912" s="3" t="s">
        <v>27196</v>
      </c>
      <c r="C22912" s="3" t="s">
        <v>2424</v>
      </c>
      <c r="D22912" s="3" t="s">
        <v>2425</v>
      </c>
      <c r="E22912" s="3" t="s">
        <v>258</v>
      </c>
      <c r="F22912" s="3" t="s">
        <v>137</v>
      </c>
    </row>
    <row r="22913" spans="1:6" ht="45" customHeight="1" x14ac:dyDescent="0.25">
      <c r="A22913" s="3" t="s">
        <v>112</v>
      </c>
      <c r="B22913" s="3" t="s">
        <v>27197</v>
      </c>
      <c r="C22913" s="3" t="s">
        <v>2427</v>
      </c>
      <c r="D22913" s="3" t="s">
        <v>2428</v>
      </c>
      <c r="E22913" s="3" t="s">
        <v>2429</v>
      </c>
      <c r="F22913" s="3" t="s">
        <v>132</v>
      </c>
    </row>
    <row r="22914" spans="1:6" ht="45" customHeight="1" x14ac:dyDescent="0.25">
      <c r="A22914" s="3" t="s">
        <v>112</v>
      </c>
      <c r="B22914" s="3" t="s">
        <v>27198</v>
      </c>
      <c r="C22914" s="3" t="s">
        <v>1511</v>
      </c>
      <c r="D22914" s="3" t="s">
        <v>1988</v>
      </c>
      <c r="E22914" s="3" t="s">
        <v>260</v>
      </c>
      <c r="F22914" s="3" t="s">
        <v>132</v>
      </c>
    </row>
    <row r="22915" spans="1:6" ht="45" customHeight="1" x14ac:dyDescent="0.25">
      <c r="A22915" s="3" t="s">
        <v>112</v>
      </c>
      <c r="B22915" s="3" t="s">
        <v>27199</v>
      </c>
      <c r="C22915" s="3" t="s">
        <v>2435</v>
      </c>
      <c r="D22915" s="3" t="s">
        <v>140</v>
      </c>
      <c r="E22915" s="3" t="s">
        <v>2436</v>
      </c>
      <c r="F22915" s="3" t="s">
        <v>132</v>
      </c>
    </row>
    <row r="22916" spans="1:6" ht="45" customHeight="1" x14ac:dyDescent="0.25">
      <c r="A22916" s="3" t="s">
        <v>112</v>
      </c>
      <c r="B22916" s="3" t="s">
        <v>27200</v>
      </c>
      <c r="C22916" s="3" t="s">
        <v>248</v>
      </c>
      <c r="D22916" s="3" t="s">
        <v>170</v>
      </c>
      <c r="E22916" s="3" t="s">
        <v>253</v>
      </c>
      <c r="F22916" s="3" t="s">
        <v>137</v>
      </c>
    </row>
    <row r="22917" spans="1:6" ht="45" customHeight="1" x14ac:dyDescent="0.25">
      <c r="A22917" s="3" t="s">
        <v>112</v>
      </c>
      <c r="B22917" s="3" t="s">
        <v>27201</v>
      </c>
      <c r="C22917" s="3" t="s">
        <v>2442</v>
      </c>
      <c r="D22917" s="3" t="s">
        <v>131</v>
      </c>
      <c r="E22917" s="3" t="s">
        <v>2443</v>
      </c>
      <c r="F22917" s="3" t="s">
        <v>137</v>
      </c>
    </row>
    <row r="22918" spans="1:6" ht="45" customHeight="1" x14ac:dyDescent="0.25">
      <c r="A22918" s="3" t="s">
        <v>112</v>
      </c>
      <c r="B22918" s="3" t="s">
        <v>27202</v>
      </c>
      <c r="C22918" s="3" t="s">
        <v>2445</v>
      </c>
      <c r="D22918" s="3" t="s">
        <v>2446</v>
      </c>
      <c r="E22918" s="3" t="s">
        <v>1806</v>
      </c>
      <c r="F22918" s="3" t="s">
        <v>137</v>
      </c>
    </row>
    <row r="22919" spans="1:6" ht="45" customHeight="1" x14ac:dyDescent="0.25">
      <c r="A22919" s="3" t="s">
        <v>112</v>
      </c>
      <c r="B22919" s="3" t="s">
        <v>27203</v>
      </c>
      <c r="C22919" s="3" t="s">
        <v>2448</v>
      </c>
      <c r="D22919" s="3" t="s">
        <v>370</v>
      </c>
      <c r="E22919" s="3" t="s">
        <v>217</v>
      </c>
      <c r="F22919" s="3" t="s">
        <v>137</v>
      </c>
    </row>
    <row r="22920" spans="1:6" ht="45" customHeight="1" x14ac:dyDescent="0.25">
      <c r="A22920" s="3" t="s">
        <v>112</v>
      </c>
      <c r="B22920" s="3" t="s">
        <v>27204</v>
      </c>
      <c r="C22920" s="3" t="s">
        <v>787</v>
      </c>
      <c r="D22920" s="3" t="s">
        <v>1337</v>
      </c>
      <c r="E22920" s="3" t="s">
        <v>2450</v>
      </c>
      <c r="F22920" s="3" t="s">
        <v>132</v>
      </c>
    </row>
    <row r="22921" spans="1:6" ht="45" customHeight="1" x14ac:dyDescent="0.25">
      <c r="A22921" s="3" t="s">
        <v>112</v>
      </c>
      <c r="B22921" s="3" t="s">
        <v>27205</v>
      </c>
      <c r="C22921" s="3" t="s">
        <v>1511</v>
      </c>
      <c r="D22921" s="3" t="s">
        <v>1512</v>
      </c>
      <c r="E22921" s="3" t="s">
        <v>684</v>
      </c>
      <c r="F22921" s="3" t="s">
        <v>132</v>
      </c>
    </row>
    <row r="22922" spans="1:6" ht="45" customHeight="1" x14ac:dyDescent="0.25">
      <c r="A22922" s="3" t="s">
        <v>112</v>
      </c>
      <c r="B22922" s="3" t="s">
        <v>27206</v>
      </c>
      <c r="C22922" s="3" t="s">
        <v>524</v>
      </c>
      <c r="D22922" s="3" t="s">
        <v>1046</v>
      </c>
      <c r="E22922" s="3" t="s">
        <v>4620</v>
      </c>
      <c r="F22922" s="3" t="s">
        <v>137</v>
      </c>
    </row>
    <row r="22923" spans="1:6" ht="45" customHeight="1" x14ac:dyDescent="0.25">
      <c r="A22923" s="3" t="s">
        <v>112</v>
      </c>
      <c r="B22923" s="3" t="s">
        <v>27207</v>
      </c>
      <c r="C22923" s="3" t="s">
        <v>1514</v>
      </c>
      <c r="D22923" s="3" t="s">
        <v>1515</v>
      </c>
      <c r="E22923" s="3" t="s">
        <v>148</v>
      </c>
      <c r="F22923" s="3" t="s">
        <v>132</v>
      </c>
    </row>
    <row r="22924" spans="1:6" ht="45" customHeight="1" x14ac:dyDescent="0.25">
      <c r="A22924" s="3" t="s">
        <v>112</v>
      </c>
      <c r="B22924" s="3" t="s">
        <v>27208</v>
      </c>
      <c r="C22924" s="3" t="s">
        <v>330</v>
      </c>
      <c r="D22924" s="3" t="s">
        <v>194</v>
      </c>
      <c r="E22924" s="3" t="s">
        <v>1247</v>
      </c>
      <c r="F22924" s="3" t="s">
        <v>137</v>
      </c>
    </row>
    <row r="22925" spans="1:6" ht="45" customHeight="1" x14ac:dyDescent="0.25">
      <c r="A22925" s="3" t="s">
        <v>112</v>
      </c>
      <c r="B22925" s="3" t="s">
        <v>27209</v>
      </c>
      <c r="C22925" s="3" t="s">
        <v>1518</v>
      </c>
      <c r="D22925" s="3" t="s">
        <v>260</v>
      </c>
      <c r="E22925" s="3" t="s">
        <v>1519</v>
      </c>
      <c r="F22925" s="3" t="s">
        <v>132</v>
      </c>
    </row>
    <row r="22926" spans="1:6" ht="45" customHeight="1" x14ac:dyDescent="0.25">
      <c r="A22926" s="3" t="s">
        <v>112</v>
      </c>
      <c r="B22926" s="3" t="s">
        <v>27210</v>
      </c>
      <c r="C22926" s="3" t="s">
        <v>323</v>
      </c>
      <c r="D22926" s="3" t="s">
        <v>1645</v>
      </c>
      <c r="E22926" s="3" t="s">
        <v>272</v>
      </c>
      <c r="F22926" s="3" t="s">
        <v>137</v>
      </c>
    </row>
    <row r="22927" spans="1:6" ht="45" customHeight="1" x14ac:dyDescent="0.25">
      <c r="A22927" s="3" t="s">
        <v>112</v>
      </c>
      <c r="B22927" s="3" t="s">
        <v>27211</v>
      </c>
      <c r="C22927" s="3" t="s">
        <v>154</v>
      </c>
      <c r="D22927" s="3" t="s">
        <v>1647</v>
      </c>
      <c r="E22927" s="3" t="s">
        <v>1648</v>
      </c>
      <c r="F22927" s="3" t="s">
        <v>137</v>
      </c>
    </row>
    <row r="22928" spans="1:6" ht="45" customHeight="1" x14ac:dyDescent="0.25">
      <c r="A22928" s="3" t="s">
        <v>112</v>
      </c>
      <c r="B22928" s="3" t="s">
        <v>27212</v>
      </c>
      <c r="C22928" s="3" t="s">
        <v>1271</v>
      </c>
      <c r="D22928" s="3" t="s">
        <v>357</v>
      </c>
      <c r="E22928" s="3" t="s">
        <v>610</v>
      </c>
      <c r="F22928" s="3" t="s">
        <v>132</v>
      </c>
    </row>
    <row r="22929" spans="1:6" ht="45" customHeight="1" x14ac:dyDescent="0.25">
      <c r="A22929" s="3" t="s">
        <v>112</v>
      </c>
      <c r="B22929" s="3" t="s">
        <v>27213</v>
      </c>
      <c r="C22929" s="3" t="s">
        <v>1635</v>
      </c>
      <c r="D22929" s="3" t="s">
        <v>175</v>
      </c>
      <c r="E22929" s="3" t="s">
        <v>1653</v>
      </c>
      <c r="F22929" s="3" t="s">
        <v>132</v>
      </c>
    </row>
    <row r="22930" spans="1:6" ht="45" customHeight="1" x14ac:dyDescent="0.25">
      <c r="A22930" s="3" t="s">
        <v>112</v>
      </c>
      <c r="B22930" s="3" t="s">
        <v>27214</v>
      </c>
      <c r="C22930" s="3" t="s">
        <v>1655</v>
      </c>
      <c r="D22930" s="3" t="s">
        <v>1656</v>
      </c>
      <c r="E22930" s="3" t="s">
        <v>1657</v>
      </c>
      <c r="F22930" s="3" t="s">
        <v>137</v>
      </c>
    </row>
    <row r="22931" spans="1:6" ht="45" customHeight="1" x14ac:dyDescent="0.25">
      <c r="A22931" s="3" t="s">
        <v>112</v>
      </c>
      <c r="B22931" s="3" t="s">
        <v>27215</v>
      </c>
      <c r="C22931" s="3" t="s">
        <v>1659</v>
      </c>
      <c r="D22931" s="3" t="s">
        <v>260</v>
      </c>
      <c r="E22931" s="3" t="s">
        <v>1367</v>
      </c>
      <c r="F22931" s="3" t="s">
        <v>137</v>
      </c>
    </row>
    <row r="22932" spans="1:6" ht="45" customHeight="1" x14ac:dyDescent="0.25">
      <c r="A22932" s="3" t="s">
        <v>112</v>
      </c>
      <c r="B22932" s="3" t="s">
        <v>27216</v>
      </c>
      <c r="C22932" s="3" t="s">
        <v>1661</v>
      </c>
      <c r="D22932" s="3" t="s">
        <v>525</v>
      </c>
      <c r="E22932" s="3" t="s">
        <v>439</v>
      </c>
      <c r="F22932" s="3" t="s">
        <v>132</v>
      </c>
    </row>
    <row r="22933" spans="1:6" ht="45" customHeight="1" x14ac:dyDescent="0.25">
      <c r="A22933" s="3" t="s">
        <v>112</v>
      </c>
      <c r="B22933" s="3" t="s">
        <v>27217</v>
      </c>
      <c r="C22933" s="3" t="s">
        <v>248</v>
      </c>
      <c r="D22933" s="3" t="s">
        <v>1663</v>
      </c>
      <c r="E22933" s="3" t="s">
        <v>442</v>
      </c>
      <c r="F22933" s="3" t="s">
        <v>137</v>
      </c>
    </row>
    <row r="22934" spans="1:6" ht="45" customHeight="1" x14ac:dyDescent="0.25">
      <c r="A22934" s="3" t="s">
        <v>112</v>
      </c>
      <c r="B22934" s="3" t="s">
        <v>27218</v>
      </c>
      <c r="C22934" s="3" t="s">
        <v>1665</v>
      </c>
      <c r="D22934" s="3" t="s">
        <v>205</v>
      </c>
      <c r="E22934" s="3" t="s">
        <v>234</v>
      </c>
      <c r="F22934" s="3" t="s">
        <v>137</v>
      </c>
    </row>
    <row r="22935" spans="1:6" ht="45" customHeight="1" x14ac:dyDescent="0.25">
      <c r="A22935" s="3" t="s">
        <v>112</v>
      </c>
      <c r="B22935" s="3" t="s">
        <v>27219</v>
      </c>
      <c r="C22935" s="3" t="s">
        <v>1393</v>
      </c>
      <c r="D22935" s="3" t="s">
        <v>467</v>
      </c>
      <c r="E22935" s="3" t="s">
        <v>75</v>
      </c>
      <c r="F22935" s="3" t="s">
        <v>137</v>
      </c>
    </row>
    <row r="22936" spans="1:6" ht="45" customHeight="1" x14ac:dyDescent="0.25">
      <c r="A22936" s="3" t="s">
        <v>112</v>
      </c>
      <c r="B22936" s="3" t="s">
        <v>27220</v>
      </c>
      <c r="C22936" s="3" t="s">
        <v>277</v>
      </c>
      <c r="D22936" s="3" t="s">
        <v>1668</v>
      </c>
      <c r="E22936" s="3" t="s">
        <v>1669</v>
      </c>
      <c r="F22936" s="3" t="s">
        <v>132</v>
      </c>
    </row>
    <row r="22937" spans="1:6" ht="45" customHeight="1" x14ac:dyDescent="0.25">
      <c r="A22937" s="3" t="s">
        <v>112</v>
      </c>
      <c r="B22937" s="3" t="s">
        <v>27221</v>
      </c>
      <c r="C22937" s="3" t="s">
        <v>1671</v>
      </c>
      <c r="D22937" s="3" t="s">
        <v>324</v>
      </c>
      <c r="E22937" s="3" t="s">
        <v>1154</v>
      </c>
      <c r="F22937" s="3" t="s">
        <v>137</v>
      </c>
    </row>
    <row r="22938" spans="1:6" ht="45" customHeight="1" x14ac:dyDescent="0.25">
      <c r="A22938" s="3" t="s">
        <v>112</v>
      </c>
      <c r="B22938" s="3" t="s">
        <v>27222</v>
      </c>
      <c r="C22938" s="3" t="s">
        <v>27223</v>
      </c>
      <c r="D22938" s="3" t="s">
        <v>525</v>
      </c>
      <c r="E22938" s="3" t="s">
        <v>148</v>
      </c>
      <c r="F22938" s="3" t="s">
        <v>137</v>
      </c>
    </row>
    <row r="22939" spans="1:6" ht="45" customHeight="1" x14ac:dyDescent="0.25">
      <c r="A22939" s="3" t="s">
        <v>112</v>
      </c>
      <c r="B22939" s="3" t="s">
        <v>27224</v>
      </c>
      <c r="C22939" s="3" t="s">
        <v>1139</v>
      </c>
      <c r="D22939" s="3" t="s">
        <v>4789</v>
      </c>
      <c r="E22939" s="3" t="s">
        <v>179</v>
      </c>
      <c r="F22939" s="3" t="s">
        <v>137</v>
      </c>
    </row>
    <row r="22940" spans="1:6" ht="45" customHeight="1" x14ac:dyDescent="0.25">
      <c r="A22940" s="3" t="s">
        <v>112</v>
      </c>
      <c r="B22940" s="3" t="s">
        <v>27225</v>
      </c>
      <c r="C22940" s="3" t="s">
        <v>1680</v>
      </c>
      <c r="D22940" s="3" t="s">
        <v>1681</v>
      </c>
      <c r="E22940" s="3" t="s">
        <v>175</v>
      </c>
      <c r="F22940" s="3" t="s">
        <v>137</v>
      </c>
    </row>
    <row r="22941" spans="1:6" ht="45" customHeight="1" x14ac:dyDescent="0.25">
      <c r="A22941" s="3" t="s">
        <v>112</v>
      </c>
      <c r="B22941" s="3" t="s">
        <v>27226</v>
      </c>
      <c r="C22941" s="3" t="s">
        <v>3329</v>
      </c>
      <c r="D22941" s="3" t="s">
        <v>5715</v>
      </c>
      <c r="E22941" s="3" t="s">
        <v>436</v>
      </c>
      <c r="F22941" s="3" t="s">
        <v>132</v>
      </c>
    </row>
    <row r="22942" spans="1:6" ht="45" customHeight="1" x14ac:dyDescent="0.25">
      <c r="A22942" s="3" t="s">
        <v>112</v>
      </c>
      <c r="B22942" s="3" t="s">
        <v>27227</v>
      </c>
      <c r="C22942" s="3" t="s">
        <v>270</v>
      </c>
      <c r="D22942" s="3" t="s">
        <v>271</v>
      </c>
      <c r="E22942" s="3" t="s">
        <v>272</v>
      </c>
      <c r="F22942" s="3" t="s">
        <v>132</v>
      </c>
    </row>
    <row r="22943" spans="1:6" ht="45" customHeight="1" x14ac:dyDescent="0.25">
      <c r="A22943" s="3" t="s">
        <v>112</v>
      </c>
      <c r="B22943" s="3" t="s">
        <v>27228</v>
      </c>
      <c r="C22943" s="3" t="s">
        <v>27229</v>
      </c>
      <c r="D22943" s="3" t="s">
        <v>27230</v>
      </c>
      <c r="E22943" s="3" t="s">
        <v>4031</v>
      </c>
      <c r="F22943" s="3" t="s">
        <v>132</v>
      </c>
    </row>
    <row r="22944" spans="1:6" ht="45" customHeight="1" x14ac:dyDescent="0.25">
      <c r="A22944" s="3" t="s">
        <v>112</v>
      </c>
      <c r="B22944" s="3" t="s">
        <v>27231</v>
      </c>
      <c r="C22944" s="3" t="s">
        <v>274</v>
      </c>
      <c r="D22944" s="3" t="s">
        <v>181</v>
      </c>
      <c r="E22944" s="3" t="s">
        <v>275</v>
      </c>
      <c r="F22944" s="3" t="s">
        <v>137</v>
      </c>
    </row>
    <row r="22945" spans="1:6" ht="45" customHeight="1" x14ac:dyDescent="0.25">
      <c r="A22945" s="3" t="s">
        <v>112</v>
      </c>
      <c r="B22945" s="3" t="s">
        <v>27232</v>
      </c>
      <c r="C22945" s="3" t="s">
        <v>277</v>
      </c>
      <c r="D22945" s="3" t="s">
        <v>278</v>
      </c>
      <c r="E22945" s="3" t="s">
        <v>221</v>
      </c>
      <c r="F22945" s="3" t="s">
        <v>132</v>
      </c>
    </row>
    <row r="22946" spans="1:6" ht="45" customHeight="1" x14ac:dyDescent="0.25">
      <c r="A22946" s="3" t="s">
        <v>112</v>
      </c>
      <c r="B22946" s="3" t="s">
        <v>27233</v>
      </c>
      <c r="C22946" s="3" t="s">
        <v>280</v>
      </c>
      <c r="D22946" s="3" t="s">
        <v>281</v>
      </c>
      <c r="E22946" s="3" t="s">
        <v>282</v>
      </c>
      <c r="F22946" s="3" t="s">
        <v>137</v>
      </c>
    </row>
    <row r="22947" spans="1:6" ht="45" customHeight="1" x14ac:dyDescent="0.25">
      <c r="A22947" s="3" t="s">
        <v>112</v>
      </c>
      <c r="B22947" s="3" t="s">
        <v>27234</v>
      </c>
      <c r="C22947" s="3" t="s">
        <v>330</v>
      </c>
      <c r="D22947" s="3" t="s">
        <v>331</v>
      </c>
      <c r="E22947" s="3" t="s">
        <v>332</v>
      </c>
      <c r="F22947" s="3" t="s">
        <v>137</v>
      </c>
    </row>
    <row r="22948" spans="1:6" ht="45" customHeight="1" x14ac:dyDescent="0.25">
      <c r="A22948" s="3" t="s">
        <v>112</v>
      </c>
      <c r="B22948" s="3" t="s">
        <v>27235</v>
      </c>
      <c r="C22948" s="3" t="s">
        <v>334</v>
      </c>
      <c r="D22948" s="3" t="s">
        <v>335</v>
      </c>
      <c r="E22948" s="3" t="s">
        <v>336</v>
      </c>
      <c r="F22948" s="3" t="s">
        <v>132</v>
      </c>
    </row>
    <row r="22949" spans="1:6" ht="45" customHeight="1" x14ac:dyDescent="0.25">
      <c r="A22949" s="3" t="s">
        <v>112</v>
      </c>
      <c r="B22949" s="3" t="s">
        <v>27236</v>
      </c>
      <c r="C22949" s="3" t="s">
        <v>340</v>
      </c>
      <c r="D22949" s="3" t="s">
        <v>341</v>
      </c>
      <c r="E22949" s="3" t="s">
        <v>260</v>
      </c>
      <c r="F22949" s="3" t="s">
        <v>132</v>
      </c>
    </row>
    <row r="22950" spans="1:6" ht="45" customHeight="1" x14ac:dyDescent="0.25">
      <c r="A22950" s="3" t="s">
        <v>112</v>
      </c>
      <c r="B22950" s="3" t="s">
        <v>27237</v>
      </c>
      <c r="C22950" s="3" t="s">
        <v>346</v>
      </c>
      <c r="D22950" s="3" t="s">
        <v>296</v>
      </c>
      <c r="E22950" s="3" t="s">
        <v>347</v>
      </c>
      <c r="F22950" s="3" t="s">
        <v>137</v>
      </c>
    </row>
    <row r="22951" spans="1:6" ht="45" customHeight="1" x14ac:dyDescent="0.25">
      <c r="A22951" s="3" t="s">
        <v>112</v>
      </c>
      <c r="B22951" s="3" t="s">
        <v>27238</v>
      </c>
      <c r="C22951" s="3" t="s">
        <v>349</v>
      </c>
      <c r="D22951" s="3" t="s">
        <v>350</v>
      </c>
      <c r="E22951" s="3" t="s">
        <v>351</v>
      </c>
      <c r="F22951" s="3" t="s">
        <v>137</v>
      </c>
    </row>
    <row r="22952" spans="1:6" ht="45" customHeight="1" x14ac:dyDescent="0.25">
      <c r="A22952" s="3" t="s">
        <v>112</v>
      </c>
      <c r="B22952" s="3" t="s">
        <v>27239</v>
      </c>
      <c r="C22952" s="3" t="s">
        <v>353</v>
      </c>
      <c r="D22952" s="3" t="s">
        <v>175</v>
      </c>
      <c r="E22952" s="3" t="s">
        <v>7151</v>
      </c>
      <c r="F22952" s="3" t="s">
        <v>132</v>
      </c>
    </row>
    <row r="22953" spans="1:6" ht="45" customHeight="1" x14ac:dyDescent="0.25">
      <c r="A22953" s="3" t="s">
        <v>112</v>
      </c>
      <c r="B22953" s="3" t="s">
        <v>27240</v>
      </c>
      <c r="C22953" s="3" t="s">
        <v>356</v>
      </c>
      <c r="D22953" s="3" t="s">
        <v>357</v>
      </c>
      <c r="E22953" s="3" t="s">
        <v>358</v>
      </c>
      <c r="F22953" s="3" t="s">
        <v>137</v>
      </c>
    </row>
    <row r="22954" spans="1:6" ht="45" customHeight="1" x14ac:dyDescent="0.25">
      <c r="A22954" s="3" t="s">
        <v>112</v>
      </c>
      <c r="B22954" s="3" t="s">
        <v>27241</v>
      </c>
      <c r="C22954" s="3" t="s">
        <v>360</v>
      </c>
      <c r="D22954" s="3" t="s">
        <v>361</v>
      </c>
      <c r="E22954" s="3" t="s">
        <v>362</v>
      </c>
      <c r="F22954" s="3" t="s">
        <v>137</v>
      </c>
    </row>
    <row r="22955" spans="1:6" ht="45" customHeight="1" x14ac:dyDescent="0.25">
      <c r="A22955" s="3" t="s">
        <v>112</v>
      </c>
      <c r="B22955" s="3" t="s">
        <v>27242</v>
      </c>
      <c r="C22955" s="3" t="s">
        <v>364</v>
      </c>
      <c r="D22955" s="3" t="s">
        <v>175</v>
      </c>
      <c r="E22955" s="3" t="s">
        <v>317</v>
      </c>
      <c r="F22955" s="3" t="s">
        <v>137</v>
      </c>
    </row>
    <row r="22956" spans="1:6" ht="45" customHeight="1" x14ac:dyDescent="0.25">
      <c r="A22956" s="3" t="s">
        <v>112</v>
      </c>
      <c r="B22956" s="3" t="s">
        <v>27243</v>
      </c>
      <c r="C22956" s="3" t="s">
        <v>366</v>
      </c>
      <c r="D22956" s="3" t="s">
        <v>268</v>
      </c>
      <c r="E22956" s="3" t="s">
        <v>367</v>
      </c>
      <c r="F22956" s="3" t="s">
        <v>137</v>
      </c>
    </row>
    <row r="22957" spans="1:6" ht="45" customHeight="1" x14ac:dyDescent="0.25">
      <c r="A22957" s="3" t="s">
        <v>112</v>
      </c>
      <c r="B22957" s="3" t="s">
        <v>27244</v>
      </c>
      <c r="C22957" s="3" t="s">
        <v>27245</v>
      </c>
      <c r="D22957" s="3" t="s">
        <v>705</v>
      </c>
      <c r="E22957" s="3" t="s">
        <v>2544</v>
      </c>
      <c r="F22957" s="3" t="s">
        <v>137</v>
      </c>
    </row>
    <row r="22958" spans="1:6" ht="45" customHeight="1" x14ac:dyDescent="0.25">
      <c r="A22958" s="3" t="s">
        <v>112</v>
      </c>
      <c r="B22958" s="3" t="s">
        <v>27246</v>
      </c>
      <c r="C22958" s="3" t="s">
        <v>369</v>
      </c>
      <c r="D22958" s="3" t="s">
        <v>370</v>
      </c>
      <c r="E22958" s="3" t="s">
        <v>227</v>
      </c>
      <c r="F22958" s="3" t="s">
        <v>137</v>
      </c>
    </row>
    <row r="22959" spans="1:6" ht="45" customHeight="1" x14ac:dyDescent="0.25">
      <c r="A22959" s="3" t="s">
        <v>112</v>
      </c>
      <c r="B22959" s="3" t="s">
        <v>27247</v>
      </c>
      <c r="C22959" s="3" t="s">
        <v>372</v>
      </c>
      <c r="D22959" s="3" t="s">
        <v>373</v>
      </c>
      <c r="E22959" s="3" t="s">
        <v>175</v>
      </c>
      <c r="F22959" s="3" t="s">
        <v>137</v>
      </c>
    </row>
    <row r="22960" spans="1:6" ht="45" customHeight="1" x14ac:dyDescent="0.25">
      <c r="A22960" s="3" t="s">
        <v>112</v>
      </c>
      <c r="B22960" s="3" t="s">
        <v>27248</v>
      </c>
      <c r="C22960" s="3" t="s">
        <v>377</v>
      </c>
      <c r="D22960" s="3" t="s">
        <v>378</v>
      </c>
      <c r="E22960" s="3" t="s">
        <v>379</v>
      </c>
      <c r="F22960" s="3" t="s">
        <v>137</v>
      </c>
    </row>
    <row r="22961" spans="1:6" ht="45" customHeight="1" x14ac:dyDescent="0.25">
      <c r="A22961" s="3" t="s">
        <v>112</v>
      </c>
      <c r="B22961" s="3" t="s">
        <v>27249</v>
      </c>
      <c r="C22961" s="3" t="s">
        <v>395</v>
      </c>
      <c r="D22961" s="3" t="s">
        <v>396</v>
      </c>
      <c r="E22961" s="3" t="s">
        <v>7746</v>
      </c>
      <c r="F22961" s="3" t="s">
        <v>132</v>
      </c>
    </row>
    <row r="22962" spans="1:6" ht="45" customHeight="1" x14ac:dyDescent="0.25">
      <c r="A22962" s="3" t="s">
        <v>112</v>
      </c>
      <c r="B22962" s="3" t="s">
        <v>27250</v>
      </c>
      <c r="C22962" s="3" t="s">
        <v>323</v>
      </c>
      <c r="D22962" s="3" t="s">
        <v>278</v>
      </c>
      <c r="E22962" s="3" t="s">
        <v>530</v>
      </c>
      <c r="F22962" s="3" t="s">
        <v>137</v>
      </c>
    </row>
    <row r="22963" spans="1:6" ht="45" customHeight="1" x14ac:dyDescent="0.25">
      <c r="A22963" s="3" t="s">
        <v>112</v>
      </c>
      <c r="B22963" s="3" t="s">
        <v>27251</v>
      </c>
      <c r="C22963" s="3" t="s">
        <v>399</v>
      </c>
      <c r="D22963" s="3" t="s">
        <v>400</v>
      </c>
      <c r="E22963" s="3" t="s">
        <v>140</v>
      </c>
      <c r="F22963" s="3" t="s">
        <v>132</v>
      </c>
    </row>
    <row r="22964" spans="1:6" ht="45" customHeight="1" x14ac:dyDescent="0.25">
      <c r="A22964" s="3" t="s">
        <v>112</v>
      </c>
      <c r="B22964" s="3" t="s">
        <v>27252</v>
      </c>
      <c r="C22964" s="3" t="s">
        <v>405</v>
      </c>
      <c r="D22964" s="3" t="s">
        <v>6788</v>
      </c>
      <c r="E22964" s="3" t="s">
        <v>406</v>
      </c>
      <c r="F22964" s="3" t="s">
        <v>137</v>
      </c>
    </row>
    <row r="22965" spans="1:6" ht="45" customHeight="1" x14ac:dyDescent="0.25">
      <c r="A22965" s="3" t="s">
        <v>112</v>
      </c>
      <c r="B22965" s="3" t="s">
        <v>27253</v>
      </c>
      <c r="C22965" s="3" t="s">
        <v>487</v>
      </c>
      <c r="D22965" s="3" t="s">
        <v>296</v>
      </c>
      <c r="E22965" s="3" t="s">
        <v>488</v>
      </c>
      <c r="F22965" s="3" t="s">
        <v>132</v>
      </c>
    </row>
    <row r="22966" spans="1:6" ht="45" customHeight="1" x14ac:dyDescent="0.25">
      <c r="A22966" s="3" t="s">
        <v>112</v>
      </c>
      <c r="B22966" s="3" t="s">
        <v>27254</v>
      </c>
      <c r="C22966" s="3" t="s">
        <v>1175</v>
      </c>
      <c r="D22966" s="3" t="s">
        <v>292</v>
      </c>
      <c r="E22966" s="3" t="s">
        <v>309</v>
      </c>
      <c r="F22966" s="3" t="s">
        <v>137</v>
      </c>
    </row>
    <row r="22967" spans="1:6" ht="45" customHeight="1" x14ac:dyDescent="0.25">
      <c r="A22967" s="3" t="s">
        <v>112</v>
      </c>
      <c r="B22967" s="3" t="s">
        <v>27255</v>
      </c>
      <c r="C22967" s="3" t="s">
        <v>411</v>
      </c>
      <c r="D22967" s="3" t="s">
        <v>490</v>
      </c>
      <c r="E22967" s="3" t="s">
        <v>491</v>
      </c>
      <c r="F22967" s="3" t="s">
        <v>132</v>
      </c>
    </row>
    <row r="22968" spans="1:6" ht="45" customHeight="1" x14ac:dyDescent="0.25">
      <c r="A22968" s="3" t="s">
        <v>112</v>
      </c>
      <c r="B22968" s="3" t="s">
        <v>27256</v>
      </c>
      <c r="C22968" s="3" t="s">
        <v>27257</v>
      </c>
      <c r="D22968" s="3" t="s">
        <v>27258</v>
      </c>
      <c r="E22968" s="3" t="s">
        <v>27259</v>
      </c>
      <c r="F22968" s="3" t="s">
        <v>137</v>
      </c>
    </row>
    <row r="22969" spans="1:6" ht="45" customHeight="1" x14ac:dyDescent="0.25">
      <c r="A22969" s="3" t="s">
        <v>112</v>
      </c>
      <c r="B22969" s="3" t="s">
        <v>27260</v>
      </c>
      <c r="C22969" s="3" t="s">
        <v>496</v>
      </c>
      <c r="D22969" s="3" t="s">
        <v>497</v>
      </c>
      <c r="E22969" s="3" t="s">
        <v>498</v>
      </c>
      <c r="F22969" s="3" t="s">
        <v>137</v>
      </c>
    </row>
    <row r="22970" spans="1:6" ht="45" customHeight="1" x14ac:dyDescent="0.25">
      <c r="A22970" s="3" t="s">
        <v>112</v>
      </c>
      <c r="B22970" s="3" t="s">
        <v>27261</v>
      </c>
      <c r="C22970" s="3" t="s">
        <v>500</v>
      </c>
      <c r="D22970" s="3" t="s">
        <v>175</v>
      </c>
      <c r="E22970" s="3" t="s">
        <v>131</v>
      </c>
      <c r="F22970" s="3" t="s">
        <v>132</v>
      </c>
    </row>
    <row r="22971" spans="1:6" ht="45" customHeight="1" x14ac:dyDescent="0.25">
      <c r="A22971" s="3" t="s">
        <v>112</v>
      </c>
      <c r="B22971" s="3" t="s">
        <v>27262</v>
      </c>
      <c r="C22971" s="3" t="s">
        <v>1710</v>
      </c>
      <c r="D22971" s="3" t="s">
        <v>589</v>
      </c>
      <c r="E22971" s="3" t="s">
        <v>292</v>
      </c>
      <c r="F22971" s="3" t="s">
        <v>137</v>
      </c>
    </row>
    <row r="22972" spans="1:6" ht="45" customHeight="1" x14ac:dyDescent="0.25">
      <c r="A22972" s="3" t="s">
        <v>112</v>
      </c>
      <c r="B22972" s="3" t="s">
        <v>27263</v>
      </c>
      <c r="C22972" s="3" t="s">
        <v>502</v>
      </c>
      <c r="D22972" s="3" t="s">
        <v>284</v>
      </c>
      <c r="E22972" s="3" t="s">
        <v>234</v>
      </c>
      <c r="F22972" s="3" t="s">
        <v>137</v>
      </c>
    </row>
    <row r="22973" spans="1:6" ht="45" customHeight="1" x14ac:dyDescent="0.25">
      <c r="A22973" s="3" t="s">
        <v>112</v>
      </c>
      <c r="B22973" s="3" t="s">
        <v>27264</v>
      </c>
      <c r="C22973" s="3" t="s">
        <v>5708</v>
      </c>
      <c r="D22973" s="3" t="s">
        <v>2734</v>
      </c>
      <c r="E22973" s="3" t="s">
        <v>5232</v>
      </c>
      <c r="F22973" s="3" t="s">
        <v>137</v>
      </c>
    </row>
    <row r="22974" spans="1:6" ht="45" customHeight="1" x14ac:dyDescent="0.25">
      <c r="A22974" s="3" t="s">
        <v>112</v>
      </c>
      <c r="B22974" s="3" t="s">
        <v>27265</v>
      </c>
      <c r="C22974" s="3" t="s">
        <v>504</v>
      </c>
      <c r="D22974" s="3" t="s">
        <v>505</v>
      </c>
      <c r="E22974" s="3" t="s">
        <v>506</v>
      </c>
      <c r="F22974" s="3" t="s">
        <v>132</v>
      </c>
    </row>
    <row r="22975" spans="1:6" ht="45" customHeight="1" x14ac:dyDescent="0.25">
      <c r="A22975" s="3" t="s">
        <v>112</v>
      </c>
      <c r="B22975" s="3" t="s">
        <v>27266</v>
      </c>
      <c r="C22975" s="3" t="s">
        <v>508</v>
      </c>
      <c r="D22975" s="3" t="s">
        <v>509</v>
      </c>
      <c r="E22975" s="3" t="s">
        <v>296</v>
      </c>
      <c r="F22975" s="3" t="s">
        <v>132</v>
      </c>
    </row>
    <row r="22976" spans="1:6" ht="45" customHeight="1" x14ac:dyDescent="0.25">
      <c r="A22976" s="3" t="s">
        <v>112</v>
      </c>
      <c r="B22976" s="3" t="s">
        <v>27267</v>
      </c>
      <c r="C22976" s="3" t="s">
        <v>7977</v>
      </c>
      <c r="D22976" s="3" t="s">
        <v>7978</v>
      </c>
      <c r="E22976" s="3" t="s">
        <v>217</v>
      </c>
      <c r="F22976" s="3" t="s">
        <v>132</v>
      </c>
    </row>
    <row r="22977" spans="1:6" ht="45" customHeight="1" x14ac:dyDescent="0.25">
      <c r="A22977" s="3" t="s">
        <v>112</v>
      </c>
      <c r="B22977" s="3" t="s">
        <v>27268</v>
      </c>
      <c r="C22977" s="3" t="s">
        <v>3522</v>
      </c>
      <c r="D22977" s="3" t="s">
        <v>179</v>
      </c>
      <c r="E22977" s="3" t="s">
        <v>1684</v>
      </c>
      <c r="F22977" s="3" t="s">
        <v>137</v>
      </c>
    </row>
    <row r="22978" spans="1:6" ht="45" customHeight="1" x14ac:dyDescent="0.25">
      <c r="A22978" s="3" t="s">
        <v>112</v>
      </c>
      <c r="B22978" s="3" t="s">
        <v>27269</v>
      </c>
      <c r="C22978" s="3" t="s">
        <v>27270</v>
      </c>
      <c r="D22978" s="3" t="s">
        <v>209</v>
      </c>
      <c r="E22978" s="3" t="s">
        <v>791</v>
      </c>
      <c r="F22978" s="3" t="s">
        <v>132</v>
      </c>
    </row>
    <row r="22979" spans="1:6" ht="45" customHeight="1" x14ac:dyDescent="0.25">
      <c r="A22979" s="3" t="s">
        <v>112</v>
      </c>
      <c r="B22979" s="3" t="s">
        <v>27271</v>
      </c>
      <c r="C22979" s="3" t="s">
        <v>369</v>
      </c>
      <c r="D22979" s="3" t="s">
        <v>268</v>
      </c>
      <c r="E22979" s="3" t="s">
        <v>194</v>
      </c>
      <c r="F22979" s="3" t="s">
        <v>137</v>
      </c>
    </row>
    <row r="22980" spans="1:6" ht="45" customHeight="1" x14ac:dyDescent="0.25">
      <c r="A22980" s="3" t="s">
        <v>112</v>
      </c>
      <c r="B22980" s="3" t="s">
        <v>27272</v>
      </c>
      <c r="C22980" s="3" t="s">
        <v>2435</v>
      </c>
      <c r="D22980" s="3" t="s">
        <v>2084</v>
      </c>
      <c r="E22980" s="3" t="s">
        <v>2475</v>
      </c>
      <c r="F22980" s="3" t="s">
        <v>132</v>
      </c>
    </row>
    <row r="22981" spans="1:6" ht="45" customHeight="1" x14ac:dyDescent="0.25">
      <c r="A22981" s="3" t="s">
        <v>112</v>
      </c>
      <c r="B22981" s="3" t="s">
        <v>27273</v>
      </c>
      <c r="C22981" s="3" t="s">
        <v>353</v>
      </c>
      <c r="D22981" s="3" t="s">
        <v>314</v>
      </c>
      <c r="E22981" s="3" t="s">
        <v>7985</v>
      </c>
      <c r="F22981" s="3" t="s">
        <v>132</v>
      </c>
    </row>
    <row r="22982" spans="1:6" ht="45" customHeight="1" x14ac:dyDescent="0.25">
      <c r="A22982" s="3" t="s">
        <v>112</v>
      </c>
      <c r="B22982" s="3" t="s">
        <v>27274</v>
      </c>
      <c r="C22982" s="3" t="s">
        <v>27275</v>
      </c>
      <c r="D22982" s="3" t="s">
        <v>990</v>
      </c>
      <c r="E22982" s="3" t="s">
        <v>6105</v>
      </c>
      <c r="F22982" s="3" t="s">
        <v>137</v>
      </c>
    </row>
    <row r="22983" spans="1:6" ht="45" customHeight="1" x14ac:dyDescent="0.25">
      <c r="A22983" s="3" t="s">
        <v>112</v>
      </c>
      <c r="B22983" s="3" t="s">
        <v>27276</v>
      </c>
      <c r="C22983" s="3" t="s">
        <v>520</v>
      </c>
      <c r="D22983" s="3" t="s">
        <v>521</v>
      </c>
      <c r="E22983" s="3" t="s">
        <v>522</v>
      </c>
      <c r="F22983" s="3" t="s">
        <v>132</v>
      </c>
    </row>
    <row r="22984" spans="1:6" ht="45" customHeight="1" x14ac:dyDescent="0.25">
      <c r="A22984" s="3" t="s">
        <v>112</v>
      </c>
      <c r="B22984" s="3" t="s">
        <v>27277</v>
      </c>
      <c r="C22984" s="3" t="s">
        <v>524</v>
      </c>
      <c r="D22984" s="3" t="s">
        <v>525</v>
      </c>
      <c r="E22984" s="3" t="s">
        <v>526</v>
      </c>
      <c r="F22984" s="3" t="s">
        <v>137</v>
      </c>
    </row>
    <row r="22985" spans="1:6" ht="45" customHeight="1" x14ac:dyDescent="0.25">
      <c r="A22985" s="3" t="s">
        <v>112</v>
      </c>
      <c r="B22985" s="3" t="s">
        <v>27278</v>
      </c>
      <c r="C22985" s="3" t="s">
        <v>463</v>
      </c>
      <c r="D22985" s="3" t="s">
        <v>525</v>
      </c>
      <c r="E22985" s="3" t="s">
        <v>533</v>
      </c>
      <c r="F22985" s="3" t="s">
        <v>137</v>
      </c>
    </row>
    <row r="22986" spans="1:6" ht="45" customHeight="1" x14ac:dyDescent="0.25">
      <c r="A22986" s="3" t="s">
        <v>112</v>
      </c>
      <c r="B22986" s="3" t="s">
        <v>27279</v>
      </c>
      <c r="C22986" s="3" t="s">
        <v>535</v>
      </c>
      <c r="D22986" s="3" t="s">
        <v>536</v>
      </c>
      <c r="E22986" s="3" t="s">
        <v>201</v>
      </c>
      <c r="F22986" s="3" t="s">
        <v>137</v>
      </c>
    </row>
    <row r="22987" spans="1:6" ht="45" customHeight="1" x14ac:dyDescent="0.25">
      <c r="A22987" s="3" t="s">
        <v>112</v>
      </c>
      <c r="B22987" s="3" t="s">
        <v>27280</v>
      </c>
      <c r="C22987" s="3" t="s">
        <v>360</v>
      </c>
      <c r="D22987" s="3" t="s">
        <v>7151</v>
      </c>
      <c r="E22987" s="3" t="s">
        <v>538</v>
      </c>
      <c r="F22987" s="3" t="s">
        <v>137</v>
      </c>
    </row>
    <row r="22988" spans="1:6" ht="45" customHeight="1" x14ac:dyDescent="0.25">
      <c r="A22988" s="3" t="s">
        <v>112</v>
      </c>
      <c r="B22988" s="3" t="s">
        <v>27281</v>
      </c>
      <c r="C22988" s="3" t="s">
        <v>540</v>
      </c>
      <c r="D22988" s="3" t="s">
        <v>525</v>
      </c>
      <c r="E22988" s="3" t="s">
        <v>287</v>
      </c>
      <c r="F22988" s="3" t="s">
        <v>137</v>
      </c>
    </row>
    <row r="22989" spans="1:6" ht="45" customHeight="1" x14ac:dyDescent="0.25">
      <c r="A22989" s="3" t="s">
        <v>112</v>
      </c>
      <c r="B22989" s="3" t="s">
        <v>27282</v>
      </c>
      <c r="C22989" s="3" t="s">
        <v>542</v>
      </c>
      <c r="D22989" s="3" t="s">
        <v>543</v>
      </c>
      <c r="E22989" s="3" t="s">
        <v>544</v>
      </c>
      <c r="F22989" s="3" t="s">
        <v>132</v>
      </c>
    </row>
    <row r="22990" spans="1:6" ht="45" customHeight="1" x14ac:dyDescent="0.25">
      <c r="A22990" s="3" t="s">
        <v>112</v>
      </c>
      <c r="B22990" s="3" t="s">
        <v>27283</v>
      </c>
      <c r="C22990" s="3" t="s">
        <v>546</v>
      </c>
      <c r="D22990" s="3" t="s">
        <v>525</v>
      </c>
      <c r="E22990" s="3" t="s">
        <v>175</v>
      </c>
      <c r="F22990" s="3" t="s">
        <v>137</v>
      </c>
    </row>
    <row r="22991" spans="1:6" ht="45" customHeight="1" x14ac:dyDescent="0.25">
      <c r="A22991" s="3" t="s">
        <v>112</v>
      </c>
      <c r="B22991" s="3" t="s">
        <v>27284</v>
      </c>
      <c r="C22991" s="3" t="s">
        <v>548</v>
      </c>
      <c r="D22991" s="3" t="s">
        <v>549</v>
      </c>
      <c r="E22991" s="3" t="s">
        <v>424</v>
      </c>
      <c r="F22991" s="3" t="s">
        <v>137</v>
      </c>
    </row>
    <row r="22992" spans="1:6" ht="45" customHeight="1" x14ac:dyDescent="0.25">
      <c r="A22992" s="3" t="s">
        <v>112</v>
      </c>
      <c r="B22992" s="3" t="s">
        <v>27285</v>
      </c>
      <c r="C22992" s="3" t="s">
        <v>551</v>
      </c>
      <c r="D22992" s="3" t="s">
        <v>552</v>
      </c>
      <c r="E22992" s="3" t="s">
        <v>553</v>
      </c>
      <c r="F22992" s="3" t="s">
        <v>137</v>
      </c>
    </row>
    <row r="22993" spans="1:6" ht="45" customHeight="1" x14ac:dyDescent="0.25">
      <c r="A22993" s="3" t="s">
        <v>112</v>
      </c>
      <c r="B22993" s="3" t="s">
        <v>27286</v>
      </c>
      <c r="C22993" s="3" t="s">
        <v>27287</v>
      </c>
      <c r="D22993" s="3" t="s">
        <v>1425</v>
      </c>
      <c r="E22993" s="3" t="s">
        <v>149</v>
      </c>
      <c r="F22993" s="3" t="s">
        <v>132</v>
      </c>
    </row>
    <row r="22994" spans="1:6" ht="45" customHeight="1" x14ac:dyDescent="0.25">
      <c r="A22994" s="3" t="s">
        <v>112</v>
      </c>
      <c r="B22994" s="3" t="s">
        <v>27288</v>
      </c>
      <c r="C22994" s="3" t="s">
        <v>558</v>
      </c>
      <c r="D22994" s="3" t="s">
        <v>559</v>
      </c>
      <c r="E22994" s="3" t="s">
        <v>149</v>
      </c>
      <c r="F22994" s="3" t="s">
        <v>132</v>
      </c>
    </row>
    <row r="22995" spans="1:6" ht="45" customHeight="1" x14ac:dyDescent="0.25">
      <c r="A22995" s="3" t="s">
        <v>112</v>
      </c>
      <c r="B22995" s="3" t="s">
        <v>27289</v>
      </c>
      <c r="C22995" s="3" t="s">
        <v>678</v>
      </c>
      <c r="D22995" s="3" t="s">
        <v>135</v>
      </c>
      <c r="E22995" s="3" t="s">
        <v>324</v>
      </c>
      <c r="F22995" s="3" t="s">
        <v>132</v>
      </c>
    </row>
    <row r="22996" spans="1:6" ht="45" customHeight="1" x14ac:dyDescent="0.25">
      <c r="A22996" s="3" t="s">
        <v>112</v>
      </c>
      <c r="B22996" s="3" t="s">
        <v>27290</v>
      </c>
      <c r="C22996" s="3" t="s">
        <v>636</v>
      </c>
      <c r="D22996" s="3" t="s">
        <v>637</v>
      </c>
      <c r="E22996" s="3" t="s">
        <v>436</v>
      </c>
      <c r="F22996" s="3" t="s">
        <v>137</v>
      </c>
    </row>
    <row r="22997" spans="1:6" ht="45" customHeight="1" x14ac:dyDescent="0.25">
      <c r="A22997" s="3" t="s">
        <v>112</v>
      </c>
      <c r="B22997" s="3" t="s">
        <v>27291</v>
      </c>
      <c r="C22997" s="3" t="s">
        <v>340</v>
      </c>
      <c r="D22997" s="3" t="s">
        <v>8212</v>
      </c>
      <c r="E22997" s="3" t="s">
        <v>292</v>
      </c>
      <c r="F22997" s="3" t="s">
        <v>132</v>
      </c>
    </row>
    <row r="22998" spans="1:6" ht="45" customHeight="1" x14ac:dyDescent="0.25">
      <c r="A22998" s="3" t="s">
        <v>112</v>
      </c>
      <c r="B22998" s="3" t="s">
        <v>27292</v>
      </c>
      <c r="C22998" s="3" t="s">
        <v>647</v>
      </c>
      <c r="D22998" s="3" t="s">
        <v>648</v>
      </c>
      <c r="E22998" s="3" t="s">
        <v>201</v>
      </c>
      <c r="F22998" s="3" t="s">
        <v>137</v>
      </c>
    </row>
    <row r="22999" spans="1:6" ht="45" customHeight="1" x14ac:dyDescent="0.25">
      <c r="A22999" s="3" t="s">
        <v>112</v>
      </c>
      <c r="B22999" s="3" t="s">
        <v>27293</v>
      </c>
      <c r="C22999" s="3" t="s">
        <v>192</v>
      </c>
      <c r="D22999" s="3" t="s">
        <v>238</v>
      </c>
      <c r="E22999" s="3" t="s">
        <v>284</v>
      </c>
      <c r="F22999" s="3" t="s">
        <v>137</v>
      </c>
    </row>
    <row r="23000" spans="1:6" ht="45" customHeight="1" x14ac:dyDescent="0.25">
      <c r="A23000" s="3" t="s">
        <v>112</v>
      </c>
      <c r="B23000" s="3" t="s">
        <v>27294</v>
      </c>
      <c r="C23000" s="3" t="s">
        <v>286</v>
      </c>
      <c r="D23000" s="3" t="s">
        <v>287</v>
      </c>
      <c r="E23000" s="3" t="s">
        <v>288</v>
      </c>
      <c r="F23000" s="3" t="s">
        <v>137</v>
      </c>
    </row>
    <row r="23001" spans="1:6" ht="45" customHeight="1" x14ac:dyDescent="0.25">
      <c r="A23001" s="3" t="s">
        <v>112</v>
      </c>
      <c r="B23001" s="3" t="s">
        <v>27295</v>
      </c>
      <c r="C23001" s="3" t="s">
        <v>9931</v>
      </c>
      <c r="D23001" s="3" t="s">
        <v>9932</v>
      </c>
      <c r="E23001" s="3" t="s">
        <v>75</v>
      </c>
      <c r="F23001" s="3" t="s">
        <v>137</v>
      </c>
    </row>
    <row r="23002" spans="1:6" ht="45" customHeight="1" x14ac:dyDescent="0.25">
      <c r="A23002" s="3" t="s">
        <v>112</v>
      </c>
      <c r="B23002" s="3" t="s">
        <v>27296</v>
      </c>
      <c r="C23002" s="3" t="s">
        <v>294</v>
      </c>
      <c r="D23002" s="3" t="s">
        <v>295</v>
      </c>
      <c r="E23002" s="3" t="s">
        <v>296</v>
      </c>
      <c r="F23002" s="3" t="s">
        <v>137</v>
      </c>
    </row>
    <row r="23003" spans="1:6" ht="45" customHeight="1" x14ac:dyDescent="0.25">
      <c r="A23003" s="3" t="s">
        <v>112</v>
      </c>
      <c r="B23003" s="3" t="s">
        <v>27297</v>
      </c>
      <c r="C23003" s="3" t="s">
        <v>298</v>
      </c>
      <c r="D23003" s="3" t="s">
        <v>183</v>
      </c>
      <c r="E23003" s="3" t="s">
        <v>268</v>
      </c>
      <c r="F23003" s="3" t="s">
        <v>132</v>
      </c>
    </row>
    <row r="23004" spans="1:6" ht="45" customHeight="1" x14ac:dyDescent="0.25">
      <c r="A23004" s="3" t="s">
        <v>112</v>
      </c>
      <c r="B23004" s="3" t="s">
        <v>27298</v>
      </c>
      <c r="C23004" s="3" t="s">
        <v>300</v>
      </c>
      <c r="D23004" s="3" t="s">
        <v>6788</v>
      </c>
      <c r="E23004" s="3" t="s">
        <v>302</v>
      </c>
      <c r="F23004" s="3" t="s">
        <v>132</v>
      </c>
    </row>
    <row r="23005" spans="1:6" ht="45" customHeight="1" x14ac:dyDescent="0.25">
      <c r="A23005" s="3" t="s">
        <v>112</v>
      </c>
      <c r="B23005" s="3" t="s">
        <v>27299</v>
      </c>
      <c r="C23005" s="3" t="s">
        <v>304</v>
      </c>
      <c r="D23005" s="3" t="s">
        <v>305</v>
      </c>
      <c r="E23005" s="3" t="s">
        <v>306</v>
      </c>
      <c r="F23005" s="3" t="s">
        <v>132</v>
      </c>
    </row>
    <row r="23006" spans="1:6" ht="45" customHeight="1" x14ac:dyDescent="0.25">
      <c r="A23006" s="3" t="s">
        <v>112</v>
      </c>
      <c r="B23006" s="3" t="s">
        <v>27300</v>
      </c>
      <c r="C23006" s="3" t="s">
        <v>308</v>
      </c>
      <c r="D23006" s="3" t="s">
        <v>309</v>
      </c>
      <c r="E23006" s="3" t="s">
        <v>310</v>
      </c>
      <c r="F23006" s="3" t="s">
        <v>137</v>
      </c>
    </row>
    <row r="23007" spans="1:6" ht="45" customHeight="1" x14ac:dyDescent="0.25">
      <c r="A23007" s="3" t="s">
        <v>112</v>
      </c>
      <c r="B23007" s="3" t="s">
        <v>27301</v>
      </c>
      <c r="C23007" s="3" t="s">
        <v>312</v>
      </c>
      <c r="D23007" s="3" t="s">
        <v>313</v>
      </c>
      <c r="E23007" s="3" t="s">
        <v>314</v>
      </c>
      <c r="F23007" s="3" t="s">
        <v>132</v>
      </c>
    </row>
    <row r="23008" spans="1:6" ht="45" customHeight="1" x14ac:dyDescent="0.25">
      <c r="A23008" s="3" t="s">
        <v>112</v>
      </c>
      <c r="B23008" s="3" t="s">
        <v>27302</v>
      </c>
      <c r="C23008" s="3" t="s">
        <v>316</v>
      </c>
      <c r="D23008" s="3" t="s">
        <v>317</v>
      </c>
      <c r="E23008" s="3" t="s">
        <v>260</v>
      </c>
      <c r="F23008" s="3" t="s">
        <v>132</v>
      </c>
    </row>
    <row r="23009" spans="1:6" ht="45" customHeight="1" x14ac:dyDescent="0.25">
      <c r="A23009" s="3" t="s">
        <v>112</v>
      </c>
      <c r="B23009" s="3" t="s">
        <v>27303</v>
      </c>
      <c r="C23009" s="3" t="s">
        <v>319</v>
      </c>
      <c r="D23009" s="3" t="s">
        <v>320</v>
      </c>
      <c r="E23009" s="3" t="s">
        <v>321</v>
      </c>
      <c r="F23009" s="3" t="s">
        <v>132</v>
      </c>
    </row>
    <row r="23010" spans="1:6" ht="45" customHeight="1" x14ac:dyDescent="0.25">
      <c r="A23010" s="3" t="s">
        <v>112</v>
      </c>
      <c r="B23010" s="3" t="s">
        <v>27304</v>
      </c>
      <c r="C23010" s="3" t="s">
        <v>528</v>
      </c>
      <c r="D23010" s="3" t="s">
        <v>427</v>
      </c>
      <c r="E23010" s="3" t="s">
        <v>990</v>
      </c>
      <c r="F23010" s="3" t="s">
        <v>137</v>
      </c>
    </row>
    <row r="23011" spans="1:6" ht="45" customHeight="1" x14ac:dyDescent="0.25">
      <c r="A23011" s="3" t="s">
        <v>112</v>
      </c>
      <c r="B23011" s="3" t="s">
        <v>27305</v>
      </c>
      <c r="C23011" s="3" t="s">
        <v>2148</v>
      </c>
      <c r="D23011" s="3" t="s">
        <v>217</v>
      </c>
      <c r="E23011" s="3" t="s">
        <v>314</v>
      </c>
      <c r="F23011" s="3" t="s">
        <v>132</v>
      </c>
    </row>
    <row r="23012" spans="1:6" ht="45" customHeight="1" x14ac:dyDescent="0.25">
      <c r="A23012" s="3" t="s">
        <v>112</v>
      </c>
      <c r="B23012" s="3" t="s">
        <v>27306</v>
      </c>
      <c r="C23012" s="3" t="s">
        <v>151</v>
      </c>
      <c r="D23012" s="3" t="s">
        <v>260</v>
      </c>
      <c r="E23012" s="3" t="s">
        <v>2151</v>
      </c>
      <c r="F23012" s="3" t="s">
        <v>137</v>
      </c>
    </row>
    <row r="23013" spans="1:6" ht="45" customHeight="1" x14ac:dyDescent="0.25">
      <c r="A23013" s="3" t="s">
        <v>112</v>
      </c>
      <c r="B23013" s="3" t="s">
        <v>27307</v>
      </c>
      <c r="C23013" s="3" t="s">
        <v>6162</v>
      </c>
      <c r="D23013" s="3" t="s">
        <v>175</v>
      </c>
      <c r="E23013" s="3" t="s">
        <v>5232</v>
      </c>
      <c r="F23013" s="3" t="s">
        <v>137</v>
      </c>
    </row>
    <row r="23014" spans="1:6" ht="45" customHeight="1" x14ac:dyDescent="0.25">
      <c r="A23014" s="3" t="s">
        <v>112</v>
      </c>
      <c r="B23014" s="3" t="s">
        <v>27308</v>
      </c>
      <c r="C23014" s="3" t="s">
        <v>2157</v>
      </c>
      <c r="D23014" s="3" t="s">
        <v>2158</v>
      </c>
      <c r="E23014" s="3" t="s">
        <v>2159</v>
      </c>
      <c r="F23014" s="3" t="s">
        <v>132</v>
      </c>
    </row>
    <row r="23015" spans="1:6" ht="45" customHeight="1" x14ac:dyDescent="0.25">
      <c r="A23015" s="3" t="s">
        <v>112</v>
      </c>
      <c r="B23015" s="3" t="s">
        <v>27309</v>
      </c>
      <c r="C23015" s="3" t="s">
        <v>2166</v>
      </c>
      <c r="D23015" s="3" t="s">
        <v>2167</v>
      </c>
      <c r="E23015" s="3" t="s">
        <v>1548</v>
      </c>
      <c r="F23015" s="3" t="s">
        <v>137</v>
      </c>
    </row>
    <row r="23016" spans="1:6" ht="45" customHeight="1" x14ac:dyDescent="0.25">
      <c r="A23016" s="3" t="s">
        <v>112</v>
      </c>
      <c r="B23016" s="3" t="s">
        <v>27310</v>
      </c>
      <c r="C23016" s="3" t="s">
        <v>2285</v>
      </c>
      <c r="D23016" s="3" t="s">
        <v>2286</v>
      </c>
      <c r="E23016" s="3" t="s">
        <v>416</v>
      </c>
      <c r="F23016" s="3" t="s">
        <v>137</v>
      </c>
    </row>
    <row r="23017" spans="1:6" ht="45" customHeight="1" x14ac:dyDescent="0.25">
      <c r="A23017" s="3" t="s">
        <v>112</v>
      </c>
      <c r="B23017" s="3" t="s">
        <v>27311</v>
      </c>
      <c r="C23017" s="3" t="s">
        <v>181</v>
      </c>
      <c r="D23017" s="3" t="s">
        <v>3277</v>
      </c>
      <c r="E23017" s="3" t="s">
        <v>260</v>
      </c>
      <c r="F23017" s="3" t="s">
        <v>137</v>
      </c>
    </row>
    <row r="23018" spans="1:6" ht="45" customHeight="1" x14ac:dyDescent="0.25">
      <c r="A23018" s="3" t="s">
        <v>112</v>
      </c>
      <c r="B23018" s="3" t="s">
        <v>27312</v>
      </c>
      <c r="C23018" s="3" t="s">
        <v>1178</v>
      </c>
      <c r="D23018" s="3" t="s">
        <v>358</v>
      </c>
      <c r="E23018" s="3" t="s">
        <v>2944</v>
      </c>
      <c r="F23018" s="3" t="s">
        <v>137</v>
      </c>
    </row>
    <row r="23019" spans="1:6" ht="45" customHeight="1" x14ac:dyDescent="0.25">
      <c r="A23019" s="3" t="s">
        <v>112</v>
      </c>
      <c r="B23019" s="3" t="s">
        <v>27313</v>
      </c>
      <c r="C23019" s="3" t="s">
        <v>2288</v>
      </c>
      <c r="D23019" s="3" t="s">
        <v>2289</v>
      </c>
      <c r="E23019" s="3" t="s">
        <v>2290</v>
      </c>
      <c r="F23019" s="3" t="s">
        <v>137</v>
      </c>
    </row>
    <row r="23020" spans="1:6" ht="45" customHeight="1" x14ac:dyDescent="0.25">
      <c r="A23020" s="3" t="s">
        <v>112</v>
      </c>
      <c r="B23020" s="3" t="s">
        <v>27314</v>
      </c>
      <c r="C23020" s="3" t="s">
        <v>139</v>
      </c>
      <c r="D23020" s="3" t="s">
        <v>2292</v>
      </c>
      <c r="E23020" s="3" t="s">
        <v>525</v>
      </c>
      <c r="F23020" s="3" t="s">
        <v>132</v>
      </c>
    </row>
    <row r="23021" spans="1:6" ht="45" customHeight="1" x14ac:dyDescent="0.25">
      <c r="A23021" s="3" t="s">
        <v>112</v>
      </c>
      <c r="B23021" s="3" t="s">
        <v>27315</v>
      </c>
      <c r="C23021" s="3" t="s">
        <v>270</v>
      </c>
      <c r="D23021" s="3" t="s">
        <v>221</v>
      </c>
      <c r="E23021" s="3" t="s">
        <v>1189</v>
      </c>
      <c r="F23021" s="3" t="s">
        <v>132</v>
      </c>
    </row>
    <row r="23022" spans="1:6" ht="45" customHeight="1" x14ac:dyDescent="0.25">
      <c r="A23022" s="3" t="s">
        <v>112</v>
      </c>
      <c r="B23022" s="3" t="s">
        <v>27316</v>
      </c>
      <c r="C23022" s="3" t="s">
        <v>143</v>
      </c>
      <c r="D23022" s="3" t="s">
        <v>982</v>
      </c>
      <c r="E23022" s="3" t="s">
        <v>2295</v>
      </c>
      <c r="F23022" s="3" t="s">
        <v>137</v>
      </c>
    </row>
    <row r="23023" spans="1:6" ht="45" customHeight="1" x14ac:dyDescent="0.25">
      <c r="A23023" s="3" t="s">
        <v>112</v>
      </c>
      <c r="B23023" s="3" t="s">
        <v>27317</v>
      </c>
      <c r="C23023" s="3" t="s">
        <v>1851</v>
      </c>
      <c r="D23023" s="3" t="s">
        <v>2760</v>
      </c>
      <c r="E23023" s="3" t="s">
        <v>791</v>
      </c>
      <c r="F23023" s="3" t="s">
        <v>137</v>
      </c>
    </row>
    <row r="23024" spans="1:6" ht="45" customHeight="1" x14ac:dyDescent="0.25">
      <c r="A23024" s="3" t="s">
        <v>112</v>
      </c>
      <c r="B23024" s="3" t="s">
        <v>27318</v>
      </c>
      <c r="C23024" s="3" t="s">
        <v>2299</v>
      </c>
      <c r="D23024" s="3" t="s">
        <v>2300</v>
      </c>
      <c r="E23024" s="3" t="s">
        <v>2301</v>
      </c>
      <c r="F23024" s="3" t="s">
        <v>137</v>
      </c>
    </row>
    <row r="23025" spans="1:6" ht="45" customHeight="1" x14ac:dyDescent="0.25">
      <c r="A23025" s="3" t="s">
        <v>112</v>
      </c>
      <c r="B23025" s="3" t="s">
        <v>27319</v>
      </c>
      <c r="C23025" s="3" t="s">
        <v>463</v>
      </c>
      <c r="D23025" s="3" t="s">
        <v>2034</v>
      </c>
      <c r="E23025" s="3" t="s">
        <v>275</v>
      </c>
      <c r="F23025" s="3" t="s">
        <v>137</v>
      </c>
    </row>
    <row r="23026" spans="1:6" ht="45" customHeight="1" x14ac:dyDescent="0.25">
      <c r="A23026" s="3" t="s">
        <v>112</v>
      </c>
      <c r="B23026" s="3" t="s">
        <v>27320</v>
      </c>
      <c r="C23026" s="3" t="s">
        <v>2038</v>
      </c>
      <c r="D23026" s="3" t="s">
        <v>175</v>
      </c>
      <c r="E23026" s="3" t="s">
        <v>217</v>
      </c>
      <c r="F23026" s="3" t="s">
        <v>132</v>
      </c>
    </row>
    <row r="23027" spans="1:6" ht="45" customHeight="1" x14ac:dyDescent="0.25">
      <c r="A23027" s="3" t="s">
        <v>112</v>
      </c>
      <c r="B23027" s="3" t="s">
        <v>27321</v>
      </c>
      <c r="C23027" s="3" t="s">
        <v>2398</v>
      </c>
      <c r="D23027" s="3" t="s">
        <v>955</v>
      </c>
      <c r="E23027" s="3" t="s">
        <v>525</v>
      </c>
      <c r="F23027" s="3" t="s">
        <v>137</v>
      </c>
    </row>
    <row r="23028" spans="1:6" ht="45" customHeight="1" x14ac:dyDescent="0.25">
      <c r="A23028" s="3" t="s">
        <v>112</v>
      </c>
      <c r="B23028" s="3" t="s">
        <v>27322</v>
      </c>
      <c r="C23028" s="3" t="s">
        <v>2040</v>
      </c>
      <c r="D23028" s="3" t="s">
        <v>543</v>
      </c>
      <c r="E23028" s="3" t="s">
        <v>430</v>
      </c>
      <c r="F23028" s="3" t="s">
        <v>132</v>
      </c>
    </row>
    <row r="23029" spans="1:6" ht="45" customHeight="1" x14ac:dyDescent="0.25">
      <c r="A23029" s="3" t="s">
        <v>112</v>
      </c>
      <c r="B23029" s="3" t="s">
        <v>27323</v>
      </c>
      <c r="C23029" s="3" t="s">
        <v>8540</v>
      </c>
      <c r="D23029" s="3" t="s">
        <v>317</v>
      </c>
      <c r="E23029" s="3" t="s">
        <v>324</v>
      </c>
      <c r="F23029" s="3" t="s">
        <v>137</v>
      </c>
    </row>
    <row r="23030" spans="1:6" ht="45" customHeight="1" x14ac:dyDescent="0.25">
      <c r="A23030" s="3" t="s">
        <v>112</v>
      </c>
      <c r="B23030" s="3" t="s">
        <v>27324</v>
      </c>
      <c r="C23030" s="3" t="s">
        <v>2042</v>
      </c>
      <c r="D23030" s="3" t="s">
        <v>2043</v>
      </c>
      <c r="E23030" s="3" t="s">
        <v>725</v>
      </c>
      <c r="F23030" s="3" t="s">
        <v>137</v>
      </c>
    </row>
    <row r="23031" spans="1:6" ht="45" customHeight="1" x14ac:dyDescent="0.25">
      <c r="A23031" s="3" t="s">
        <v>112</v>
      </c>
      <c r="B23031" s="3" t="s">
        <v>27325</v>
      </c>
      <c r="C23031" s="3" t="s">
        <v>8543</v>
      </c>
      <c r="D23031" s="3" t="s">
        <v>309</v>
      </c>
      <c r="E23031" s="3" t="s">
        <v>785</v>
      </c>
      <c r="F23031" s="3" t="s">
        <v>132</v>
      </c>
    </row>
    <row r="23032" spans="1:6" ht="45" customHeight="1" x14ac:dyDescent="0.25">
      <c r="A23032" s="3" t="s">
        <v>112</v>
      </c>
      <c r="B23032" s="3" t="s">
        <v>27326</v>
      </c>
      <c r="C23032" s="3" t="s">
        <v>8760</v>
      </c>
      <c r="D23032" s="3" t="s">
        <v>1367</v>
      </c>
      <c r="E23032" s="3" t="s">
        <v>6497</v>
      </c>
      <c r="F23032" s="3" t="s">
        <v>137</v>
      </c>
    </row>
    <row r="23033" spans="1:6" ht="45" customHeight="1" x14ac:dyDescent="0.25">
      <c r="A23033" s="3" t="s">
        <v>112</v>
      </c>
      <c r="B23033" s="3" t="s">
        <v>27327</v>
      </c>
      <c r="C23033" s="3" t="s">
        <v>1142</v>
      </c>
      <c r="D23033" s="3" t="s">
        <v>2055</v>
      </c>
      <c r="E23033" s="3" t="s">
        <v>75</v>
      </c>
      <c r="F23033" s="3" t="s">
        <v>132</v>
      </c>
    </row>
    <row r="23034" spans="1:6" ht="45" customHeight="1" x14ac:dyDescent="0.25">
      <c r="A23034" s="3" t="s">
        <v>112</v>
      </c>
      <c r="B23034" s="3" t="s">
        <v>27328</v>
      </c>
      <c r="C23034" s="3" t="s">
        <v>2051</v>
      </c>
      <c r="D23034" s="3" t="s">
        <v>148</v>
      </c>
      <c r="E23034" s="3" t="s">
        <v>2052</v>
      </c>
      <c r="F23034" s="3" t="s">
        <v>137</v>
      </c>
    </row>
    <row r="23035" spans="1:6" ht="45" customHeight="1" x14ac:dyDescent="0.25">
      <c r="A23035" s="3" t="s">
        <v>112</v>
      </c>
      <c r="B23035" s="3" t="s">
        <v>27329</v>
      </c>
      <c r="C23035" s="3" t="s">
        <v>2174</v>
      </c>
      <c r="D23035" s="3" t="s">
        <v>1266</v>
      </c>
      <c r="E23035" s="3" t="s">
        <v>1105</v>
      </c>
      <c r="F23035" s="3" t="s">
        <v>132</v>
      </c>
    </row>
    <row r="23036" spans="1:6" ht="45" customHeight="1" x14ac:dyDescent="0.25">
      <c r="A23036" s="3" t="s">
        <v>112</v>
      </c>
      <c r="B23036" s="3" t="s">
        <v>27330</v>
      </c>
      <c r="C23036" s="3" t="s">
        <v>2178</v>
      </c>
      <c r="D23036" s="3" t="s">
        <v>148</v>
      </c>
      <c r="E23036" s="3" t="s">
        <v>1402</v>
      </c>
      <c r="F23036" s="3" t="s">
        <v>137</v>
      </c>
    </row>
    <row r="23037" spans="1:6" ht="45" customHeight="1" x14ac:dyDescent="0.25">
      <c r="A23037" s="3" t="s">
        <v>112</v>
      </c>
      <c r="B23037" s="3" t="s">
        <v>27331</v>
      </c>
      <c r="C23037" s="3" t="s">
        <v>8773</v>
      </c>
      <c r="D23037" s="3" t="s">
        <v>8774</v>
      </c>
      <c r="E23037" s="3" t="s">
        <v>2915</v>
      </c>
      <c r="F23037" s="3" t="s">
        <v>132</v>
      </c>
    </row>
    <row r="23038" spans="1:6" ht="45" customHeight="1" x14ac:dyDescent="0.25">
      <c r="A23038" s="3" t="s">
        <v>112</v>
      </c>
      <c r="B23038" s="3" t="s">
        <v>27332</v>
      </c>
      <c r="C23038" s="3" t="s">
        <v>2180</v>
      </c>
      <c r="D23038" s="3" t="s">
        <v>2172</v>
      </c>
      <c r="E23038" s="3" t="s">
        <v>148</v>
      </c>
      <c r="F23038" s="3" t="s">
        <v>137</v>
      </c>
    </row>
    <row r="23039" spans="1:6" ht="45" customHeight="1" x14ac:dyDescent="0.25">
      <c r="A23039" s="3" t="s">
        <v>112</v>
      </c>
      <c r="B23039" s="3" t="s">
        <v>27333</v>
      </c>
      <c r="C23039" s="3" t="s">
        <v>4192</v>
      </c>
      <c r="D23039" s="3" t="s">
        <v>260</v>
      </c>
      <c r="E23039" s="3" t="s">
        <v>918</v>
      </c>
      <c r="F23039" s="3" t="s">
        <v>132</v>
      </c>
    </row>
    <row r="23040" spans="1:6" ht="45" customHeight="1" x14ac:dyDescent="0.25">
      <c r="A23040" s="3" t="s">
        <v>112</v>
      </c>
      <c r="B23040" s="3" t="s">
        <v>27334</v>
      </c>
      <c r="C23040" s="3" t="s">
        <v>2182</v>
      </c>
      <c r="D23040" s="3" t="s">
        <v>7151</v>
      </c>
      <c r="E23040" s="3" t="s">
        <v>2183</v>
      </c>
      <c r="F23040" s="3" t="s">
        <v>137</v>
      </c>
    </row>
    <row r="23041" spans="1:6" ht="45" customHeight="1" x14ac:dyDescent="0.25">
      <c r="A23041" s="3" t="s">
        <v>112</v>
      </c>
      <c r="B23041" s="3" t="s">
        <v>27335</v>
      </c>
      <c r="C23041" s="3" t="s">
        <v>1048</v>
      </c>
      <c r="D23041" s="3" t="s">
        <v>2185</v>
      </c>
      <c r="E23041" s="3" t="s">
        <v>253</v>
      </c>
      <c r="F23041" s="3" t="s">
        <v>137</v>
      </c>
    </row>
    <row r="23042" spans="1:6" ht="45" customHeight="1" x14ac:dyDescent="0.25">
      <c r="A23042" s="3" t="s">
        <v>112</v>
      </c>
      <c r="B23042" s="3" t="s">
        <v>27336</v>
      </c>
      <c r="C23042" s="3" t="s">
        <v>2187</v>
      </c>
      <c r="D23042" s="3" t="s">
        <v>781</v>
      </c>
      <c r="E23042" s="3" t="s">
        <v>296</v>
      </c>
      <c r="F23042" s="3" t="s">
        <v>137</v>
      </c>
    </row>
    <row r="23043" spans="1:6" ht="45" customHeight="1" x14ac:dyDescent="0.25">
      <c r="A23043" s="3" t="s">
        <v>112</v>
      </c>
      <c r="B23043" s="3" t="s">
        <v>27337</v>
      </c>
      <c r="C23043" s="3" t="s">
        <v>546</v>
      </c>
      <c r="D23043" s="3" t="s">
        <v>482</v>
      </c>
      <c r="E23043" s="3" t="s">
        <v>1899</v>
      </c>
      <c r="F23043" s="3" t="s">
        <v>137</v>
      </c>
    </row>
    <row r="23044" spans="1:6" ht="45" customHeight="1" x14ac:dyDescent="0.25">
      <c r="A23044" s="3" t="s">
        <v>112</v>
      </c>
      <c r="B23044" s="3" t="s">
        <v>27338</v>
      </c>
      <c r="C23044" s="3" t="s">
        <v>27339</v>
      </c>
      <c r="D23044" s="3" t="s">
        <v>1722</v>
      </c>
      <c r="E23044" s="3" t="s">
        <v>684</v>
      </c>
      <c r="F23044" s="3" t="s">
        <v>137</v>
      </c>
    </row>
    <row r="23045" spans="1:6" ht="45" customHeight="1" x14ac:dyDescent="0.25">
      <c r="A23045" s="3" t="s">
        <v>112</v>
      </c>
      <c r="B23045" s="3" t="s">
        <v>27340</v>
      </c>
      <c r="C23045" s="3" t="s">
        <v>1303</v>
      </c>
      <c r="D23045" s="3" t="s">
        <v>292</v>
      </c>
      <c r="E23045" s="3" t="s">
        <v>272</v>
      </c>
      <c r="F23045" s="3" t="s">
        <v>137</v>
      </c>
    </row>
    <row r="23046" spans="1:6" ht="45" customHeight="1" x14ac:dyDescent="0.25">
      <c r="A23046" s="3" t="s">
        <v>112</v>
      </c>
      <c r="B23046" s="3" t="s">
        <v>27341</v>
      </c>
      <c r="C23046" s="3" t="s">
        <v>1048</v>
      </c>
      <c r="D23046" s="3" t="s">
        <v>4605</v>
      </c>
      <c r="E23046" s="3" t="s">
        <v>148</v>
      </c>
      <c r="F23046" s="3" t="s">
        <v>137</v>
      </c>
    </row>
    <row r="23047" spans="1:6" ht="45" customHeight="1" x14ac:dyDescent="0.25">
      <c r="A23047" s="3" t="s">
        <v>112</v>
      </c>
      <c r="B23047" s="3" t="s">
        <v>27342</v>
      </c>
      <c r="C23047" s="3" t="s">
        <v>1070</v>
      </c>
      <c r="D23047" s="3" t="s">
        <v>2307</v>
      </c>
      <c r="E23047" s="3" t="s">
        <v>2308</v>
      </c>
      <c r="F23047" s="3" t="s">
        <v>132</v>
      </c>
    </row>
    <row r="23048" spans="1:6" ht="45" customHeight="1" x14ac:dyDescent="0.25">
      <c r="A23048" s="3" t="s">
        <v>112</v>
      </c>
      <c r="B23048" s="3" t="s">
        <v>27343</v>
      </c>
      <c r="C23048" s="3" t="s">
        <v>7757</v>
      </c>
      <c r="D23048" s="3" t="s">
        <v>175</v>
      </c>
      <c r="E23048" s="3" t="s">
        <v>7758</v>
      </c>
      <c r="F23048" s="3" t="s">
        <v>137</v>
      </c>
    </row>
    <row r="23049" spans="1:6" ht="45" customHeight="1" x14ac:dyDescent="0.25">
      <c r="A23049" s="3" t="s">
        <v>112</v>
      </c>
      <c r="B23049" s="3" t="s">
        <v>27344</v>
      </c>
      <c r="C23049" s="3" t="s">
        <v>2314</v>
      </c>
      <c r="D23049" s="3" t="s">
        <v>148</v>
      </c>
      <c r="E23049" s="3" t="s">
        <v>317</v>
      </c>
      <c r="F23049" s="3" t="s">
        <v>137</v>
      </c>
    </row>
    <row r="23050" spans="1:6" ht="45" customHeight="1" x14ac:dyDescent="0.25">
      <c r="A23050" s="3" t="s">
        <v>112</v>
      </c>
      <c r="B23050" s="3" t="s">
        <v>27345</v>
      </c>
      <c r="C23050" s="3" t="s">
        <v>2316</v>
      </c>
      <c r="D23050" s="3" t="s">
        <v>292</v>
      </c>
      <c r="E23050" s="3" t="s">
        <v>183</v>
      </c>
      <c r="F23050" s="3" t="s">
        <v>137</v>
      </c>
    </row>
    <row r="23051" spans="1:6" ht="45" customHeight="1" x14ac:dyDescent="0.25">
      <c r="A23051" s="3" t="s">
        <v>112</v>
      </c>
      <c r="B23051" s="3" t="s">
        <v>27346</v>
      </c>
      <c r="C23051" s="3" t="s">
        <v>7763</v>
      </c>
      <c r="D23051" s="3" t="s">
        <v>201</v>
      </c>
      <c r="E23051" s="3" t="s">
        <v>725</v>
      </c>
      <c r="F23051" s="3" t="s">
        <v>137</v>
      </c>
    </row>
    <row r="23052" spans="1:6" ht="45" customHeight="1" x14ac:dyDescent="0.25">
      <c r="A23052" s="3" t="s">
        <v>112</v>
      </c>
      <c r="B23052" s="3" t="s">
        <v>27347</v>
      </c>
      <c r="C23052" s="3" t="s">
        <v>1673</v>
      </c>
      <c r="D23052" s="3" t="s">
        <v>2323</v>
      </c>
      <c r="E23052" s="3" t="s">
        <v>296</v>
      </c>
      <c r="F23052" s="3" t="s">
        <v>132</v>
      </c>
    </row>
    <row r="23053" spans="1:6" ht="45" customHeight="1" x14ac:dyDescent="0.25">
      <c r="A23053" s="3" t="s">
        <v>112</v>
      </c>
      <c r="B23053" s="3" t="s">
        <v>27348</v>
      </c>
      <c r="C23053" s="3" t="s">
        <v>805</v>
      </c>
      <c r="D23053" s="3" t="s">
        <v>2030</v>
      </c>
      <c r="E23053" s="3" t="s">
        <v>2325</v>
      </c>
      <c r="F23053" s="3" t="s">
        <v>132</v>
      </c>
    </row>
    <row r="23054" spans="1:6" ht="45" customHeight="1" x14ac:dyDescent="0.25">
      <c r="A23054" s="3" t="s">
        <v>112</v>
      </c>
      <c r="B23054" s="3" t="s">
        <v>27349</v>
      </c>
      <c r="C23054" s="3" t="s">
        <v>1716</v>
      </c>
      <c r="D23054" s="3" t="s">
        <v>589</v>
      </c>
      <c r="E23054" s="3" t="s">
        <v>213</v>
      </c>
      <c r="F23054" s="3" t="s">
        <v>137</v>
      </c>
    </row>
    <row r="23055" spans="1:6" ht="45" customHeight="1" x14ac:dyDescent="0.25">
      <c r="A23055" s="3" t="s">
        <v>112</v>
      </c>
      <c r="B23055" s="3" t="s">
        <v>27350</v>
      </c>
      <c r="C23055" s="3" t="s">
        <v>2063</v>
      </c>
      <c r="D23055" s="3" t="s">
        <v>201</v>
      </c>
      <c r="E23055" s="3" t="s">
        <v>1266</v>
      </c>
      <c r="F23055" s="3" t="s">
        <v>137</v>
      </c>
    </row>
    <row r="23056" spans="1:6" ht="45" customHeight="1" x14ac:dyDescent="0.25">
      <c r="A23056" s="3" t="s">
        <v>112</v>
      </c>
      <c r="B23056" s="3" t="s">
        <v>27351</v>
      </c>
      <c r="C23056" s="3" t="s">
        <v>185</v>
      </c>
      <c r="D23056" s="3" t="s">
        <v>2328</v>
      </c>
      <c r="E23056" s="3" t="s">
        <v>217</v>
      </c>
      <c r="F23056" s="3" t="s">
        <v>137</v>
      </c>
    </row>
    <row r="23057" spans="1:6" ht="45" customHeight="1" x14ac:dyDescent="0.25">
      <c r="A23057" s="3" t="s">
        <v>112</v>
      </c>
      <c r="B23057" s="3" t="s">
        <v>27352</v>
      </c>
      <c r="C23057" s="3" t="s">
        <v>240</v>
      </c>
      <c r="D23057" s="3" t="s">
        <v>131</v>
      </c>
      <c r="E23057" s="3" t="s">
        <v>370</v>
      </c>
      <c r="F23057" s="3" t="s">
        <v>137</v>
      </c>
    </row>
    <row r="23058" spans="1:6" ht="45" customHeight="1" x14ac:dyDescent="0.25">
      <c r="A23058" s="3" t="s">
        <v>112</v>
      </c>
      <c r="B23058" s="3" t="s">
        <v>27353</v>
      </c>
      <c r="C23058" s="3" t="s">
        <v>1521</v>
      </c>
      <c r="D23058" s="3" t="s">
        <v>7775</v>
      </c>
      <c r="E23058" s="3" t="s">
        <v>1713</v>
      </c>
      <c r="F23058" s="3" t="s">
        <v>137</v>
      </c>
    </row>
    <row r="23059" spans="1:6" ht="45" customHeight="1" x14ac:dyDescent="0.25">
      <c r="A23059" s="3" t="s">
        <v>112</v>
      </c>
      <c r="B23059" s="3" t="s">
        <v>27354</v>
      </c>
      <c r="C23059" s="3" t="s">
        <v>2335</v>
      </c>
      <c r="D23059" s="3" t="s">
        <v>525</v>
      </c>
      <c r="E23059" s="3" t="s">
        <v>2336</v>
      </c>
      <c r="F23059" s="3" t="s">
        <v>137</v>
      </c>
    </row>
    <row r="23060" spans="1:6" ht="45" customHeight="1" x14ac:dyDescent="0.25">
      <c r="A23060" s="3" t="s">
        <v>112</v>
      </c>
      <c r="B23060" s="3" t="s">
        <v>27355</v>
      </c>
      <c r="C23060" s="3" t="s">
        <v>2341</v>
      </c>
      <c r="D23060" s="3" t="s">
        <v>965</v>
      </c>
      <c r="E23060" s="3" t="s">
        <v>2342</v>
      </c>
      <c r="F23060" s="3" t="s">
        <v>137</v>
      </c>
    </row>
    <row r="23061" spans="1:6" ht="45" customHeight="1" x14ac:dyDescent="0.25">
      <c r="A23061" s="3" t="s">
        <v>112</v>
      </c>
      <c r="B23061" s="3" t="s">
        <v>27356</v>
      </c>
      <c r="C23061" s="3" t="s">
        <v>2344</v>
      </c>
      <c r="D23061" s="3" t="s">
        <v>392</v>
      </c>
      <c r="E23061" s="3" t="s">
        <v>1337</v>
      </c>
      <c r="F23061" s="3" t="s">
        <v>132</v>
      </c>
    </row>
    <row r="23062" spans="1:6" ht="45" customHeight="1" x14ac:dyDescent="0.25">
      <c r="A23062" s="3" t="s">
        <v>112</v>
      </c>
      <c r="B23062" s="3" t="s">
        <v>27357</v>
      </c>
      <c r="C23062" s="3" t="s">
        <v>1080</v>
      </c>
      <c r="D23062" s="3" t="s">
        <v>2469</v>
      </c>
      <c r="E23062" s="3" t="s">
        <v>272</v>
      </c>
      <c r="F23062" s="3" t="s">
        <v>137</v>
      </c>
    </row>
    <row r="23063" spans="1:6" ht="45" customHeight="1" x14ac:dyDescent="0.25">
      <c r="A23063" s="3" t="s">
        <v>112</v>
      </c>
      <c r="B23063" s="3" t="s">
        <v>27358</v>
      </c>
      <c r="C23063" s="3" t="s">
        <v>27359</v>
      </c>
      <c r="D23063" s="3" t="s">
        <v>156</v>
      </c>
      <c r="E23063" s="3" t="s">
        <v>1220</v>
      </c>
      <c r="F23063" s="3" t="s">
        <v>137</v>
      </c>
    </row>
    <row r="23064" spans="1:6" ht="45" customHeight="1" x14ac:dyDescent="0.25">
      <c r="A23064" s="3" t="s">
        <v>112</v>
      </c>
      <c r="B23064" s="3" t="s">
        <v>27360</v>
      </c>
      <c r="C23064" s="3" t="s">
        <v>2471</v>
      </c>
      <c r="D23064" s="3" t="s">
        <v>2472</v>
      </c>
      <c r="E23064" s="3" t="s">
        <v>7151</v>
      </c>
      <c r="F23064" s="3" t="s">
        <v>137</v>
      </c>
    </row>
    <row r="23065" spans="1:6" ht="45" customHeight="1" x14ac:dyDescent="0.25">
      <c r="A23065" s="3" t="s">
        <v>112</v>
      </c>
      <c r="B23065" s="3" t="s">
        <v>27361</v>
      </c>
      <c r="C23065" s="3" t="s">
        <v>2474</v>
      </c>
      <c r="D23065" s="3" t="s">
        <v>2475</v>
      </c>
      <c r="E23065" s="3" t="s">
        <v>525</v>
      </c>
      <c r="F23065" s="3" t="s">
        <v>132</v>
      </c>
    </row>
    <row r="23066" spans="1:6" ht="45" customHeight="1" x14ac:dyDescent="0.25">
      <c r="A23066" s="3" t="s">
        <v>112</v>
      </c>
      <c r="B23066" s="3" t="s">
        <v>27362</v>
      </c>
      <c r="C23066" s="3" t="s">
        <v>27363</v>
      </c>
      <c r="D23066" s="3" t="s">
        <v>278</v>
      </c>
      <c r="E23066" s="3" t="s">
        <v>630</v>
      </c>
      <c r="F23066" s="3" t="s">
        <v>132</v>
      </c>
    </row>
    <row r="23067" spans="1:6" ht="45" customHeight="1" x14ac:dyDescent="0.25">
      <c r="A23067" s="3" t="s">
        <v>112</v>
      </c>
      <c r="B23067" s="3" t="s">
        <v>27364</v>
      </c>
      <c r="C23067" s="3" t="s">
        <v>1048</v>
      </c>
      <c r="D23067" s="3" t="s">
        <v>175</v>
      </c>
      <c r="E23067" s="3" t="s">
        <v>217</v>
      </c>
      <c r="F23067" s="3" t="s">
        <v>137</v>
      </c>
    </row>
    <row r="23068" spans="1:6" ht="45" customHeight="1" x14ac:dyDescent="0.25">
      <c r="A23068" s="3" t="s">
        <v>112</v>
      </c>
      <c r="B23068" s="3" t="s">
        <v>27365</v>
      </c>
      <c r="C23068" s="3" t="s">
        <v>2321</v>
      </c>
      <c r="D23068" s="3" t="s">
        <v>170</v>
      </c>
      <c r="E23068" s="3" t="s">
        <v>221</v>
      </c>
      <c r="F23068" s="3" t="s">
        <v>132</v>
      </c>
    </row>
    <row r="23069" spans="1:6" ht="45" customHeight="1" x14ac:dyDescent="0.25">
      <c r="A23069" s="3" t="s">
        <v>112</v>
      </c>
      <c r="B23069" s="3" t="s">
        <v>27366</v>
      </c>
      <c r="C23069" s="3" t="s">
        <v>207</v>
      </c>
      <c r="D23069" s="3" t="s">
        <v>272</v>
      </c>
      <c r="E23069" s="3" t="s">
        <v>314</v>
      </c>
      <c r="F23069" s="3" t="s">
        <v>137</v>
      </c>
    </row>
    <row r="23070" spans="1:6" ht="45" customHeight="1" x14ac:dyDescent="0.25">
      <c r="A23070" s="3" t="s">
        <v>112</v>
      </c>
      <c r="B23070" s="3" t="s">
        <v>27367</v>
      </c>
      <c r="C23070" s="3" t="s">
        <v>369</v>
      </c>
      <c r="D23070" s="3" t="s">
        <v>1100</v>
      </c>
      <c r="E23070" s="3" t="s">
        <v>450</v>
      </c>
      <c r="F23070" s="3" t="s">
        <v>137</v>
      </c>
    </row>
    <row r="23071" spans="1:6" ht="45" customHeight="1" x14ac:dyDescent="0.25">
      <c r="A23071" s="3" t="s">
        <v>112</v>
      </c>
      <c r="B23071" s="3" t="s">
        <v>27368</v>
      </c>
      <c r="C23071" s="3" t="s">
        <v>2278</v>
      </c>
      <c r="D23071" s="3" t="s">
        <v>424</v>
      </c>
      <c r="E23071" s="3" t="s">
        <v>1001</v>
      </c>
      <c r="F23071" s="3" t="s">
        <v>137</v>
      </c>
    </row>
    <row r="23072" spans="1:6" ht="45" customHeight="1" x14ac:dyDescent="0.25">
      <c r="A23072" s="3" t="s">
        <v>113</v>
      </c>
      <c r="B23072" s="3" t="s">
        <v>27369</v>
      </c>
      <c r="C23072" s="3" t="s">
        <v>27370</v>
      </c>
      <c r="D23072" s="3" t="s">
        <v>234</v>
      </c>
      <c r="E23072" s="3" t="s">
        <v>217</v>
      </c>
      <c r="F23072" s="3" t="s">
        <v>137</v>
      </c>
    </row>
    <row r="23073" spans="1:6" ht="45" customHeight="1" x14ac:dyDescent="0.25">
      <c r="A23073" s="3" t="s">
        <v>113</v>
      </c>
      <c r="B23073" s="3" t="s">
        <v>27371</v>
      </c>
      <c r="C23073" s="3" t="s">
        <v>369</v>
      </c>
      <c r="D23073" s="3" t="s">
        <v>160</v>
      </c>
      <c r="E23073" s="3" t="s">
        <v>602</v>
      </c>
      <c r="F23073" s="3" t="s">
        <v>137</v>
      </c>
    </row>
    <row r="23074" spans="1:6" ht="45" customHeight="1" x14ac:dyDescent="0.25">
      <c r="A23074" s="3" t="s">
        <v>113</v>
      </c>
      <c r="B23074" s="3" t="s">
        <v>27372</v>
      </c>
      <c r="C23074" s="3" t="s">
        <v>546</v>
      </c>
      <c r="D23074" s="3" t="s">
        <v>1327</v>
      </c>
      <c r="E23074" s="3" t="s">
        <v>272</v>
      </c>
      <c r="F23074" s="3" t="s">
        <v>137</v>
      </c>
    </row>
    <row r="23075" spans="1:6" ht="45" customHeight="1" x14ac:dyDescent="0.25">
      <c r="A23075" s="3" t="s">
        <v>113</v>
      </c>
      <c r="B23075" s="3" t="s">
        <v>27373</v>
      </c>
      <c r="C23075" s="3" t="s">
        <v>1080</v>
      </c>
      <c r="D23075" s="3" t="s">
        <v>324</v>
      </c>
      <c r="E23075" s="3" t="s">
        <v>2542</v>
      </c>
      <c r="F23075" s="3" t="s">
        <v>137</v>
      </c>
    </row>
    <row r="23076" spans="1:6" ht="45" customHeight="1" x14ac:dyDescent="0.25">
      <c r="A23076" s="3" t="s">
        <v>113</v>
      </c>
      <c r="B23076" s="3" t="s">
        <v>27374</v>
      </c>
      <c r="C23076" s="3" t="s">
        <v>240</v>
      </c>
      <c r="D23076" s="3" t="s">
        <v>309</v>
      </c>
      <c r="E23076" s="3" t="s">
        <v>2544</v>
      </c>
      <c r="F23076" s="3" t="s">
        <v>137</v>
      </c>
    </row>
    <row r="23077" spans="1:6" ht="45" customHeight="1" x14ac:dyDescent="0.25">
      <c r="A23077" s="3" t="s">
        <v>113</v>
      </c>
      <c r="B23077" s="3" t="s">
        <v>27375</v>
      </c>
      <c r="C23077" s="3" t="s">
        <v>1796</v>
      </c>
      <c r="D23077" s="3" t="s">
        <v>148</v>
      </c>
      <c r="E23077" s="3" t="s">
        <v>361</v>
      </c>
      <c r="F23077" s="3" t="s">
        <v>137</v>
      </c>
    </row>
    <row r="23078" spans="1:6" ht="45" customHeight="1" x14ac:dyDescent="0.25">
      <c r="A23078" s="3" t="s">
        <v>113</v>
      </c>
      <c r="B23078" s="3" t="s">
        <v>27376</v>
      </c>
      <c r="C23078" s="3" t="s">
        <v>748</v>
      </c>
      <c r="D23078" s="3" t="s">
        <v>332</v>
      </c>
      <c r="E23078" s="3" t="s">
        <v>2549</v>
      </c>
      <c r="F23078" s="3" t="s">
        <v>137</v>
      </c>
    </row>
    <row r="23079" spans="1:6" ht="45" customHeight="1" x14ac:dyDescent="0.25">
      <c r="A23079" s="3" t="s">
        <v>113</v>
      </c>
      <c r="B23079" s="3" t="s">
        <v>27377</v>
      </c>
      <c r="C23079" s="3" t="s">
        <v>2553</v>
      </c>
      <c r="D23079" s="3" t="s">
        <v>2554</v>
      </c>
      <c r="E23079" s="3" t="s">
        <v>317</v>
      </c>
      <c r="F23079" s="3" t="s">
        <v>137</v>
      </c>
    </row>
    <row r="23080" spans="1:6" ht="45" customHeight="1" x14ac:dyDescent="0.25">
      <c r="A23080" s="3" t="s">
        <v>113</v>
      </c>
      <c r="B23080" s="3" t="s">
        <v>27378</v>
      </c>
      <c r="C23080" s="3" t="s">
        <v>2556</v>
      </c>
      <c r="D23080" s="3" t="s">
        <v>2557</v>
      </c>
      <c r="E23080" s="3" t="s">
        <v>2558</v>
      </c>
      <c r="F23080" s="3" t="s">
        <v>137</v>
      </c>
    </row>
    <row r="23081" spans="1:6" ht="45" customHeight="1" x14ac:dyDescent="0.25">
      <c r="A23081" s="3" t="s">
        <v>113</v>
      </c>
      <c r="B23081" s="3" t="s">
        <v>27379</v>
      </c>
      <c r="C23081" s="3" t="s">
        <v>4727</v>
      </c>
      <c r="D23081" s="3" t="s">
        <v>302</v>
      </c>
      <c r="E23081" s="3" t="s">
        <v>442</v>
      </c>
      <c r="F23081" s="3" t="s">
        <v>132</v>
      </c>
    </row>
    <row r="23082" spans="1:6" ht="45" customHeight="1" x14ac:dyDescent="0.25">
      <c r="A23082" s="3" t="s">
        <v>113</v>
      </c>
      <c r="B23082" s="3" t="s">
        <v>27380</v>
      </c>
      <c r="C23082" s="3" t="s">
        <v>2560</v>
      </c>
      <c r="D23082" s="3" t="s">
        <v>1411</v>
      </c>
      <c r="E23082" s="3" t="s">
        <v>2561</v>
      </c>
      <c r="F23082" s="3" t="s">
        <v>137</v>
      </c>
    </row>
    <row r="23083" spans="1:6" ht="45" customHeight="1" x14ac:dyDescent="0.25">
      <c r="A23083" s="3" t="s">
        <v>113</v>
      </c>
      <c r="B23083" s="3" t="s">
        <v>27381</v>
      </c>
      <c r="C23083" s="3" t="s">
        <v>2115</v>
      </c>
      <c r="D23083" s="3" t="s">
        <v>684</v>
      </c>
      <c r="E23083" s="3" t="s">
        <v>1732</v>
      </c>
      <c r="F23083" s="3" t="s">
        <v>137</v>
      </c>
    </row>
    <row r="23084" spans="1:6" ht="45" customHeight="1" x14ac:dyDescent="0.25">
      <c r="A23084" s="3" t="s">
        <v>113</v>
      </c>
      <c r="B23084" s="3" t="s">
        <v>27382</v>
      </c>
      <c r="C23084" s="3" t="s">
        <v>2567</v>
      </c>
      <c r="D23084" s="3" t="s">
        <v>238</v>
      </c>
      <c r="E23084" s="3" t="s">
        <v>174</v>
      </c>
      <c r="F23084" s="3" t="s">
        <v>132</v>
      </c>
    </row>
    <row r="23085" spans="1:6" ht="45" customHeight="1" x14ac:dyDescent="0.25">
      <c r="A23085" s="3" t="s">
        <v>113</v>
      </c>
      <c r="B23085" s="3" t="s">
        <v>27383</v>
      </c>
      <c r="C23085" s="3" t="s">
        <v>1080</v>
      </c>
      <c r="D23085" s="3" t="s">
        <v>2569</v>
      </c>
      <c r="E23085" s="3" t="s">
        <v>217</v>
      </c>
      <c r="F23085" s="3" t="s">
        <v>137</v>
      </c>
    </row>
    <row r="23086" spans="1:6" ht="45" customHeight="1" x14ac:dyDescent="0.25">
      <c r="A23086" s="3" t="s">
        <v>113</v>
      </c>
      <c r="B23086" s="3" t="s">
        <v>27384</v>
      </c>
      <c r="C23086" s="3" t="s">
        <v>2571</v>
      </c>
      <c r="D23086" s="3" t="s">
        <v>2572</v>
      </c>
      <c r="E23086" s="3" t="s">
        <v>75</v>
      </c>
      <c r="F23086" s="3" t="s">
        <v>137</v>
      </c>
    </row>
    <row r="23087" spans="1:6" ht="45" customHeight="1" x14ac:dyDescent="0.25">
      <c r="A23087" s="3" t="s">
        <v>113</v>
      </c>
      <c r="B23087" s="3" t="s">
        <v>27385</v>
      </c>
      <c r="C23087" s="3" t="s">
        <v>2574</v>
      </c>
      <c r="D23087" s="3" t="s">
        <v>2575</v>
      </c>
      <c r="E23087" s="3" t="s">
        <v>430</v>
      </c>
      <c r="F23087" s="3" t="s">
        <v>132</v>
      </c>
    </row>
    <row r="23088" spans="1:6" ht="45" customHeight="1" x14ac:dyDescent="0.25">
      <c r="A23088" s="3" t="s">
        <v>113</v>
      </c>
      <c r="B23088" s="3" t="s">
        <v>27386</v>
      </c>
      <c r="C23088" s="3" t="s">
        <v>27387</v>
      </c>
      <c r="D23088" s="3" t="s">
        <v>525</v>
      </c>
      <c r="E23088" s="3" t="s">
        <v>3445</v>
      </c>
      <c r="F23088" s="3" t="s">
        <v>132</v>
      </c>
    </row>
    <row r="23089" spans="1:6" ht="45" customHeight="1" x14ac:dyDescent="0.25">
      <c r="A23089" s="3" t="s">
        <v>113</v>
      </c>
      <c r="B23089" s="3" t="s">
        <v>27388</v>
      </c>
      <c r="C23089" s="3" t="s">
        <v>1437</v>
      </c>
      <c r="D23089" s="3" t="s">
        <v>610</v>
      </c>
      <c r="E23089" s="3" t="s">
        <v>728</v>
      </c>
      <c r="F23089" s="3" t="s">
        <v>137</v>
      </c>
    </row>
    <row r="23090" spans="1:6" ht="45" customHeight="1" x14ac:dyDescent="0.25">
      <c r="A23090" s="3" t="s">
        <v>113</v>
      </c>
      <c r="B23090" s="3" t="s">
        <v>27389</v>
      </c>
      <c r="C23090" s="3" t="s">
        <v>7966</v>
      </c>
      <c r="D23090" s="3" t="s">
        <v>7967</v>
      </c>
      <c r="E23090" s="3" t="s">
        <v>1068</v>
      </c>
      <c r="F23090" s="3" t="s">
        <v>137</v>
      </c>
    </row>
    <row r="23091" spans="1:6" ht="45" customHeight="1" x14ac:dyDescent="0.25">
      <c r="A23091" s="3" t="s">
        <v>113</v>
      </c>
      <c r="B23091" s="3" t="s">
        <v>27390</v>
      </c>
      <c r="C23091" s="3" t="s">
        <v>2894</v>
      </c>
      <c r="D23091" s="3" t="s">
        <v>2015</v>
      </c>
      <c r="E23091" s="3" t="s">
        <v>2895</v>
      </c>
      <c r="F23091" s="3" t="s">
        <v>137</v>
      </c>
    </row>
    <row r="23092" spans="1:6" ht="45" customHeight="1" x14ac:dyDescent="0.25">
      <c r="A23092" s="3" t="s">
        <v>113</v>
      </c>
      <c r="B23092" s="3" t="s">
        <v>27391</v>
      </c>
      <c r="C23092" s="3" t="s">
        <v>3285</v>
      </c>
      <c r="D23092" s="3" t="s">
        <v>3286</v>
      </c>
      <c r="E23092" s="3" t="s">
        <v>2015</v>
      </c>
      <c r="F23092" s="3" t="s">
        <v>137</v>
      </c>
    </row>
    <row r="23093" spans="1:6" ht="45" customHeight="1" x14ac:dyDescent="0.25">
      <c r="A23093" s="3" t="s">
        <v>113</v>
      </c>
      <c r="B23093" s="3" t="s">
        <v>27392</v>
      </c>
      <c r="C23093" s="3" t="s">
        <v>8673</v>
      </c>
      <c r="D23093" s="3" t="s">
        <v>1669</v>
      </c>
      <c r="E23093" s="3" t="s">
        <v>234</v>
      </c>
      <c r="F23093" s="3" t="s">
        <v>137</v>
      </c>
    </row>
    <row r="23094" spans="1:6" ht="45" customHeight="1" x14ac:dyDescent="0.25">
      <c r="A23094" s="3" t="s">
        <v>113</v>
      </c>
      <c r="B23094" s="3" t="s">
        <v>27393</v>
      </c>
      <c r="C23094" s="3" t="s">
        <v>446</v>
      </c>
      <c r="D23094" s="3" t="s">
        <v>525</v>
      </c>
      <c r="E23094" s="3" t="s">
        <v>2897</v>
      </c>
      <c r="F23094" s="3" t="s">
        <v>137</v>
      </c>
    </row>
    <row r="23095" spans="1:6" ht="45" customHeight="1" x14ac:dyDescent="0.25">
      <c r="A23095" s="3" t="s">
        <v>113</v>
      </c>
      <c r="B23095" s="3" t="s">
        <v>27394</v>
      </c>
      <c r="C23095" s="3" t="s">
        <v>2967</v>
      </c>
      <c r="D23095" s="3" t="s">
        <v>160</v>
      </c>
      <c r="E23095" s="3" t="s">
        <v>3778</v>
      </c>
      <c r="F23095" s="3" t="s">
        <v>132</v>
      </c>
    </row>
    <row r="23096" spans="1:6" ht="45" customHeight="1" x14ac:dyDescent="0.25">
      <c r="A23096" s="3" t="s">
        <v>113</v>
      </c>
      <c r="B23096" s="3" t="s">
        <v>27395</v>
      </c>
      <c r="C23096" s="3" t="s">
        <v>2899</v>
      </c>
      <c r="D23096" s="3" t="s">
        <v>2900</v>
      </c>
      <c r="E23096" s="3" t="s">
        <v>785</v>
      </c>
      <c r="F23096" s="3" t="s">
        <v>132</v>
      </c>
    </row>
    <row r="23097" spans="1:6" ht="45" customHeight="1" x14ac:dyDescent="0.25">
      <c r="A23097" s="3" t="s">
        <v>113</v>
      </c>
      <c r="B23097" s="3" t="s">
        <v>27396</v>
      </c>
      <c r="C23097" s="3" t="s">
        <v>4749</v>
      </c>
      <c r="D23097" s="3" t="s">
        <v>3778</v>
      </c>
      <c r="E23097" s="3" t="s">
        <v>8677</v>
      </c>
      <c r="F23097" s="3" t="s">
        <v>132</v>
      </c>
    </row>
    <row r="23098" spans="1:6" ht="45" customHeight="1" x14ac:dyDescent="0.25">
      <c r="A23098" s="3" t="s">
        <v>113</v>
      </c>
      <c r="B23098" s="3" t="s">
        <v>27397</v>
      </c>
      <c r="C23098" s="3" t="s">
        <v>2902</v>
      </c>
      <c r="D23098" s="3" t="s">
        <v>424</v>
      </c>
      <c r="E23098" s="3" t="s">
        <v>424</v>
      </c>
      <c r="F23098" s="3" t="s">
        <v>137</v>
      </c>
    </row>
    <row r="23099" spans="1:6" ht="45" customHeight="1" x14ac:dyDescent="0.25">
      <c r="A23099" s="3" t="s">
        <v>113</v>
      </c>
      <c r="B23099" s="3" t="s">
        <v>27398</v>
      </c>
      <c r="C23099" s="3" t="s">
        <v>4870</v>
      </c>
      <c r="D23099" s="3" t="s">
        <v>246</v>
      </c>
      <c r="E23099" s="3" t="s">
        <v>140</v>
      </c>
      <c r="F23099" s="3" t="s">
        <v>132</v>
      </c>
    </row>
    <row r="23100" spans="1:6" ht="45" customHeight="1" x14ac:dyDescent="0.25">
      <c r="A23100" s="3" t="s">
        <v>113</v>
      </c>
      <c r="B23100" s="3" t="s">
        <v>27399</v>
      </c>
      <c r="C23100" s="3" t="s">
        <v>1835</v>
      </c>
      <c r="D23100" s="3" t="s">
        <v>309</v>
      </c>
      <c r="E23100" s="3" t="s">
        <v>375</v>
      </c>
      <c r="F23100" s="3" t="s">
        <v>137</v>
      </c>
    </row>
    <row r="23101" spans="1:6" ht="45" customHeight="1" x14ac:dyDescent="0.25">
      <c r="A23101" s="3" t="s">
        <v>113</v>
      </c>
      <c r="B23101" s="3" t="s">
        <v>27400</v>
      </c>
      <c r="C23101" s="3" t="s">
        <v>2932</v>
      </c>
      <c r="D23101" s="3" t="s">
        <v>357</v>
      </c>
      <c r="E23101" s="3" t="s">
        <v>1061</v>
      </c>
      <c r="F23101" s="3" t="s">
        <v>137</v>
      </c>
    </row>
    <row r="23102" spans="1:6" ht="45" customHeight="1" x14ac:dyDescent="0.25">
      <c r="A23102" s="3" t="s">
        <v>113</v>
      </c>
      <c r="B23102" s="3" t="s">
        <v>27401</v>
      </c>
      <c r="C23102" s="3" t="s">
        <v>27402</v>
      </c>
      <c r="D23102" s="3" t="s">
        <v>965</v>
      </c>
      <c r="E23102" s="3" t="s">
        <v>450</v>
      </c>
      <c r="F23102" s="3" t="s">
        <v>137</v>
      </c>
    </row>
    <row r="23103" spans="1:6" ht="45" customHeight="1" x14ac:dyDescent="0.25">
      <c r="A23103" s="3" t="s">
        <v>113</v>
      </c>
      <c r="B23103" s="3" t="s">
        <v>27403</v>
      </c>
      <c r="C23103" s="3" t="s">
        <v>7008</v>
      </c>
      <c r="D23103" s="3" t="s">
        <v>7009</v>
      </c>
      <c r="E23103" s="3" t="s">
        <v>260</v>
      </c>
      <c r="F23103" s="3" t="s">
        <v>137</v>
      </c>
    </row>
    <row r="23104" spans="1:6" ht="45" customHeight="1" x14ac:dyDescent="0.25">
      <c r="A23104" s="3" t="s">
        <v>113</v>
      </c>
      <c r="B23104" s="3" t="s">
        <v>27404</v>
      </c>
      <c r="C23104" s="3" t="s">
        <v>248</v>
      </c>
      <c r="D23104" s="3" t="s">
        <v>1309</v>
      </c>
      <c r="E23104" s="3" t="s">
        <v>1119</v>
      </c>
      <c r="F23104" s="3" t="s">
        <v>137</v>
      </c>
    </row>
    <row r="23105" spans="1:6" ht="45" customHeight="1" x14ac:dyDescent="0.25">
      <c r="A23105" s="3" t="s">
        <v>113</v>
      </c>
      <c r="B23105" s="3" t="s">
        <v>27405</v>
      </c>
      <c r="C23105" s="3" t="s">
        <v>502</v>
      </c>
      <c r="D23105" s="3" t="s">
        <v>990</v>
      </c>
      <c r="E23105" s="3" t="s">
        <v>439</v>
      </c>
      <c r="F23105" s="3" t="s">
        <v>137</v>
      </c>
    </row>
    <row r="23106" spans="1:6" ht="45" customHeight="1" x14ac:dyDescent="0.25">
      <c r="A23106" s="3" t="s">
        <v>113</v>
      </c>
      <c r="B23106" s="3" t="s">
        <v>27406</v>
      </c>
      <c r="C23106" s="3" t="s">
        <v>3019</v>
      </c>
      <c r="D23106" s="3" t="s">
        <v>3020</v>
      </c>
      <c r="E23106" s="3" t="s">
        <v>3021</v>
      </c>
      <c r="F23106" s="3" t="s">
        <v>132</v>
      </c>
    </row>
    <row r="23107" spans="1:6" ht="45" customHeight="1" x14ac:dyDescent="0.25">
      <c r="A23107" s="3" t="s">
        <v>113</v>
      </c>
      <c r="B23107" s="3" t="s">
        <v>27407</v>
      </c>
      <c r="C23107" s="3" t="s">
        <v>4795</v>
      </c>
      <c r="D23107" s="3" t="s">
        <v>296</v>
      </c>
      <c r="E23107" s="3" t="s">
        <v>1713</v>
      </c>
      <c r="F23107" s="3" t="s">
        <v>132</v>
      </c>
    </row>
    <row r="23108" spans="1:6" ht="45" customHeight="1" x14ac:dyDescent="0.25">
      <c r="A23108" s="3" t="s">
        <v>113</v>
      </c>
      <c r="B23108" s="3" t="s">
        <v>27408</v>
      </c>
      <c r="C23108" s="3" t="s">
        <v>2580</v>
      </c>
      <c r="D23108" s="3" t="s">
        <v>2581</v>
      </c>
      <c r="E23108" s="3" t="s">
        <v>2582</v>
      </c>
      <c r="F23108" s="3" t="s">
        <v>132</v>
      </c>
    </row>
    <row r="23109" spans="1:6" ht="45" customHeight="1" x14ac:dyDescent="0.25">
      <c r="A23109" s="3" t="s">
        <v>113</v>
      </c>
      <c r="B23109" s="3" t="s">
        <v>27409</v>
      </c>
      <c r="C23109" s="3" t="s">
        <v>211</v>
      </c>
      <c r="D23109" s="3" t="s">
        <v>406</v>
      </c>
      <c r="E23109" s="3" t="s">
        <v>525</v>
      </c>
      <c r="F23109" s="3" t="s">
        <v>137</v>
      </c>
    </row>
    <row r="23110" spans="1:6" ht="45" customHeight="1" x14ac:dyDescent="0.25">
      <c r="A23110" s="3" t="s">
        <v>113</v>
      </c>
      <c r="B23110" s="3" t="s">
        <v>27410</v>
      </c>
      <c r="C23110" s="3" t="s">
        <v>2584</v>
      </c>
      <c r="D23110" s="3" t="s">
        <v>238</v>
      </c>
      <c r="E23110" s="3" t="s">
        <v>1004</v>
      </c>
      <c r="F23110" s="3" t="s">
        <v>132</v>
      </c>
    </row>
    <row r="23111" spans="1:6" ht="45" customHeight="1" x14ac:dyDescent="0.25">
      <c r="A23111" s="3" t="s">
        <v>113</v>
      </c>
      <c r="B23111" s="3" t="s">
        <v>27411</v>
      </c>
      <c r="C23111" s="3" t="s">
        <v>2586</v>
      </c>
      <c r="D23111" s="3" t="s">
        <v>525</v>
      </c>
      <c r="E23111" s="3" t="s">
        <v>788</v>
      </c>
      <c r="F23111" s="3" t="s">
        <v>137</v>
      </c>
    </row>
    <row r="23112" spans="1:6" ht="45" customHeight="1" x14ac:dyDescent="0.25">
      <c r="A23112" s="3" t="s">
        <v>113</v>
      </c>
      <c r="B23112" s="3" t="s">
        <v>27412</v>
      </c>
      <c r="C23112" s="3" t="s">
        <v>2589</v>
      </c>
      <c r="D23112" s="3" t="s">
        <v>175</v>
      </c>
      <c r="E23112" s="3" t="s">
        <v>2590</v>
      </c>
      <c r="F23112" s="3" t="s">
        <v>137</v>
      </c>
    </row>
    <row r="23113" spans="1:6" ht="45" customHeight="1" x14ac:dyDescent="0.25">
      <c r="A23113" s="3" t="s">
        <v>113</v>
      </c>
      <c r="B23113" s="3" t="s">
        <v>27413</v>
      </c>
      <c r="C23113" s="3" t="s">
        <v>2592</v>
      </c>
      <c r="D23113" s="3" t="s">
        <v>296</v>
      </c>
      <c r="E23113" s="3" t="s">
        <v>183</v>
      </c>
      <c r="F23113" s="3" t="s">
        <v>137</v>
      </c>
    </row>
    <row r="23114" spans="1:6" ht="45" customHeight="1" x14ac:dyDescent="0.25">
      <c r="A23114" s="3" t="s">
        <v>113</v>
      </c>
      <c r="B23114" s="3" t="s">
        <v>27414</v>
      </c>
      <c r="C23114" s="3" t="s">
        <v>207</v>
      </c>
      <c r="D23114" s="3" t="s">
        <v>2613</v>
      </c>
      <c r="E23114" s="3" t="s">
        <v>296</v>
      </c>
      <c r="F23114" s="3" t="s">
        <v>137</v>
      </c>
    </row>
    <row r="23115" spans="1:6" ht="45" customHeight="1" x14ac:dyDescent="0.25">
      <c r="A23115" s="3" t="s">
        <v>113</v>
      </c>
      <c r="B23115" s="3" t="s">
        <v>27415</v>
      </c>
      <c r="C23115" s="3" t="s">
        <v>270</v>
      </c>
      <c r="D23115" s="3" t="s">
        <v>525</v>
      </c>
      <c r="E23115" s="3" t="s">
        <v>1004</v>
      </c>
      <c r="F23115" s="3" t="s">
        <v>132</v>
      </c>
    </row>
    <row r="23116" spans="1:6" ht="45" customHeight="1" x14ac:dyDescent="0.25">
      <c r="A23116" s="3" t="s">
        <v>113</v>
      </c>
      <c r="B23116" s="3" t="s">
        <v>27416</v>
      </c>
      <c r="C23116" s="3" t="s">
        <v>1770</v>
      </c>
      <c r="D23116" s="3" t="s">
        <v>2936</v>
      </c>
      <c r="E23116" s="3" t="s">
        <v>148</v>
      </c>
      <c r="F23116" s="3" t="s">
        <v>137</v>
      </c>
    </row>
    <row r="23117" spans="1:6" ht="45" customHeight="1" x14ac:dyDescent="0.25">
      <c r="A23117" s="3" t="s">
        <v>113</v>
      </c>
      <c r="B23117" s="3" t="s">
        <v>27417</v>
      </c>
      <c r="C23117" s="3" t="s">
        <v>2938</v>
      </c>
      <c r="D23117" s="3" t="s">
        <v>183</v>
      </c>
      <c r="E23117" s="3" t="s">
        <v>2939</v>
      </c>
      <c r="F23117" s="3" t="s">
        <v>137</v>
      </c>
    </row>
    <row r="23118" spans="1:6" ht="45" customHeight="1" x14ac:dyDescent="0.25">
      <c r="A23118" s="3" t="s">
        <v>113</v>
      </c>
      <c r="B23118" s="3" t="s">
        <v>27418</v>
      </c>
      <c r="C23118" s="3" t="s">
        <v>2941</v>
      </c>
      <c r="D23118" s="3" t="s">
        <v>261</v>
      </c>
      <c r="E23118" s="3" t="s">
        <v>275</v>
      </c>
      <c r="F23118" s="3" t="s">
        <v>137</v>
      </c>
    </row>
    <row r="23119" spans="1:6" ht="45" customHeight="1" x14ac:dyDescent="0.25">
      <c r="A23119" s="3" t="s">
        <v>113</v>
      </c>
      <c r="B23119" s="3" t="s">
        <v>27419</v>
      </c>
      <c r="C23119" s="3" t="s">
        <v>446</v>
      </c>
      <c r="D23119" s="3" t="s">
        <v>2943</v>
      </c>
      <c r="E23119" s="3" t="s">
        <v>2944</v>
      </c>
      <c r="F23119" s="3" t="s">
        <v>137</v>
      </c>
    </row>
    <row r="23120" spans="1:6" ht="45" customHeight="1" x14ac:dyDescent="0.25">
      <c r="A23120" s="3" t="s">
        <v>113</v>
      </c>
      <c r="B23120" s="3" t="s">
        <v>27420</v>
      </c>
      <c r="C23120" s="3" t="s">
        <v>5353</v>
      </c>
      <c r="D23120" s="3" t="s">
        <v>1381</v>
      </c>
      <c r="E23120" s="3" t="s">
        <v>2483</v>
      </c>
      <c r="F23120" s="3" t="s">
        <v>132</v>
      </c>
    </row>
    <row r="23121" spans="1:6" ht="45" customHeight="1" x14ac:dyDescent="0.25">
      <c r="A23121" s="3" t="s">
        <v>113</v>
      </c>
      <c r="B23121" s="3" t="s">
        <v>27421</v>
      </c>
      <c r="C23121" s="3" t="s">
        <v>207</v>
      </c>
      <c r="D23121" s="3" t="s">
        <v>590</v>
      </c>
      <c r="E23121" s="3" t="s">
        <v>278</v>
      </c>
      <c r="F23121" s="3" t="s">
        <v>137</v>
      </c>
    </row>
    <row r="23122" spans="1:6" ht="45" customHeight="1" x14ac:dyDescent="0.25">
      <c r="A23122" s="3" t="s">
        <v>113</v>
      </c>
      <c r="B23122" s="3" t="s">
        <v>27422</v>
      </c>
      <c r="C23122" s="3" t="s">
        <v>8936</v>
      </c>
      <c r="D23122" s="3" t="s">
        <v>221</v>
      </c>
      <c r="E23122" s="3" t="s">
        <v>221</v>
      </c>
      <c r="F23122" s="3" t="s">
        <v>132</v>
      </c>
    </row>
    <row r="23123" spans="1:6" ht="45" customHeight="1" x14ac:dyDescent="0.25">
      <c r="A23123" s="3" t="s">
        <v>113</v>
      </c>
      <c r="B23123" s="3" t="s">
        <v>27423</v>
      </c>
      <c r="C23123" s="3" t="s">
        <v>2946</v>
      </c>
      <c r="D23123" s="3" t="s">
        <v>260</v>
      </c>
      <c r="E23123" s="3" t="s">
        <v>2947</v>
      </c>
      <c r="F23123" s="3" t="s">
        <v>132</v>
      </c>
    </row>
    <row r="23124" spans="1:6" ht="45" customHeight="1" x14ac:dyDescent="0.25">
      <c r="A23124" s="3" t="s">
        <v>113</v>
      </c>
      <c r="B23124" s="3" t="s">
        <v>27424</v>
      </c>
      <c r="C23124" s="3" t="s">
        <v>2949</v>
      </c>
      <c r="D23124" s="3" t="s">
        <v>260</v>
      </c>
      <c r="E23124" s="3" t="s">
        <v>275</v>
      </c>
      <c r="F23124" s="3" t="s">
        <v>132</v>
      </c>
    </row>
    <row r="23125" spans="1:6" ht="45" customHeight="1" x14ac:dyDescent="0.25">
      <c r="A23125" s="3" t="s">
        <v>113</v>
      </c>
      <c r="B23125" s="3" t="s">
        <v>27425</v>
      </c>
      <c r="C23125" s="3" t="s">
        <v>1175</v>
      </c>
      <c r="D23125" s="3" t="s">
        <v>1196</v>
      </c>
      <c r="E23125" s="3" t="s">
        <v>288</v>
      </c>
      <c r="F23125" s="3" t="s">
        <v>137</v>
      </c>
    </row>
    <row r="23126" spans="1:6" ht="45" customHeight="1" x14ac:dyDescent="0.25">
      <c r="A23126" s="3" t="s">
        <v>113</v>
      </c>
      <c r="B23126" s="3" t="s">
        <v>27426</v>
      </c>
      <c r="C23126" s="3" t="s">
        <v>580</v>
      </c>
      <c r="D23126" s="3" t="s">
        <v>2922</v>
      </c>
      <c r="E23126" s="3" t="s">
        <v>6634</v>
      </c>
      <c r="F23126" s="3" t="s">
        <v>132</v>
      </c>
    </row>
    <row r="23127" spans="1:6" ht="45" customHeight="1" x14ac:dyDescent="0.25">
      <c r="A23127" s="3" t="s">
        <v>113</v>
      </c>
      <c r="B23127" s="3" t="s">
        <v>27427</v>
      </c>
      <c r="C23127" s="3" t="s">
        <v>2951</v>
      </c>
      <c r="D23127" s="3" t="s">
        <v>175</v>
      </c>
      <c r="E23127" s="3" t="s">
        <v>131</v>
      </c>
      <c r="F23127" s="3" t="s">
        <v>137</v>
      </c>
    </row>
    <row r="23128" spans="1:6" ht="45" customHeight="1" x14ac:dyDescent="0.25">
      <c r="A23128" s="3" t="s">
        <v>113</v>
      </c>
      <c r="B23128" s="3" t="s">
        <v>27428</v>
      </c>
      <c r="C23128" s="3" t="s">
        <v>2953</v>
      </c>
      <c r="D23128" s="3" t="s">
        <v>2954</v>
      </c>
      <c r="E23128" s="3" t="s">
        <v>759</v>
      </c>
      <c r="F23128" s="3" t="s">
        <v>132</v>
      </c>
    </row>
    <row r="23129" spans="1:6" ht="45" customHeight="1" x14ac:dyDescent="0.25">
      <c r="A23129" s="3" t="s">
        <v>113</v>
      </c>
      <c r="B23129" s="3" t="s">
        <v>27429</v>
      </c>
      <c r="C23129" s="3" t="s">
        <v>2956</v>
      </c>
      <c r="D23129" s="3" t="s">
        <v>2957</v>
      </c>
      <c r="E23129" s="3" t="s">
        <v>2727</v>
      </c>
      <c r="F23129" s="3" t="s">
        <v>132</v>
      </c>
    </row>
    <row r="23130" spans="1:6" ht="45" customHeight="1" x14ac:dyDescent="0.25">
      <c r="A23130" s="3" t="s">
        <v>113</v>
      </c>
      <c r="B23130" s="3" t="s">
        <v>27430</v>
      </c>
      <c r="C23130" s="3" t="s">
        <v>2959</v>
      </c>
      <c r="D23130" s="3" t="s">
        <v>2960</v>
      </c>
      <c r="E23130" s="3" t="s">
        <v>287</v>
      </c>
      <c r="F23130" s="3" t="s">
        <v>132</v>
      </c>
    </row>
    <row r="23131" spans="1:6" ht="45" customHeight="1" x14ac:dyDescent="0.25">
      <c r="A23131" s="3" t="s">
        <v>113</v>
      </c>
      <c r="B23131" s="3" t="s">
        <v>27431</v>
      </c>
      <c r="C23131" s="3" t="s">
        <v>2967</v>
      </c>
      <c r="D23131" s="3" t="s">
        <v>253</v>
      </c>
      <c r="E23131" s="3" t="s">
        <v>2968</v>
      </c>
      <c r="F23131" s="3" t="s">
        <v>132</v>
      </c>
    </row>
    <row r="23132" spans="1:6" ht="45" customHeight="1" x14ac:dyDescent="0.25">
      <c r="A23132" s="3" t="s">
        <v>113</v>
      </c>
      <c r="B23132" s="3" t="s">
        <v>27432</v>
      </c>
      <c r="C23132" s="3" t="s">
        <v>580</v>
      </c>
      <c r="D23132" s="3" t="s">
        <v>2970</v>
      </c>
      <c r="E23132" s="3" t="s">
        <v>2971</v>
      </c>
      <c r="F23132" s="3" t="s">
        <v>132</v>
      </c>
    </row>
    <row r="23133" spans="1:6" ht="45" customHeight="1" x14ac:dyDescent="0.25">
      <c r="A23133" s="3" t="s">
        <v>113</v>
      </c>
      <c r="B23133" s="3" t="s">
        <v>27433</v>
      </c>
      <c r="C23133" s="3" t="s">
        <v>2973</v>
      </c>
      <c r="D23133" s="3" t="s">
        <v>2974</v>
      </c>
      <c r="E23133" s="3" t="s">
        <v>2975</v>
      </c>
      <c r="F23133" s="3" t="s">
        <v>137</v>
      </c>
    </row>
    <row r="23134" spans="1:6" ht="45" customHeight="1" x14ac:dyDescent="0.25">
      <c r="A23134" s="3" t="s">
        <v>113</v>
      </c>
      <c r="B23134" s="3" t="s">
        <v>27434</v>
      </c>
      <c r="C23134" s="3" t="s">
        <v>154</v>
      </c>
      <c r="D23134" s="3" t="s">
        <v>175</v>
      </c>
      <c r="E23134" s="3" t="s">
        <v>424</v>
      </c>
      <c r="F23134" s="3" t="s">
        <v>137</v>
      </c>
    </row>
    <row r="23135" spans="1:6" ht="45" customHeight="1" x14ac:dyDescent="0.25">
      <c r="A23135" s="3" t="s">
        <v>113</v>
      </c>
      <c r="B23135" s="3" t="s">
        <v>27435</v>
      </c>
      <c r="C23135" s="3" t="s">
        <v>192</v>
      </c>
      <c r="D23135" s="3" t="s">
        <v>525</v>
      </c>
      <c r="E23135" s="3" t="s">
        <v>287</v>
      </c>
      <c r="F23135" s="3" t="s">
        <v>137</v>
      </c>
    </row>
    <row r="23136" spans="1:6" ht="45" customHeight="1" x14ac:dyDescent="0.25">
      <c r="A23136" s="3" t="s">
        <v>113</v>
      </c>
      <c r="B23136" s="3" t="s">
        <v>27436</v>
      </c>
      <c r="C23136" s="3" t="s">
        <v>2979</v>
      </c>
      <c r="D23136" s="3" t="s">
        <v>2980</v>
      </c>
      <c r="E23136" s="3" t="s">
        <v>2981</v>
      </c>
      <c r="F23136" s="3" t="s">
        <v>132</v>
      </c>
    </row>
    <row r="23137" spans="1:6" ht="45" customHeight="1" x14ac:dyDescent="0.25">
      <c r="A23137" s="3" t="s">
        <v>113</v>
      </c>
      <c r="B23137" s="3" t="s">
        <v>27437</v>
      </c>
      <c r="C23137" s="3" t="s">
        <v>2983</v>
      </c>
      <c r="D23137" s="3" t="s">
        <v>272</v>
      </c>
      <c r="E23137" s="3" t="s">
        <v>1991</v>
      </c>
      <c r="F23137" s="3" t="s">
        <v>137</v>
      </c>
    </row>
    <row r="23138" spans="1:6" ht="45" customHeight="1" x14ac:dyDescent="0.25">
      <c r="A23138" s="3" t="s">
        <v>113</v>
      </c>
      <c r="B23138" s="3" t="s">
        <v>27438</v>
      </c>
      <c r="C23138" s="3" t="s">
        <v>4870</v>
      </c>
      <c r="D23138" s="3" t="s">
        <v>559</v>
      </c>
      <c r="E23138" s="3" t="s">
        <v>217</v>
      </c>
      <c r="F23138" s="3" t="s">
        <v>132</v>
      </c>
    </row>
    <row r="23139" spans="1:6" ht="45" customHeight="1" x14ac:dyDescent="0.25">
      <c r="A23139" s="3" t="s">
        <v>113</v>
      </c>
      <c r="B23139" s="3" t="s">
        <v>27439</v>
      </c>
      <c r="C23139" s="3" t="s">
        <v>446</v>
      </c>
      <c r="D23139" s="3" t="s">
        <v>705</v>
      </c>
      <c r="E23139" s="3" t="s">
        <v>2224</v>
      </c>
      <c r="F23139" s="3" t="s">
        <v>137</v>
      </c>
    </row>
    <row r="23140" spans="1:6" ht="45" customHeight="1" x14ac:dyDescent="0.25">
      <c r="A23140" s="3" t="s">
        <v>113</v>
      </c>
      <c r="B23140" s="3" t="s">
        <v>27440</v>
      </c>
      <c r="C23140" s="3" t="s">
        <v>2986</v>
      </c>
      <c r="D23140" s="3" t="s">
        <v>378</v>
      </c>
      <c r="E23140" s="3" t="s">
        <v>1105</v>
      </c>
      <c r="F23140" s="3" t="s">
        <v>132</v>
      </c>
    </row>
    <row r="23141" spans="1:6" ht="45" customHeight="1" x14ac:dyDescent="0.25">
      <c r="A23141" s="3" t="s">
        <v>113</v>
      </c>
      <c r="B23141" s="3" t="s">
        <v>27441</v>
      </c>
      <c r="C23141" s="3" t="s">
        <v>2988</v>
      </c>
      <c r="D23141" s="3" t="s">
        <v>2989</v>
      </c>
      <c r="E23141" s="3" t="s">
        <v>183</v>
      </c>
      <c r="F23141" s="3" t="s">
        <v>137</v>
      </c>
    </row>
    <row r="23142" spans="1:6" ht="45" customHeight="1" x14ac:dyDescent="0.25">
      <c r="A23142" s="3" t="s">
        <v>113</v>
      </c>
      <c r="B23142" s="3" t="s">
        <v>27442</v>
      </c>
      <c r="C23142" s="3" t="s">
        <v>1946</v>
      </c>
      <c r="D23142" s="3" t="s">
        <v>324</v>
      </c>
      <c r="E23142" s="3" t="s">
        <v>1201</v>
      </c>
      <c r="F23142" s="3" t="s">
        <v>137</v>
      </c>
    </row>
    <row r="23143" spans="1:6" ht="45" customHeight="1" x14ac:dyDescent="0.25">
      <c r="A23143" s="3" t="s">
        <v>113</v>
      </c>
      <c r="B23143" s="3" t="s">
        <v>27443</v>
      </c>
      <c r="C23143" s="3" t="s">
        <v>2993</v>
      </c>
      <c r="D23143" s="3" t="s">
        <v>995</v>
      </c>
      <c r="E23143" s="3" t="s">
        <v>2994</v>
      </c>
      <c r="F23143" s="3" t="s">
        <v>132</v>
      </c>
    </row>
    <row r="23144" spans="1:6" ht="45" customHeight="1" x14ac:dyDescent="0.25">
      <c r="A23144" s="3" t="s">
        <v>113</v>
      </c>
      <c r="B23144" s="3" t="s">
        <v>27444</v>
      </c>
      <c r="C23144" s="3" t="s">
        <v>3002</v>
      </c>
      <c r="D23144" s="3" t="s">
        <v>3003</v>
      </c>
      <c r="E23144" s="3" t="s">
        <v>183</v>
      </c>
      <c r="F23144" s="3" t="s">
        <v>137</v>
      </c>
    </row>
    <row r="23145" spans="1:6" ht="45" customHeight="1" x14ac:dyDescent="0.25">
      <c r="A23145" s="3" t="s">
        <v>113</v>
      </c>
      <c r="B23145" s="3" t="s">
        <v>27445</v>
      </c>
      <c r="C23145" s="3" t="s">
        <v>580</v>
      </c>
      <c r="D23145" s="3" t="s">
        <v>324</v>
      </c>
      <c r="E23145" s="3" t="s">
        <v>581</v>
      </c>
      <c r="F23145" s="3" t="s">
        <v>132</v>
      </c>
    </row>
    <row r="23146" spans="1:6" ht="45" customHeight="1" x14ac:dyDescent="0.25">
      <c r="A23146" s="3" t="s">
        <v>113</v>
      </c>
      <c r="B23146" s="3" t="s">
        <v>27446</v>
      </c>
      <c r="C23146" s="3" t="s">
        <v>3005</v>
      </c>
      <c r="D23146" s="3" t="s">
        <v>2925</v>
      </c>
      <c r="E23146" s="3" t="s">
        <v>152</v>
      </c>
      <c r="F23146" s="3" t="s">
        <v>132</v>
      </c>
    </row>
    <row r="23147" spans="1:6" ht="45" customHeight="1" x14ac:dyDescent="0.25">
      <c r="A23147" s="3" t="s">
        <v>113</v>
      </c>
      <c r="B23147" s="3" t="s">
        <v>27447</v>
      </c>
      <c r="C23147" s="3" t="s">
        <v>588</v>
      </c>
      <c r="D23147" s="3" t="s">
        <v>589</v>
      </c>
      <c r="E23147" s="3" t="s">
        <v>590</v>
      </c>
      <c r="F23147" s="3" t="s">
        <v>137</v>
      </c>
    </row>
    <row r="23148" spans="1:6" ht="45" customHeight="1" x14ac:dyDescent="0.25">
      <c r="A23148" s="3" t="s">
        <v>113</v>
      </c>
      <c r="B23148" s="3" t="s">
        <v>27448</v>
      </c>
      <c r="C23148" s="3" t="s">
        <v>2717</v>
      </c>
      <c r="D23148" s="3" t="s">
        <v>3007</v>
      </c>
      <c r="E23148" s="3" t="s">
        <v>3008</v>
      </c>
      <c r="F23148" s="3" t="s">
        <v>137</v>
      </c>
    </row>
    <row r="23149" spans="1:6" ht="45" customHeight="1" x14ac:dyDescent="0.25">
      <c r="A23149" s="3" t="s">
        <v>113</v>
      </c>
      <c r="B23149" s="3" t="s">
        <v>27449</v>
      </c>
      <c r="C23149" s="3" t="s">
        <v>3010</v>
      </c>
      <c r="D23149" s="3" t="s">
        <v>3011</v>
      </c>
      <c r="E23149" s="3" t="s">
        <v>406</v>
      </c>
      <c r="F23149" s="3" t="s">
        <v>137</v>
      </c>
    </row>
    <row r="23150" spans="1:6" ht="45" customHeight="1" x14ac:dyDescent="0.25">
      <c r="A23150" s="3" t="s">
        <v>113</v>
      </c>
      <c r="B23150" s="3" t="s">
        <v>27450</v>
      </c>
      <c r="C23150" s="3" t="s">
        <v>2736</v>
      </c>
      <c r="D23150" s="3" t="s">
        <v>2737</v>
      </c>
      <c r="E23150" s="3" t="s">
        <v>754</v>
      </c>
      <c r="F23150" s="3" t="s">
        <v>137</v>
      </c>
    </row>
    <row r="23151" spans="1:6" ht="45" customHeight="1" x14ac:dyDescent="0.25">
      <c r="A23151" s="3" t="s">
        <v>113</v>
      </c>
      <c r="B23151" s="3" t="s">
        <v>27451</v>
      </c>
      <c r="C23151" s="3" t="s">
        <v>248</v>
      </c>
      <c r="D23151" s="3" t="s">
        <v>375</v>
      </c>
      <c r="E23151" s="3" t="s">
        <v>167</v>
      </c>
      <c r="F23151" s="3" t="s">
        <v>137</v>
      </c>
    </row>
    <row r="23152" spans="1:6" ht="45" customHeight="1" x14ac:dyDescent="0.25">
      <c r="A23152" s="3" t="s">
        <v>113</v>
      </c>
      <c r="B23152" s="3" t="s">
        <v>27452</v>
      </c>
      <c r="C23152" s="3" t="s">
        <v>2740</v>
      </c>
      <c r="D23152" s="3" t="s">
        <v>309</v>
      </c>
      <c r="E23152" s="3" t="s">
        <v>227</v>
      </c>
      <c r="F23152" s="3" t="s">
        <v>137</v>
      </c>
    </row>
    <row r="23153" spans="1:6" ht="45" customHeight="1" x14ac:dyDescent="0.25">
      <c r="A23153" s="3" t="s">
        <v>113</v>
      </c>
      <c r="B23153" s="3" t="s">
        <v>27453</v>
      </c>
      <c r="C23153" s="3" t="s">
        <v>2742</v>
      </c>
      <c r="D23153" s="3" t="s">
        <v>2743</v>
      </c>
      <c r="E23153" s="3" t="s">
        <v>676</v>
      </c>
      <c r="F23153" s="3" t="s">
        <v>137</v>
      </c>
    </row>
    <row r="23154" spans="1:6" ht="45" customHeight="1" x14ac:dyDescent="0.25">
      <c r="A23154" s="3" t="s">
        <v>113</v>
      </c>
      <c r="B23154" s="3" t="s">
        <v>27454</v>
      </c>
      <c r="C23154" s="3" t="s">
        <v>6723</v>
      </c>
      <c r="D23154" s="3" t="s">
        <v>442</v>
      </c>
      <c r="E23154" s="3" t="s">
        <v>525</v>
      </c>
      <c r="F23154" s="3" t="s">
        <v>137</v>
      </c>
    </row>
    <row r="23155" spans="1:6" ht="45" customHeight="1" x14ac:dyDescent="0.25">
      <c r="A23155" s="3" t="s">
        <v>113</v>
      </c>
      <c r="B23155" s="3" t="s">
        <v>27455</v>
      </c>
      <c r="C23155" s="3" t="s">
        <v>2108</v>
      </c>
      <c r="D23155" s="3" t="s">
        <v>676</v>
      </c>
      <c r="E23155" s="3" t="s">
        <v>258</v>
      </c>
      <c r="F23155" s="3" t="s">
        <v>137</v>
      </c>
    </row>
    <row r="23156" spans="1:6" ht="45" customHeight="1" x14ac:dyDescent="0.25">
      <c r="A23156" s="3" t="s">
        <v>113</v>
      </c>
      <c r="B23156" s="3" t="s">
        <v>27456</v>
      </c>
      <c r="C23156" s="3" t="s">
        <v>612</v>
      </c>
      <c r="D23156" s="3" t="s">
        <v>156</v>
      </c>
      <c r="E23156" s="3" t="s">
        <v>238</v>
      </c>
      <c r="F23156" s="3" t="s">
        <v>132</v>
      </c>
    </row>
    <row r="23157" spans="1:6" ht="45" customHeight="1" x14ac:dyDescent="0.25">
      <c r="A23157" s="3" t="s">
        <v>113</v>
      </c>
      <c r="B23157" s="3" t="s">
        <v>27457</v>
      </c>
      <c r="C23157" s="3" t="s">
        <v>2745</v>
      </c>
      <c r="D23157" s="3" t="s">
        <v>2746</v>
      </c>
      <c r="E23157" s="3" t="s">
        <v>75</v>
      </c>
      <c r="F23157" s="3" t="s">
        <v>132</v>
      </c>
    </row>
    <row r="23158" spans="1:6" ht="45" customHeight="1" x14ac:dyDescent="0.25">
      <c r="A23158" s="3" t="s">
        <v>113</v>
      </c>
      <c r="B23158" s="3" t="s">
        <v>27458</v>
      </c>
      <c r="C23158" s="3" t="s">
        <v>2748</v>
      </c>
      <c r="D23158" s="3" t="s">
        <v>324</v>
      </c>
      <c r="E23158" s="3" t="s">
        <v>2749</v>
      </c>
      <c r="F23158" s="3" t="s">
        <v>137</v>
      </c>
    </row>
    <row r="23159" spans="1:6" ht="45" customHeight="1" x14ac:dyDescent="0.25">
      <c r="A23159" s="3" t="s">
        <v>113</v>
      </c>
      <c r="B23159" s="3" t="s">
        <v>27459</v>
      </c>
      <c r="C23159" s="3" t="s">
        <v>1892</v>
      </c>
      <c r="D23159" s="3" t="s">
        <v>790</v>
      </c>
      <c r="E23159" s="3" t="s">
        <v>757</v>
      </c>
      <c r="F23159" s="3" t="s">
        <v>137</v>
      </c>
    </row>
    <row r="23160" spans="1:6" ht="45" customHeight="1" x14ac:dyDescent="0.25">
      <c r="A23160" s="3" t="s">
        <v>113</v>
      </c>
      <c r="B23160" s="3" t="s">
        <v>27460</v>
      </c>
      <c r="C23160" s="3" t="s">
        <v>2751</v>
      </c>
      <c r="D23160" s="3" t="s">
        <v>467</v>
      </c>
      <c r="E23160" s="3" t="s">
        <v>296</v>
      </c>
      <c r="F23160" s="3" t="s">
        <v>132</v>
      </c>
    </row>
    <row r="23161" spans="1:6" ht="45" customHeight="1" x14ac:dyDescent="0.25">
      <c r="A23161" s="3" t="s">
        <v>113</v>
      </c>
      <c r="B23161" s="3" t="s">
        <v>27461</v>
      </c>
      <c r="C23161" s="3" t="s">
        <v>2753</v>
      </c>
      <c r="D23161" s="3" t="s">
        <v>2754</v>
      </c>
      <c r="E23161" s="3" t="s">
        <v>357</v>
      </c>
      <c r="F23161" s="3" t="s">
        <v>132</v>
      </c>
    </row>
    <row r="23162" spans="1:6" ht="45" customHeight="1" x14ac:dyDescent="0.25">
      <c r="A23162" s="3" t="s">
        <v>113</v>
      </c>
      <c r="B23162" s="3" t="s">
        <v>27462</v>
      </c>
      <c r="C23162" s="3" t="s">
        <v>891</v>
      </c>
      <c r="D23162" s="3" t="s">
        <v>892</v>
      </c>
      <c r="E23162" s="3" t="s">
        <v>791</v>
      </c>
      <c r="F23162" s="3" t="s">
        <v>132</v>
      </c>
    </row>
    <row r="23163" spans="1:6" ht="45" customHeight="1" x14ac:dyDescent="0.25">
      <c r="A23163" s="3" t="s">
        <v>113</v>
      </c>
      <c r="B23163" s="3" t="s">
        <v>27463</v>
      </c>
      <c r="C23163" s="3" t="s">
        <v>230</v>
      </c>
      <c r="D23163" s="3" t="s">
        <v>1996</v>
      </c>
      <c r="E23163" s="3" t="s">
        <v>424</v>
      </c>
      <c r="F23163" s="3" t="s">
        <v>137</v>
      </c>
    </row>
    <row r="23164" spans="1:6" ht="45" customHeight="1" x14ac:dyDescent="0.25">
      <c r="A23164" s="3" t="s">
        <v>113</v>
      </c>
      <c r="B23164" s="3" t="s">
        <v>27464</v>
      </c>
      <c r="C23164" s="3" t="s">
        <v>2787</v>
      </c>
      <c r="D23164" s="3" t="s">
        <v>2788</v>
      </c>
      <c r="E23164" s="3" t="s">
        <v>183</v>
      </c>
      <c r="F23164" s="3" t="s">
        <v>137</v>
      </c>
    </row>
    <row r="23165" spans="1:6" ht="45" customHeight="1" x14ac:dyDescent="0.25">
      <c r="A23165" s="3" t="s">
        <v>113</v>
      </c>
      <c r="B23165" s="3" t="s">
        <v>27465</v>
      </c>
      <c r="C23165" s="3" t="s">
        <v>2757</v>
      </c>
      <c r="D23165" s="3" t="s">
        <v>1309</v>
      </c>
      <c r="E23165" s="3" t="s">
        <v>148</v>
      </c>
      <c r="F23165" s="3" t="s">
        <v>132</v>
      </c>
    </row>
    <row r="23166" spans="1:6" ht="45" customHeight="1" x14ac:dyDescent="0.25">
      <c r="A23166" s="3" t="s">
        <v>113</v>
      </c>
      <c r="B23166" s="3" t="s">
        <v>27466</v>
      </c>
      <c r="C23166" s="3" t="s">
        <v>2759</v>
      </c>
      <c r="D23166" s="3" t="s">
        <v>918</v>
      </c>
      <c r="E23166" s="3" t="s">
        <v>2760</v>
      </c>
      <c r="F23166" s="3" t="s">
        <v>132</v>
      </c>
    </row>
    <row r="23167" spans="1:6" ht="45" customHeight="1" x14ac:dyDescent="0.25">
      <c r="A23167" s="3" t="s">
        <v>113</v>
      </c>
      <c r="B23167" s="3" t="s">
        <v>27467</v>
      </c>
      <c r="C23167" s="3" t="s">
        <v>2762</v>
      </c>
      <c r="D23167" s="3" t="s">
        <v>2405</v>
      </c>
      <c r="E23167" s="3" t="s">
        <v>179</v>
      </c>
      <c r="F23167" s="3" t="s">
        <v>137</v>
      </c>
    </row>
    <row r="23168" spans="1:6" ht="45" customHeight="1" x14ac:dyDescent="0.25">
      <c r="A23168" s="3" t="s">
        <v>113</v>
      </c>
      <c r="B23168" s="3" t="s">
        <v>27468</v>
      </c>
      <c r="C23168" s="3" t="s">
        <v>1418</v>
      </c>
      <c r="D23168" s="3" t="s">
        <v>175</v>
      </c>
      <c r="E23168" s="3" t="s">
        <v>175</v>
      </c>
      <c r="F23168" s="3" t="s">
        <v>137</v>
      </c>
    </row>
    <row r="23169" spans="1:6" ht="45" customHeight="1" x14ac:dyDescent="0.25">
      <c r="A23169" s="3" t="s">
        <v>113</v>
      </c>
      <c r="B23169" s="3" t="s">
        <v>27469</v>
      </c>
      <c r="C23169" s="3" t="s">
        <v>2115</v>
      </c>
      <c r="D23169" s="3" t="s">
        <v>2765</v>
      </c>
      <c r="E23169" s="3" t="s">
        <v>728</v>
      </c>
      <c r="F23169" s="3" t="s">
        <v>137</v>
      </c>
    </row>
    <row r="23170" spans="1:6" ht="45" customHeight="1" x14ac:dyDescent="0.25">
      <c r="A23170" s="3" t="s">
        <v>113</v>
      </c>
      <c r="B23170" s="3" t="s">
        <v>27470</v>
      </c>
      <c r="C23170" s="3" t="s">
        <v>2767</v>
      </c>
      <c r="D23170" s="3" t="s">
        <v>2015</v>
      </c>
      <c r="E23170" s="3" t="s">
        <v>221</v>
      </c>
      <c r="F23170" s="3" t="s">
        <v>132</v>
      </c>
    </row>
    <row r="23171" spans="1:6" ht="45" customHeight="1" x14ac:dyDescent="0.25">
      <c r="A23171" s="3" t="s">
        <v>113</v>
      </c>
      <c r="B23171" s="3" t="s">
        <v>27471</v>
      </c>
      <c r="C23171" s="3" t="s">
        <v>2930</v>
      </c>
      <c r="D23171" s="3" t="s">
        <v>525</v>
      </c>
      <c r="E23171" s="3" t="s">
        <v>292</v>
      </c>
      <c r="F23171" s="3" t="s">
        <v>132</v>
      </c>
    </row>
    <row r="23172" spans="1:6" ht="45" customHeight="1" x14ac:dyDescent="0.25">
      <c r="A23172" s="3" t="s">
        <v>113</v>
      </c>
      <c r="B23172" s="3" t="s">
        <v>27472</v>
      </c>
      <c r="C23172" s="3" t="s">
        <v>1820</v>
      </c>
      <c r="D23172" s="3" t="s">
        <v>736</v>
      </c>
      <c r="E23172" s="3" t="s">
        <v>361</v>
      </c>
      <c r="F23172" s="3" t="s">
        <v>132</v>
      </c>
    </row>
    <row r="23173" spans="1:6" ht="45" customHeight="1" x14ac:dyDescent="0.25">
      <c r="A23173" s="3" t="s">
        <v>113</v>
      </c>
      <c r="B23173" s="3" t="s">
        <v>27473</v>
      </c>
      <c r="C23173" s="3" t="s">
        <v>10293</v>
      </c>
      <c r="D23173" s="3" t="s">
        <v>676</v>
      </c>
      <c r="E23173" s="3" t="s">
        <v>596</v>
      </c>
      <c r="F23173" s="3" t="s">
        <v>137</v>
      </c>
    </row>
    <row r="23174" spans="1:6" ht="45" customHeight="1" x14ac:dyDescent="0.25">
      <c r="A23174" s="3" t="s">
        <v>113</v>
      </c>
      <c r="B23174" s="3" t="s">
        <v>27474</v>
      </c>
      <c r="C23174" s="3" t="s">
        <v>429</v>
      </c>
      <c r="D23174" s="3" t="s">
        <v>525</v>
      </c>
      <c r="E23174" s="3" t="s">
        <v>759</v>
      </c>
      <c r="F23174" s="3" t="s">
        <v>137</v>
      </c>
    </row>
    <row r="23175" spans="1:6" ht="45" customHeight="1" x14ac:dyDescent="0.25">
      <c r="A23175" s="3" t="s">
        <v>113</v>
      </c>
      <c r="B23175" s="3" t="s">
        <v>27475</v>
      </c>
      <c r="C23175" s="3" t="s">
        <v>4909</v>
      </c>
      <c r="D23175" s="3" t="s">
        <v>4910</v>
      </c>
      <c r="E23175" s="3" t="s">
        <v>217</v>
      </c>
      <c r="F23175" s="3" t="s">
        <v>137</v>
      </c>
    </row>
    <row r="23176" spans="1:6" ht="45" customHeight="1" x14ac:dyDescent="0.25">
      <c r="A23176" s="3" t="s">
        <v>113</v>
      </c>
      <c r="B23176" s="3" t="s">
        <v>27476</v>
      </c>
      <c r="C23176" s="3" t="s">
        <v>2771</v>
      </c>
      <c r="D23176" s="3" t="s">
        <v>2734</v>
      </c>
      <c r="E23176" s="3" t="s">
        <v>175</v>
      </c>
      <c r="F23176" s="3" t="s">
        <v>132</v>
      </c>
    </row>
    <row r="23177" spans="1:6" ht="45" customHeight="1" x14ac:dyDescent="0.25">
      <c r="A23177" s="3" t="s">
        <v>113</v>
      </c>
      <c r="B23177" s="3" t="s">
        <v>27477</v>
      </c>
      <c r="C23177" s="3" t="s">
        <v>2773</v>
      </c>
      <c r="D23177" s="3" t="s">
        <v>6809</v>
      </c>
      <c r="E23177" s="3" t="s">
        <v>424</v>
      </c>
      <c r="F23177" s="3" t="s">
        <v>132</v>
      </c>
    </row>
    <row r="23178" spans="1:6" ht="45" customHeight="1" x14ac:dyDescent="0.25">
      <c r="A23178" s="3" t="s">
        <v>113</v>
      </c>
      <c r="B23178" s="3" t="s">
        <v>27478</v>
      </c>
      <c r="C23178" s="3" t="s">
        <v>2775</v>
      </c>
      <c r="D23178" s="3" t="s">
        <v>525</v>
      </c>
      <c r="E23178" s="3" t="s">
        <v>201</v>
      </c>
      <c r="F23178" s="3" t="s">
        <v>137</v>
      </c>
    </row>
    <row r="23179" spans="1:6" ht="45" customHeight="1" x14ac:dyDescent="0.25">
      <c r="A23179" s="3" t="s">
        <v>113</v>
      </c>
      <c r="B23179" s="3" t="s">
        <v>27479</v>
      </c>
      <c r="C23179" s="3" t="s">
        <v>27480</v>
      </c>
      <c r="D23179" s="3" t="s">
        <v>27481</v>
      </c>
      <c r="E23179" s="3" t="s">
        <v>3873</v>
      </c>
      <c r="F23179" s="3" t="s">
        <v>137</v>
      </c>
    </row>
    <row r="23180" spans="1:6" ht="45" customHeight="1" x14ac:dyDescent="0.25">
      <c r="A23180" s="3" t="s">
        <v>113</v>
      </c>
      <c r="B23180" s="3" t="s">
        <v>27482</v>
      </c>
      <c r="C23180" s="3" t="s">
        <v>2777</v>
      </c>
      <c r="D23180" s="3" t="s">
        <v>2778</v>
      </c>
      <c r="E23180" s="3" t="s">
        <v>321</v>
      </c>
      <c r="F23180" s="3" t="s">
        <v>132</v>
      </c>
    </row>
    <row r="23181" spans="1:6" ht="45" customHeight="1" x14ac:dyDescent="0.25">
      <c r="A23181" s="3" t="s">
        <v>113</v>
      </c>
      <c r="B23181" s="3" t="s">
        <v>27483</v>
      </c>
      <c r="C23181" s="3" t="s">
        <v>476</v>
      </c>
      <c r="D23181" s="3" t="s">
        <v>221</v>
      </c>
      <c r="E23181" s="3" t="s">
        <v>1105</v>
      </c>
      <c r="F23181" s="3" t="s">
        <v>137</v>
      </c>
    </row>
    <row r="23182" spans="1:6" ht="45" customHeight="1" x14ac:dyDescent="0.25">
      <c r="A23182" s="3" t="s">
        <v>113</v>
      </c>
      <c r="B23182" s="3" t="s">
        <v>27484</v>
      </c>
      <c r="C23182" s="3" t="s">
        <v>2780</v>
      </c>
      <c r="D23182" s="3" t="s">
        <v>296</v>
      </c>
      <c r="E23182" s="3" t="s">
        <v>2781</v>
      </c>
      <c r="F23182" s="3" t="s">
        <v>137</v>
      </c>
    </row>
    <row r="23183" spans="1:6" ht="45" customHeight="1" x14ac:dyDescent="0.25">
      <c r="A23183" s="3" t="s">
        <v>113</v>
      </c>
      <c r="B23183" s="3" t="s">
        <v>27485</v>
      </c>
      <c r="C23183" s="3" t="s">
        <v>2783</v>
      </c>
      <c r="D23183" s="3" t="s">
        <v>328</v>
      </c>
      <c r="E23183" s="3" t="s">
        <v>2784</v>
      </c>
      <c r="F23183" s="3" t="s">
        <v>137</v>
      </c>
    </row>
    <row r="23184" spans="1:6" ht="45" customHeight="1" x14ac:dyDescent="0.25">
      <c r="A23184" s="3" t="s">
        <v>113</v>
      </c>
      <c r="B23184" s="3" t="s">
        <v>27486</v>
      </c>
      <c r="C23184" s="3" t="s">
        <v>207</v>
      </c>
      <c r="D23184" s="3" t="s">
        <v>586</v>
      </c>
      <c r="E23184" s="3" t="s">
        <v>430</v>
      </c>
      <c r="F23184" s="3" t="s">
        <v>137</v>
      </c>
    </row>
    <row r="23185" spans="1:6" ht="45" customHeight="1" x14ac:dyDescent="0.25">
      <c r="A23185" s="3" t="s">
        <v>113</v>
      </c>
      <c r="B23185" s="3" t="s">
        <v>27487</v>
      </c>
      <c r="C23185" s="3" t="s">
        <v>27488</v>
      </c>
      <c r="D23185" s="3" t="s">
        <v>309</v>
      </c>
      <c r="E23185" s="3" t="s">
        <v>27489</v>
      </c>
      <c r="F23185" s="3" t="s">
        <v>132</v>
      </c>
    </row>
    <row r="23186" spans="1:6" ht="45" customHeight="1" x14ac:dyDescent="0.25">
      <c r="A23186" s="3" t="s">
        <v>113</v>
      </c>
      <c r="B23186" s="3" t="s">
        <v>27490</v>
      </c>
      <c r="C23186" s="3" t="s">
        <v>2791</v>
      </c>
      <c r="D23186" s="3" t="s">
        <v>260</v>
      </c>
      <c r="E23186" s="3" t="s">
        <v>194</v>
      </c>
      <c r="F23186" s="3" t="s">
        <v>137</v>
      </c>
    </row>
    <row r="23187" spans="1:6" ht="45" customHeight="1" x14ac:dyDescent="0.25">
      <c r="A23187" s="3" t="s">
        <v>113</v>
      </c>
      <c r="B23187" s="3" t="s">
        <v>27491</v>
      </c>
      <c r="C23187" s="3" t="s">
        <v>902</v>
      </c>
      <c r="D23187" s="3" t="s">
        <v>427</v>
      </c>
      <c r="E23187" s="3" t="s">
        <v>2793</v>
      </c>
      <c r="F23187" s="3" t="s">
        <v>137</v>
      </c>
    </row>
    <row r="23188" spans="1:6" ht="45" customHeight="1" x14ac:dyDescent="0.25">
      <c r="A23188" s="3" t="s">
        <v>113</v>
      </c>
      <c r="B23188" s="3" t="s">
        <v>27492</v>
      </c>
      <c r="C23188" s="3" t="s">
        <v>2798</v>
      </c>
      <c r="D23188" s="3" t="s">
        <v>325</v>
      </c>
      <c r="E23188" s="3" t="s">
        <v>175</v>
      </c>
      <c r="F23188" s="3" t="s">
        <v>137</v>
      </c>
    </row>
    <row r="23189" spans="1:6" ht="45" customHeight="1" x14ac:dyDescent="0.25">
      <c r="A23189" s="3" t="s">
        <v>113</v>
      </c>
      <c r="B23189" s="3" t="s">
        <v>27493</v>
      </c>
      <c r="C23189" s="3" t="s">
        <v>2192</v>
      </c>
      <c r="D23189" s="3" t="s">
        <v>2800</v>
      </c>
      <c r="E23189" s="3" t="s">
        <v>10309</v>
      </c>
      <c r="F23189" s="3" t="s">
        <v>132</v>
      </c>
    </row>
    <row r="23190" spans="1:6" ht="45" customHeight="1" x14ac:dyDescent="0.25">
      <c r="A23190" s="3" t="s">
        <v>113</v>
      </c>
      <c r="B23190" s="3" t="s">
        <v>27494</v>
      </c>
      <c r="C23190" s="3" t="s">
        <v>207</v>
      </c>
      <c r="D23190" s="3" t="s">
        <v>1016</v>
      </c>
      <c r="E23190" s="3" t="s">
        <v>175</v>
      </c>
      <c r="F23190" s="3" t="s">
        <v>137</v>
      </c>
    </row>
    <row r="23191" spans="1:6" ht="45" customHeight="1" x14ac:dyDescent="0.25">
      <c r="A23191" s="3" t="s">
        <v>113</v>
      </c>
      <c r="B23191" s="3" t="s">
        <v>27495</v>
      </c>
      <c r="C23191" s="3" t="s">
        <v>2804</v>
      </c>
      <c r="D23191" s="3" t="s">
        <v>436</v>
      </c>
      <c r="E23191" s="3" t="s">
        <v>324</v>
      </c>
      <c r="F23191" s="3" t="s">
        <v>137</v>
      </c>
    </row>
    <row r="23192" spans="1:6" ht="45" customHeight="1" x14ac:dyDescent="0.25">
      <c r="A23192" s="3" t="s">
        <v>113</v>
      </c>
      <c r="B23192" s="3" t="s">
        <v>27496</v>
      </c>
      <c r="C23192" s="3" t="s">
        <v>2806</v>
      </c>
      <c r="D23192" s="3" t="s">
        <v>2807</v>
      </c>
      <c r="E23192" s="3" t="s">
        <v>2808</v>
      </c>
      <c r="F23192" s="3" t="s">
        <v>137</v>
      </c>
    </row>
    <row r="23193" spans="1:6" ht="45" customHeight="1" x14ac:dyDescent="0.25">
      <c r="A23193" s="3" t="s">
        <v>113</v>
      </c>
      <c r="B23193" s="3" t="s">
        <v>27497</v>
      </c>
      <c r="C23193" s="3" t="s">
        <v>2810</v>
      </c>
      <c r="D23193" s="3" t="s">
        <v>1309</v>
      </c>
      <c r="E23193" s="3" t="s">
        <v>2727</v>
      </c>
      <c r="F23193" s="3" t="s">
        <v>132</v>
      </c>
    </row>
    <row r="23194" spans="1:6" ht="45" customHeight="1" x14ac:dyDescent="0.25">
      <c r="A23194" s="3" t="s">
        <v>113</v>
      </c>
      <c r="B23194" s="3" t="s">
        <v>27498</v>
      </c>
      <c r="C23194" s="3" t="s">
        <v>10509</v>
      </c>
      <c r="D23194" s="3" t="s">
        <v>148</v>
      </c>
      <c r="E23194" s="3" t="s">
        <v>309</v>
      </c>
      <c r="F23194" s="3" t="s">
        <v>132</v>
      </c>
    </row>
    <row r="23195" spans="1:6" ht="45" customHeight="1" x14ac:dyDescent="0.25">
      <c r="A23195" s="3" t="s">
        <v>113</v>
      </c>
      <c r="B23195" s="3" t="s">
        <v>27499</v>
      </c>
      <c r="C23195" s="3" t="s">
        <v>165</v>
      </c>
      <c r="D23195" s="3" t="s">
        <v>436</v>
      </c>
      <c r="E23195" s="3" t="s">
        <v>292</v>
      </c>
      <c r="F23195" s="3" t="s">
        <v>137</v>
      </c>
    </row>
    <row r="23196" spans="1:6" ht="45" customHeight="1" x14ac:dyDescent="0.25">
      <c r="A23196" s="3" t="s">
        <v>113</v>
      </c>
      <c r="B23196" s="3" t="s">
        <v>27500</v>
      </c>
      <c r="C23196" s="3" t="s">
        <v>27501</v>
      </c>
      <c r="D23196" s="3" t="s">
        <v>982</v>
      </c>
      <c r="E23196" s="3" t="s">
        <v>27502</v>
      </c>
      <c r="F23196" s="3" t="s">
        <v>137</v>
      </c>
    </row>
    <row r="23197" spans="1:6" ht="45" customHeight="1" x14ac:dyDescent="0.25">
      <c r="A23197" s="3" t="s">
        <v>113</v>
      </c>
      <c r="B23197" s="3" t="s">
        <v>27503</v>
      </c>
      <c r="C23197" s="3" t="s">
        <v>27504</v>
      </c>
      <c r="D23197" s="3" t="s">
        <v>148</v>
      </c>
      <c r="E23197" s="3" t="s">
        <v>559</v>
      </c>
      <c r="F23197" s="3" t="s">
        <v>137</v>
      </c>
    </row>
    <row r="23198" spans="1:6" ht="45" customHeight="1" x14ac:dyDescent="0.25">
      <c r="A23198" s="3" t="s">
        <v>113</v>
      </c>
      <c r="B23198" s="3" t="s">
        <v>27505</v>
      </c>
      <c r="C23198" s="3" t="s">
        <v>2812</v>
      </c>
      <c r="D23198" s="3" t="s">
        <v>284</v>
      </c>
      <c r="E23198" s="3" t="s">
        <v>175</v>
      </c>
      <c r="F23198" s="3" t="s">
        <v>132</v>
      </c>
    </row>
    <row r="23199" spans="1:6" ht="45" customHeight="1" x14ac:dyDescent="0.25">
      <c r="A23199" s="3" t="s">
        <v>113</v>
      </c>
      <c r="B23199" s="3" t="s">
        <v>27506</v>
      </c>
      <c r="C23199" s="3" t="s">
        <v>10513</v>
      </c>
      <c r="D23199" s="3" t="s">
        <v>1888</v>
      </c>
      <c r="E23199" s="3" t="s">
        <v>616</v>
      </c>
      <c r="F23199" s="3" t="s">
        <v>137</v>
      </c>
    </row>
    <row r="23200" spans="1:6" ht="45" customHeight="1" x14ac:dyDescent="0.25">
      <c r="A23200" s="3" t="s">
        <v>113</v>
      </c>
      <c r="B23200" s="3" t="s">
        <v>27507</v>
      </c>
      <c r="C23200" s="3" t="s">
        <v>1303</v>
      </c>
      <c r="D23200" s="3" t="s">
        <v>175</v>
      </c>
      <c r="E23200" s="3" t="s">
        <v>131</v>
      </c>
      <c r="F23200" s="3" t="s">
        <v>137</v>
      </c>
    </row>
    <row r="23201" spans="1:6" ht="45" customHeight="1" x14ac:dyDescent="0.25">
      <c r="A23201" s="3" t="s">
        <v>113</v>
      </c>
      <c r="B23201" s="3" t="s">
        <v>27508</v>
      </c>
      <c r="C23201" s="3" t="s">
        <v>2815</v>
      </c>
      <c r="D23201" s="3" t="s">
        <v>2816</v>
      </c>
      <c r="E23201" s="3" t="s">
        <v>2817</v>
      </c>
      <c r="F23201" s="3" t="s">
        <v>137</v>
      </c>
    </row>
    <row r="23202" spans="1:6" ht="45" customHeight="1" x14ac:dyDescent="0.25">
      <c r="A23202" s="3" t="s">
        <v>113</v>
      </c>
      <c r="B23202" s="3" t="s">
        <v>27509</v>
      </c>
      <c r="C23202" s="3" t="s">
        <v>2819</v>
      </c>
      <c r="D23202" s="3" t="s">
        <v>2820</v>
      </c>
      <c r="E23202" s="3" t="s">
        <v>302</v>
      </c>
      <c r="F23202" s="3" t="s">
        <v>132</v>
      </c>
    </row>
    <row r="23203" spans="1:6" ht="45" customHeight="1" x14ac:dyDescent="0.25">
      <c r="A23203" s="3" t="s">
        <v>113</v>
      </c>
      <c r="B23203" s="3" t="s">
        <v>27510</v>
      </c>
      <c r="C23203" s="3" t="s">
        <v>4810</v>
      </c>
      <c r="D23203" s="3" t="s">
        <v>170</v>
      </c>
      <c r="E23203" s="3" t="s">
        <v>4811</v>
      </c>
      <c r="F23203" s="3" t="s">
        <v>137</v>
      </c>
    </row>
    <row r="23204" spans="1:6" ht="45" customHeight="1" x14ac:dyDescent="0.25">
      <c r="A23204" s="3" t="s">
        <v>113</v>
      </c>
      <c r="B23204" s="3" t="s">
        <v>27511</v>
      </c>
      <c r="C23204" s="3" t="s">
        <v>2822</v>
      </c>
      <c r="D23204" s="3" t="s">
        <v>2823</v>
      </c>
      <c r="E23204" s="3" t="s">
        <v>2824</v>
      </c>
      <c r="F23204" s="3" t="s">
        <v>132</v>
      </c>
    </row>
    <row r="23205" spans="1:6" ht="45" customHeight="1" x14ac:dyDescent="0.25">
      <c r="A23205" s="3" t="s">
        <v>113</v>
      </c>
      <c r="B23205" s="3" t="s">
        <v>27512</v>
      </c>
      <c r="C23205" s="3" t="s">
        <v>2827</v>
      </c>
      <c r="D23205" s="3" t="s">
        <v>292</v>
      </c>
      <c r="E23205" s="3" t="s">
        <v>292</v>
      </c>
      <c r="F23205" s="3" t="s">
        <v>137</v>
      </c>
    </row>
    <row r="23206" spans="1:6" ht="45" customHeight="1" x14ac:dyDescent="0.25">
      <c r="A23206" s="3" t="s">
        <v>113</v>
      </c>
      <c r="B23206" s="3" t="s">
        <v>27513</v>
      </c>
      <c r="C23206" s="3" t="s">
        <v>4847</v>
      </c>
      <c r="D23206" s="3" t="s">
        <v>4848</v>
      </c>
      <c r="E23206" s="3" t="s">
        <v>357</v>
      </c>
      <c r="F23206" s="3" t="s">
        <v>137</v>
      </c>
    </row>
    <row r="23207" spans="1:6" ht="45" customHeight="1" x14ac:dyDescent="0.25">
      <c r="A23207" s="3" t="s">
        <v>113</v>
      </c>
      <c r="B23207" s="3" t="s">
        <v>27514</v>
      </c>
      <c r="C23207" s="3" t="s">
        <v>2831</v>
      </c>
      <c r="D23207" s="3" t="s">
        <v>2832</v>
      </c>
      <c r="E23207" s="3" t="s">
        <v>2833</v>
      </c>
      <c r="F23207" s="3" t="s">
        <v>137</v>
      </c>
    </row>
    <row r="23208" spans="1:6" ht="45" customHeight="1" x14ac:dyDescent="0.25">
      <c r="A23208" s="3" t="s">
        <v>113</v>
      </c>
      <c r="B23208" s="3" t="s">
        <v>27515</v>
      </c>
      <c r="C23208" s="3" t="s">
        <v>2835</v>
      </c>
      <c r="D23208" s="3" t="s">
        <v>610</v>
      </c>
      <c r="E23208" s="3" t="s">
        <v>148</v>
      </c>
      <c r="F23208" s="3" t="s">
        <v>137</v>
      </c>
    </row>
    <row r="23209" spans="1:6" ht="45" customHeight="1" x14ac:dyDescent="0.25">
      <c r="A23209" s="3" t="s">
        <v>113</v>
      </c>
      <c r="B23209" s="3" t="s">
        <v>27516</v>
      </c>
      <c r="C23209" s="3" t="s">
        <v>2837</v>
      </c>
      <c r="D23209" s="3" t="s">
        <v>296</v>
      </c>
      <c r="E23209" s="3" t="s">
        <v>533</v>
      </c>
      <c r="F23209" s="3" t="s">
        <v>132</v>
      </c>
    </row>
    <row r="23210" spans="1:6" ht="45" customHeight="1" x14ac:dyDescent="0.25">
      <c r="A23210" s="3" t="s">
        <v>113</v>
      </c>
      <c r="B23210" s="3" t="s">
        <v>27517</v>
      </c>
      <c r="C23210" s="3" t="s">
        <v>2839</v>
      </c>
      <c r="D23210" s="3" t="s">
        <v>684</v>
      </c>
      <c r="E23210" s="3" t="s">
        <v>2840</v>
      </c>
      <c r="F23210" s="3" t="s">
        <v>132</v>
      </c>
    </row>
    <row r="23211" spans="1:6" ht="45" customHeight="1" x14ac:dyDescent="0.25">
      <c r="A23211" s="3" t="s">
        <v>113</v>
      </c>
      <c r="B23211" s="3" t="s">
        <v>27518</v>
      </c>
      <c r="C23211" s="3" t="s">
        <v>10525</v>
      </c>
      <c r="D23211" s="3" t="s">
        <v>332</v>
      </c>
      <c r="E23211" s="3" t="s">
        <v>10526</v>
      </c>
      <c r="F23211" s="3" t="s">
        <v>137</v>
      </c>
    </row>
    <row r="23212" spans="1:6" ht="45" customHeight="1" x14ac:dyDescent="0.25">
      <c r="A23212" s="3" t="s">
        <v>113</v>
      </c>
      <c r="B23212" s="3" t="s">
        <v>27519</v>
      </c>
      <c r="C23212" s="3" t="s">
        <v>2848</v>
      </c>
      <c r="D23212" s="3" t="s">
        <v>131</v>
      </c>
      <c r="E23212" s="3" t="s">
        <v>1973</v>
      </c>
      <c r="F23212" s="3" t="s">
        <v>137</v>
      </c>
    </row>
    <row r="23213" spans="1:6" ht="45" customHeight="1" x14ac:dyDescent="0.25">
      <c r="A23213" s="3" t="s">
        <v>113</v>
      </c>
      <c r="B23213" s="3" t="s">
        <v>27520</v>
      </c>
      <c r="C23213" s="3" t="s">
        <v>2851</v>
      </c>
      <c r="D23213" s="3" t="s">
        <v>292</v>
      </c>
      <c r="E23213" s="3" t="s">
        <v>10530</v>
      </c>
      <c r="F23213" s="3" t="s">
        <v>137</v>
      </c>
    </row>
    <row r="23214" spans="1:6" ht="45" customHeight="1" x14ac:dyDescent="0.25">
      <c r="A23214" s="3" t="s">
        <v>113</v>
      </c>
      <c r="B23214" s="3" t="s">
        <v>27521</v>
      </c>
      <c r="C23214" s="3" t="s">
        <v>2854</v>
      </c>
      <c r="D23214" s="3" t="s">
        <v>166</v>
      </c>
      <c r="E23214" s="3" t="s">
        <v>2855</v>
      </c>
      <c r="F23214" s="3" t="s">
        <v>132</v>
      </c>
    </row>
    <row r="23215" spans="1:6" ht="45" customHeight="1" x14ac:dyDescent="0.25">
      <c r="A23215" s="3" t="s">
        <v>113</v>
      </c>
      <c r="B23215" s="3" t="s">
        <v>27522</v>
      </c>
      <c r="C23215" s="3" t="s">
        <v>2857</v>
      </c>
      <c r="D23215" s="3" t="s">
        <v>1281</v>
      </c>
      <c r="E23215" s="3" t="s">
        <v>238</v>
      </c>
      <c r="F23215" s="3" t="s">
        <v>137</v>
      </c>
    </row>
    <row r="23216" spans="1:6" ht="45" customHeight="1" x14ac:dyDescent="0.25">
      <c r="A23216" s="3" t="s">
        <v>113</v>
      </c>
      <c r="B23216" s="3" t="s">
        <v>27523</v>
      </c>
      <c r="C23216" s="3" t="s">
        <v>2859</v>
      </c>
      <c r="D23216" s="3" t="s">
        <v>201</v>
      </c>
      <c r="E23216" s="3" t="s">
        <v>1732</v>
      </c>
      <c r="F23216" s="3" t="s">
        <v>137</v>
      </c>
    </row>
    <row r="23217" spans="1:6" ht="45" customHeight="1" x14ac:dyDescent="0.25">
      <c r="A23217" s="3" t="s">
        <v>113</v>
      </c>
      <c r="B23217" s="3" t="s">
        <v>27524</v>
      </c>
      <c r="C23217" s="3" t="s">
        <v>2861</v>
      </c>
      <c r="D23217" s="3" t="s">
        <v>2862</v>
      </c>
      <c r="E23217" s="3" t="s">
        <v>148</v>
      </c>
      <c r="F23217" s="3" t="s">
        <v>137</v>
      </c>
    </row>
    <row r="23218" spans="1:6" ht="45" customHeight="1" x14ac:dyDescent="0.25">
      <c r="A23218" s="3" t="s">
        <v>113</v>
      </c>
      <c r="B23218" s="3" t="s">
        <v>27525</v>
      </c>
      <c r="C23218" s="3" t="s">
        <v>2864</v>
      </c>
      <c r="D23218" s="3" t="s">
        <v>272</v>
      </c>
      <c r="E23218" s="3" t="s">
        <v>166</v>
      </c>
      <c r="F23218" s="3" t="s">
        <v>137</v>
      </c>
    </row>
    <row r="23219" spans="1:6" ht="45" customHeight="1" x14ac:dyDescent="0.25">
      <c r="A23219" s="3" t="s">
        <v>113</v>
      </c>
      <c r="B23219" s="3" t="s">
        <v>27526</v>
      </c>
      <c r="C23219" s="3" t="s">
        <v>207</v>
      </c>
      <c r="D23219" s="3" t="s">
        <v>221</v>
      </c>
      <c r="E23219" s="3" t="s">
        <v>518</v>
      </c>
      <c r="F23219" s="3" t="s">
        <v>137</v>
      </c>
    </row>
    <row r="23220" spans="1:6" ht="45" customHeight="1" x14ac:dyDescent="0.25">
      <c r="A23220" s="3" t="s">
        <v>113</v>
      </c>
      <c r="B23220" s="3" t="s">
        <v>27527</v>
      </c>
      <c r="C23220" s="3" t="s">
        <v>2867</v>
      </c>
      <c r="D23220" s="3" t="s">
        <v>238</v>
      </c>
      <c r="E23220" s="3" t="s">
        <v>2015</v>
      </c>
      <c r="F23220" s="3" t="s">
        <v>132</v>
      </c>
    </row>
    <row r="23221" spans="1:6" ht="45" customHeight="1" x14ac:dyDescent="0.25">
      <c r="A23221" s="3" t="s">
        <v>113</v>
      </c>
      <c r="B23221" s="3" t="s">
        <v>27528</v>
      </c>
      <c r="C23221" s="3" t="s">
        <v>147</v>
      </c>
      <c r="D23221" s="3" t="s">
        <v>217</v>
      </c>
      <c r="E23221" s="3" t="s">
        <v>27529</v>
      </c>
      <c r="F23221" s="3" t="s">
        <v>137</v>
      </c>
    </row>
    <row r="23222" spans="1:6" ht="45" customHeight="1" x14ac:dyDescent="0.25">
      <c r="A23222" s="3" t="s">
        <v>113</v>
      </c>
      <c r="B23222" s="3" t="s">
        <v>27530</v>
      </c>
      <c r="C23222" s="3" t="s">
        <v>2871</v>
      </c>
      <c r="D23222" s="3" t="s">
        <v>525</v>
      </c>
      <c r="E23222" s="3" t="s">
        <v>2872</v>
      </c>
      <c r="F23222" s="3" t="s">
        <v>137</v>
      </c>
    </row>
    <row r="23223" spans="1:6" ht="45" customHeight="1" x14ac:dyDescent="0.25">
      <c r="A23223" s="3" t="s">
        <v>113</v>
      </c>
      <c r="B23223" s="3" t="s">
        <v>27531</v>
      </c>
      <c r="C23223" s="3" t="s">
        <v>6974</v>
      </c>
      <c r="D23223" s="3" t="s">
        <v>5294</v>
      </c>
      <c r="E23223" s="3" t="s">
        <v>436</v>
      </c>
      <c r="F23223" s="3" t="s">
        <v>137</v>
      </c>
    </row>
    <row r="23224" spans="1:6" ht="45" customHeight="1" x14ac:dyDescent="0.25">
      <c r="A23224" s="3" t="s">
        <v>113</v>
      </c>
      <c r="B23224" s="3" t="s">
        <v>27532</v>
      </c>
      <c r="C23224" s="3" t="s">
        <v>6976</v>
      </c>
      <c r="D23224" s="3" t="s">
        <v>6977</v>
      </c>
      <c r="E23224" s="3" t="s">
        <v>5014</v>
      </c>
      <c r="F23224" s="3" t="s">
        <v>137</v>
      </c>
    </row>
    <row r="23225" spans="1:6" ht="45" customHeight="1" x14ac:dyDescent="0.25">
      <c r="A23225" s="3" t="s">
        <v>113</v>
      </c>
      <c r="B23225" s="3" t="s">
        <v>27533</v>
      </c>
      <c r="C23225" s="3" t="s">
        <v>6979</v>
      </c>
      <c r="D23225" s="3" t="s">
        <v>6980</v>
      </c>
      <c r="E23225" s="3" t="s">
        <v>148</v>
      </c>
      <c r="F23225" s="3" t="s">
        <v>132</v>
      </c>
    </row>
    <row r="23226" spans="1:6" ht="45" customHeight="1" x14ac:dyDescent="0.25">
      <c r="A23226" s="3" t="s">
        <v>113</v>
      </c>
      <c r="B23226" s="3" t="s">
        <v>27534</v>
      </c>
      <c r="C23226" s="3" t="s">
        <v>2877</v>
      </c>
      <c r="D23226" s="3" t="s">
        <v>1708</v>
      </c>
      <c r="E23226" s="3" t="s">
        <v>2878</v>
      </c>
      <c r="F23226" s="3" t="s">
        <v>132</v>
      </c>
    </row>
    <row r="23227" spans="1:6" ht="45" customHeight="1" x14ac:dyDescent="0.25">
      <c r="A23227" s="3" t="s">
        <v>113</v>
      </c>
      <c r="B23227" s="3" t="s">
        <v>27535</v>
      </c>
      <c r="C23227" s="3" t="s">
        <v>2880</v>
      </c>
      <c r="D23227" s="3" t="s">
        <v>2339</v>
      </c>
      <c r="E23227" s="3" t="s">
        <v>238</v>
      </c>
      <c r="F23227" s="3" t="s">
        <v>132</v>
      </c>
    </row>
    <row r="23228" spans="1:6" ht="45" customHeight="1" x14ac:dyDescent="0.25">
      <c r="A23228" s="3" t="s">
        <v>113</v>
      </c>
      <c r="B23228" s="3" t="s">
        <v>27536</v>
      </c>
      <c r="C23228" s="3" t="s">
        <v>580</v>
      </c>
      <c r="D23228" s="3" t="s">
        <v>733</v>
      </c>
      <c r="E23228" s="3" t="s">
        <v>357</v>
      </c>
      <c r="F23228" s="3" t="s">
        <v>132</v>
      </c>
    </row>
    <row r="23229" spans="1:6" ht="45" customHeight="1" x14ac:dyDescent="0.25">
      <c r="A23229" s="3" t="s">
        <v>113</v>
      </c>
      <c r="B23229" s="3" t="s">
        <v>27537</v>
      </c>
      <c r="C23229" s="3" t="s">
        <v>1145</v>
      </c>
      <c r="D23229" s="3" t="s">
        <v>525</v>
      </c>
      <c r="E23229" s="3" t="s">
        <v>3878</v>
      </c>
      <c r="F23229" s="3" t="s">
        <v>137</v>
      </c>
    </row>
    <row r="23230" spans="1:6" ht="45" customHeight="1" x14ac:dyDescent="0.25">
      <c r="A23230" s="3" t="s">
        <v>113</v>
      </c>
      <c r="B23230" s="3" t="s">
        <v>27538</v>
      </c>
      <c r="C23230" s="3" t="s">
        <v>1863</v>
      </c>
      <c r="D23230" s="3" t="s">
        <v>2883</v>
      </c>
      <c r="E23230" s="3" t="s">
        <v>238</v>
      </c>
      <c r="F23230" s="3" t="s">
        <v>137</v>
      </c>
    </row>
    <row r="23231" spans="1:6" ht="45" customHeight="1" x14ac:dyDescent="0.25">
      <c r="A23231" s="3" t="s">
        <v>113</v>
      </c>
      <c r="B23231" s="3" t="s">
        <v>27539</v>
      </c>
      <c r="C23231" s="3" t="s">
        <v>2885</v>
      </c>
      <c r="D23231" s="3" t="s">
        <v>705</v>
      </c>
      <c r="E23231" s="3" t="s">
        <v>227</v>
      </c>
      <c r="F23231" s="3" t="s">
        <v>132</v>
      </c>
    </row>
    <row r="23232" spans="1:6" ht="45" customHeight="1" x14ac:dyDescent="0.25">
      <c r="A23232" s="3" t="s">
        <v>113</v>
      </c>
      <c r="B23232" s="3" t="s">
        <v>27540</v>
      </c>
      <c r="C23232" s="3" t="s">
        <v>256</v>
      </c>
      <c r="D23232" s="3" t="s">
        <v>6097</v>
      </c>
      <c r="E23232" s="3" t="s">
        <v>2781</v>
      </c>
      <c r="F23232" s="3" t="s">
        <v>137</v>
      </c>
    </row>
    <row r="23233" spans="1:6" ht="45" customHeight="1" x14ac:dyDescent="0.25">
      <c r="A23233" s="3" t="s">
        <v>113</v>
      </c>
      <c r="B23233" s="3" t="s">
        <v>27541</v>
      </c>
      <c r="C23233" s="3" t="s">
        <v>4832</v>
      </c>
      <c r="D23233" s="3" t="s">
        <v>4833</v>
      </c>
      <c r="E23233" s="3" t="s">
        <v>75</v>
      </c>
      <c r="F23233" s="3" t="s">
        <v>137</v>
      </c>
    </row>
    <row r="23234" spans="1:6" ht="45" customHeight="1" x14ac:dyDescent="0.25">
      <c r="A23234" s="3" t="s">
        <v>113</v>
      </c>
      <c r="B23234" s="3" t="s">
        <v>27542</v>
      </c>
      <c r="C23234" s="3" t="s">
        <v>2889</v>
      </c>
      <c r="D23234" s="3" t="s">
        <v>1428</v>
      </c>
      <c r="E23234" s="3" t="s">
        <v>2890</v>
      </c>
      <c r="F23234" s="3" t="s">
        <v>137</v>
      </c>
    </row>
    <row r="23235" spans="1:6" ht="45" customHeight="1" x14ac:dyDescent="0.25">
      <c r="A23235" s="3" t="s">
        <v>113</v>
      </c>
      <c r="B23235" s="3" t="s">
        <v>27543</v>
      </c>
      <c r="C23235" s="3" t="s">
        <v>8441</v>
      </c>
      <c r="D23235" s="3" t="s">
        <v>2015</v>
      </c>
      <c r="E23235" s="3" t="s">
        <v>8442</v>
      </c>
      <c r="F23235" s="3" t="s">
        <v>132</v>
      </c>
    </row>
    <row r="23236" spans="1:6" ht="45" customHeight="1" x14ac:dyDescent="0.25">
      <c r="A23236" s="3" t="s">
        <v>113</v>
      </c>
      <c r="B23236" s="3" t="s">
        <v>27544</v>
      </c>
      <c r="C23236" s="3" t="s">
        <v>27545</v>
      </c>
      <c r="D23236" s="3" t="s">
        <v>27546</v>
      </c>
      <c r="E23236" s="3" t="s">
        <v>7373</v>
      </c>
      <c r="F23236" s="3" t="s">
        <v>132</v>
      </c>
    </row>
    <row r="23237" spans="1:6" ht="45" customHeight="1" x14ac:dyDescent="0.25">
      <c r="A23237" s="3" t="s">
        <v>113</v>
      </c>
      <c r="B23237" s="3" t="s">
        <v>27547</v>
      </c>
      <c r="C23237" s="3" t="s">
        <v>2892</v>
      </c>
      <c r="D23237" s="3" t="s">
        <v>525</v>
      </c>
      <c r="E23237" s="3" t="s">
        <v>278</v>
      </c>
      <c r="F23237" s="3" t="s">
        <v>137</v>
      </c>
    </row>
    <row r="23238" spans="1:6" ht="45" customHeight="1" x14ac:dyDescent="0.25">
      <c r="A23238" s="3" t="s">
        <v>113</v>
      </c>
      <c r="B23238" s="3" t="s">
        <v>27548</v>
      </c>
      <c r="C23238" s="3" t="s">
        <v>850</v>
      </c>
      <c r="D23238" s="3" t="s">
        <v>170</v>
      </c>
      <c r="E23238" s="3" t="s">
        <v>8445</v>
      </c>
      <c r="F23238" s="3" t="s">
        <v>137</v>
      </c>
    </row>
    <row r="23239" spans="1:6" ht="45" customHeight="1" x14ac:dyDescent="0.25">
      <c r="A23239" s="3" t="s">
        <v>113</v>
      </c>
      <c r="B23239" s="3" t="s">
        <v>27549</v>
      </c>
      <c r="C23239" s="3" t="s">
        <v>5056</v>
      </c>
      <c r="D23239" s="3" t="s">
        <v>296</v>
      </c>
      <c r="E23239" s="3" t="s">
        <v>7333</v>
      </c>
      <c r="F23239" s="3" t="s">
        <v>132</v>
      </c>
    </row>
    <row r="23240" spans="1:6" ht="45" customHeight="1" x14ac:dyDescent="0.25">
      <c r="A23240" s="3" t="s">
        <v>113</v>
      </c>
      <c r="B23240" s="3" t="s">
        <v>27550</v>
      </c>
      <c r="C23240" s="3" t="s">
        <v>3026</v>
      </c>
      <c r="D23240" s="3" t="s">
        <v>204</v>
      </c>
      <c r="E23240" s="3" t="s">
        <v>205</v>
      </c>
      <c r="F23240" s="3" t="s">
        <v>132</v>
      </c>
    </row>
    <row r="23241" spans="1:6" ht="45" customHeight="1" x14ac:dyDescent="0.25">
      <c r="A23241" s="3" t="s">
        <v>113</v>
      </c>
      <c r="B23241" s="3" t="s">
        <v>27551</v>
      </c>
      <c r="C23241" s="3" t="s">
        <v>502</v>
      </c>
      <c r="D23241" s="3" t="s">
        <v>2614</v>
      </c>
      <c r="E23241" s="3" t="s">
        <v>525</v>
      </c>
      <c r="F23241" s="3" t="s">
        <v>137</v>
      </c>
    </row>
    <row r="23242" spans="1:6" ht="45" customHeight="1" x14ac:dyDescent="0.25">
      <c r="A23242" s="3" t="s">
        <v>113</v>
      </c>
      <c r="B23242" s="3" t="s">
        <v>27552</v>
      </c>
      <c r="C23242" s="3" t="s">
        <v>3029</v>
      </c>
      <c r="D23242" s="3" t="s">
        <v>148</v>
      </c>
      <c r="E23242" s="3" t="s">
        <v>194</v>
      </c>
      <c r="F23242" s="3" t="s">
        <v>137</v>
      </c>
    </row>
    <row r="23243" spans="1:6" ht="45" customHeight="1" x14ac:dyDescent="0.25">
      <c r="A23243" s="3" t="s">
        <v>113</v>
      </c>
      <c r="B23243" s="3" t="s">
        <v>27553</v>
      </c>
      <c r="C23243" s="3" t="s">
        <v>7212</v>
      </c>
      <c r="D23243" s="3" t="s">
        <v>296</v>
      </c>
      <c r="E23243" s="3" t="s">
        <v>292</v>
      </c>
      <c r="F23243" s="3" t="s">
        <v>137</v>
      </c>
    </row>
    <row r="23244" spans="1:6" ht="45" customHeight="1" x14ac:dyDescent="0.25">
      <c r="A23244" s="3" t="s">
        <v>113</v>
      </c>
      <c r="B23244" s="3" t="s">
        <v>27554</v>
      </c>
      <c r="C23244" s="3" t="s">
        <v>1080</v>
      </c>
      <c r="D23244" s="3" t="s">
        <v>3152</v>
      </c>
      <c r="E23244" s="3" t="s">
        <v>3153</v>
      </c>
      <c r="F23244" s="3" t="s">
        <v>137</v>
      </c>
    </row>
    <row r="23245" spans="1:6" ht="45" customHeight="1" x14ac:dyDescent="0.25">
      <c r="A23245" s="3" t="s">
        <v>113</v>
      </c>
      <c r="B23245" s="3" t="s">
        <v>27555</v>
      </c>
      <c r="C23245" s="3" t="s">
        <v>1091</v>
      </c>
      <c r="D23245" s="3" t="s">
        <v>684</v>
      </c>
      <c r="E23245" s="3" t="s">
        <v>559</v>
      </c>
      <c r="F23245" s="3" t="s">
        <v>137</v>
      </c>
    </row>
    <row r="23246" spans="1:6" ht="45" customHeight="1" x14ac:dyDescent="0.25">
      <c r="A23246" s="3" t="s">
        <v>113</v>
      </c>
      <c r="B23246" s="3" t="s">
        <v>27556</v>
      </c>
      <c r="C23246" s="3" t="s">
        <v>411</v>
      </c>
      <c r="D23246" s="3" t="s">
        <v>1000</v>
      </c>
      <c r="E23246" s="3" t="s">
        <v>3131</v>
      </c>
      <c r="F23246" s="3" t="s">
        <v>132</v>
      </c>
    </row>
    <row r="23247" spans="1:6" ht="45" customHeight="1" x14ac:dyDescent="0.25">
      <c r="A23247" s="3" t="s">
        <v>113</v>
      </c>
      <c r="B23247" s="3" t="s">
        <v>27557</v>
      </c>
      <c r="C23247" s="3" t="s">
        <v>7216</v>
      </c>
      <c r="D23247" s="3" t="s">
        <v>759</v>
      </c>
      <c r="E23247" s="3" t="s">
        <v>324</v>
      </c>
      <c r="F23247" s="3" t="s">
        <v>132</v>
      </c>
    </row>
    <row r="23248" spans="1:6" ht="45" customHeight="1" x14ac:dyDescent="0.25">
      <c r="A23248" s="3" t="s">
        <v>113</v>
      </c>
      <c r="B23248" s="3" t="s">
        <v>27558</v>
      </c>
      <c r="C23248" s="3" t="s">
        <v>207</v>
      </c>
      <c r="D23248" s="3" t="s">
        <v>3038</v>
      </c>
      <c r="E23248" s="3" t="s">
        <v>3039</v>
      </c>
      <c r="F23248" s="3" t="s">
        <v>137</v>
      </c>
    </row>
    <row r="23249" spans="1:6" ht="45" customHeight="1" x14ac:dyDescent="0.25">
      <c r="A23249" s="3" t="s">
        <v>113</v>
      </c>
      <c r="B23249" s="3" t="s">
        <v>27559</v>
      </c>
      <c r="C23249" s="3" t="s">
        <v>2398</v>
      </c>
      <c r="D23249" s="3" t="s">
        <v>3041</v>
      </c>
      <c r="E23249" s="3" t="s">
        <v>3042</v>
      </c>
      <c r="F23249" s="3" t="s">
        <v>137</v>
      </c>
    </row>
    <row r="23250" spans="1:6" ht="45" customHeight="1" x14ac:dyDescent="0.25">
      <c r="A23250" s="3" t="s">
        <v>113</v>
      </c>
      <c r="B23250" s="3" t="s">
        <v>27560</v>
      </c>
      <c r="C23250" s="3" t="s">
        <v>3044</v>
      </c>
      <c r="D23250" s="3" t="s">
        <v>765</v>
      </c>
      <c r="E23250" s="3" t="s">
        <v>525</v>
      </c>
      <c r="F23250" s="3" t="s">
        <v>137</v>
      </c>
    </row>
    <row r="23251" spans="1:6" ht="45" customHeight="1" x14ac:dyDescent="0.25">
      <c r="A23251" s="3" t="s">
        <v>113</v>
      </c>
      <c r="B23251" s="3" t="s">
        <v>27561</v>
      </c>
      <c r="C23251" s="3" t="s">
        <v>3049</v>
      </c>
      <c r="D23251" s="3" t="s">
        <v>450</v>
      </c>
      <c r="E23251" s="3" t="s">
        <v>2009</v>
      </c>
      <c r="F23251" s="3" t="s">
        <v>132</v>
      </c>
    </row>
    <row r="23252" spans="1:6" ht="45" customHeight="1" x14ac:dyDescent="0.25">
      <c r="A23252" s="3" t="s">
        <v>113</v>
      </c>
      <c r="B23252" s="3" t="s">
        <v>27562</v>
      </c>
      <c r="C23252" s="3" t="s">
        <v>2218</v>
      </c>
      <c r="D23252" s="3" t="s">
        <v>2594</v>
      </c>
      <c r="E23252" s="3" t="s">
        <v>75</v>
      </c>
      <c r="F23252" s="3" t="s">
        <v>137</v>
      </c>
    </row>
    <row r="23253" spans="1:6" ht="45" customHeight="1" x14ac:dyDescent="0.25">
      <c r="A23253" s="3" t="s">
        <v>113</v>
      </c>
      <c r="B23253" s="3" t="s">
        <v>27563</v>
      </c>
      <c r="C23253" s="3" t="s">
        <v>1716</v>
      </c>
      <c r="D23253" s="3" t="s">
        <v>160</v>
      </c>
      <c r="E23253" s="3" t="s">
        <v>2596</v>
      </c>
      <c r="F23253" s="3" t="s">
        <v>137</v>
      </c>
    </row>
    <row r="23254" spans="1:6" ht="45" customHeight="1" x14ac:dyDescent="0.25">
      <c r="A23254" s="3" t="s">
        <v>113</v>
      </c>
      <c r="B23254" s="3" t="s">
        <v>27564</v>
      </c>
      <c r="C23254" s="3" t="s">
        <v>2598</v>
      </c>
      <c r="D23254" s="3" t="s">
        <v>160</v>
      </c>
      <c r="E23254" s="3" t="s">
        <v>1367</v>
      </c>
      <c r="F23254" s="3" t="s">
        <v>137</v>
      </c>
    </row>
    <row r="23255" spans="1:6" ht="45" customHeight="1" x14ac:dyDescent="0.25">
      <c r="A23255" s="3" t="s">
        <v>113</v>
      </c>
      <c r="B23255" s="3" t="s">
        <v>27565</v>
      </c>
      <c r="C23255" s="3" t="s">
        <v>2600</v>
      </c>
      <c r="D23255" s="3" t="s">
        <v>1337</v>
      </c>
      <c r="E23255" s="3" t="s">
        <v>436</v>
      </c>
      <c r="F23255" s="3" t="s">
        <v>137</v>
      </c>
    </row>
    <row r="23256" spans="1:6" ht="45" customHeight="1" x14ac:dyDescent="0.25">
      <c r="A23256" s="3" t="s">
        <v>113</v>
      </c>
      <c r="B23256" s="3" t="s">
        <v>27566</v>
      </c>
      <c r="C23256" s="3" t="s">
        <v>653</v>
      </c>
      <c r="D23256" s="3" t="s">
        <v>790</v>
      </c>
      <c r="E23256" s="3" t="s">
        <v>148</v>
      </c>
      <c r="F23256" s="3" t="s">
        <v>137</v>
      </c>
    </row>
    <row r="23257" spans="1:6" ht="45" customHeight="1" x14ac:dyDescent="0.25">
      <c r="A23257" s="3" t="s">
        <v>113</v>
      </c>
      <c r="B23257" s="3" t="s">
        <v>27567</v>
      </c>
      <c r="C23257" s="3" t="s">
        <v>973</v>
      </c>
      <c r="D23257" s="3" t="s">
        <v>148</v>
      </c>
      <c r="E23257" s="3" t="s">
        <v>2467</v>
      </c>
      <c r="F23257" s="3" t="s">
        <v>137</v>
      </c>
    </row>
    <row r="23258" spans="1:6" ht="45" customHeight="1" x14ac:dyDescent="0.25">
      <c r="A23258" s="3" t="s">
        <v>113</v>
      </c>
      <c r="B23258" s="3" t="s">
        <v>27568</v>
      </c>
      <c r="C23258" s="3" t="s">
        <v>7228</v>
      </c>
      <c r="D23258" s="3" t="s">
        <v>7229</v>
      </c>
      <c r="E23258" s="3" t="s">
        <v>7230</v>
      </c>
      <c r="F23258" s="3" t="s">
        <v>137</v>
      </c>
    </row>
    <row r="23259" spans="1:6" ht="45" customHeight="1" x14ac:dyDescent="0.25">
      <c r="A23259" s="3" t="s">
        <v>113</v>
      </c>
      <c r="B23259" s="3" t="s">
        <v>27569</v>
      </c>
      <c r="C23259" s="3" t="s">
        <v>3840</v>
      </c>
      <c r="D23259" s="3" t="s">
        <v>1713</v>
      </c>
      <c r="E23259" s="3" t="s">
        <v>1732</v>
      </c>
      <c r="F23259" s="3" t="s">
        <v>132</v>
      </c>
    </row>
    <row r="23260" spans="1:6" ht="45" customHeight="1" x14ac:dyDescent="0.25">
      <c r="A23260" s="3" t="s">
        <v>113</v>
      </c>
      <c r="B23260" s="3" t="s">
        <v>27570</v>
      </c>
      <c r="C23260" s="3" t="s">
        <v>323</v>
      </c>
      <c r="D23260" s="3" t="s">
        <v>148</v>
      </c>
      <c r="E23260" s="3" t="s">
        <v>4720</v>
      </c>
      <c r="F23260" s="3" t="s">
        <v>137</v>
      </c>
    </row>
    <row r="23261" spans="1:6" ht="45" customHeight="1" x14ac:dyDescent="0.25">
      <c r="A23261" s="3" t="s">
        <v>113</v>
      </c>
      <c r="B23261" s="3" t="s">
        <v>27571</v>
      </c>
      <c r="C23261" s="3" t="s">
        <v>463</v>
      </c>
      <c r="D23261" s="3" t="s">
        <v>2417</v>
      </c>
      <c r="E23261" s="3" t="s">
        <v>451</v>
      </c>
      <c r="F23261" s="3" t="s">
        <v>137</v>
      </c>
    </row>
    <row r="23262" spans="1:6" ht="45" customHeight="1" x14ac:dyDescent="0.25">
      <c r="A23262" s="3" t="s">
        <v>113</v>
      </c>
      <c r="B23262" s="3" t="s">
        <v>27572</v>
      </c>
      <c r="C23262" s="3" t="s">
        <v>973</v>
      </c>
      <c r="D23262" s="3" t="s">
        <v>1327</v>
      </c>
      <c r="E23262" s="3" t="s">
        <v>175</v>
      </c>
      <c r="F23262" s="3" t="s">
        <v>137</v>
      </c>
    </row>
    <row r="23263" spans="1:6" ht="45" customHeight="1" x14ac:dyDescent="0.25">
      <c r="A23263" s="3" t="s">
        <v>113</v>
      </c>
      <c r="B23263" s="3" t="s">
        <v>27573</v>
      </c>
      <c r="C23263" s="3" t="s">
        <v>2608</v>
      </c>
      <c r="D23263" s="3" t="s">
        <v>439</v>
      </c>
      <c r="E23263" s="3" t="s">
        <v>2609</v>
      </c>
      <c r="F23263" s="3" t="s">
        <v>137</v>
      </c>
    </row>
    <row r="23264" spans="1:6" ht="45" customHeight="1" x14ac:dyDescent="0.25">
      <c r="A23264" s="3" t="s">
        <v>113</v>
      </c>
      <c r="B23264" s="3" t="s">
        <v>27574</v>
      </c>
      <c r="C23264" s="3" t="s">
        <v>7234</v>
      </c>
      <c r="D23264" s="3" t="s">
        <v>7235</v>
      </c>
      <c r="E23264" s="3" t="s">
        <v>7236</v>
      </c>
      <c r="F23264" s="3" t="s">
        <v>132</v>
      </c>
    </row>
    <row r="23265" spans="1:6" ht="45" customHeight="1" x14ac:dyDescent="0.25">
      <c r="A23265" s="3" t="s">
        <v>113</v>
      </c>
      <c r="B23265" s="3" t="s">
        <v>27575</v>
      </c>
      <c r="C23265" s="3" t="s">
        <v>650</v>
      </c>
      <c r="D23265" s="3" t="s">
        <v>260</v>
      </c>
      <c r="E23265" s="3" t="s">
        <v>2425</v>
      </c>
      <c r="F23265" s="3" t="s">
        <v>137</v>
      </c>
    </row>
    <row r="23266" spans="1:6" ht="45" customHeight="1" x14ac:dyDescent="0.25">
      <c r="A23266" s="3" t="s">
        <v>113</v>
      </c>
      <c r="B23266" s="3" t="s">
        <v>27576</v>
      </c>
      <c r="C23266" s="3" t="s">
        <v>3943</v>
      </c>
      <c r="D23266" s="3" t="s">
        <v>7239</v>
      </c>
      <c r="E23266" s="3" t="s">
        <v>5930</v>
      </c>
      <c r="F23266" s="3" t="s">
        <v>132</v>
      </c>
    </row>
    <row r="23267" spans="1:6" ht="45" customHeight="1" x14ac:dyDescent="0.25">
      <c r="A23267" s="3" t="s">
        <v>113</v>
      </c>
      <c r="B23267" s="3" t="s">
        <v>27577</v>
      </c>
      <c r="C23267" s="3" t="s">
        <v>2620</v>
      </c>
      <c r="D23267" s="3" t="s">
        <v>2621</v>
      </c>
      <c r="E23267" s="3" t="s">
        <v>75</v>
      </c>
      <c r="F23267" s="3" t="s">
        <v>132</v>
      </c>
    </row>
    <row r="23268" spans="1:6" ht="45" customHeight="1" x14ac:dyDescent="0.25">
      <c r="A23268" s="3" t="s">
        <v>113</v>
      </c>
      <c r="B23268" s="3" t="s">
        <v>27578</v>
      </c>
      <c r="C23268" s="3" t="s">
        <v>2623</v>
      </c>
      <c r="D23268" s="3" t="s">
        <v>2624</v>
      </c>
      <c r="E23268" s="3" t="s">
        <v>75</v>
      </c>
      <c r="F23268" s="3" t="s">
        <v>132</v>
      </c>
    </row>
    <row r="23269" spans="1:6" ht="45" customHeight="1" x14ac:dyDescent="0.25">
      <c r="A23269" s="3" t="s">
        <v>113</v>
      </c>
      <c r="B23269" s="3" t="s">
        <v>27579</v>
      </c>
      <c r="C23269" s="3" t="s">
        <v>2626</v>
      </c>
      <c r="D23269" s="3" t="s">
        <v>759</v>
      </c>
      <c r="E23269" s="3" t="s">
        <v>765</v>
      </c>
      <c r="F23269" s="3" t="s">
        <v>137</v>
      </c>
    </row>
    <row r="23270" spans="1:6" ht="45" customHeight="1" x14ac:dyDescent="0.25">
      <c r="A23270" s="3" t="s">
        <v>113</v>
      </c>
      <c r="B23270" s="3" t="s">
        <v>27580</v>
      </c>
      <c r="C23270" s="3" t="s">
        <v>2628</v>
      </c>
      <c r="D23270" s="3" t="s">
        <v>179</v>
      </c>
      <c r="E23270" s="3" t="s">
        <v>1922</v>
      </c>
      <c r="F23270" s="3" t="s">
        <v>137</v>
      </c>
    </row>
    <row r="23271" spans="1:6" ht="45" customHeight="1" x14ac:dyDescent="0.25">
      <c r="A23271" s="3" t="s">
        <v>113</v>
      </c>
      <c r="B23271" s="3" t="s">
        <v>27581</v>
      </c>
      <c r="C23271" s="3" t="s">
        <v>2630</v>
      </c>
      <c r="D23271" s="3" t="s">
        <v>238</v>
      </c>
      <c r="E23271" s="3" t="s">
        <v>2631</v>
      </c>
      <c r="F23271" s="3" t="s">
        <v>137</v>
      </c>
    </row>
    <row r="23272" spans="1:6" ht="45" customHeight="1" x14ac:dyDescent="0.25">
      <c r="A23272" s="3" t="s">
        <v>113</v>
      </c>
      <c r="B23272" s="3" t="s">
        <v>27582</v>
      </c>
      <c r="C23272" s="3" t="s">
        <v>7468</v>
      </c>
      <c r="D23272" s="3" t="s">
        <v>7469</v>
      </c>
      <c r="E23272" s="3" t="s">
        <v>75</v>
      </c>
      <c r="F23272" s="3" t="s">
        <v>132</v>
      </c>
    </row>
    <row r="23273" spans="1:6" ht="45" customHeight="1" x14ac:dyDescent="0.25">
      <c r="A23273" s="3" t="s">
        <v>113</v>
      </c>
      <c r="B23273" s="3" t="s">
        <v>27583</v>
      </c>
      <c r="C23273" s="3" t="s">
        <v>2577</v>
      </c>
      <c r="D23273" s="3" t="s">
        <v>27584</v>
      </c>
      <c r="E23273" s="3" t="s">
        <v>166</v>
      </c>
      <c r="F23273" s="3" t="s">
        <v>137</v>
      </c>
    </row>
    <row r="23274" spans="1:6" ht="45" customHeight="1" x14ac:dyDescent="0.25">
      <c r="A23274" s="3" t="s">
        <v>113</v>
      </c>
      <c r="B23274" s="3" t="s">
        <v>27585</v>
      </c>
      <c r="C23274" s="3" t="s">
        <v>2639</v>
      </c>
      <c r="D23274" s="3" t="s">
        <v>175</v>
      </c>
      <c r="E23274" s="3" t="s">
        <v>7471</v>
      </c>
      <c r="F23274" s="3" t="s">
        <v>132</v>
      </c>
    </row>
    <row r="23275" spans="1:6" ht="45" customHeight="1" x14ac:dyDescent="0.25">
      <c r="A23275" s="3" t="s">
        <v>113</v>
      </c>
      <c r="B23275" s="3" t="s">
        <v>27586</v>
      </c>
      <c r="C23275" s="3" t="s">
        <v>2642</v>
      </c>
      <c r="D23275" s="3" t="s">
        <v>2643</v>
      </c>
      <c r="E23275" s="3" t="s">
        <v>1220</v>
      </c>
      <c r="F23275" s="3" t="s">
        <v>137</v>
      </c>
    </row>
    <row r="23276" spans="1:6" ht="45" customHeight="1" x14ac:dyDescent="0.25">
      <c r="A23276" s="3" t="s">
        <v>113</v>
      </c>
      <c r="B23276" s="3" t="s">
        <v>27587</v>
      </c>
      <c r="C23276" s="3" t="s">
        <v>1485</v>
      </c>
      <c r="D23276" s="3" t="s">
        <v>442</v>
      </c>
      <c r="E23276" s="3" t="s">
        <v>1143</v>
      </c>
      <c r="F23276" s="3" t="s">
        <v>137</v>
      </c>
    </row>
    <row r="23277" spans="1:6" ht="45" customHeight="1" x14ac:dyDescent="0.25">
      <c r="A23277" s="3" t="s">
        <v>113</v>
      </c>
      <c r="B23277" s="3" t="s">
        <v>27588</v>
      </c>
      <c r="C23277" s="3" t="s">
        <v>2646</v>
      </c>
      <c r="D23277" s="3" t="s">
        <v>296</v>
      </c>
      <c r="E23277" s="3" t="s">
        <v>427</v>
      </c>
      <c r="F23277" s="3" t="s">
        <v>137</v>
      </c>
    </row>
    <row r="23278" spans="1:6" ht="45" customHeight="1" x14ac:dyDescent="0.25">
      <c r="A23278" s="3" t="s">
        <v>113</v>
      </c>
      <c r="B23278" s="3" t="s">
        <v>27589</v>
      </c>
      <c r="C23278" s="3" t="s">
        <v>2648</v>
      </c>
      <c r="D23278" s="3" t="s">
        <v>2649</v>
      </c>
      <c r="E23278" s="3" t="s">
        <v>183</v>
      </c>
      <c r="F23278" s="3" t="s">
        <v>137</v>
      </c>
    </row>
    <row r="23279" spans="1:6" ht="45" customHeight="1" x14ac:dyDescent="0.25">
      <c r="A23279" s="3" t="s">
        <v>113</v>
      </c>
      <c r="B23279" s="3" t="s">
        <v>27590</v>
      </c>
      <c r="C23279" s="3" t="s">
        <v>2654</v>
      </c>
      <c r="D23279" s="3" t="s">
        <v>529</v>
      </c>
      <c r="E23279" s="3" t="s">
        <v>296</v>
      </c>
      <c r="F23279" s="3" t="s">
        <v>137</v>
      </c>
    </row>
    <row r="23280" spans="1:6" ht="45" customHeight="1" x14ac:dyDescent="0.25">
      <c r="A23280" s="3" t="s">
        <v>113</v>
      </c>
      <c r="B23280" s="3" t="s">
        <v>27591</v>
      </c>
      <c r="C23280" s="3" t="s">
        <v>2656</v>
      </c>
      <c r="D23280" s="3" t="s">
        <v>525</v>
      </c>
      <c r="E23280" s="3" t="s">
        <v>148</v>
      </c>
      <c r="F23280" s="3" t="s">
        <v>132</v>
      </c>
    </row>
    <row r="23281" spans="1:6" ht="45" customHeight="1" x14ac:dyDescent="0.25">
      <c r="A23281" s="3" t="s">
        <v>113</v>
      </c>
      <c r="B23281" s="3" t="s">
        <v>27592</v>
      </c>
      <c r="C23281" s="3" t="s">
        <v>981</v>
      </c>
      <c r="D23281" s="3" t="s">
        <v>2185</v>
      </c>
      <c r="E23281" s="3" t="s">
        <v>2658</v>
      </c>
      <c r="F23281" s="3" t="s">
        <v>137</v>
      </c>
    </row>
    <row r="23282" spans="1:6" ht="45" customHeight="1" x14ac:dyDescent="0.25">
      <c r="A23282" s="3" t="s">
        <v>113</v>
      </c>
      <c r="B23282" s="3" t="s">
        <v>27593</v>
      </c>
      <c r="C23282" s="3" t="s">
        <v>1175</v>
      </c>
      <c r="D23282" s="3" t="s">
        <v>149</v>
      </c>
      <c r="E23282" s="3" t="s">
        <v>296</v>
      </c>
      <c r="F23282" s="3" t="s">
        <v>137</v>
      </c>
    </row>
    <row r="23283" spans="1:6" ht="45" customHeight="1" x14ac:dyDescent="0.25">
      <c r="A23283" s="3" t="s">
        <v>113</v>
      </c>
      <c r="B23283" s="3" t="s">
        <v>27594</v>
      </c>
      <c r="C23283" s="3" t="s">
        <v>2660</v>
      </c>
      <c r="D23283" s="3" t="s">
        <v>424</v>
      </c>
      <c r="E23283" s="3" t="s">
        <v>2661</v>
      </c>
      <c r="F23283" s="3" t="s">
        <v>132</v>
      </c>
    </row>
    <row r="23284" spans="1:6" ht="45" customHeight="1" x14ac:dyDescent="0.25">
      <c r="A23284" s="3" t="s">
        <v>113</v>
      </c>
      <c r="B23284" s="3" t="s">
        <v>27595</v>
      </c>
      <c r="C23284" s="3" t="s">
        <v>669</v>
      </c>
      <c r="D23284" s="3" t="s">
        <v>260</v>
      </c>
      <c r="E23284" s="3" t="s">
        <v>2356</v>
      </c>
      <c r="F23284" s="3" t="s">
        <v>132</v>
      </c>
    </row>
    <row r="23285" spans="1:6" ht="45" customHeight="1" x14ac:dyDescent="0.25">
      <c r="A23285" s="3" t="s">
        <v>113</v>
      </c>
      <c r="B23285" s="3" t="s">
        <v>27596</v>
      </c>
      <c r="C23285" s="3" t="s">
        <v>2664</v>
      </c>
      <c r="D23285" s="3" t="s">
        <v>536</v>
      </c>
      <c r="E23285" s="3" t="s">
        <v>260</v>
      </c>
      <c r="F23285" s="3" t="s">
        <v>132</v>
      </c>
    </row>
    <row r="23286" spans="1:6" ht="45" customHeight="1" x14ac:dyDescent="0.25">
      <c r="A23286" s="3" t="s">
        <v>113</v>
      </c>
      <c r="B23286" s="3" t="s">
        <v>27597</v>
      </c>
      <c r="C23286" s="3" t="s">
        <v>1175</v>
      </c>
      <c r="D23286" s="3" t="s">
        <v>292</v>
      </c>
      <c r="E23286" s="3" t="s">
        <v>2666</v>
      </c>
      <c r="F23286" s="3" t="s">
        <v>137</v>
      </c>
    </row>
    <row r="23287" spans="1:6" ht="45" customHeight="1" x14ac:dyDescent="0.25">
      <c r="A23287" s="3" t="s">
        <v>113</v>
      </c>
      <c r="B23287" s="3" t="s">
        <v>27598</v>
      </c>
      <c r="C23287" s="3" t="s">
        <v>2668</v>
      </c>
      <c r="D23287" s="3" t="s">
        <v>2669</v>
      </c>
      <c r="E23287" s="3" t="s">
        <v>272</v>
      </c>
      <c r="F23287" s="3" t="s">
        <v>137</v>
      </c>
    </row>
    <row r="23288" spans="1:6" ht="45" customHeight="1" x14ac:dyDescent="0.25">
      <c r="A23288" s="3" t="s">
        <v>113</v>
      </c>
      <c r="B23288" s="3" t="s">
        <v>27599</v>
      </c>
      <c r="C23288" s="3" t="s">
        <v>720</v>
      </c>
      <c r="D23288" s="3" t="s">
        <v>193</v>
      </c>
      <c r="E23288" s="3" t="s">
        <v>584</v>
      </c>
      <c r="F23288" s="3" t="s">
        <v>137</v>
      </c>
    </row>
    <row r="23289" spans="1:6" ht="45" customHeight="1" x14ac:dyDescent="0.25">
      <c r="A23289" s="3" t="s">
        <v>113</v>
      </c>
      <c r="B23289" s="3" t="s">
        <v>27600</v>
      </c>
      <c r="C23289" s="3" t="s">
        <v>2672</v>
      </c>
      <c r="D23289" s="3" t="s">
        <v>840</v>
      </c>
      <c r="E23289" s="3" t="s">
        <v>221</v>
      </c>
      <c r="F23289" s="3" t="s">
        <v>137</v>
      </c>
    </row>
    <row r="23290" spans="1:6" ht="45" customHeight="1" x14ac:dyDescent="0.25">
      <c r="A23290" s="3" t="s">
        <v>113</v>
      </c>
      <c r="B23290" s="3" t="s">
        <v>27601</v>
      </c>
      <c r="C23290" s="3" t="s">
        <v>1374</v>
      </c>
      <c r="D23290" s="3" t="s">
        <v>589</v>
      </c>
      <c r="E23290" s="3" t="s">
        <v>584</v>
      </c>
      <c r="F23290" s="3" t="s">
        <v>137</v>
      </c>
    </row>
    <row r="23291" spans="1:6" ht="45" customHeight="1" x14ac:dyDescent="0.25">
      <c r="A23291" s="3" t="s">
        <v>113</v>
      </c>
      <c r="B23291" s="3" t="s">
        <v>27602</v>
      </c>
      <c r="C23291" s="3" t="s">
        <v>460</v>
      </c>
      <c r="D23291" s="3" t="s">
        <v>292</v>
      </c>
      <c r="E23291" s="3" t="s">
        <v>148</v>
      </c>
      <c r="F23291" s="3" t="s">
        <v>137</v>
      </c>
    </row>
    <row r="23292" spans="1:6" ht="45" customHeight="1" x14ac:dyDescent="0.25">
      <c r="A23292" s="3" t="s">
        <v>113</v>
      </c>
      <c r="B23292" s="3" t="s">
        <v>27603</v>
      </c>
      <c r="C23292" s="3" t="s">
        <v>2677</v>
      </c>
      <c r="D23292" s="3" t="s">
        <v>1402</v>
      </c>
      <c r="E23292" s="3" t="s">
        <v>2678</v>
      </c>
      <c r="F23292" s="3" t="s">
        <v>137</v>
      </c>
    </row>
    <row r="23293" spans="1:6" ht="45" customHeight="1" x14ac:dyDescent="0.25">
      <c r="A23293" s="3" t="s">
        <v>113</v>
      </c>
      <c r="B23293" s="3" t="s">
        <v>27604</v>
      </c>
      <c r="C23293" s="3" t="s">
        <v>2680</v>
      </c>
      <c r="D23293" s="3" t="s">
        <v>7120</v>
      </c>
      <c r="E23293" s="3" t="s">
        <v>993</v>
      </c>
      <c r="F23293" s="3" t="s">
        <v>137</v>
      </c>
    </row>
    <row r="23294" spans="1:6" ht="45" customHeight="1" x14ac:dyDescent="0.25">
      <c r="A23294" s="3" t="s">
        <v>113</v>
      </c>
      <c r="B23294" s="3" t="s">
        <v>27605</v>
      </c>
      <c r="C23294" s="3" t="s">
        <v>2682</v>
      </c>
      <c r="D23294" s="3" t="s">
        <v>2683</v>
      </c>
      <c r="E23294" s="3" t="s">
        <v>584</v>
      </c>
      <c r="F23294" s="3" t="s">
        <v>137</v>
      </c>
    </row>
    <row r="23295" spans="1:6" ht="45" customHeight="1" x14ac:dyDescent="0.25">
      <c r="A23295" s="3" t="s">
        <v>113</v>
      </c>
      <c r="B23295" s="3" t="s">
        <v>27606</v>
      </c>
      <c r="C23295" s="3" t="s">
        <v>27607</v>
      </c>
      <c r="D23295" s="3" t="s">
        <v>2151</v>
      </c>
      <c r="E23295" s="3" t="s">
        <v>194</v>
      </c>
      <c r="F23295" s="3" t="s">
        <v>137</v>
      </c>
    </row>
    <row r="23296" spans="1:6" ht="45" customHeight="1" x14ac:dyDescent="0.25">
      <c r="A23296" s="3" t="s">
        <v>113</v>
      </c>
      <c r="B23296" s="3" t="s">
        <v>27608</v>
      </c>
      <c r="C23296" s="3" t="s">
        <v>323</v>
      </c>
      <c r="D23296" s="3" t="s">
        <v>1068</v>
      </c>
      <c r="E23296" s="3" t="s">
        <v>160</v>
      </c>
      <c r="F23296" s="3" t="s">
        <v>137</v>
      </c>
    </row>
    <row r="23297" spans="1:6" ht="45" customHeight="1" x14ac:dyDescent="0.25">
      <c r="A23297" s="3" t="s">
        <v>113</v>
      </c>
      <c r="B23297" s="3" t="s">
        <v>27609</v>
      </c>
      <c r="C23297" s="3" t="s">
        <v>570</v>
      </c>
      <c r="D23297" s="3" t="s">
        <v>347</v>
      </c>
      <c r="E23297" s="3" t="s">
        <v>221</v>
      </c>
      <c r="F23297" s="3" t="s">
        <v>132</v>
      </c>
    </row>
    <row r="23298" spans="1:6" ht="45" customHeight="1" x14ac:dyDescent="0.25">
      <c r="A23298" s="3" t="s">
        <v>113</v>
      </c>
      <c r="B23298" s="3" t="s">
        <v>27610</v>
      </c>
      <c r="C23298" s="3" t="s">
        <v>411</v>
      </c>
      <c r="D23298" s="3" t="s">
        <v>183</v>
      </c>
      <c r="E23298" s="3" t="s">
        <v>2694</v>
      </c>
      <c r="F23298" s="3" t="s">
        <v>132</v>
      </c>
    </row>
    <row r="23299" spans="1:6" ht="45" customHeight="1" x14ac:dyDescent="0.25">
      <c r="A23299" s="3" t="s">
        <v>113</v>
      </c>
      <c r="B23299" s="3" t="s">
        <v>27611</v>
      </c>
      <c r="C23299" s="3" t="s">
        <v>2699</v>
      </c>
      <c r="D23299" s="3" t="s">
        <v>2700</v>
      </c>
      <c r="E23299" s="3" t="s">
        <v>640</v>
      </c>
      <c r="F23299" s="3" t="s">
        <v>137</v>
      </c>
    </row>
    <row r="23300" spans="1:6" ht="45" customHeight="1" x14ac:dyDescent="0.25">
      <c r="A23300" s="3" t="s">
        <v>113</v>
      </c>
      <c r="B23300" s="3" t="s">
        <v>27612</v>
      </c>
      <c r="C23300" s="3" t="s">
        <v>353</v>
      </c>
      <c r="D23300" s="3" t="s">
        <v>716</v>
      </c>
      <c r="E23300" s="3" t="s">
        <v>2730</v>
      </c>
      <c r="F23300" s="3" t="s">
        <v>132</v>
      </c>
    </row>
    <row r="23301" spans="1:6" ht="45" customHeight="1" x14ac:dyDescent="0.25">
      <c r="A23301" s="3" t="s">
        <v>113</v>
      </c>
      <c r="B23301" s="3" t="s">
        <v>27613</v>
      </c>
      <c r="C23301" s="3" t="s">
        <v>2703</v>
      </c>
      <c r="D23301" s="3" t="s">
        <v>2704</v>
      </c>
      <c r="E23301" s="3" t="s">
        <v>75</v>
      </c>
      <c r="F23301" s="3" t="s">
        <v>137</v>
      </c>
    </row>
    <row r="23302" spans="1:6" ht="45" customHeight="1" x14ac:dyDescent="0.25">
      <c r="A23302" s="3" t="s">
        <v>113</v>
      </c>
      <c r="B23302" s="3" t="s">
        <v>27614</v>
      </c>
      <c r="C23302" s="3" t="s">
        <v>411</v>
      </c>
      <c r="D23302" s="3" t="s">
        <v>357</v>
      </c>
      <c r="E23302" s="3" t="s">
        <v>1105</v>
      </c>
      <c r="F23302" s="3" t="s">
        <v>132</v>
      </c>
    </row>
    <row r="23303" spans="1:6" ht="45" customHeight="1" x14ac:dyDescent="0.25">
      <c r="A23303" s="3" t="s">
        <v>113</v>
      </c>
      <c r="B23303" s="3" t="s">
        <v>27615</v>
      </c>
      <c r="C23303" s="3" t="s">
        <v>1770</v>
      </c>
      <c r="D23303" s="3" t="s">
        <v>1713</v>
      </c>
      <c r="E23303" s="3" t="s">
        <v>2707</v>
      </c>
      <c r="F23303" s="3" t="s">
        <v>137</v>
      </c>
    </row>
    <row r="23304" spans="1:6" ht="45" customHeight="1" x14ac:dyDescent="0.25">
      <c r="A23304" s="3" t="s">
        <v>113</v>
      </c>
      <c r="B23304" s="3" t="s">
        <v>27616</v>
      </c>
      <c r="C23304" s="3" t="s">
        <v>2709</v>
      </c>
      <c r="D23304" s="3" t="s">
        <v>260</v>
      </c>
      <c r="E23304" s="3" t="s">
        <v>314</v>
      </c>
      <c r="F23304" s="3" t="s">
        <v>137</v>
      </c>
    </row>
    <row r="23305" spans="1:6" ht="45" customHeight="1" x14ac:dyDescent="0.25">
      <c r="A23305" s="3" t="s">
        <v>113</v>
      </c>
      <c r="B23305" s="3" t="s">
        <v>27617</v>
      </c>
      <c r="C23305" s="3" t="s">
        <v>1437</v>
      </c>
      <c r="D23305" s="3" t="s">
        <v>253</v>
      </c>
      <c r="E23305" s="3" t="s">
        <v>288</v>
      </c>
      <c r="F23305" s="3" t="s">
        <v>137</v>
      </c>
    </row>
    <row r="23306" spans="1:6" ht="45" customHeight="1" x14ac:dyDescent="0.25">
      <c r="A23306" s="3" t="s">
        <v>113</v>
      </c>
      <c r="B23306" s="3" t="s">
        <v>27618</v>
      </c>
      <c r="C23306" s="3" t="s">
        <v>2715</v>
      </c>
      <c r="D23306" s="3" t="s">
        <v>1996</v>
      </c>
      <c r="E23306" s="3" t="s">
        <v>284</v>
      </c>
      <c r="F23306" s="3" t="s">
        <v>132</v>
      </c>
    </row>
    <row r="23307" spans="1:6" ht="45" customHeight="1" x14ac:dyDescent="0.25">
      <c r="A23307" s="3" t="s">
        <v>113</v>
      </c>
      <c r="B23307" s="3" t="s">
        <v>27619</v>
      </c>
      <c r="C23307" s="3" t="s">
        <v>1175</v>
      </c>
      <c r="D23307" s="3" t="s">
        <v>1497</v>
      </c>
      <c r="E23307" s="3" t="s">
        <v>148</v>
      </c>
      <c r="F23307" s="3" t="s">
        <v>137</v>
      </c>
    </row>
    <row r="23308" spans="1:6" ht="45" customHeight="1" x14ac:dyDescent="0.25">
      <c r="A23308" s="3" t="s">
        <v>113</v>
      </c>
      <c r="B23308" s="3" t="s">
        <v>27620</v>
      </c>
      <c r="C23308" s="3" t="s">
        <v>423</v>
      </c>
      <c r="D23308" s="3" t="s">
        <v>559</v>
      </c>
      <c r="E23308" s="3" t="s">
        <v>2717</v>
      </c>
      <c r="F23308" s="3" t="s">
        <v>137</v>
      </c>
    </row>
    <row r="23309" spans="1:6" ht="45" customHeight="1" x14ac:dyDescent="0.25">
      <c r="A23309" s="3" t="s">
        <v>113</v>
      </c>
      <c r="B23309" s="3" t="s">
        <v>27621</v>
      </c>
      <c r="C23309" s="3" t="s">
        <v>402</v>
      </c>
      <c r="D23309" s="3" t="s">
        <v>788</v>
      </c>
      <c r="E23309" s="3" t="s">
        <v>7151</v>
      </c>
      <c r="F23309" s="3" t="s">
        <v>137</v>
      </c>
    </row>
    <row r="23310" spans="1:6" ht="45" customHeight="1" x14ac:dyDescent="0.25">
      <c r="A23310" s="3" t="s">
        <v>113</v>
      </c>
      <c r="B23310" s="3" t="s">
        <v>27622</v>
      </c>
      <c r="C23310" s="3" t="s">
        <v>2722</v>
      </c>
      <c r="D23310" s="3" t="s">
        <v>7151</v>
      </c>
      <c r="E23310" s="3" t="s">
        <v>324</v>
      </c>
      <c r="F23310" s="3" t="s">
        <v>137</v>
      </c>
    </row>
    <row r="23311" spans="1:6" ht="45" customHeight="1" x14ac:dyDescent="0.25">
      <c r="A23311" s="3" t="s">
        <v>113</v>
      </c>
      <c r="B23311" s="3" t="s">
        <v>27623</v>
      </c>
      <c r="C23311" s="3" t="s">
        <v>2724</v>
      </c>
      <c r="D23311" s="3" t="s">
        <v>2725</v>
      </c>
      <c r="E23311" s="3" t="s">
        <v>217</v>
      </c>
      <c r="F23311" s="3" t="s">
        <v>137</v>
      </c>
    </row>
    <row r="23312" spans="1:6" ht="45" customHeight="1" x14ac:dyDescent="0.25">
      <c r="A23312" s="3" t="s">
        <v>113</v>
      </c>
      <c r="B23312" s="3" t="s">
        <v>27624</v>
      </c>
      <c r="C23312" s="3" t="s">
        <v>2732</v>
      </c>
      <c r="D23312" s="3" t="s">
        <v>2733</v>
      </c>
      <c r="E23312" s="3" t="s">
        <v>2734</v>
      </c>
      <c r="F23312" s="3" t="s">
        <v>132</v>
      </c>
    </row>
    <row r="23313" spans="1:6" ht="45" customHeight="1" x14ac:dyDescent="0.25">
      <c r="A23313" s="3" t="s">
        <v>113</v>
      </c>
      <c r="B23313" s="3" t="s">
        <v>27625</v>
      </c>
      <c r="C23313" s="3" t="s">
        <v>3051</v>
      </c>
      <c r="D23313" s="3" t="s">
        <v>3052</v>
      </c>
      <c r="E23313" s="3" t="s">
        <v>175</v>
      </c>
      <c r="F23313" s="3" t="s">
        <v>137</v>
      </c>
    </row>
    <row r="23314" spans="1:6" ht="45" customHeight="1" x14ac:dyDescent="0.25">
      <c r="A23314" s="3" t="s">
        <v>113</v>
      </c>
      <c r="B23314" s="3" t="s">
        <v>27626</v>
      </c>
      <c r="C23314" s="3" t="s">
        <v>761</v>
      </c>
      <c r="D23314" s="3" t="s">
        <v>995</v>
      </c>
      <c r="E23314" s="3" t="s">
        <v>1425</v>
      </c>
      <c r="F23314" s="3" t="s">
        <v>132</v>
      </c>
    </row>
    <row r="23315" spans="1:6" ht="45" customHeight="1" x14ac:dyDescent="0.25">
      <c r="A23315" s="3" t="s">
        <v>113</v>
      </c>
      <c r="B23315" s="3" t="s">
        <v>27627</v>
      </c>
      <c r="C23315" s="3" t="s">
        <v>580</v>
      </c>
      <c r="D23315" s="3" t="s">
        <v>3055</v>
      </c>
      <c r="E23315" s="3" t="s">
        <v>268</v>
      </c>
      <c r="F23315" s="3" t="s">
        <v>132</v>
      </c>
    </row>
    <row r="23316" spans="1:6" ht="45" customHeight="1" x14ac:dyDescent="0.25">
      <c r="A23316" s="3" t="s">
        <v>113</v>
      </c>
      <c r="B23316" s="3" t="s">
        <v>27628</v>
      </c>
      <c r="C23316" s="3" t="s">
        <v>3057</v>
      </c>
      <c r="D23316" s="3" t="s">
        <v>3058</v>
      </c>
      <c r="E23316" s="3" t="s">
        <v>3059</v>
      </c>
      <c r="F23316" s="3" t="s">
        <v>132</v>
      </c>
    </row>
    <row r="23317" spans="1:6" ht="45" customHeight="1" x14ac:dyDescent="0.25">
      <c r="A23317" s="3" t="s">
        <v>113</v>
      </c>
      <c r="B23317" s="3" t="s">
        <v>27629</v>
      </c>
      <c r="C23317" s="3" t="s">
        <v>2564</v>
      </c>
      <c r="D23317" s="3" t="s">
        <v>2565</v>
      </c>
      <c r="E23317" s="3" t="s">
        <v>75</v>
      </c>
      <c r="F23317" s="3" t="s">
        <v>132</v>
      </c>
    </row>
    <row r="23318" spans="1:6" ht="45" customHeight="1" x14ac:dyDescent="0.25">
      <c r="A23318" s="3" t="s">
        <v>113</v>
      </c>
      <c r="B23318" s="3" t="s">
        <v>27630</v>
      </c>
      <c r="C23318" s="3" t="s">
        <v>2526</v>
      </c>
      <c r="D23318" s="3" t="s">
        <v>260</v>
      </c>
      <c r="E23318" s="3" t="s">
        <v>1105</v>
      </c>
      <c r="F23318" s="3" t="s">
        <v>137</v>
      </c>
    </row>
    <row r="23319" spans="1:6" ht="45" customHeight="1" x14ac:dyDescent="0.25">
      <c r="A23319" s="3" t="s">
        <v>113</v>
      </c>
      <c r="B23319" s="3" t="s">
        <v>27631</v>
      </c>
      <c r="C23319" s="3" t="s">
        <v>2532</v>
      </c>
      <c r="D23319" s="3" t="s">
        <v>361</v>
      </c>
      <c r="E23319" s="3" t="s">
        <v>2533</v>
      </c>
      <c r="F23319" s="3" t="s">
        <v>132</v>
      </c>
    </row>
    <row r="23320" spans="1:6" ht="45" customHeight="1" x14ac:dyDescent="0.25">
      <c r="A23320" s="3" t="s">
        <v>113</v>
      </c>
      <c r="B23320" s="3" t="s">
        <v>27632</v>
      </c>
      <c r="C23320" s="3" t="s">
        <v>2535</v>
      </c>
      <c r="D23320" s="3" t="s">
        <v>260</v>
      </c>
      <c r="E23320" s="3" t="s">
        <v>2536</v>
      </c>
      <c r="F23320" s="3" t="s">
        <v>132</v>
      </c>
    </row>
    <row r="23321" spans="1:6" ht="45" customHeight="1" x14ac:dyDescent="0.25">
      <c r="A23321" s="3" t="s">
        <v>113</v>
      </c>
      <c r="B23321" s="3" t="s">
        <v>27633</v>
      </c>
      <c r="C23321" s="3" t="s">
        <v>2538</v>
      </c>
      <c r="D23321" s="3" t="s">
        <v>2539</v>
      </c>
      <c r="E23321" s="3" t="s">
        <v>296</v>
      </c>
      <c r="F23321" s="3" t="s">
        <v>137</v>
      </c>
    </row>
    <row r="23322" spans="1:6" ht="45" customHeight="1" x14ac:dyDescent="0.25">
      <c r="A23322" s="3" t="s">
        <v>114</v>
      </c>
      <c r="B23322" s="3" t="s">
        <v>27634</v>
      </c>
      <c r="C23322" s="3" t="s">
        <v>4587</v>
      </c>
      <c r="D23322" s="3" t="s">
        <v>201</v>
      </c>
      <c r="E23322" s="3" t="s">
        <v>3039</v>
      </c>
      <c r="F23322" s="3" t="s">
        <v>132</v>
      </c>
    </row>
    <row r="23323" spans="1:6" ht="45" customHeight="1" x14ac:dyDescent="0.25">
      <c r="A23323" s="3" t="s">
        <v>114</v>
      </c>
      <c r="B23323" s="3" t="s">
        <v>27635</v>
      </c>
      <c r="C23323" s="3" t="s">
        <v>147</v>
      </c>
      <c r="D23323" s="3" t="s">
        <v>2167</v>
      </c>
      <c r="E23323" s="3" t="s">
        <v>254</v>
      </c>
      <c r="F23323" s="3" t="s">
        <v>137</v>
      </c>
    </row>
    <row r="23324" spans="1:6" ht="45" customHeight="1" x14ac:dyDescent="0.25">
      <c r="A23324" s="3" t="s">
        <v>114</v>
      </c>
      <c r="B23324" s="3" t="s">
        <v>27636</v>
      </c>
      <c r="C23324" s="3" t="s">
        <v>27637</v>
      </c>
      <c r="D23324" s="3" t="s">
        <v>27638</v>
      </c>
      <c r="E23324" s="3" t="s">
        <v>643</v>
      </c>
      <c r="F23324" s="3" t="s">
        <v>132</v>
      </c>
    </row>
    <row r="23325" spans="1:6" ht="45" customHeight="1" x14ac:dyDescent="0.25">
      <c r="A23325" s="3" t="s">
        <v>114</v>
      </c>
      <c r="B23325" s="3" t="s">
        <v>27639</v>
      </c>
      <c r="C23325" s="3" t="s">
        <v>473</v>
      </c>
      <c r="D23325" s="3" t="s">
        <v>1428</v>
      </c>
      <c r="E23325" s="3" t="s">
        <v>439</v>
      </c>
      <c r="F23325" s="3" t="s">
        <v>137</v>
      </c>
    </row>
    <row r="23326" spans="1:6" ht="45" customHeight="1" x14ac:dyDescent="0.25">
      <c r="A23326" s="3" t="s">
        <v>114</v>
      </c>
      <c r="B23326" s="3" t="s">
        <v>27640</v>
      </c>
      <c r="C23326" s="3" t="s">
        <v>2720</v>
      </c>
      <c r="D23326" s="3" t="s">
        <v>296</v>
      </c>
      <c r="E23326" s="3" t="s">
        <v>2614</v>
      </c>
      <c r="F23326" s="3" t="s">
        <v>132</v>
      </c>
    </row>
    <row r="23327" spans="1:6" ht="45" customHeight="1" x14ac:dyDescent="0.25">
      <c r="A23327" s="3" t="s">
        <v>114</v>
      </c>
      <c r="B23327" s="3" t="s">
        <v>27641</v>
      </c>
      <c r="C23327" s="3" t="s">
        <v>8065</v>
      </c>
      <c r="D23327" s="3" t="s">
        <v>131</v>
      </c>
      <c r="E23327" s="3" t="s">
        <v>728</v>
      </c>
      <c r="F23327" s="3" t="s">
        <v>132</v>
      </c>
    </row>
    <row r="23328" spans="1:6" ht="45" customHeight="1" x14ac:dyDescent="0.25">
      <c r="A23328" s="3" t="s">
        <v>114</v>
      </c>
      <c r="B23328" s="3" t="s">
        <v>27642</v>
      </c>
      <c r="C23328" s="3" t="s">
        <v>4597</v>
      </c>
      <c r="D23328" s="3" t="s">
        <v>4598</v>
      </c>
      <c r="E23328" s="3" t="s">
        <v>525</v>
      </c>
      <c r="F23328" s="3" t="s">
        <v>137</v>
      </c>
    </row>
    <row r="23329" spans="1:6" ht="45" customHeight="1" x14ac:dyDescent="0.25">
      <c r="A23329" s="3" t="s">
        <v>114</v>
      </c>
      <c r="B23329" s="3" t="s">
        <v>27643</v>
      </c>
      <c r="C23329" s="3" t="s">
        <v>761</v>
      </c>
      <c r="D23329" s="3" t="s">
        <v>965</v>
      </c>
      <c r="E23329" s="3" t="s">
        <v>1669</v>
      </c>
      <c r="F23329" s="3" t="s">
        <v>132</v>
      </c>
    </row>
    <row r="23330" spans="1:6" ht="45" customHeight="1" x14ac:dyDescent="0.25">
      <c r="A23330" s="3" t="s">
        <v>114</v>
      </c>
      <c r="B23330" s="3" t="s">
        <v>27644</v>
      </c>
      <c r="C23330" s="3" t="s">
        <v>2457</v>
      </c>
      <c r="D23330" s="3" t="s">
        <v>4601</v>
      </c>
      <c r="E23330" s="3" t="s">
        <v>325</v>
      </c>
      <c r="F23330" s="3" t="s">
        <v>137</v>
      </c>
    </row>
    <row r="23331" spans="1:6" ht="45" customHeight="1" x14ac:dyDescent="0.25">
      <c r="A23331" s="3" t="s">
        <v>114</v>
      </c>
      <c r="B23331" s="3" t="s">
        <v>27645</v>
      </c>
      <c r="C23331" s="3" t="s">
        <v>446</v>
      </c>
      <c r="D23331" s="3" t="s">
        <v>292</v>
      </c>
      <c r="E23331" s="3" t="s">
        <v>918</v>
      </c>
      <c r="F23331" s="3" t="s">
        <v>137</v>
      </c>
    </row>
    <row r="23332" spans="1:6" ht="45" customHeight="1" x14ac:dyDescent="0.25">
      <c r="A23332" s="3" t="s">
        <v>114</v>
      </c>
      <c r="B23332" s="3" t="s">
        <v>27646</v>
      </c>
      <c r="C23332" s="3" t="s">
        <v>294</v>
      </c>
      <c r="D23332" s="3" t="s">
        <v>4605</v>
      </c>
      <c r="E23332" s="3" t="s">
        <v>292</v>
      </c>
      <c r="F23332" s="3" t="s">
        <v>137</v>
      </c>
    </row>
    <row r="23333" spans="1:6" ht="45" customHeight="1" x14ac:dyDescent="0.25">
      <c r="A23333" s="3" t="s">
        <v>114</v>
      </c>
      <c r="B23333" s="3" t="s">
        <v>27647</v>
      </c>
      <c r="C23333" s="3" t="s">
        <v>883</v>
      </c>
      <c r="D23333" s="3" t="s">
        <v>8072</v>
      </c>
      <c r="E23333" s="3" t="s">
        <v>1305</v>
      </c>
      <c r="F23333" s="3" t="s">
        <v>137</v>
      </c>
    </row>
    <row r="23334" spans="1:6" ht="45" customHeight="1" x14ac:dyDescent="0.25">
      <c r="A23334" s="3" t="s">
        <v>114</v>
      </c>
      <c r="B23334" s="3" t="s">
        <v>27648</v>
      </c>
      <c r="C23334" s="3" t="s">
        <v>4608</v>
      </c>
      <c r="D23334" s="3" t="s">
        <v>4609</v>
      </c>
      <c r="E23334" s="3" t="s">
        <v>4610</v>
      </c>
      <c r="F23334" s="3" t="s">
        <v>137</v>
      </c>
    </row>
    <row r="23335" spans="1:6" ht="45" customHeight="1" x14ac:dyDescent="0.25">
      <c r="A23335" s="3" t="s">
        <v>114</v>
      </c>
      <c r="B23335" s="3" t="s">
        <v>27649</v>
      </c>
      <c r="C23335" s="3" t="s">
        <v>4612</v>
      </c>
      <c r="D23335" s="3" t="s">
        <v>1080</v>
      </c>
      <c r="E23335" s="3" t="s">
        <v>296</v>
      </c>
      <c r="F23335" s="3" t="s">
        <v>137</v>
      </c>
    </row>
    <row r="23336" spans="1:6" ht="45" customHeight="1" x14ac:dyDescent="0.25">
      <c r="A23336" s="3" t="s">
        <v>114</v>
      </c>
      <c r="B23336" s="3" t="s">
        <v>27650</v>
      </c>
      <c r="C23336" s="3" t="s">
        <v>883</v>
      </c>
      <c r="D23336" s="3" t="s">
        <v>424</v>
      </c>
      <c r="E23336" s="3" t="s">
        <v>292</v>
      </c>
      <c r="F23336" s="3" t="s">
        <v>137</v>
      </c>
    </row>
    <row r="23337" spans="1:6" ht="45" customHeight="1" x14ac:dyDescent="0.25">
      <c r="A23337" s="3" t="s">
        <v>114</v>
      </c>
      <c r="B23337" s="3" t="s">
        <v>27651</v>
      </c>
      <c r="C23337" s="3" t="s">
        <v>4695</v>
      </c>
      <c r="D23337" s="3" t="s">
        <v>4696</v>
      </c>
      <c r="E23337" s="3" t="s">
        <v>4697</v>
      </c>
      <c r="F23337" s="3" t="s">
        <v>132</v>
      </c>
    </row>
    <row r="23338" spans="1:6" ht="45" customHeight="1" x14ac:dyDescent="0.25">
      <c r="A23338" s="3" t="s">
        <v>114</v>
      </c>
      <c r="B23338" s="3" t="s">
        <v>27652</v>
      </c>
      <c r="C23338" s="3" t="s">
        <v>4672</v>
      </c>
      <c r="D23338" s="3" t="s">
        <v>328</v>
      </c>
      <c r="E23338" s="3" t="s">
        <v>4673</v>
      </c>
      <c r="F23338" s="3" t="s">
        <v>137</v>
      </c>
    </row>
    <row r="23339" spans="1:6" ht="45" customHeight="1" x14ac:dyDescent="0.25">
      <c r="A23339" s="3" t="s">
        <v>114</v>
      </c>
      <c r="B23339" s="3" t="s">
        <v>27653</v>
      </c>
      <c r="C23339" s="3" t="s">
        <v>981</v>
      </c>
      <c r="D23339" s="3" t="s">
        <v>4649</v>
      </c>
      <c r="E23339" s="3" t="s">
        <v>1179</v>
      </c>
      <c r="F23339" s="3" t="s">
        <v>137</v>
      </c>
    </row>
    <row r="23340" spans="1:6" ht="45" customHeight="1" x14ac:dyDescent="0.25">
      <c r="A23340" s="3" t="s">
        <v>114</v>
      </c>
      <c r="B23340" s="3" t="s">
        <v>27654</v>
      </c>
      <c r="C23340" s="3" t="s">
        <v>4677</v>
      </c>
      <c r="D23340" s="3" t="s">
        <v>1678</v>
      </c>
      <c r="E23340" s="3" t="s">
        <v>1888</v>
      </c>
      <c r="F23340" s="3" t="s">
        <v>132</v>
      </c>
    </row>
    <row r="23341" spans="1:6" ht="45" customHeight="1" x14ac:dyDescent="0.25">
      <c r="A23341" s="3" t="s">
        <v>114</v>
      </c>
      <c r="B23341" s="3" t="s">
        <v>27655</v>
      </c>
      <c r="C23341" s="3" t="s">
        <v>4679</v>
      </c>
      <c r="D23341" s="3" t="s">
        <v>1280</v>
      </c>
      <c r="E23341" s="3" t="s">
        <v>156</v>
      </c>
      <c r="F23341" s="3" t="s">
        <v>132</v>
      </c>
    </row>
    <row r="23342" spans="1:6" ht="45" customHeight="1" x14ac:dyDescent="0.25">
      <c r="A23342" s="3" t="s">
        <v>114</v>
      </c>
      <c r="B23342" s="3" t="s">
        <v>27656</v>
      </c>
      <c r="C23342" s="3" t="s">
        <v>4681</v>
      </c>
      <c r="D23342" s="3" t="s">
        <v>735</v>
      </c>
      <c r="E23342" s="3" t="s">
        <v>4682</v>
      </c>
      <c r="F23342" s="3" t="s">
        <v>132</v>
      </c>
    </row>
    <row r="23343" spans="1:6" ht="45" customHeight="1" x14ac:dyDescent="0.25">
      <c r="A23343" s="3" t="s">
        <v>114</v>
      </c>
      <c r="B23343" s="3" t="s">
        <v>27657</v>
      </c>
      <c r="C23343" s="3" t="s">
        <v>883</v>
      </c>
      <c r="D23343" s="3" t="s">
        <v>559</v>
      </c>
      <c r="E23343" s="3" t="s">
        <v>332</v>
      </c>
      <c r="F23343" s="3" t="s">
        <v>137</v>
      </c>
    </row>
    <row r="23344" spans="1:6" ht="45" customHeight="1" x14ac:dyDescent="0.25">
      <c r="A23344" s="3" t="s">
        <v>114</v>
      </c>
      <c r="B23344" s="3" t="s">
        <v>27658</v>
      </c>
      <c r="C23344" s="3" t="s">
        <v>4684</v>
      </c>
      <c r="D23344" s="3" t="s">
        <v>711</v>
      </c>
      <c r="E23344" s="3" t="s">
        <v>648</v>
      </c>
      <c r="F23344" s="3" t="s">
        <v>132</v>
      </c>
    </row>
    <row r="23345" spans="1:6" ht="45" customHeight="1" x14ac:dyDescent="0.25">
      <c r="A23345" s="3" t="s">
        <v>114</v>
      </c>
      <c r="B23345" s="3" t="s">
        <v>27659</v>
      </c>
      <c r="C23345" s="3" t="s">
        <v>2407</v>
      </c>
      <c r="D23345" s="3" t="s">
        <v>201</v>
      </c>
      <c r="E23345" s="3" t="s">
        <v>2443</v>
      </c>
      <c r="F23345" s="3" t="s">
        <v>132</v>
      </c>
    </row>
    <row r="23346" spans="1:6" ht="45" customHeight="1" x14ac:dyDescent="0.25">
      <c r="A23346" s="3" t="s">
        <v>114</v>
      </c>
      <c r="B23346" s="3" t="s">
        <v>27660</v>
      </c>
      <c r="C23346" s="3" t="s">
        <v>653</v>
      </c>
      <c r="D23346" s="3" t="s">
        <v>358</v>
      </c>
      <c r="E23346" s="3" t="s">
        <v>2551</v>
      </c>
      <c r="F23346" s="3" t="s">
        <v>137</v>
      </c>
    </row>
    <row r="23347" spans="1:6" ht="45" customHeight="1" x14ac:dyDescent="0.25">
      <c r="A23347" s="3" t="s">
        <v>114</v>
      </c>
      <c r="B23347" s="3" t="s">
        <v>27661</v>
      </c>
      <c r="C23347" s="3" t="s">
        <v>1635</v>
      </c>
      <c r="D23347" s="3" t="s">
        <v>3182</v>
      </c>
      <c r="E23347" s="3" t="s">
        <v>436</v>
      </c>
      <c r="F23347" s="3" t="s">
        <v>132</v>
      </c>
    </row>
    <row r="23348" spans="1:6" ht="45" customHeight="1" x14ac:dyDescent="0.25">
      <c r="A23348" s="3" t="s">
        <v>114</v>
      </c>
      <c r="B23348" s="3" t="s">
        <v>27662</v>
      </c>
      <c r="C23348" s="3" t="s">
        <v>4319</v>
      </c>
      <c r="D23348" s="3" t="s">
        <v>4320</v>
      </c>
      <c r="E23348" s="3" t="s">
        <v>257</v>
      </c>
      <c r="F23348" s="3" t="s">
        <v>137</v>
      </c>
    </row>
    <row r="23349" spans="1:6" ht="45" customHeight="1" x14ac:dyDescent="0.25">
      <c r="A23349" s="3" t="s">
        <v>114</v>
      </c>
      <c r="B23349" s="3" t="s">
        <v>27663</v>
      </c>
      <c r="C23349" s="3" t="s">
        <v>4323</v>
      </c>
      <c r="D23349" s="3" t="s">
        <v>4324</v>
      </c>
      <c r="E23349" s="3" t="s">
        <v>728</v>
      </c>
      <c r="F23349" s="3" t="s">
        <v>137</v>
      </c>
    </row>
    <row r="23350" spans="1:6" ht="45" customHeight="1" x14ac:dyDescent="0.25">
      <c r="A23350" s="3" t="s">
        <v>114</v>
      </c>
      <c r="B23350" s="3" t="s">
        <v>27664</v>
      </c>
      <c r="C23350" s="3" t="s">
        <v>9968</v>
      </c>
      <c r="D23350" s="3" t="s">
        <v>9969</v>
      </c>
      <c r="E23350" s="3" t="s">
        <v>525</v>
      </c>
      <c r="F23350" s="3" t="s">
        <v>137</v>
      </c>
    </row>
    <row r="23351" spans="1:6" ht="45" customHeight="1" x14ac:dyDescent="0.25">
      <c r="A23351" s="3" t="s">
        <v>114</v>
      </c>
      <c r="B23351" s="3" t="s">
        <v>27665</v>
      </c>
      <c r="C23351" s="3" t="s">
        <v>1184</v>
      </c>
      <c r="D23351" s="3" t="s">
        <v>586</v>
      </c>
      <c r="E23351" s="3" t="s">
        <v>739</v>
      </c>
      <c r="F23351" s="3" t="s">
        <v>132</v>
      </c>
    </row>
    <row r="23352" spans="1:6" ht="45" customHeight="1" x14ac:dyDescent="0.25">
      <c r="A23352" s="3" t="s">
        <v>114</v>
      </c>
      <c r="B23352" s="3" t="s">
        <v>27666</v>
      </c>
      <c r="C23352" s="3" t="s">
        <v>546</v>
      </c>
      <c r="D23352" s="3" t="s">
        <v>530</v>
      </c>
      <c r="E23352" s="3" t="s">
        <v>4331</v>
      </c>
      <c r="F23352" s="3" t="s">
        <v>137</v>
      </c>
    </row>
    <row r="23353" spans="1:6" ht="45" customHeight="1" x14ac:dyDescent="0.25">
      <c r="A23353" s="3" t="s">
        <v>114</v>
      </c>
      <c r="B23353" s="3" t="s">
        <v>27667</v>
      </c>
      <c r="C23353" s="3" t="s">
        <v>989</v>
      </c>
      <c r="D23353" s="3" t="s">
        <v>296</v>
      </c>
      <c r="E23353" s="3" t="s">
        <v>416</v>
      </c>
      <c r="F23353" s="3" t="s">
        <v>137</v>
      </c>
    </row>
    <row r="23354" spans="1:6" ht="45" customHeight="1" x14ac:dyDescent="0.25">
      <c r="A23354" s="3" t="s">
        <v>114</v>
      </c>
      <c r="B23354" s="3" t="s">
        <v>27668</v>
      </c>
      <c r="C23354" s="3" t="s">
        <v>4387</v>
      </c>
      <c r="D23354" s="3" t="s">
        <v>9973</v>
      </c>
      <c r="E23354" s="3" t="s">
        <v>809</v>
      </c>
      <c r="F23354" s="3" t="s">
        <v>132</v>
      </c>
    </row>
    <row r="23355" spans="1:6" ht="45" customHeight="1" x14ac:dyDescent="0.25">
      <c r="A23355" s="3" t="s">
        <v>114</v>
      </c>
      <c r="B23355" s="3" t="s">
        <v>27669</v>
      </c>
      <c r="C23355" s="3" t="s">
        <v>1770</v>
      </c>
      <c r="D23355" s="3" t="s">
        <v>4334</v>
      </c>
      <c r="E23355" s="3" t="s">
        <v>296</v>
      </c>
      <c r="F23355" s="3" t="s">
        <v>137</v>
      </c>
    </row>
    <row r="23356" spans="1:6" ht="45" customHeight="1" x14ac:dyDescent="0.25">
      <c r="A23356" s="3" t="s">
        <v>114</v>
      </c>
      <c r="B23356" s="3" t="s">
        <v>27670</v>
      </c>
      <c r="C23356" s="3" t="s">
        <v>270</v>
      </c>
      <c r="D23356" s="3" t="s">
        <v>995</v>
      </c>
      <c r="E23356" s="3" t="s">
        <v>9976</v>
      </c>
      <c r="F23356" s="3" t="s">
        <v>132</v>
      </c>
    </row>
    <row r="23357" spans="1:6" ht="45" customHeight="1" x14ac:dyDescent="0.25">
      <c r="A23357" s="3" t="s">
        <v>114</v>
      </c>
      <c r="B23357" s="3" t="s">
        <v>27671</v>
      </c>
      <c r="C23357" s="3" t="s">
        <v>735</v>
      </c>
      <c r="D23357" s="3" t="s">
        <v>1324</v>
      </c>
      <c r="E23357" s="3" t="s">
        <v>296</v>
      </c>
      <c r="F23357" s="3" t="s">
        <v>137</v>
      </c>
    </row>
    <row r="23358" spans="1:6" ht="45" customHeight="1" x14ac:dyDescent="0.25">
      <c r="A23358" s="3" t="s">
        <v>114</v>
      </c>
      <c r="B23358" s="3" t="s">
        <v>27672</v>
      </c>
      <c r="C23358" s="3" t="s">
        <v>973</v>
      </c>
      <c r="D23358" s="3" t="s">
        <v>461</v>
      </c>
      <c r="E23358" s="3" t="s">
        <v>602</v>
      </c>
      <c r="F23358" s="3" t="s">
        <v>137</v>
      </c>
    </row>
    <row r="23359" spans="1:6" ht="45" customHeight="1" x14ac:dyDescent="0.25">
      <c r="A23359" s="3" t="s">
        <v>114</v>
      </c>
      <c r="B23359" s="3" t="s">
        <v>27673</v>
      </c>
      <c r="C23359" s="3" t="s">
        <v>4342</v>
      </c>
      <c r="D23359" s="3" t="s">
        <v>3830</v>
      </c>
      <c r="E23359" s="3" t="s">
        <v>4343</v>
      </c>
      <c r="F23359" s="3" t="s">
        <v>137</v>
      </c>
    </row>
    <row r="23360" spans="1:6" ht="45" customHeight="1" x14ac:dyDescent="0.25">
      <c r="A23360" s="3" t="s">
        <v>114</v>
      </c>
      <c r="B23360" s="3" t="s">
        <v>27674</v>
      </c>
      <c r="C23360" s="3" t="s">
        <v>4345</v>
      </c>
      <c r="D23360" s="3" t="s">
        <v>194</v>
      </c>
      <c r="E23360" s="3" t="s">
        <v>4063</v>
      </c>
      <c r="F23360" s="3" t="s">
        <v>132</v>
      </c>
    </row>
    <row r="23361" spans="1:6" ht="45" customHeight="1" x14ac:dyDescent="0.25">
      <c r="A23361" s="3" t="s">
        <v>114</v>
      </c>
      <c r="B23361" s="3" t="s">
        <v>27675</v>
      </c>
      <c r="C23361" s="3" t="s">
        <v>3838</v>
      </c>
      <c r="D23361" s="3" t="s">
        <v>227</v>
      </c>
      <c r="E23361" s="3" t="s">
        <v>4347</v>
      </c>
      <c r="F23361" s="3" t="s">
        <v>137</v>
      </c>
    </row>
    <row r="23362" spans="1:6" ht="45" customHeight="1" x14ac:dyDescent="0.25">
      <c r="A23362" s="3" t="s">
        <v>114</v>
      </c>
      <c r="B23362" s="3" t="s">
        <v>27676</v>
      </c>
      <c r="C23362" s="3" t="s">
        <v>1445</v>
      </c>
      <c r="D23362" s="3" t="s">
        <v>525</v>
      </c>
      <c r="E23362" s="3" t="s">
        <v>227</v>
      </c>
      <c r="F23362" s="3" t="s">
        <v>132</v>
      </c>
    </row>
    <row r="23363" spans="1:6" ht="45" customHeight="1" x14ac:dyDescent="0.25">
      <c r="A23363" s="3" t="s">
        <v>114</v>
      </c>
      <c r="B23363" s="3" t="s">
        <v>27677</v>
      </c>
      <c r="C23363" s="3" t="s">
        <v>1303</v>
      </c>
      <c r="D23363" s="3" t="s">
        <v>272</v>
      </c>
      <c r="E23363" s="3" t="s">
        <v>378</v>
      </c>
      <c r="F23363" s="3" t="s">
        <v>137</v>
      </c>
    </row>
    <row r="23364" spans="1:6" ht="45" customHeight="1" x14ac:dyDescent="0.25">
      <c r="A23364" s="3" t="s">
        <v>114</v>
      </c>
      <c r="B23364" s="3" t="s">
        <v>27678</v>
      </c>
      <c r="C23364" s="3" t="s">
        <v>192</v>
      </c>
      <c r="D23364" s="3" t="s">
        <v>651</v>
      </c>
      <c r="E23364" s="3" t="s">
        <v>10162</v>
      </c>
      <c r="F23364" s="3" t="s">
        <v>137</v>
      </c>
    </row>
    <row r="23365" spans="1:6" ht="45" customHeight="1" x14ac:dyDescent="0.25">
      <c r="A23365" s="3" t="s">
        <v>114</v>
      </c>
      <c r="B23365" s="3" t="s">
        <v>27679</v>
      </c>
      <c r="C23365" s="3" t="s">
        <v>1580</v>
      </c>
      <c r="D23365" s="3" t="s">
        <v>254</v>
      </c>
      <c r="E23365" s="3" t="s">
        <v>1196</v>
      </c>
      <c r="F23365" s="3" t="s">
        <v>137</v>
      </c>
    </row>
    <row r="23366" spans="1:6" ht="45" customHeight="1" x14ac:dyDescent="0.25">
      <c r="A23366" s="3" t="s">
        <v>114</v>
      </c>
      <c r="B23366" s="3" t="s">
        <v>27680</v>
      </c>
      <c r="C23366" s="3" t="s">
        <v>476</v>
      </c>
      <c r="D23366" s="3" t="s">
        <v>529</v>
      </c>
      <c r="E23366" s="3" t="s">
        <v>419</v>
      </c>
      <c r="F23366" s="3" t="s">
        <v>137</v>
      </c>
    </row>
    <row r="23367" spans="1:6" ht="45" customHeight="1" x14ac:dyDescent="0.25">
      <c r="A23367" s="3" t="s">
        <v>114</v>
      </c>
      <c r="B23367" s="3" t="s">
        <v>27681</v>
      </c>
      <c r="C23367" s="3" t="s">
        <v>805</v>
      </c>
      <c r="D23367" s="3" t="s">
        <v>518</v>
      </c>
      <c r="E23367" s="3" t="s">
        <v>148</v>
      </c>
      <c r="F23367" s="3" t="s">
        <v>132</v>
      </c>
    </row>
    <row r="23368" spans="1:6" ht="45" customHeight="1" x14ac:dyDescent="0.25">
      <c r="A23368" s="3" t="s">
        <v>114</v>
      </c>
      <c r="B23368" s="3" t="s">
        <v>27682</v>
      </c>
      <c r="C23368" s="3" t="s">
        <v>27683</v>
      </c>
      <c r="D23368" s="3" t="s">
        <v>292</v>
      </c>
      <c r="E23368" s="3" t="s">
        <v>705</v>
      </c>
      <c r="F23368" s="3" t="s">
        <v>137</v>
      </c>
    </row>
    <row r="23369" spans="1:6" ht="45" customHeight="1" x14ac:dyDescent="0.25">
      <c r="A23369" s="3" t="s">
        <v>114</v>
      </c>
      <c r="B23369" s="3" t="s">
        <v>27684</v>
      </c>
      <c r="C23369" s="3" t="s">
        <v>1458</v>
      </c>
      <c r="D23369" s="3" t="s">
        <v>292</v>
      </c>
      <c r="E23369" s="3" t="s">
        <v>584</v>
      </c>
      <c r="F23369" s="3" t="s">
        <v>132</v>
      </c>
    </row>
    <row r="23370" spans="1:6" ht="45" customHeight="1" x14ac:dyDescent="0.25">
      <c r="A23370" s="3" t="s">
        <v>114</v>
      </c>
      <c r="B23370" s="3" t="s">
        <v>27685</v>
      </c>
      <c r="C23370" s="3" t="s">
        <v>1139</v>
      </c>
      <c r="D23370" s="3" t="s">
        <v>347</v>
      </c>
      <c r="E23370" s="3" t="s">
        <v>3021</v>
      </c>
      <c r="F23370" s="3" t="s">
        <v>137</v>
      </c>
    </row>
    <row r="23371" spans="1:6" ht="45" customHeight="1" x14ac:dyDescent="0.25">
      <c r="A23371" s="3" t="s">
        <v>114</v>
      </c>
      <c r="B23371" s="3" t="s">
        <v>27686</v>
      </c>
      <c r="C23371" s="3" t="s">
        <v>2604</v>
      </c>
      <c r="D23371" s="3" t="s">
        <v>131</v>
      </c>
      <c r="E23371" s="3" t="s">
        <v>7112</v>
      </c>
      <c r="F23371" s="3" t="s">
        <v>137</v>
      </c>
    </row>
    <row r="23372" spans="1:6" ht="45" customHeight="1" x14ac:dyDescent="0.25">
      <c r="A23372" s="3" t="s">
        <v>114</v>
      </c>
      <c r="B23372" s="3" t="s">
        <v>27687</v>
      </c>
      <c r="C23372" s="3" t="s">
        <v>3317</v>
      </c>
      <c r="D23372" s="3" t="s">
        <v>3830</v>
      </c>
      <c r="E23372" s="3" t="s">
        <v>221</v>
      </c>
      <c r="F23372" s="3" t="s">
        <v>132</v>
      </c>
    </row>
    <row r="23373" spans="1:6" ht="45" customHeight="1" x14ac:dyDescent="0.25">
      <c r="A23373" s="3" t="s">
        <v>114</v>
      </c>
      <c r="B23373" s="3" t="s">
        <v>27688</v>
      </c>
      <c r="C23373" s="3" t="s">
        <v>981</v>
      </c>
      <c r="D23373" s="3" t="s">
        <v>221</v>
      </c>
      <c r="E23373" s="3" t="s">
        <v>3832</v>
      </c>
      <c r="F23373" s="3" t="s">
        <v>137</v>
      </c>
    </row>
    <row r="23374" spans="1:6" ht="45" customHeight="1" x14ac:dyDescent="0.25">
      <c r="A23374" s="3" t="s">
        <v>114</v>
      </c>
      <c r="B23374" s="3" t="s">
        <v>27689</v>
      </c>
      <c r="C23374" s="3" t="s">
        <v>270</v>
      </c>
      <c r="D23374" s="3" t="s">
        <v>338</v>
      </c>
      <c r="E23374" s="3" t="s">
        <v>3834</v>
      </c>
      <c r="F23374" s="3" t="s">
        <v>132</v>
      </c>
    </row>
    <row r="23375" spans="1:6" ht="45" customHeight="1" x14ac:dyDescent="0.25">
      <c r="A23375" s="3" t="s">
        <v>114</v>
      </c>
      <c r="B23375" s="3" t="s">
        <v>27690</v>
      </c>
      <c r="C23375" s="3" t="s">
        <v>2015</v>
      </c>
      <c r="D23375" s="3" t="s">
        <v>2467</v>
      </c>
      <c r="E23375" s="3" t="s">
        <v>160</v>
      </c>
      <c r="F23375" s="3" t="s">
        <v>137</v>
      </c>
    </row>
    <row r="23376" spans="1:6" ht="45" customHeight="1" x14ac:dyDescent="0.25">
      <c r="A23376" s="3" t="s">
        <v>114</v>
      </c>
      <c r="B23376" s="3" t="s">
        <v>27691</v>
      </c>
      <c r="C23376" s="3" t="s">
        <v>879</v>
      </c>
      <c r="D23376" s="3" t="s">
        <v>430</v>
      </c>
      <c r="E23376" s="3" t="s">
        <v>421</v>
      </c>
      <c r="F23376" s="3" t="s">
        <v>132</v>
      </c>
    </row>
    <row r="23377" spans="1:6" ht="45" customHeight="1" x14ac:dyDescent="0.25">
      <c r="A23377" s="3" t="s">
        <v>114</v>
      </c>
      <c r="B23377" s="3" t="s">
        <v>27692</v>
      </c>
      <c r="C23377" s="3" t="s">
        <v>3619</v>
      </c>
      <c r="D23377" s="3" t="s">
        <v>296</v>
      </c>
      <c r="E23377" s="3" t="s">
        <v>6809</v>
      </c>
      <c r="F23377" s="3" t="s">
        <v>132</v>
      </c>
    </row>
    <row r="23378" spans="1:6" ht="45" customHeight="1" x14ac:dyDescent="0.25">
      <c r="A23378" s="3" t="s">
        <v>114</v>
      </c>
      <c r="B23378" s="3" t="s">
        <v>27693</v>
      </c>
      <c r="C23378" s="3" t="s">
        <v>1580</v>
      </c>
      <c r="D23378" s="3" t="s">
        <v>559</v>
      </c>
      <c r="E23378" s="3" t="s">
        <v>379</v>
      </c>
      <c r="F23378" s="3" t="s">
        <v>137</v>
      </c>
    </row>
    <row r="23379" spans="1:6" ht="45" customHeight="1" x14ac:dyDescent="0.25">
      <c r="A23379" s="3" t="s">
        <v>114</v>
      </c>
      <c r="B23379" s="3" t="s">
        <v>27694</v>
      </c>
      <c r="C23379" s="3" t="s">
        <v>850</v>
      </c>
      <c r="D23379" s="3" t="s">
        <v>260</v>
      </c>
      <c r="E23379" s="3" t="s">
        <v>361</v>
      </c>
      <c r="F23379" s="3" t="s">
        <v>137</v>
      </c>
    </row>
    <row r="23380" spans="1:6" ht="45" customHeight="1" x14ac:dyDescent="0.25">
      <c r="A23380" s="3" t="s">
        <v>114</v>
      </c>
      <c r="B23380" s="3" t="s">
        <v>27695</v>
      </c>
      <c r="C23380" s="3" t="s">
        <v>576</v>
      </c>
      <c r="D23380" s="3" t="s">
        <v>2900</v>
      </c>
      <c r="E23380" s="3" t="s">
        <v>357</v>
      </c>
      <c r="F23380" s="3" t="s">
        <v>132</v>
      </c>
    </row>
    <row r="23381" spans="1:6" ht="45" customHeight="1" x14ac:dyDescent="0.25">
      <c r="A23381" s="3" t="s">
        <v>114</v>
      </c>
      <c r="B23381" s="3" t="s">
        <v>27696</v>
      </c>
      <c r="C23381" s="3" t="s">
        <v>502</v>
      </c>
      <c r="D23381" s="3" t="s">
        <v>175</v>
      </c>
      <c r="E23381" s="3" t="s">
        <v>705</v>
      </c>
      <c r="F23381" s="3" t="s">
        <v>137</v>
      </c>
    </row>
    <row r="23382" spans="1:6" ht="45" customHeight="1" x14ac:dyDescent="0.25">
      <c r="A23382" s="3" t="s">
        <v>114</v>
      </c>
      <c r="B23382" s="3" t="s">
        <v>27697</v>
      </c>
      <c r="C23382" s="3" t="s">
        <v>3292</v>
      </c>
      <c r="D23382" s="3" t="s">
        <v>6809</v>
      </c>
      <c r="E23382" s="3" t="s">
        <v>525</v>
      </c>
      <c r="F23382" s="3" t="s">
        <v>132</v>
      </c>
    </row>
    <row r="23383" spans="1:6" ht="45" customHeight="1" x14ac:dyDescent="0.25">
      <c r="A23383" s="3" t="s">
        <v>114</v>
      </c>
      <c r="B23383" s="3" t="s">
        <v>27698</v>
      </c>
      <c r="C23383" s="3" t="s">
        <v>3850</v>
      </c>
      <c r="D23383" s="3" t="s">
        <v>765</v>
      </c>
      <c r="E23383" s="3" t="s">
        <v>170</v>
      </c>
      <c r="F23383" s="3" t="s">
        <v>132</v>
      </c>
    </row>
    <row r="23384" spans="1:6" ht="45" customHeight="1" x14ac:dyDescent="0.25">
      <c r="A23384" s="3" t="s">
        <v>114</v>
      </c>
      <c r="B23384" s="3" t="s">
        <v>27699</v>
      </c>
      <c r="C23384" s="3" t="s">
        <v>3852</v>
      </c>
      <c r="D23384" s="3" t="s">
        <v>3853</v>
      </c>
      <c r="E23384" s="3" t="s">
        <v>1394</v>
      </c>
      <c r="F23384" s="3" t="s">
        <v>132</v>
      </c>
    </row>
    <row r="23385" spans="1:6" ht="45" customHeight="1" x14ac:dyDescent="0.25">
      <c r="A23385" s="3" t="s">
        <v>114</v>
      </c>
      <c r="B23385" s="3" t="s">
        <v>27700</v>
      </c>
      <c r="C23385" s="3" t="s">
        <v>9748</v>
      </c>
      <c r="D23385" s="3" t="s">
        <v>205</v>
      </c>
      <c r="E23385" s="3" t="s">
        <v>530</v>
      </c>
      <c r="F23385" s="3" t="s">
        <v>132</v>
      </c>
    </row>
    <row r="23386" spans="1:6" ht="45" customHeight="1" x14ac:dyDescent="0.25">
      <c r="A23386" s="3" t="s">
        <v>114</v>
      </c>
      <c r="B23386" s="3" t="s">
        <v>27701</v>
      </c>
      <c r="C23386" s="3" t="s">
        <v>9750</v>
      </c>
      <c r="D23386" s="3" t="s">
        <v>9751</v>
      </c>
      <c r="E23386" s="3" t="s">
        <v>194</v>
      </c>
      <c r="F23386" s="3" t="s">
        <v>132</v>
      </c>
    </row>
    <row r="23387" spans="1:6" ht="45" customHeight="1" x14ac:dyDescent="0.25">
      <c r="A23387" s="3" t="s">
        <v>114</v>
      </c>
      <c r="B23387" s="3" t="s">
        <v>27702</v>
      </c>
      <c r="C23387" s="3" t="s">
        <v>1271</v>
      </c>
      <c r="D23387" s="3" t="s">
        <v>209</v>
      </c>
      <c r="E23387" s="3" t="s">
        <v>217</v>
      </c>
      <c r="F23387" s="3" t="s">
        <v>132</v>
      </c>
    </row>
    <row r="23388" spans="1:6" ht="45" customHeight="1" x14ac:dyDescent="0.25">
      <c r="A23388" s="3" t="s">
        <v>114</v>
      </c>
      <c r="B23388" s="3" t="s">
        <v>27703</v>
      </c>
      <c r="C23388" s="3" t="s">
        <v>9754</v>
      </c>
      <c r="D23388" s="3" t="s">
        <v>367</v>
      </c>
      <c r="E23388" s="3" t="s">
        <v>217</v>
      </c>
      <c r="F23388" s="3" t="s">
        <v>132</v>
      </c>
    </row>
    <row r="23389" spans="1:6" ht="45" customHeight="1" x14ac:dyDescent="0.25">
      <c r="A23389" s="3" t="s">
        <v>114</v>
      </c>
      <c r="B23389" s="3" t="s">
        <v>27704</v>
      </c>
      <c r="C23389" s="3" t="s">
        <v>2616</v>
      </c>
      <c r="D23389" s="3" t="s">
        <v>559</v>
      </c>
      <c r="E23389" s="3" t="s">
        <v>296</v>
      </c>
      <c r="F23389" s="3" t="s">
        <v>137</v>
      </c>
    </row>
    <row r="23390" spans="1:6" ht="45" customHeight="1" x14ac:dyDescent="0.25">
      <c r="A23390" s="3" t="s">
        <v>114</v>
      </c>
      <c r="B23390" s="3" t="s">
        <v>27705</v>
      </c>
      <c r="C23390" s="3" t="s">
        <v>4313</v>
      </c>
      <c r="D23390" s="3" t="s">
        <v>209</v>
      </c>
      <c r="E23390" s="3" t="s">
        <v>4472</v>
      </c>
      <c r="F23390" s="3" t="s">
        <v>137</v>
      </c>
    </row>
    <row r="23391" spans="1:6" ht="45" customHeight="1" x14ac:dyDescent="0.25">
      <c r="A23391" s="3" t="s">
        <v>114</v>
      </c>
      <c r="B23391" s="3" t="s">
        <v>27706</v>
      </c>
      <c r="C23391" s="3" t="s">
        <v>9757</v>
      </c>
      <c r="D23391" s="3" t="s">
        <v>1410</v>
      </c>
      <c r="E23391" s="3" t="s">
        <v>325</v>
      </c>
      <c r="F23391" s="3" t="s">
        <v>132</v>
      </c>
    </row>
    <row r="23392" spans="1:6" ht="45" customHeight="1" x14ac:dyDescent="0.25">
      <c r="A23392" s="3" t="s">
        <v>114</v>
      </c>
      <c r="B23392" s="3" t="s">
        <v>27707</v>
      </c>
      <c r="C23392" s="3" t="s">
        <v>4352</v>
      </c>
      <c r="D23392" s="3" t="s">
        <v>4353</v>
      </c>
      <c r="E23392" s="3" t="s">
        <v>234</v>
      </c>
      <c r="F23392" s="3" t="s">
        <v>137</v>
      </c>
    </row>
    <row r="23393" spans="1:6" ht="45" customHeight="1" x14ac:dyDescent="0.25">
      <c r="A23393" s="3" t="s">
        <v>114</v>
      </c>
      <c r="B23393" s="3" t="s">
        <v>27708</v>
      </c>
      <c r="C23393" s="3" t="s">
        <v>1661</v>
      </c>
      <c r="D23393" s="3" t="s">
        <v>1678</v>
      </c>
      <c r="E23393" s="3" t="s">
        <v>292</v>
      </c>
      <c r="F23393" s="3" t="s">
        <v>132</v>
      </c>
    </row>
    <row r="23394" spans="1:6" ht="45" customHeight="1" x14ac:dyDescent="0.25">
      <c r="A23394" s="3" t="s">
        <v>114</v>
      </c>
      <c r="B23394" s="3" t="s">
        <v>27709</v>
      </c>
      <c r="C23394" s="3" t="s">
        <v>4446</v>
      </c>
      <c r="D23394" s="3" t="s">
        <v>800</v>
      </c>
      <c r="E23394" s="3" t="s">
        <v>525</v>
      </c>
      <c r="F23394" s="3" t="s">
        <v>137</v>
      </c>
    </row>
    <row r="23395" spans="1:6" ht="45" customHeight="1" x14ac:dyDescent="0.25">
      <c r="A23395" s="3" t="s">
        <v>114</v>
      </c>
      <c r="B23395" s="3" t="s">
        <v>27710</v>
      </c>
      <c r="C23395" s="3" t="s">
        <v>4409</v>
      </c>
      <c r="D23395" s="3" t="s">
        <v>4410</v>
      </c>
      <c r="E23395" s="3" t="s">
        <v>183</v>
      </c>
      <c r="F23395" s="3" t="s">
        <v>137</v>
      </c>
    </row>
    <row r="23396" spans="1:6" ht="45" customHeight="1" x14ac:dyDescent="0.25">
      <c r="A23396" s="3" t="s">
        <v>114</v>
      </c>
      <c r="B23396" s="3" t="s">
        <v>27711</v>
      </c>
      <c r="C23396" s="3" t="s">
        <v>4412</v>
      </c>
      <c r="D23396" s="3" t="s">
        <v>4413</v>
      </c>
      <c r="E23396" s="3" t="s">
        <v>1068</v>
      </c>
      <c r="F23396" s="3" t="s">
        <v>132</v>
      </c>
    </row>
    <row r="23397" spans="1:6" ht="45" customHeight="1" x14ac:dyDescent="0.25">
      <c r="A23397" s="3" t="s">
        <v>114</v>
      </c>
      <c r="B23397" s="3" t="s">
        <v>27712</v>
      </c>
      <c r="C23397" s="3" t="s">
        <v>411</v>
      </c>
      <c r="D23397" s="3" t="s">
        <v>1678</v>
      </c>
      <c r="E23397" s="3" t="s">
        <v>2307</v>
      </c>
      <c r="F23397" s="3" t="s">
        <v>132</v>
      </c>
    </row>
    <row r="23398" spans="1:6" ht="45" customHeight="1" x14ac:dyDescent="0.25">
      <c r="A23398" s="3" t="s">
        <v>114</v>
      </c>
      <c r="B23398" s="3" t="s">
        <v>27713</v>
      </c>
      <c r="C23398" s="3" t="s">
        <v>4416</v>
      </c>
      <c r="D23398" s="3" t="s">
        <v>1305</v>
      </c>
      <c r="E23398" s="3" t="s">
        <v>4417</v>
      </c>
      <c r="F23398" s="3" t="s">
        <v>132</v>
      </c>
    </row>
    <row r="23399" spans="1:6" ht="45" customHeight="1" x14ac:dyDescent="0.25">
      <c r="A23399" s="3" t="s">
        <v>114</v>
      </c>
      <c r="B23399" s="3" t="s">
        <v>27714</v>
      </c>
      <c r="C23399" s="3" t="s">
        <v>4419</v>
      </c>
      <c r="D23399" s="3" t="s">
        <v>4420</v>
      </c>
      <c r="E23399" s="3" t="s">
        <v>525</v>
      </c>
      <c r="F23399" s="3" t="s">
        <v>132</v>
      </c>
    </row>
    <row r="23400" spans="1:6" ht="45" customHeight="1" x14ac:dyDescent="0.25">
      <c r="A23400" s="3" t="s">
        <v>114</v>
      </c>
      <c r="B23400" s="3" t="s">
        <v>27715</v>
      </c>
      <c r="C23400" s="3" t="s">
        <v>10172</v>
      </c>
      <c r="D23400" s="3" t="s">
        <v>238</v>
      </c>
      <c r="E23400" s="3" t="s">
        <v>1196</v>
      </c>
      <c r="F23400" s="3" t="s">
        <v>137</v>
      </c>
    </row>
    <row r="23401" spans="1:6" ht="45" customHeight="1" x14ac:dyDescent="0.25">
      <c r="A23401" s="3" t="s">
        <v>114</v>
      </c>
      <c r="B23401" s="3" t="s">
        <v>27716</v>
      </c>
      <c r="C23401" s="3" t="s">
        <v>4424</v>
      </c>
      <c r="D23401" s="3" t="s">
        <v>4425</v>
      </c>
      <c r="E23401" s="3" t="s">
        <v>4426</v>
      </c>
      <c r="F23401" s="3" t="s">
        <v>137</v>
      </c>
    </row>
    <row r="23402" spans="1:6" ht="45" customHeight="1" x14ac:dyDescent="0.25">
      <c r="A23402" s="3" t="s">
        <v>114</v>
      </c>
      <c r="B23402" s="3" t="s">
        <v>27717</v>
      </c>
      <c r="C23402" s="3" t="s">
        <v>10175</v>
      </c>
      <c r="D23402" s="3" t="s">
        <v>2483</v>
      </c>
      <c r="E23402" s="3" t="s">
        <v>918</v>
      </c>
      <c r="F23402" s="3" t="s">
        <v>137</v>
      </c>
    </row>
    <row r="23403" spans="1:6" ht="45" customHeight="1" x14ac:dyDescent="0.25">
      <c r="A23403" s="3" t="s">
        <v>114</v>
      </c>
      <c r="B23403" s="3" t="s">
        <v>27718</v>
      </c>
      <c r="C23403" s="3" t="s">
        <v>10178</v>
      </c>
      <c r="D23403" s="3" t="s">
        <v>160</v>
      </c>
      <c r="E23403" s="3" t="s">
        <v>217</v>
      </c>
      <c r="F23403" s="3" t="s">
        <v>137</v>
      </c>
    </row>
    <row r="23404" spans="1:6" ht="45" customHeight="1" x14ac:dyDescent="0.25">
      <c r="A23404" s="3" t="s">
        <v>114</v>
      </c>
      <c r="B23404" s="3" t="s">
        <v>27719</v>
      </c>
      <c r="C23404" s="3" t="s">
        <v>369</v>
      </c>
      <c r="D23404" s="3" t="s">
        <v>1025</v>
      </c>
      <c r="E23404" s="3" t="s">
        <v>1083</v>
      </c>
      <c r="F23404" s="3" t="s">
        <v>137</v>
      </c>
    </row>
    <row r="23405" spans="1:6" ht="45" customHeight="1" x14ac:dyDescent="0.25">
      <c r="A23405" s="3" t="s">
        <v>114</v>
      </c>
      <c r="B23405" s="3" t="s">
        <v>27720</v>
      </c>
      <c r="C23405" s="3" t="s">
        <v>548</v>
      </c>
      <c r="D23405" s="3" t="s">
        <v>351</v>
      </c>
      <c r="E23405" s="3" t="s">
        <v>27721</v>
      </c>
      <c r="F23405" s="3" t="s">
        <v>137</v>
      </c>
    </row>
    <row r="23406" spans="1:6" ht="45" customHeight="1" x14ac:dyDescent="0.25">
      <c r="A23406" s="3" t="s">
        <v>114</v>
      </c>
      <c r="B23406" s="3" t="s">
        <v>27722</v>
      </c>
      <c r="C23406" s="3" t="s">
        <v>4049</v>
      </c>
      <c r="D23406" s="3" t="s">
        <v>753</v>
      </c>
      <c r="E23406" s="3" t="s">
        <v>1781</v>
      </c>
      <c r="F23406" s="3" t="s">
        <v>132</v>
      </c>
    </row>
    <row r="23407" spans="1:6" ht="45" customHeight="1" x14ac:dyDescent="0.25">
      <c r="A23407" s="3" t="s">
        <v>114</v>
      </c>
      <c r="B23407" s="3" t="s">
        <v>27723</v>
      </c>
      <c r="C23407" s="3" t="s">
        <v>4051</v>
      </c>
      <c r="D23407" s="3" t="s">
        <v>253</v>
      </c>
      <c r="E23407" s="3" t="s">
        <v>135</v>
      </c>
      <c r="F23407" s="3" t="s">
        <v>137</v>
      </c>
    </row>
    <row r="23408" spans="1:6" ht="45" customHeight="1" x14ac:dyDescent="0.25">
      <c r="A23408" s="3" t="s">
        <v>114</v>
      </c>
      <c r="B23408" s="3" t="s">
        <v>27724</v>
      </c>
      <c r="C23408" s="3" t="s">
        <v>4053</v>
      </c>
      <c r="D23408" s="3" t="s">
        <v>610</v>
      </c>
      <c r="E23408" s="3" t="s">
        <v>4054</v>
      </c>
      <c r="F23408" s="3" t="s">
        <v>137</v>
      </c>
    </row>
    <row r="23409" spans="1:6" ht="45" customHeight="1" x14ac:dyDescent="0.25">
      <c r="A23409" s="3" t="s">
        <v>114</v>
      </c>
      <c r="B23409" s="3" t="s">
        <v>27725</v>
      </c>
      <c r="C23409" s="3" t="s">
        <v>3838</v>
      </c>
      <c r="D23409" s="3" t="s">
        <v>4059</v>
      </c>
      <c r="E23409" s="3" t="s">
        <v>4060</v>
      </c>
      <c r="F23409" s="3" t="s">
        <v>137</v>
      </c>
    </row>
    <row r="23410" spans="1:6" ht="45" customHeight="1" x14ac:dyDescent="0.25">
      <c r="A23410" s="3" t="s">
        <v>114</v>
      </c>
      <c r="B23410" s="3" t="s">
        <v>27726</v>
      </c>
      <c r="C23410" s="3" t="s">
        <v>4065</v>
      </c>
      <c r="D23410" s="3" t="s">
        <v>4066</v>
      </c>
      <c r="E23410" s="3" t="s">
        <v>4067</v>
      </c>
      <c r="F23410" s="3" t="s">
        <v>137</v>
      </c>
    </row>
    <row r="23411" spans="1:6" ht="45" customHeight="1" x14ac:dyDescent="0.25">
      <c r="A23411" s="3" t="s">
        <v>114</v>
      </c>
      <c r="B23411" s="3" t="s">
        <v>27727</v>
      </c>
      <c r="C23411" s="3" t="s">
        <v>151</v>
      </c>
      <c r="D23411" s="3" t="s">
        <v>27728</v>
      </c>
      <c r="E23411" s="3" t="s">
        <v>1435</v>
      </c>
      <c r="F23411" s="3" t="s">
        <v>137</v>
      </c>
    </row>
    <row r="23412" spans="1:6" ht="45" customHeight="1" x14ac:dyDescent="0.25">
      <c r="A23412" s="3" t="s">
        <v>114</v>
      </c>
      <c r="B23412" s="3" t="s">
        <v>27729</v>
      </c>
      <c r="C23412" s="3" t="s">
        <v>10379</v>
      </c>
      <c r="D23412" s="3" t="s">
        <v>351</v>
      </c>
      <c r="E23412" s="3" t="s">
        <v>10380</v>
      </c>
      <c r="F23412" s="3" t="s">
        <v>132</v>
      </c>
    </row>
    <row r="23413" spans="1:6" ht="45" customHeight="1" x14ac:dyDescent="0.25">
      <c r="A23413" s="3" t="s">
        <v>114</v>
      </c>
      <c r="B23413" s="3" t="s">
        <v>27730</v>
      </c>
      <c r="C23413" s="3" t="s">
        <v>1716</v>
      </c>
      <c r="D23413" s="3" t="s">
        <v>2581</v>
      </c>
      <c r="E23413" s="3" t="s">
        <v>272</v>
      </c>
      <c r="F23413" s="3" t="s">
        <v>137</v>
      </c>
    </row>
    <row r="23414" spans="1:6" ht="45" customHeight="1" x14ac:dyDescent="0.25">
      <c r="A23414" s="3" t="s">
        <v>114</v>
      </c>
      <c r="B23414" s="3" t="s">
        <v>27731</v>
      </c>
      <c r="C23414" s="3" t="s">
        <v>970</v>
      </c>
      <c r="D23414" s="3" t="s">
        <v>4120</v>
      </c>
      <c r="E23414" s="3" t="s">
        <v>217</v>
      </c>
      <c r="F23414" s="3" t="s">
        <v>137</v>
      </c>
    </row>
    <row r="23415" spans="1:6" ht="45" customHeight="1" x14ac:dyDescent="0.25">
      <c r="A23415" s="3" t="s">
        <v>114</v>
      </c>
      <c r="B23415" s="3" t="s">
        <v>27732</v>
      </c>
      <c r="C23415" s="3" t="s">
        <v>2777</v>
      </c>
      <c r="D23415" s="3" t="s">
        <v>1105</v>
      </c>
      <c r="E23415" s="3" t="s">
        <v>1581</v>
      </c>
      <c r="F23415" s="3" t="s">
        <v>132</v>
      </c>
    </row>
    <row r="23416" spans="1:6" ht="45" customHeight="1" x14ac:dyDescent="0.25">
      <c r="A23416" s="3" t="s">
        <v>114</v>
      </c>
      <c r="B23416" s="3" t="s">
        <v>27733</v>
      </c>
      <c r="C23416" s="3" t="s">
        <v>1305</v>
      </c>
      <c r="D23416" s="3" t="s">
        <v>144</v>
      </c>
      <c r="E23416" s="3" t="s">
        <v>5304</v>
      </c>
      <c r="F23416" s="3" t="s">
        <v>137</v>
      </c>
    </row>
    <row r="23417" spans="1:6" ht="45" customHeight="1" x14ac:dyDescent="0.25">
      <c r="A23417" s="3" t="s">
        <v>114</v>
      </c>
      <c r="B23417" s="3" t="s">
        <v>27734</v>
      </c>
      <c r="C23417" s="3" t="s">
        <v>998</v>
      </c>
      <c r="D23417" s="3" t="s">
        <v>4122</v>
      </c>
      <c r="E23417" s="3" t="s">
        <v>3305</v>
      </c>
      <c r="F23417" s="3" t="s">
        <v>132</v>
      </c>
    </row>
    <row r="23418" spans="1:6" ht="45" customHeight="1" x14ac:dyDescent="0.25">
      <c r="A23418" s="3" t="s">
        <v>114</v>
      </c>
      <c r="B23418" s="3" t="s">
        <v>27735</v>
      </c>
      <c r="C23418" s="3" t="s">
        <v>4474</v>
      </c>
      <c r="D23418" s="3" t="s">
        <v>4156</v>
      </c>
      <c r="E23418" s="3" t="s">
        <v>175</v>
      </c>
      <c r="F23418" s="3" t="s">
        <v>137</v>
      </c>
    </row>
    <row r="23419" spans="1:6" ht="45" customHeight="1" x14ac:dyDescent="0.25">
      <c r="A23419" s="3" t="s">
        <v>114</v>
      </c>
      <c r="B23419" s="3" t="s">
        <v>27736</v>
      </c>
      <c r="C23419" s="3" t="s">
        <v>4476</v>
      </c>
      <c r="D23419" s="3" t="s">
        <v>559</v>
      </c>
      <c r="E23419" s="3" t="s">
        <v>4477</v>
      </c>
      <c r="F23419" s="3" t="s">
        <v>132</v>
      </c>
    </row>
    <row r="23420" spans="1:6" ht="45" customHeight="1" x14ac:dyDescent="0.25">
      <c r="A23420" s="3" t="s">
        <v>114</v>
      </c>
      <c r="B23420" s="3" t="s">
        <v>27737</v>
      </c>
      <c r="C23420" s="3" t="s">
        <v>1439</v>
      </c>
      <c r="D23420" s="3" t="s">
        <v>6788</v>
      </c>
      <c r="E23420" s="3" t="s">
        <v>4479</v>
      </c>
      <c r="F23420" s="3" t="s">
        <v>137</v>
      </c>
    </row>
    <row r="23421" spans="1:6" ht="45" customHeight="1" x14ac:dyDescent="0.25">
      <c r="A23421" s="3" t="s">
        <v>114</v>
      </c>
      <c r="B23421" s="3" t="s">
        <v>27738</v>
      </c>
      <c r="C23421" s="3" t="s">
        <v>9763</v>
      </c>
      <c r="D23421" s="3" t="s">
        <v>287</v>
      </c>
      <c r="E23421" s="3" t="s">
        <v>442</v>
      </c>
      <c r="F23421" s="3" t="s">
        <v>132</v>
      </c>
    </row>
    <row r="23422" spans="1:6" ht="45" customHeight="1" x14ac:dyDescent="0.25">
      <c r="A23422" s="3" t="s">
        <v>114</v>
      </c>
      <c r="B23422" s="3" t="s">
        <v>27739</v>
      </c>
      <c r="C23422" s="3" t="s">
        <v>233</v>
      </c>
      <c r="D23422" s="3" t="s">
        <v>260</v>
      </c>
      <c r="E23422" s="3" t="s">
        <v>1367</v>
      </c>
      <c r="F23422" s="3" t="s">
        <v>132</v>
      </c>
    </row>
    <row r="23423" spans="1:6" ht="45" customHeight="1" x14ac:dyDescent="0.25">
      <c r="A23423" s="3" t="s">
        <v>114</v>
      </c>
      <c r="B23423" s="3" t="s">
        <v>27740</v>
      </c>
      <c r="C23423" s="3" t="s">
        <v>4484</v>
      </c>
      <c r="D23423" s="3" t="s">
        <v>324</v>
      </c>
      <c r="E23423" s="3" t="s">
        <v>4485</v>
      </c>
      <c r="F23423" s="3" t="s">
        <v>132</v>
      </c>
    </row>
    <row r="23424" spans="1:6" ht="45" customHeight="1" x14ac:dyDescent="0.25">
      <c r="A23424" s="3" t="s">
        <v>114</v>
      </c>
      <c r="B23424" s="3" t="s">
        <v>27741</v>
      </c>
      <c r="C23424" s="3" t="s">
        <v>4487</v>
      </c>
      <c r="D23424" s="3" t="s">
        <v>396</v>
      </c>
      <c r="E23424" s="3" t="s">
        <v>205</v>
      </c>
      <c r="F23424" s="3" t="s">
        <v>137</v>
      </c>
    </row>
    <row r="23425" spans="1:6" ht="45" customHeight="1" x14ac:dyDescent="0.25">
      <c r="A23425" s="3" t="s">
        <v>114</v>
      </c>
      <c r="B23425" s="3" t="s">
        <v>27742</v>
      </c>
      <c r="C23425" s="3" t="s">
        <v>286</v>
      </c>
      <c r="D23425" s="3" t="s">
        <v>6809</v>
      </c>
      <c r="E23425" s="3" t="s">
        <v>650</v>
      </c>
      <c r="F23425" s="3" t="s">
        <v>137</v>
      </c>
    </row>
    <row r="23426" spans="1:6" ht="45" customHeight="1" x14ac:dyDescent="0.25">
      <c r="A23426" s="3" t="s">
        <v>114</v>
      </c>
      <c r="B23426" s="3" t="s">
        <v>27743</v>
      </c>
      <c r="C23426" s="3" t="s">
        <v>883</v>
      </c>
      <c r="D23426" s="3" t="s">
        <v>586</v>
      </c>
      <c r="E23426" s="3" t="s">
        <v>213</v>
      </c>
      <c r="F23426" s="3" t="s">
        <v>137</v>
      </c>
    </row>
    <row r="23427" spans="1:6" ht="45" customHeight="1" x14ac:dyDescent="0.25">
      <c r="A23427" s="3" t="s">
        <v>114</v>
      </c>
      <c r="B23427" s="3" t="s">
        <v>27744</v>
      </c>
      <c r="C23427" s="3" t="s">
        <v>4496</v>
      </c>
      <c r="D23427" s="3" t="s">
        <v>525</v>
      </c>
      <c r="E23427" s="3" t="s">
        <v>272</v>
      </c>
      <c r="F23427" s="3" t="s">
        <v>137</v>
      </c>
    </row>
    <row r="23428" spans="1:6" ht="45" customHeight="1" x14ac:dyDescent="0.25">
      <c r="A23428" s="3" t="s">
        <v>114</v>
      </c>
      <c r="B23428" s="3" t="s">
        <v>27745</v>
      </c>
      <c r="C23428" s="3" t="s">
        <v>4498</v>
      </c>
      <c r="D23428" s="3" t="s">
        <v>4499</v>
      </c>
      <c r="E23428" s="3" t="s">
        <v>75</v>
      </c>
      <c r="F23428" s="3" t="s">
        <v>137</v>
      </c>
    </row>
    <row r="23429" spans="1:6" ht="45" customHeight="1" x14ac:dyDescent="0.25">
      <c r="A23429" s="3" t="s">
        <v>114</v>
      </c>
      <c r="B23429" s="3" t="s">
        <v>27746</v>
      </c>
      <c r="C23429" s="3" t="s">
        <v>223</v>
      </c>
      <c r="D23429" s="3" t="s">
        <v>217</v>
      </c>
      <c r="E23429" s="3" t="s">
        <v>136</v>
      </c>
      <c r="F23429" s="3" t="s">
        <v>137</v>
      </c>
    </row>
    <row r="23430" spans="1:6" ht="45" customHeight="1" x14ac:dyDescent="0.25">
      <c r="A23430" s="3" t="s">
        <v>114</v>
      </c>
      <c r="B23430" s="3" t="s">
        <v>27747</v>
      </c>
      <c r="C23430" s="3" t="s">
        <v>4502</v>
      </c>
      <c r="D23430" s="3" t="s">
        <v>2922</v>
      </c>
      <c r="E23430" s="3" t="s">
        <v>260</v>
      </c>
      <c r="F23430" s="3" t="s">
        <v>137</v>
      </c>
    </row>
    <row r="23431" spans="1:6" ht="45" customHeight="1" x14ac:dyDescent="0.25">
      <c r="A23431" s="3" t="s">
        <v>114</v>
      </c>
      <c r="B23431" s="3" t="s">
        <v>27748</v>
      </c>
      <c r="C23431" s="3" t="s">
        <v>5613</v>
      </c>
      <c r="D23431" s="3" t="s">
        <v>1791</v>
      </c>
      <c r="E23431" s="3" t="s">
        <v>221</v>
      </c>
      <c r="F23431" s="3" t="s">
        <v>137</v>
      </c>
    </row>
    <row r="23432" spans="1:6" ht="45" customHeight="1" x14ac:dyDescent="0.25">
      <c r="A23432" s="3" t="s">
        <v>114</v>
      </c>
      <c r="B23432" s="3" t="s">
        <v>27749</v>
      </c>
      <c r="C23432" s="3" t="s">
        <v>4504</v>
      </c>
      <c r="D23432" s="3" t="s">
        <v>213</v>
      </c>
      <c r="E23432" s="3" t="s">
        <v>6788</v>
      </c>
      <c r="F23432" s="3" t="s">
        <v>137</v>
      </c>
    </row>
    <row r="23433" spans="1:6" ht="45" customHeight="1" x14ac:dyDescent="0.25">
      <c r="A23433" s="3" t="s">
        <v>114</v>
      </c>
      <c r="B23433" s="3" t="s">
        <v>27750</v>
      </c>
      <c r="C23433" s="3" t="s">
        <v>240</v>
      </c>
      <c r="D23433" s="3" t="s">
        <v>149</v>
      </c>
      <c r="E23433" s="3" t="s">
        <v>543</v>
      </c>
      <c r="F23433" s="3" t="s">
        <v>137</v>
      </c>
    </row>
    <row r="23434" spans="1:6" ht="45" customHeight="1" x14ac:dyDescent="0.25">
      <c r="A23434" s="3" t="s">
        <v>114</v>
      </c>
      <c r="B23434" s="3" t="s">
        <v>27751</v>
      </c>
      <c r="C23434" s="3" t="s">
        <v>4507</v>
      </c>
      <c r="D23434" s="3" t="s">
        <v>357</v>
      </c>
      <c r="E23434" s="3" t="s">
        <v>3873</v>
      </c>
      <c r="F23434" s="3" t="s">
        <v>132</v>
      </c>
    </row>
    <row r="23435" spans="1:6" ht="45" customHeight="1" x14ac:dyDescent="0.25">
      <c r="A23435" s="3" t="s">
        <v>114</v>
      </c>
      <c r="B23435" s="3" t="s">
        <v>27752</v>
      </c>
      <c r="C23435" s="3" t="s">
        <v>2176</v>
      </c>
      <c r="D23435" s="3" t="s">
        <v>1367</v>
      </c>
      <c r="E23435" s="3" t="s">
        <v>4509</v>
      </c>
      <c r="F23435" s="3" t="s">
        <v>137</v>
      </c>
    </row>
    <row r="23436" spans="1:6" ht="45" customHeight="1" x14ac:dyDescent="0.25">
      <c r="A23436" s="3" t="s">
        <v>114</v>
      </c>
      <c r="B23436" s="3" t="s">
        <v>27753</v>
      </c>
      <c r="C23436" s="3" t="s">
        <v>653</v>
      </c>
      <c r="D23436" s="3" t="s">
        <v>4441</v>
      </c>
      <c r="E23436" s="3" t="s">
        <v>4512</v>
      </c>
      <c r="F23436" s="3" t="s">
        <v>137</v>
      </c>
    </row>
    <row r="23437" spans="1:6" ht="45" customHeight="1" x14ac:dyDescent="0.25">
      <c r="A23437" s="3" t="s">
        <v>114</v>
      </c>
      <c r="B23437" s="3" t="s">
        <v>27754</v>
      </c>
      <c r="C23437" s="3" t="s">
        <v>4514</v>
      </c>
      <c r="D23437" s="3" t="s">
        <v>4515</v>
      </c>
      <c r="E23437" s="3" t="s">
        <v>324</v>
      </c>
      <c r="F23437" s="3" t="s">
        <v>137</v>
      </c>
    </row>
    <row r="23438" spans="1:6" ht="45" customHeight="1" x14ac:dyDescent="0.25">
      <c r="A23438" s="3" t="s">
        <v>114</v>
      </c>
      <c r="B23438" s="3" t="s">
        <v>27755</v>
      </c>
      <c r="C23438" s="3" t="s">
        <v>323</v>
      </c>
      <c r="D23438" s="3" t="s">
        <v>160</v>
      </c>
      <c r="E23438" s="3" t="s">
        <v>705</v>
      </c>
      <c r="F23438" s="3" t="s">
        <v>137</v>
      </c>
    </row>
    <row r="23439" spans="1:6" ht="45" customHeight="1" x14ac:dyDescent="0.25">
      <c r="A23439" s="3" t="s">
        <v>114</v>
      </c>
      <c r="B23439" s="3" t="s">
        <v>27756</v>
      </c>
      <c r="C23439" s="3" t="s">
        <v>4567</v>
      </c>
      <c r="D23439" s="3" t="s">
        <v>205</v>
      </c>
      <c r="E23439" s="3" t="s">
        <v>965</v>
      </c>
      <c r="F23439" s="3" t="s">
        <v>132</v>
      </c>
    </row>
    <row r="23440" spans="1:6" ht="45" customHeight="1" x14ac:dyDescent="0.25">
      <c r="A23440" s="3" t="s">
        <v>114</v>
      </c>
      <c r="B23440" s="3" t="s">
        <v>27757</v>
      </c>
      <c r="C23440" s="3" t="s">
        <v>9986</v>
      </c>
      <c r="D23440" s="3" t="s">
        <v>292</v>
      </c>
      <c r="E23440" s="3" t="s">
        <v>2793</v>
      </c>
      <c r="F23440" s="3" t="s">
        <v>132</v>
      </c>
    </row>
    <row r="23441" spans="1:6" ht="45" customHeight="1" x14ac:dyDescent="0.25">
      <c r="A23441" s="3" t="s">
        <v>114</v>
      </c>
      <c r="B23441" s="3" t="s">
        <v>27758</v>
      </c>
      <c r="C23441" s="3" t="s">
        <v>4569</v>
      </c>
      <c r="D23441" s="3" t="s">
        <v>292</v>
      </c>
      <c r="E23441" s="3" t="s">
        <v>6788</v>
      </c>
      <c r="F23441" s="3" t="s">
        <v>132</v>
      </c>
    </row>
    <row r="23442" spans="1:6" ht="45" customHeight="1" x14ac:dyDescent="0.25">
      <c r="A23442" s="3" t="s">
        <v>114</v>
      </c>
      <c r="B23442" s="3" t="s">
        <v>27759</v>
      </c>
      <c r="C23442" s="3" t="s">
        <v>3026</v>
      </c>
      <c r="D23442" s="3" t="s">
        <v>1713</v>
      </c>
      <c r="E23442" s="3" t="s">
        <v>564</v>
      </c>
      <c r="F23442" s="3" t="s">
        <v>132</v>
      </c>
    </row>
    <row r="23443" spans="1:6" ht="45" customHeight="1" x14ac:dyDescent="0.25">
      <c r="A23443" s="3" t="s">
        <v>114</v>
      </c>
      <c r="B23443" s="3" t="s">
        <v>27760</v>
      </c>
      <c r="C23443" s="3" t="s">
        <v>4572</v>
      </c>
      <c r="D23443" s="3" t="s">
        <v>739</v>
      </c>
      <c r="E23443" s="3" t="s">
        <v>705</v>
      </c>
      <c r="F23443" s="3" t="s">
        <v>137</v>
      </c>
    </row>
    <row r="23444" spans="1:6" ht="45" customHeight="1" x14ac:dyDescent="0.25">
      <c r="A23444" s="3" t="s">
        <v>114</v>
      </c>
      <c r="B23444" s="3" t="s">
        <v>27761</v>
      </c>
      <c r="C23444" s="3" t="s">
        <v>1514</v>
      </c>
      <c r="D23444" s="3" t="s">
        <v>217</v>
      </c>
      <c r="E23444" s="3" t="s">
        <v>1068</v>
      </c>
      <c r="F23444" s="3" t="s">
        <v>132</v>
      </c>
    </row>
    <row r="23445" spans="1:6" ht="45" customHeight="1" x14ac:dyDescent="0.25">
      <c r="A23445" s="3" t="s">
        <v>114</v>
      </c>
      <c r="B23445" s="3" t="s">
        <v>27762</v>
      </c>
      <c r="C23445" s="3" t="s">
        <v>2146</v>
      </c>
      <c r="D23445" s="3" t="s">
        <v>183</v>
      </c>
      <c r="E23445" s="3" t="s">
        <v>615</v>
      </c>
      <c r="F23445" s="3" t="s">
        <v>137</v>
      </c>
    </row>
    <row r="23446" spans="1:6" ht="45" customHeight="1" x14ac:dyDescent="0.25">
      <c r="A23446" s="3" t="s">
        <v>114</v>
      </c>
      <c r="B23446" s="3" t="s">
        <v>27763</v>
      </c>
      <c r="C23446" s="3" t="s">
        <v>423</v>
      </c>
      <c r="D23446" s="3" t="s">
        <v>324</v>
      </c>
      <c r="E23446" s="3" t="s">
        <v>367</v>
      </c>
      <c r="F23446" s="3" t="s">
        <v>137</v>
      </c>
    </row>
    <row r="23447" spans="1:6" ht="45" customHeight="1" x14ac:dyDescent="0.25">
      <c r="A23447" s="3" t="s">
        <v>114</v>
      </c>
      <c r="B23447" s="3" t="s">
        <v>27764</v>
      </c>
      <c r="C23447" s="3" t="s">
        <v>460</v>
      </c>
      <c r="D23447" s="3" t="s">
        <v>4691</v>
      </c>
      <c r="E23447" s="3" t="s">
        <v>309</v>
      </c>
      <c r="F23447" s="3" t="s">
        <v>137</v>
      </c>
    </row>
    <row r="23448" spans="1:6" ht="45" customHeight="1" x14ac:dyDescent="0.25">
      <c r="A23448" s="3" t="s">
        <v>114</v>
      </c>
      <c r="B23448" s="3" t="s">
        <v>27765</v>
      </c>
      <c r="C23448" s="3" t="s">
        <v>4036</v>
      </c>
      <c r="D23448" s="3" t="s">
        <v>175</v>
      </c>
      <c r="E23448" s="3" t="s">
        <v>4880</v>
      </c>
      <c r="F23448" s="3" t="s">
        <v>132</v>
      </c>
    </row>
    <row r="23449" spans="1:6" ht="45" customHeight="1" x14ac:dyDescent="0.25">
      <c r="A23449" s="3" t="s">
        <v>114</v>
      </c>
      <c r="B23449" s="3" t="s">
        <v>27766</v>
      </c>
      <c r="C23449" s="3" t="s">
        <v>4693</v>
      </c>
      <c r="D23449" s="3" t="s">
        <v>4120</v>
      </c>
      <c r="E23449" s="3" t="s">
        <v>615</v>
      </c>
      <c r="F23449" s="3" t="s">
        <v>137</v>
      </c>
    </row>
    <row r="23450" spans="1:6" ht="45" customHeight="1" x14ac:dyDescent="0.25">
      <c r="A23450" s="3" t="s">
        <v>114</v>
      </c>
      <c r="B23450" s="3" t="s">
        <v>27767</v>
      </c>
      <c r="C23450" s="3" t="s">
        <v>8305</v>
      </c>
      <c r="D23450" s="3" t="s">
        <v>8306</v>
      </c>
      <c r="E23450" s="3" t="s">
        <v>8307</v>
      </c>
      <c r="F23450" s="3" t="s">
        <v>137</v>
      </c>
    </row>
    <row r="23451" spans="1:6" ht="45" customHeight="1" x14ac:dyDescent="0.25">
      <c r="A23451" s="3" t="s">
        <v>114</v>
      </c>
      <c r="B23451" s="3" t="s">
        <v>27768</v>
      </c>
      <c r="C23451" s="3" t="s">
        <v>256</v>
      </c>
      <c r="D23451" s="3" t="s">
        <v>4699</v>
      </c>
      <c r="E23451" s="3" t="s">
        <v>4700</v>
      </c>
      <c r="F23451" s="3" t="s">
        <v>137</v>
      </c>
    </row>
    <row r="23452" spans="1:6" ht="45" customHeight="1" x14ac:dyDescent="0.25">
      <c r="A23452" s="3" t="s">
        <v>114</v>
      </c>
      <c r="B23452" s="3" t="s">
        <v>27769</v>
      </c>
      <c r="C23452" s="3" t="s">
        <v>3948</v>
      </c>
      <c r="D23452" s="3" t="s">
        <v>238</v>
      </c>
      <c r="E23452" s="3" t="s">
        <v>3949</v>
      </c>
      <c r="F23452" s="3" t="s">
        <v>137</v>
      </c>
    </row>
    <row r="23453" spans="1:6" ht="45" customHeight="1" x14ac:dyDescent="0.25">
      <c r="A23453" s="3" t="s">
        <v>114</v>
      </c>
      <c r="B23453" s="3" t="s">
        <v>27770</v>
      </c>
      <c r="C23453" s="3" t="s">
        <v>546</v>
      </c>
      <c r="D23453" s="3" t="s">
        <v>525</v>
      </c>
      <c r="E23453" s="3" t="s">
        <v>3951</v>
      </c>
      <c r="F23453" s="3" t="s">
        <v>137</v>
      </c>
    </row>
    <row r="23454" spans="1:6" ht="45" customHeight="1" x14ac:dyDescent="0.25">
      <c r="A23454" s="3" t="s">
        <v>114</v>
      </c>
      <c r="B23454" s="3" t="s">
        <v>27771</v>
      </c>
      <c r="C23454" s="3" t="s">
        <v>3953</v>
      </c>
      <c r="D23454" s="3" t="s">
        <v>990</v>
      </c>
      <c r="E23454" s="3" t="s">
        <v>3954</v>
      </c>
      <c r="F23454" s="3" t="s">
        <v>132</v>
      </c>
    </row>
    <row r="23455" spans="1:6" ht="45" customHeight="1" x14ac:dyDescent="0.25">
      <c r="A23455" s="3" t="s">
        <v>114</v>
      </c>
      <c r="B23455" s="3" t="s">
        <v>27772</v>
      </c>
      <c r="C23455" s="3" t="s">
        <v>3956</v>
      </c>
      <c r="D23455" s="3" t="s">
        <v>156</v>
      </c>
      <c r="E23455" s="3" t="s">
        <v>296</v>
      </c>
      <c r="F23455" s="3" t="s">
        <v>137</v>
      </c>
    </row>
    <row r="23456" spans="1:6" ht="45" customHeight="1" x14ac:dyDescent="0.25">
      <c r="A23456" s="3" t="s">
        <v>114</v>
      </c>
      <c r="B23456" s="3" t="s">
        <v>27773</v>
      </c>
      <c r="C23456" s="3" t="s">
        <v>3958</v>
      </c>
      <c r="D23456" s="3" t="s">
        <v>3959</v>
      </c>
      <c r="E23456" s="3" t="s">
        <v>75</v>
      </c>
      <c r="F23456" s="3" t="s">
        <v>137</v>
      </c>
    </row>
    <row r="23457" spans="1:6" ht="45" customHeight="1" x14ac:dyDescent="0.25">
      <c r="A23457" s="3" t="s">
        <v>114</v>
      </c>
      <c r="B23457" s="3" t="s">
        <v>27774</v>
      </c>
      <c r="C23457" s="3" t="s">
        <v>3961</v>
      </c>
      <c r="D23457" s="3" t="s">
        <v>1119</v>
      </c>
      <c r="E23457" s="3" t="s">
        <v>302</v>
      </c>
      <c r="F23457" s="3" t="s">
        <v>132</v>
      </c>
    </row>
    <row r="23458" spans="1:6" ht="45" customHeight="1" x14ac:dyDescent="0.25">
      <c r="A23458" s="3" t="s">
        <v>114</v>
      </c>
      <c r="B23458" s="3" t="s">
        <v>27775</v>
      </c>
      <c r="C23458" s="3" t="s">
        <v>252</v>
      </c>
      <c r="D23458" s="3" t="s">
        <v>221</v>
      </c>
      <c r="E23458" s="3" t="s">
        <v>160</v>
      </c>
      <c r="F23458" s="3" t="s">
        <v>137</v>
      </c>
    </row>
    <row r="23459" spans="1:6" ht="45" customHeight="1" x14ac:dyDescent="0.25">
      <c r="A23459" s="3" t="s">
        <v>114</v>
      </c>
      <c r="B23459" s="3" t="s">
        <v>27776</v>
      </c>
      <c r="C23459" s="3" t="s">
        <v>3965</v>
      </c>
      <c r="D23459" s="3" t="s">
        <v>201</v>
      </c>
      <c r="E23459" s="3" t="s">
        <v>1189</v>
      </c>
      <c r="F23459" s="3" t="s">
        <v>137</v>
      </c>
    </row>
    <row r="23460" spans="1:6" ht="45" customHeight="1" x14ac:dyDescent="0.25">
      <c r="A23460" s="3" t="s">
        <v>114</v>
      </c>
      <c r="B23460" s="3" t="s">
        <v>27777</v>
      </c>
      <c r="C23460" s="3" t="s">
        <v>3967</v>
      </c>
      <c r="D23460" s="3" t="s">
        <v>8318</v>
      </c>
      <c r="E23460" s="3" t="s">
        <v>2503</v>
      </c>
      <c r="F23460" s="3" t="s">
        <v>132</v>
      </c>
    </row>
    <row r="23461" spans="1:6" ht="45" customHeight="1" x14ac:dyDescent="0.25">
      <c r="A23461" s="3" t="s">
        <v>114</v>
      </c>
      <c r="B23461" s="3" t="s">
        <v>27778</v>
      </c>
      <c r="C23461" s="3" t="s">
        <v>3969</v>
      </c>
      <c r="D23461" s="3" t="s">
        <v>7373</v>
      </c>
      <c r="E23461" s="3" t="s">
        <v>1899</v>
      </c>
      <c r="F23461" s="3" t="s">
        <v>137</v>
      </c>
    </row>
    <row r="23462" spans="1:6" ht="45" customHeight="1" x14ac:dyDescent="0.25">
      <c r="A23462" s="3" t="s">
        <v>114</v>
      </c>
      <c r="B23462" s="3" t="s">
        <v>27779</v>
      </c>
      <c r="C23462" s="3" t="s">
        <v>1060</v>
      </c>
      <c r="D23462" s="3" t="s">
        <v>175</v>
      </c>
      <c r="E23462" s="3" t="s">
        <v>3971</v>
      </c>
      <c r="F23462" s="3" t="s">
        <v>132</v>
      </c>
    </row>
    <row r="23463" spans="1:6" ht="45" customHeight="1" x14ac:dyDescent="0.25">
      <c r="A23463" s="3" t="s">
        <v>114</v>
      </c>
      <c r="B23463" s="3" t="s">
        <v>27780</v>
      </c>
      <c r="C23463" s="3" t="s">
        <v>3973</v>
      </c>
      <c r="D23463" s="3" t="s">
        <v>148</v>
      </c>
      <c r="E23463" s="3" t="s">
        <v>217</v>
      </c>
      <c r="F23463" s="3" t="s">
        <v>137</v>
      </c>
    </row>
    <row r="23464" spans="1:6" ht="45" customHeight="1" x14ac:dyDescent="0.25">
      <c r="A23464" s="3" t="s">
        <v>114</v>
      </c>
      <c r="B23464" s="3" t="s">
        <v>27781</v>
      </c>
      <c r="C23464" s="3" t="s">
        <v>3975</v>
      </c>
      <c r="D23464" s="3" t="s">
        <v>194</v>
      </c>
      <c r="E23464" s="3" t="s">
        <v>287</v>
      </c>
      <c r="F23464" s="3" t="s">
        <v>137</v>
      </c>
    </row>
    <row r="23465" spans="1:6" ht="45" customHeight="1" x14ac:dyDescent="0.25">
      <c r="A23465" s="3" t="s">
        <v>114</v>
      </c>
      <c r="B23465" s="3" t="s">
        <v>27782</v>
      </c>
      <c r="C23465" s="3" t="s">
        <v>663</v>
      </c>
      <c r="D23465" s="3" t="s">
        <v>3977</v>
      </c>
      <c r="E23465" s="3" t="s">
        <v>3978</v>
      </c>
      <c r="F23465" s="3" t="s">
        <v>137</v>
      </c>
    </row>
    <row r="23466" spans="1:6" ht="45" customHeight="1" x14ac:dyDescent="0.25">
      <c r="A23466" s="3" t="s">
        <v>114</v>
      </c>
      <c r="B23466" s="3" t="s">
        <v>27783</v>
      </c>
      <c r="C23466" s="3" t="s">
        <v>3980</v>
      </c>
      <c r="D23466" s="3" t="s">
        <v>3981</v>
      </c>
      <c r="E23466" s="3" t="s">
        <v>3982</v>
      </c>
      <c r="F23466" s="3" t="s">
        <v>137</v>
      </c>
    </row>
    <row r="23467" spans="1:6" ht="45" customHeight="1" x14ac:dyDescent="0.25">
      <c r="A23467" s="3" t="s">
        <v>114</v>
      </c>
      <c r="B23467" s="3" t="s">
        <v>27784</v>
      </c>
      <c r="C23467" s="3" t="s">
        <v>1716</v>
      </c>
      <c r="D23467" s="3" t="s">
        <v>436</v>
      </c>
      <c r="E23467" s="3" t="s">
        <v>160</v>
      </c>
      <c r="F23467" s="3" t="s">
        <v>137</v>
      </c>
    </row>
    <row r="23468" spans="1:6" ht="45" customHeight="1" x14ac:dyDescent="0.25">
      <c r="A23468" s="3" t="s">
        <v>114</v>
      </c>
      <c r="B23468" s="3" t="s">
        <v>27785</v>
      </c>
      <c r="C23468" s="3" t="s">
        <v>3990</v>
      </c>
      <c r="D23468" s="3" t="s">
        <v>2669</v>
      </c>
      <c r="E23468" s="3" t="s">
        <v>221</v>
      </c>
      <c r="F23468" s="3" t="s">
        <v>132</v>
      </c>
    </row>
    <row r="23469" spans="1:6" ht="45" customHeight="1" x14ac:dyDescent="0.25">
      <c r="A23469" s="3" t="s">
        <v>114</v>
      </c>
      <c r="B23469" s="3" t="s">
        <v>27786</v>
      </c>
      <c r="C23469" s="3" t="s">
        <v>3992</v>
      </c>
      <c r="D23469" s="3" t="s">
        <v>3993</v>
      </c>
      <c r="E23469" s="3" t="s">
        <v>3994</v>
      </c>
      <c r="F23469" s="3" t="s">
        <v>137</v>
      </c>
    </row>
    <row r="23470" spans="1:6" ht="45" customHeight="1" x14ac:dyDescent="0.25">
      <c r="A23470" s="3" t="s">
        <v>114</v>
      </c>
      <c r="B23470" s="3" t="s">
        <v>27787</v>
      </c>
      <c r="C23470" s="3" t="s">
        <v>4574</v>
      </c>
      <c r="D23470" s="3" t="s">
        <v>254</v>
      </c>
      <c r="E23470" s="3" t="s">
        <v>938</v>
      </c>
      <c r="F23470" s="3" t="s">
        <v>132</v>
      </c>
    </row>
    <row r="23471" spans="1:6" ht="45" customHeight="1" x14ac:dyDescent="0.25">
      <c r="A23471" s="3" t="s">
        <v>114</v>
      </c>
      <c r="B23471" s="3" t="s">
        <v>27788</v>
      </c>
      <c r="C23471" s="3" t="s">
        <v>9993</v>
      </c>
      <c r="D23471" s="3" t="s">
        <v>144</v>
      </c>
      <c r="E23471" s="3" t="s">
        <v>657</v>
      </c>
      <c r="F23471" s="3" t="s">
        <v>137</v>
      </c>
    </row>
    <row r="23472" spans="1:6" ht="45" customHeight="1" x14ac:dyDescent="0.25">
      <c r="A23472" s="3" t="s">
        <v>114</v>
      </c>
      <c r="B23472" s="3" t="s">
        <v>27789</v>
      </c>
      <c r="C23472" s="3" t="s">
        <v>4576</v>
      </c>
      <c r="D23472" s="3" t="s">
        <v>149</v>
      </c>
      <c r="E23472" s="3" t="s">
        <v>296</v>
      </c>
      <c r="F23472" s="3" t="s">
        <v>132</v>
      </c>
    </row>
    <row r="23473" spans="1:6" ht="45" customHeight="1" x14ac:dyDescent="0.25">
      <c r="A23473" s="3" t="s">
        <v>114</v>
      </c>
      <c r="B23473" s="3" t="s">
        <v>27790</v>
      </c>
      <c r="C23473" s="3" t="s">
        <v>7836</v>
      </c>
      <c r="D23473" s="3" t="s">
        <v>201</v>
      </c>
      <c r="E23473" s="3" t="s">
        <v>2151</v>
      </c>
      <c r="F23473" s="3" t="s">
        <v>132</v>
      </c>
    </row>
    <row r="23474" spans="1:6" ht="45" customHeight="1" x14ac:dyDescent="0.25">
      <c r="A23474" s="3" t="s">
        <v>114</v>
      </c>
      <c r="B23474" s="3" t="s">
        <v>27791</v>
      </c>
      <c r="C23474" s="3" t="s">
        <v>1178</v>
      </c>
      <c r="D23474" s="3" t="s">
        <v>640</v>
      </c>
      <c r="E23474" s="3" t="s">
        <v>525</v>
      </c>
      <c r="F23474" s="3" t="s">
        <v>137</v>
      </c>
    </row>
    <row r="23475" spans="1:6" ht="45" customHeight="1" x14ac:dyDescent="0.25">
      <c r="A23475" s="3" t="s">
        <v>114</v>
      </c>
      <c r="B23475" s="3" t="s">
        <v>27792</v>
      </c>
      <c r="C23475" s="3" t="s">
        <v>1710</v>
      </c>
      <c r="D23475" s="3" t="s">
        <v>175</v>
      </c>
      <c r="E23475" s="3" t="s">
        <v>175</v>
      </c>
      <c r="F23475" s="3" t="s">
        <v>137</v>
      </c>
    </row>
    <row r="23476" spans="1:6" ht="45" customHeight="1" x14ac:dyDescent="0.25">
      <c r="A23476" s="3" t="s">
        <v>114</v>
      </c>
      <c r="B23476" s="3" t="s">
        <v>27793</v>
      </c>
      <c r="C23476" s="3" t="s">
        <v>1529</v>
      </c>
      <c r="D23476" s="3" t="s">
        <v>194</v>
      </c>
      <c r="E23476" s="3" t="s">
        <v>4519</v>
      </c>
      <c r="F23476" s="3" t="s">
        <v>137</v>
      </c>
    </row>
    <row r="23477" spans="1:6" ht="45" customHeight="1" x14ac:dyDescent="0.25">
      <c r="A23477" s="3" t="s">
        <v>114</v>
      </c>
      <c r="B23477" s="3" t="s">
        <v>27794</v>
      </c>
      <c r="C23477" s="3" t="s">
        <v>4523</v>
      </c>
      <c r="D23477" s="3" t="s">
        <v>530</v>
      </c>
      <c r="E23477" s="3" t="s">
        <v>131</v>
      </c>
      <c r="F23477" s="3" t="s">
        <v>132</v>
      </c>
    </row>
    <row r="23478" spans="1:6" ht="45" customHeight="1" x14ac:dyDescent="0.25">
      <c r="A23478" s="3" t="s">
        <v>114</v>
      </c>
      <c r="B23478" s="3" t="s">
        <v>27795</v>
      </c>
      <c r="C23478" s="3" t="s">
        <v>4525</v>
      </c>
      <c r="D23478" s="3" t="s">
        <v>525</v>
      </c>
      <c r="E23478" s="3" t="s">
        <v>4526</v>
      </c>
      <c r="F23478" s="3" t="s">
        <v>137</v>
      </c>
    </row>
    <row r="23479" spans="1:6" ht="45" customHeight="1" x14ac:dyDescent="0.25">
      <c r="A23479" s="3" t="s">
        <v>114</v>
      </c>
      <c r="B23479" s="3" t="s">
        <v>27796</v>
      </c>
      <c r="C23479" s="3" t="s">
        <v>4528</v>
      </c>
      <c r="D23479" s="3" t="s">
        <v>4529</v>
      </c>
      <c r="E23479" s="3" t="s">
        <v>148</v>
      </c>
      <c r="F23479" s="3" t="s">
        <v>137</v>
      </c>
    </row>
    <row r="23480" spans="1:6" ht="45" customHeight="1" x14ac:dyDescent="0.25">
      <c r="A23480" s="3" t="s">
        <v>114</v>
      </c>
      <c r="B23480" s="3" t="s">
        <v>27797</v>
      </c>
      <c r="C23480" s="3" t="s">
        <v>151</v>
      </c>
      <c r="D23480" s="3" t="s">
        <v>705</v>
      </c>
      <c r="E23480" s="3" t="s">
        <v>221</v>
      </c>
      <c r="F23480" s="3" t="s">
        <v>137</v>
      </c>
    </row>
    <row r="23481" spans="1:6" ht="45" customHeight="1" x14ac:dyDescent="0.25">
      <c r="A23481" s="3" t="s">
        <v>114</v>
      </c>
      <c r="B23481" s="3" t="s">
        <v>27798</v>
      </c>
      <c r="C23481" s="3" t="s">
        <v>1469</v>
      </c>
      <c r="D23481" s="3" t="s">
        <v>4532</v>
      </c>
      <c r="E23481" s="3" t="s">
        <v>4533</v>
      </c>
      <c r="F23481" s="3" t="s">
        <v>132</v>
      </c>
    </row>
    <row r="23482" spans="1:6" ht="45" customHeight="1" x14ac:dyDescent="0.25">
      <c r="A23482" s="3" t="s">
        <v>114</v>
      </c>
      <c r="B23482" s="3" t="s">
        <v>27799</v>
      </c>
      <c r="C23482" s="3" t="s">
        <v>1018</v>
      </c>
      <c r="D23482" s="3" t="s">
        <v>4535</v>
      </c>
      <c r="E23482" s="3" t="s">
        <v>1201</v>
      </c>
      <c r="F23482" s="3" t="s">
        <v>137</v>
      </c>
    </row>
    <row r="23483" spans="1:6" ht="45" customHeight="1" x14ac:dyDescent="0.25">
      <c r="A23483" s="3" t="s">
        <v>114</v>
      </c>
      <c r="B23483" s="3" t="s">
        <v>27800</v>
      </c>
      <c r="C23483" s="3" t="s">
        <v>27801</v>
      </c>
      <c r="D23483" s="3" t="s">
        <v>1100</v>
      </c>
      <c r="E23483" s="3" t="s">
        <v>1293</v>
      </c>
      <c r="F23483" s="3" t="s">
        <v>137</v>
      </c>
    </row>
    <row r="23484" spans="1:6" ht="45" customHeight="1" x14ac:dyDescent="0.25">
      <c r="A23484" s="3" t="s">
        <v>114</v>
      </c>
      <c r="B23484" s="3" t="s">
        <v>27802</v>
      </c>
      <c r="C23484" s="3" t="s">
        <v>4537</v>
      </c>
      <c r="D23484" s="3" t="s">
        <v>4538</v>
      </c>
      <c r="E23484" s="3" t="s">
        <v>4539</v>
      </c>
      <c r="F23484" s="3" t="s">
        <v>132</v>
      </c>
    </row>
    <row r="23485" spans="1:6" ht="45" customHeight="1" x14ac:dyDescent="0.25">
      <c r="A23485" s="3" t="s">
        <v>114</v>
      </c>
      <c r="B23485" s="3" t="s">
        <v>27803</v>
      </c>
      <c r="C23485" s="3" t="s">
        <v>3866</v>
      </c>
      <c r="D23485" s="3" t="s">
        <v>442</v>
      </c>
      <c r="E23485" s="3" t="s">
        <v>8145</v>
      </c>
      <c r="F23485" s="3" t="s">
        <v>132</v>
      </c>
    </row>
    <row r="23486" spans="1:6" ht="45" customHeight="1" x14ac:dyDescent="0.25">
      <c r="A23486" s="3" t="s">
        <v>114</v>
      </c>
      <c r="B23486" s="3" t="s">
        <v>27804</v>
      </c>
      <c r="C23486" s="3" t="s">
        <v>7827</v>
      </c>
      <c r="D23486" s="3" t="s">
        <v>7828</v>
      </c>
      <c r="E23486" s="3" t="s">
        <v>7829</v>
      </c>
      <c r="F23486" s="3" t="s">
        <v>132</v>
      </c>
    </row>
    <row r="23487" spans="1:6" ht="45" customHeight="1" x14ac:dyDescent="0.25">
      <c r="A23487" s="3" t="s">
        <v>114</v>
      </c>
      <c r="B23487" s="3" t="s">
        <v>27805</v>
      </c>
      <c r="C23487" s="3" t="s">
        <v>211</v>
      </c>
      <c r="D23487" s="3" t="s">
        <v>4310</v>
      </c>
      <c r="E23487" s="3" t="s">
        <v>1119</v>
      </c>
      <c r="F23487" s="3" t="s">
        <v>137</v>
      </c>
    </row>
    <row r="23488" spans="1:6" ht="45" customHeight="1" x14ac:dyDescent="0.25">
      <c r="A23488" s="3" t="s">
        <v>114</v>
      </c>
      <c r="B23488" s="3" t="s">
        <v>27806</v>
      </c>
      <c r="C23488" s="3" t="s">
        <v>446</v>
      </c>
      <c r="D23488" s="3" t="s">
        <v>351</v>
      </c>
      <c r="E23488" s="3" t="s">
        <v>217</v>
      </c>
      <c r="F23488" s="3" t="s">
        <v>137</v>
      </c>
    </row>
    <row r="23489" spans="1:6" ht="45" customHeight="1" x14ac:dyDescent="0.25">
      <c r="A23489" s="3" t="s">
        <v>114</v>
      </c>
      <c r="B23489" s="3" t="s">
        <v>27807</v>
      </c>
      <c r="C23489" s="3" t="s">
        <v>4543</v>
      </c>
      <c r="D23489" s="3" t="s">
        <v>736</v>
      </c>
      <c r="E23489" s="3" t="s">
        <v>148</v>
      </c>
      <c r="F23489" s="3" t="s">
        <v>137</v>
      </c>
    </row>
    <row r="23490" spans="1:6" ht="45" customHeight="1" x14ac:dyDescent="0.25">
      <c r="A23490" s="3" t="s">
        <v>114</v>
      </c>
      <c r="B23490" s="3" t="s">
        <v>27808</v>
      </c>
      <c r="C23490" s="3" t="s">
        <v>7834</v>
      </c>
      <c r="D23490" s="3" t="s">
        <v>965</v>
      </c>
      <c r="E23490" s="3" t="s">
        <v>2025</v>
      </c>
      <c r="F23490" s="3" t="s">
        <v>137</v>
      </c>
    </row>
    <row r="23491" spans="1:6" ht="45" customHeight="1" x14ac:dyDescent="0.25">
      <c r="A23491" s="3" t="s">
        <v>114</v>
      </c>
      <c r="B23491" s="3" t="s">
        <v>27809</v>
      </c>
      <c r="C23491" s="3" t="s">
        <v>546</v>
      </c>
      <c r="D23491" s="3" t="s">
        <v>543</v>
      </c>
      <c r="E23491" s="3" t="s">
        <v>254</v>
      </c>
      <c r="F23491" s="3" t="s">
        <v>137</v>
      </c>
    </row>
    <row r="23492" spans="1:6" ht="45" customHeight="1" x14ac:dyDescent="0.25">
      <c r="A23492" s="3" t="s">
        <v>114</v>
      </c>
      <c r="B23492" s="3" t="s">
        <v>27810</v>
      </c>
      <c r="C23492" s="3" t="s">
        <v>151</v>
      </c>
      <c r="D23492" s="3" t="s">
        <v>596</v>
      </c>
      <c r="E23492" s="3" t="s">
        <v>166</v>
      </c>
      <c r="F23492" s="3" t="s">
        <v>137</v>
      </c>
    </row>
    <row r="23493" spans="1:6" ht="45" customHeight="1" x14ac:dyDescent="0.25">
      <c r="A23493" s="3" t="s">
        <v>114</v>
      </c>
      <c r="B23493" s="3" t="s">
        <v>27811</v>
      </c>
      <c r="C23493" s="3" t="s">
        <v>1716</v>
      </c>
      <c r="D23493" s="3" t="s">
        <v>131</v>
      </c>
      <c r="E23493" s="3" t="s">
        <v>430</v>
      </c>
      <c r="F23493" s="3" t="s">
        <v>137</v>
      </c>
    </row>
    <row r="23494" spans="1:6" ht="45" customHeight="1" x14ac:dyDescent="0.25">
      <c r="A23494" s="3" t="s">
        <v>114</v>
      </c>
      <c r="B23494" s="3" t="s">
        <v>27812</v>
      </c>
      <c r="C23494" s="3" t="s">
        <v>1514</v>
      </c>
      <c r="D23494" s="3" t="s">
        <v>781</v>
      </c>
      <c r="E23494" s="3" t="s">
        <v>170</v>
      </c>
      <c r="F23494" s="3" t="s">
        <v>132</v>
      </c>
    </row>
    <row r="23495" spans="1:6" ht="45" customHeight="1" x14ac:dyDescent="0.25">
      <c r="A23495" s="3" t="s">
        <v>114</v>
      </c>
      <c r="B23495" s="3" t="s">
        <v>27813</v>
      </c>
      <c r="C23495" s="3" t="s">
        <v>151</v>
      </c>
      <c r="D23495" s="3" t="s">
        <v>525</v>
      </c>
      <c r="E23495" s="3" t="s">
        <v>221</v>
      </c>
      <c r="F23495" s="3" t="s">
        <v>137</v>
      </c>
    </row>
    <row r="23496" spans="1:6" ht="45" customHeight="1" x14ac:dyDescent="0.25">
      <c r="A23496" s="3" t="s">
        <v>114</v>
      </c>
      <c r="B23496" s="3" t="s">
        <v>27814</v>
      </c>
      <c r="C23496" s="3" t="s">
        <v>576</v>
      </c>
      <c r="D23496" s="3" t="s">
        <v>584</v>
      </c>
      <c r="E23496" s="3" t="s">
        <v>221</v>
      </c>
      <c r="F23496" s="3" t="s">
        <v>132</v>
      </c>
    </row>
    <row r="23497" spans="1:6" ht="45" customHeight="1" x14ac:dyDescent="0.25">
      <c r="A23497" s="3" t="s">
        <v>114</v>
      </c>
      <c r="B23497" s="3" t="s">
        <v>27815</v>
      </c>
      <c r="C23497" s="3" t="s">
        <v>3997</v>
      </c>
      <c r="D23497" s="3" t="s">
        <v>3998</v>
      </c>
      <c r="E23497" s="3" t="s">
        <v>1179</v>
      </c>
      <c r="F23497" s="3" t="s">
        <v>137</v>
      </c>
    </row>
    <row r="23498" spans="1:6" ht="45" customHeight="1" x14ac:dyDescent="0.25">
      <c r="A23498" s="3" t="s">
        <v>114</v>
      </c>
      <c r="B23498" s="3" t="s">
        <v>27816</v>
      </c>
      <c r="C23498" s="3" t="s">
        <v>5690</v>
      </c>
      <c r="D23498" s="3" t="s">
        <v>275</v>
      </c>
      <c r="E23498" s="3" t="s">
        <v>1608</v>
      </c>
      <c r="F23498" s="3" t="s">
        <v>132</v>
      </c>
    </row>
    <row r="23499" spans="1:6" ht="45" customHeight="1" x14ac:dyDescent="0.25">
      <c r="A23499" s="3" t="s">
        <v>114</v>
      </c>
      <c r="B23499" s="3" t="s">
        <v>27817</v>
      </c>
      <c r="C23499" s="3" t="s">
        <v>4000</v>
      </c>
      <c r="D23499" s="3" t="s">
        <v>512</v>
      </c>
      <c r="E23499" s="3" t="s">
        <v>317</v>
      </c>
      <c r="F23499" s="3" t="s">
        <v>137</v>
      </c>
    </row>
    <row r="23500" spans="1:6" ht="45" customHeight="1" x14ac:dyDescent="0.25">
      <c r="A23500" s="3" t="s">
        <v>114</v>
      </c>
      <c r="B23500" s="3" t="s">
        <v>27818</v>
      </c>
      <c r="C23500" s="3" t="s">
        <v>761</v>
      </c>
      <c r="D23500" s="3" t="s">
        <v>3591</v>
      </c>
      <c r="E23500" s="3" t="s">
        <v>2475</v>
      </c>
      <c r="F23500" s="3" t="s">
        <v>132</v>
      </c>
    </row>
    <row r="23501" spans="1:6" ht="45" customHeight="1" x14ac:dyDescent="0.25">
      <c r="A23501" s="3" t="s">
        <v>114</v>
      </c>
      <c r="B23501" s="3" t="s">
        <v>27819</v>
      </c>
      <c r="C23501" s="3" t="s">
        <v>4003</v>
      </c>
      <c r="D23501" s="3" t="s">
        <v>1483</v>
      </c>
      <c r="E23501" s="3" t="s">
        <v>559</v>
      </c>
      <c r="F23501" s="3" t="s">
        <v>137</v>
      </c>
    </row>
    <row r="23502" spans="1:6" ht="45" customHeight="1" x14ac:dyDescent="0.25">
      <c r="A23502" s="3" t="s">
        <v>114</v>
      </c>
      <c r="B23502" s="3" t="s">
        <v>27820</v>
      </c>
      <c r="C23502" s="3" t="s">
        <v>27821</v>
      </c>
      <c r="D23502" s="3" t="s">
        <v>296</v>
      </c>
      <c r="E23502" s="3" t="s">
        <v>238</v>
      </c>
      <c r="F23502" s="3" t="s">
        <v>132</v>
      </c>
    </row>
    <row r="23503" spans="1:6" ht="45" customHeight="1" x14ac:dyDescent="0.25">
      <c r="A23503" s="3" t="s">
        <v>114</v>
      </c>
      <c r="B23503" s="3" t="s">
        <v>27822</v>
      </c>
      <c r="C23503" s="3" t="s">
        <v>1393</v>
      </c>
      <c r="D23503" s="3" t="s">
        <v>367</v>
      </c>
      <c r="E23503" s="3" t="s">
        <v>205</v>
      </c>
      <c r="F23503" s="3" t="s">
        <v>137</v>
      </c>
    </row>
    <row r="23504" spans="1:6" ht="45" customHeight="1" x14ac:dyDescent="0.25">
      <c r="A23504" s="3" t="s">
        <v>114</v>
      </c>
      <c r="B23504" s="3" t="s">
        <v>27823</v>
      </c>
      <c r="C23504" s="3" t="s">
        <v>446</v>
      </c>
      <c r="D23504" s="3" t="s">
        <v>427</v>
      </c>
      <c r="E23504" s="3" t="s">
        <v>525</v>
      </c>
      <c r="F23504" s="3" t="s">
        <v>137</v>
      </c>
    </row>
    <row r="23505" spans="1:6" ht="45" customHeight="1" x14ac:dyDescent="0.25">
      <c r="A23505" s="3" t="s">
        <v>114</v>
      </c>
      <c r="B23505" s="3" t="s">
        <v>27824</v>
      </c>
      <c r="C23505" s="3" t="s">
        <v>6887</v>
      </c>
      <c r="D23505" s="3" t="s">
        <v>1068</v>
      </c>
      <c r="E23505" s="3" t="s">
        <v>241</v>
      </c>
      <c r="F23505" s="3" t="s">
        <v>132</v>
      </c>
    </row>
    <row r="23506" spans="1:6" ht="45" customHeight="1" x14ac:dyDescent="0.25">
      <c r="A23506" s="3" t="s">
        <v>114</v>
      </c>
      <c r="B23506" s="3" t="s">
        <v>27825</v>
      </c>
      <c r="C23506" s="3" t="s">
        <v>1770</v>
      </c>
      <c r="D23506" s="3" t="s">
        <v>205</v>
      </c>
      <c r="E23506" s="3" t="s">
        <v>357</v>
      </c>
      <c r="F23506" s="3" t="s">
        <v>137</v>
      </c>
    </row>
    <row r="23507" spans="1:6" ht="45" customHeight="1" x14ac:dyDescent="0.25">
      <c r="A23507" s="3" t="s">
        <v>114</v>
      </c>
      <c r="B23507" s="3" t="s">
        <v>27826</v>
      </c>
      <c r="C23507" s="3" t="s">
        <v>4079</v>
      </c>
      <c r="D23507" s="3" t="s">
        <v>295</v>
      </c>
      <c r="E23507" s="3" t="s">
        <v>3788</v>
      </c>
      <c r="F23507" s="3" t="s">
        <v>132</v>
      </c>
    </row>
    <row r="23508" spans="1:6" ht="45" customHeight="1" x14ac:dyDescent="0.25">
      <c r="A23508" s="3" t="s">
        <v>114</v>
      </c>
      <c r="B23508" s="3" t="s">
        <v>27827</v>
      </c>
      <c r="C23508" s="3" t="s">
        <v>1024</v>
      </c>
      <c r="D23508" s="3" t="s">
        <v>296</v>
      </c>
      <c r="E23508" s="3" t="s">
        <v>705</v>
      </c>
      <c r="F23508" s="3" t="s">
        <v>137</v>
      </c>
    </row>
    <row r="23509" spans="1:6" ht="45" customHeight="1" x14ac:dyDescent="0.25">
      <c r="A23509" s="3" t="s">
        <v>114</v>
      </c>
      <c r="B23509" s="3" t="s">
        <v>27828</v>
      </c>
      <c r="C23509" s="3" t="s">
        <v>294</v>
      </c>
      <c r="D23509" s="3" t="s">
        <v>1016</v>
      </c>
      <c r="E23509" s="3" t="s">
        <v>3585</v>
      </c>
      <c r="F23509" s="3" t="s">
        <v>137</v>
      </c>
    </row>
    <row r="23510" spans="1:6" ht="45" customHeight="1" x14ac:dyDescent="0.25">
      <c r="A23510" s="3" t="s">
        <v>114</v>
      </c>
      <c r="B23510" s="3" t="s">
        <v>27829</v>
      </c>
      <c r="C23510" s="3" t="s">
        <v>6893</v>
      </c>
      <c r="D23510" s="3" t="s">
        <v>175</v>
      </c>
      <c r="E23510" s="3" t="s">
        <v>292</v>
      </c>
      <c r="F23510" s="3" t="s">
        <v>137</v>
      </c>
    </row>
    <row r="23511" spans="1:6" ht="45" customHeight="1" x14ac:dyDescent="0.25">
      <c r="A23511" s="3" t="s">
        <v>114</v>
      </c>
      <c r="B23511" s="3" t="s">
        <v>27830</v>
      </c>
      <c r="C23511" s="3" t="s">
        <v>1156</v>
      </c>
      <c r="D23511" s="3" t="s">
        <v>148</v>
      </c>
      <c r="E23511" s="3" t="s">
        <v>260</v>
      </c>
      <c r="F23511" s="3" t="s">
        <v>132</v>
      </c>
    </row>
    <row r="23512" spans="1:6" ht="45" customHeight="1" x14ac:dyDescent="0.25">
      <c r="A23512" s="3" t="s">
        <v>114</v>
      </c>
      <c r="B23512" s="3" t="s">
        <v>27831</v>
      </c>
      <c r="C23512" s="3" t="s">
        <v>6896</v>
      </c>
      <c r="D23512" s="3" t="s">
        <v>324</v>
      </c>
      <c r="E23512" s="3" t="s">
        <v>3788</v>
      </c>
      <c r="F23512" s="3" t="s">
        <v>132</v>
      </c>
    </row>
    <row r="23513" spans="1:6" ht="45" customHeight="1" x14ac:dyDescent="0.25">
      <c r="A23513" s="3" t="s">
        <v>114</v>
      </c>
      <c r="B23513" s="3" t="s">
        <v>27832</v>
      </c>
      <c r="C23513" s="3" t="s">
        <v>4194</v>
      </c>
      <c r="D23513" s="3" t="s">
        <v>525</v>
      </c>
      <c r="E23513" s="3" t="s">
        <v>152</v>
      </c>
      <c r="F23513" s="3" t="s">
        <v>132</v>
      </c>
    </row>
    <row r="23514" spans="1:6" ht="45" customHeight="1" x14ac:dyDescent="0.25">
      <c r="A23514" s="3" t="s">
        <v>114</v>
      </c>
      <c r="B23514" s="3" t="s">
        <v>27833</v>
      </c>
      <c r="C23514" s="3" t="s">
        <v>4197</v>
      </c>
      <c r="D23514" s="3" t="s">
        <v>4198</v>
      </c>
      <c r="E23514" s="3" t="s">
        <v>1781</v>
      </c>
      <c r="F23514" s="3" t="s">
        <v>132</v>
      </c>
    </row>
    <row r="23515" spans="1:6" ht="45" customHeight="1" x14ac:dyDescent="0.25">
      <c r="A23515" s="3" t="s">
        <v>114</v>
      </c>
      <c r="B23515" s="3" t="s">
        <v>27834</v>
      </c>
      <c r="C23515" s="3" t="s">
        <v>567</v>
      </c>
      <c r="D23515" s="3" t="s">
        <v>2015</v>
      </c>
      <c r="E23515" s="3" t="s">
        <v>361</v>
      </c>
      <c r="F23515" s="3" t="s">
        <v>132</v>
      </c>
    </row>
    <row r="23516" spans="1:6" ht="45" customHeight="1" x14ac:dyDescent="0.25">
      <c r="A23516" s="3" t="s">
        <v>114</v>
      </c>
      <c r="B23516" s="3" t="s">
        <v>27835</v>
      </c>
      <c r="C23516" s="3" t="s">
        <v>4204</v>
      </c>
      <c r="D23516" s="3" t="s">
        <v>288</v>
      </c>
      <c r="E23516" s="3" t="s">
        <v>4205</v>
      </c>
      <c r="F23516" s="3" t="s">
        <v>137</v>
      </c>
    </row>
    <row r="23517" spans="1:6" ht="45" customHeight="1" x14ac:dyDescent="0.25">
      <c r="A23517" s="3" t="s">
        <v>114</v>
      </c>
      <c r="B23517" s="3" t="s">
        <v>27836</v>
      </c>
      <c r="C23517" s="3" t="s">
        <v>4207</v>
      </c>
      <c r="D23517" s="3" t="s">
        <v>1406</v>
      </c>
      <c r="E23517" s="3" t="s">
        <v>268</v>
      </c>
      <c r="F23517" s="3" t="s">
        <v>132</v>
      </c>
    </row>
    <row r="23518" spans="1:6" ht="45" customHeight="1" x14ac:dyDescent="0.25">
      <c r="A23518" s="3" t="s">
        <v>114</v>
      </c>
      <c r="B23518" s="3" t="s">
        <v>27837</v>
      </c>
      <c r="C23518" s="3" t="s">
        <v>3655</v>
      </c>
      <c r="D23518" s="3" t="s">
        <v>6809</v>
      </c>
      <c r="E23518" s="3" t="s">
        <v>3195</v>
      </c>
      <c r="F23518" s="3" t="s">
        <v>132</v>
      </c>
    </row>
    <row r="23519" spans="1:6" ht="45" customHeight="1" x14ac:dyDescent="0.25">
      <c r="A23519" s="3" t="s">
        <v>114</v>
      </c>
      <c r="B23519" s="3" t="s">
        <v>27838</v>
      </c>
      <c r="C23519" s="3" t="s">
        <v>4210</v>
      </c>
      <c r="D23519" s="3" t="s">
        <v>302</v>
      </c>
      <c r="E23519" s="3" t="s">
        <v>4211</v>
      </c>
      <c r="F23519" s="3" t="s">
        <v>132</v>
      </c>
    </row>
    <row r="23520" spans="1:6" ht="45" customHeight="1" x14ac:dyDescent="0.25">
      <c r="A23520" s="3" t="s">
        <v>114</v>
      </c>
      <c r="B23520" s="3" t="s">
        <v>27839</v>
      </c>
      <c r="C23520" s="3" t="s">
        <v>4284</v>
      </c>
      <c r="D23520" s="3" t="s">
        <v>419</v>
      </c>
      <c r="E23520" s="3" t="s">
        <v>254</v>
      </c>
      <c r="F23520" s="3" t="s">
        <v>132</v>
      </c>
    </row>
    <row r="23521" spans="1:6" ht="45" customHeight="1" x14ac:dyDescent="0.25">
      <c r="A23521" s="3" t="s">
        <v>114</v>
      </c>
      <c r="B23521" s="3" t="s">
        <v>27840</v>
      </c>
      <c r="C23521" s="3" t="s">
        <v>1580</v>
      </c>
      <c r="D23521" s="3" t="s">
        <v>442</v>
      </c>
      <c r="E23521" s="3" t="s">
        <v>1220</v>
      </c>
      <c r="F23521" s="3" t="s">
        <v>137</v>
      </c>
    </row>
    <row r="23522" spans="1:6" ht="45" customHeight="1" x14ac:dyDescent="0.25">
      <c r="A23522" s="3" t="s">
        <v>114</v>
      </c>
      <c r="B23522" s="3" t="s">
        <v>27841</v>
      </c>
      <c r="C23522" s="3" t="s">
        <v>4124</v>
      </c>
      <c r="D23522" s="3" t="s">
        <v>205</v>
      </c>
      <c r="E23522" s="3" t="s">
        <v>1189</v>
      </c>
      <c r="F23522" s="3" t="s">
        <v>137</v>
      </c>
    </row>
    <row r="23523" spans="1:6" ht="45" customHeight="1" x14ac:dyDescent="0.25">
      <c r="A23523" s="3" t="s">
        <v>114</v>
      </c>
      <c r="B23523" s="3" t="s">
        <v>27842</v>
      </c>
      <c r="C23523" s="3" t="s">
        <v>4126</v>
      </c>
      <c r="D23523" s="3" t="s">
        <v>156</v>
      </c>
      <c r="E23523" s="3" t="s">
        <v>278</v>
      </c>
      <c r="F23523" s="3" t="s">
        <v>132</v>
      </c>
    </row>
    <row r="23524" spans="1:6" ht="45" customHeight="1" x14ac:dyDescent="0.25">
      <c r="A23524" s="3" t="s">
        <v>114</v>
      </c>
      <c r="B23524" s="3" t="s">
        <v>27843</v>
      </c>
      <c r="C23524" s="3" t="s">
        <v>1716</v>
      </c>
      <c r="D23524" s="3" t="s">
        <v>148</v>
      </c>
      <c r="E23524" s="3" t="s">
        <v>253</v>
      </c>
      <c r="F23524" s="3" t="s">
        <v>137</v>
      </c>
    </row>
    <row r="23525" spans="1:6" ht="45" customHeight="1" x14ac:dyDescent="0.25">
      <c r="A23525" s="3" t="s">
        <v>114</v>
      </c>
      <c r="B23525" s="3" t="s">
        <v>27844</v>
      </c>
      <c r="C23525" s="3" t="s">
        <v>200</v>
      </c>
      <c r="D23525" s="3" t="s">
        <v>140</v>
      </c>
      <c r="E23525" s="3" t="s">
        <v>2793</v>
      </c>
      <c r="F23525" s="3" t="s">
        <v>137</v>
      </c>
    </row>
    <row r="23526" spans="1:6" ht="45" customHeight="1" x14ac:dyDescent="0.25">
      <c r="A23526" s="3" t="s">
        <v>114</v>
      </c>
      <c r="B23526" s="3" t="s">
        <v>27845</v>
      </c>
      <c r="C23526" s="3" t="s">
        <v>2651</v>
      </c>
      <c r="D23526" s="3" t="s">
        <v>292</v>
      </c>
      <c r="E23526" s="3" t="s">
        <v>148</v>
      </c>
      <c r="F23526" s="3" t="s">
        <v>137</v>
      </c>
    </row>
    <row r="23527" spans="1:6" ht="45" customHeight="1" x14ac:dyDescent="0.25">
      <c r="A23527" s="3" t="s">
        <v>114</v>
      </c>
      <c r="B23527" s="3" t="s">
        <v>27846</v>
      </c>
      <c r="C23527" s="3" t="s">
        <v>4131</v>
      </c>
      <c r="D23527" s="3" t="s">
        <v>559</v>
      </c>
      <c r="E23527" s="3" t="s">
        <v>705</v>
      </c>
      <c r="F23527" s="3" t="s">
        <v>132</v>
      </c>
    </row>
    <row r="23528" spans="1:6" ht="45" customHeight="1" x14ac:dyDescent="0.25">
      <c r="A23528" s="3" t="s">
        <v>114</v>
      </c>
      <c r="B23528" s="3" t="s">
        <v>27847</v>
      </c>
      <c r="C23528" s="3" t="s">
        <v>4133</v>
      </c>
      <c r="D23528" s="3" t="s">
        <v>4134</v>
      </c>
      <c r="E23528" s="3" t="s">
        <v>336</v>
      </c>
      <c r="F23528" s="3" t="s">
        <v>132</v>
      </c>
    </row>
    <row r="23529" spans="1:6" ht="45" customHeight="1" x14ac:dyDescent="0.25">
      <c r="A23529" s="3" t="s">
        <v>114</v>
      </c>
      <c r="B23529" s="3" t="s">
        <v>27848</v>
      </c>
      <c r="C23529" s="3" t="s">
        <v>669</v>
      </c>
      <c r="D23529" s="3" t="s">
        <v>451</v>
      </c>
      <c r="E23529" s="3" t="s">
        <v>149</v>
      </c>
      <c r="F23529" s="3" t="s">
        <v>132</v>
      </c>
    </row>
    <row r="23530" spans="1:6" ht="45" customHeight="1" x14ac:dyDescent="0.25">
      <c r="A23530" s="3" t="s">
        <v>114</v>
      </c>
      <c r="B23530" s="3" t="s">
        <v>27849</v>
      </c>
      <c r="C23530" s="3" t="s">
        <v>1080</v>
      </c>
      <c r="D23530" s="3" t="s">
        <v>4137</v>
      </c>
      <c r="E23530" s="3" t="s">
        <v>416</v>
      </c>
      <c r="F23530" s="3" t="s">
        <v>137</v>
      </c>
    </row>
    <row r="23531" spans="1:6" ht="45" customHeight="1" x14ac:dyDescent="0.25">
      <c r="A23531" s="3" t="s">
        <v>114</v>
      </c>
      <c r="B23531" s="3" t="s">
        <v>27850</v>
      </c>
      <c r="C23531" s="3" t="s">
        <v>460</v>
      </c>
      <c r="D23531" s="3" t="s">
        <v>260</v>
      </c>
      <c r="E23531" s="3" t="s">
        <v>135</v>
      </c>
      <c r="F23531" s="3" t="s">
        <v>137</v>
      </c>
    </row>
    <row r="23532" spans="1:6" ht="45" customHeight="1" x14ac:dyDescent="0.25">
      <c r="A23532" s="3" t="s">
        <v>114</v>
      </c>
      <c r="B23532" s="3" t="s">
        <v>27851</v>
      </c>
      <c r="C23532" s="3" t="s">
        <v>4140</v>
      </c>
      <c r="D23532" s="3" t="s">
        <v>4141</v>
      </c>
      <c r="E23532" s="3" t="s">
        <v>871</v>
      </c>
      <c r="F23532" s="3" t="s">
        <v>137</v>
      </c>
    </row>
    <row r="23533" spans="1:6" ht="45" customHeight="1" x14ac:dyDescent="0.25">
      <c r="A23533" s="3" t="s">
        <v>114</v>
      </c>
      <c r="B23533" s="3" t="s">
        <v>27852</v>
      </c>
      <c r="C23533" s="3" t="s">
        <v>27853</v>
      </c>
      <c r="D23533" s="3" t="s">
        <v>800</v>
      </c>
      <c r="E23533" s="3" t="s">
        <v>175</v>
      </c>
      <c r="F23533" s="3" t="s">
        <v>137</v>
      </c>
    </row>
    <row r="23534" spans="1:6" ht="45" customHeight="1" x14ac:dyDescent="0.25">
      <c r="A23534" s="3" t="s">
        <v>114</v>
      </c>
      <c r="B23534" s="3" t="s">
        <v>27854</v>
      </c>
      <c r="C23534" s="3" t="s">
        <v>4143</v>
      </c>
      <c r="D23534" s="3" t="s">
        <v>361</v>
      </c>
      <c r="E23534" s="3" t="s">
        <v>4144</v>
      </c>
      <c r="F23534" s="3" t="s">
        <v>132</v>
      </c>
    </row>
    <row r="23535" spans="1:6" ht="45" customHeight="1" x14ac:dyDescent="0.25">
      <c r="A23535" s="3" t="s">
        <v>114</v>
      </c>
      <c r="B23535" s="3" t="s">
        <v>27855</v>
      </c>
      <c r="C23535" s="3" t="s">
        <v>1080</v>
      </c>
      <c r="D23535" s="3" t="s">
        <v>175</v>
      </c>
      <c r="E23535" s="3" t="s">
        <v>1410</v>
      </c>
      <c r="F23535" s="3" t="s">
        <v>137</v>
      </c>
    </row>
    <row r="23536" spans="1:6" ht="45" customHeight="1" x14ac:dyDescent="0.25">
      <c r="A23536" s="3" t="s">
        <v>114</v>
      </c>
      <c r="B23536" s="3" t="s">
        <v>27856</v>
      </c>
      <c r="C23536" s="3" t="s">
        <v>4147</v>
      </c>
      <c r="D23536" s="3" t="s">
        <v>990</v>
      </c>
      <c r="E23536" s="3" t="s">
        <v>254</v>
      </c>
      <c r="F23536" s="3" t="s">
        <v>132</v>
      </c>
    </row>
    <row r="23537" spans="1:6" ht="45" customHeight="1" x14ac:dyDescent="0.25">
      <c r="A23537" s="3" t="s">
        <v>114</v>
      </c>
      <c r="B23537" s="3" t="s">
        <v>27857</v>
      </c>
      <c r="C23537" s="3" t="s">
        <v>1580</v>
      </c>
      <c r="D23537" s="3" t="s">
        <v>324</v>
      </c>
      <c r="E23537" s="3" t="s">
        <v>2503</v>
      </c>
      <c r="F23537" s="3" t="s">
        <v>137</v>
      </c>
    </row>
    <row r="23538" spans="1:6" ht="45" customHeight="1" x14ac:dyDescent="0.25">
      <c r="A23538" s="3" t="s">
        <v>114</v>
      </c>
      <c r="B23538" s="3" t="s">
        <v>27858</v>
      </c>
      <c r="C23538" s="3" t="s">
        <v>4150</v>
      </c>
      <c r="D23538" s="3" t="s">
        <v>676</v>
      </c>
      <c r="E23538" s="3" t="s">
        <v>205</v>
      </c>
      <c r="F23538" s="3" t="s">
        <v>137</v>
      </c>
    </row>
    <row r="23539" spans="1:6" ht="45" customHeight="1" x14ac:dyDescent="0.25">
      <c r="A23539" s="3" t="s">
        <v>114</v>
      </c>
      <c r="B23539" s="3" t="s">
        <v>27859</v>
      </c>
      <c r="C23539" s="3" t="s">
        <v>828</v>
      </c>
      <c r="D23539" s="3" t="s">
        <v>705</v>
      </c>
      <c r="E23539" s="3" t="s">
        <v>156</v>
      </c>
      <c r="F23539" s="3" t="s">
        <v>132</v>
      </c>
    </row>
    <row r="23540" spans="1:6" ht="45" customHeight="1" x14ac:dyDescent="0.25">
      <c r="A23540" s="3" t="s">
        <v>114</v>
      </c>
      <c r="B23540" s="3" t="s">
        <v>27860</v>
      </c>
      <c r="C23540" s="3" t="s">
        <v>4154</v>
      </c>
      <c r="D23540" s="3" t="s">
        <v>685</v>
      </c>
      <c r="E23540" s="3" t="s">
        <v>221</v>
      </c>
      <c r="F23540" s="3" t="s">
        <v>132</v>
      </c>
    </row>
    <row r="23541" spans="1:6" ht="45" customHeight="1" x14ac:dyDescent="0.25">
      <c r="A23541" s="3" t="s">
        <v>114</v>
      </c>
      <c r="B23541" s="3" t="s">
        <v>27861</v>
      </c>
      <c r="C23541" s="3" t="s">
        <v>323</v>
      </c>
      <c r="D23541" s="3" t="s">
        <v>4156</v>
      </c>
      <c r="E23541" s="3" t="s">
        <v>525</v>
      </c>
      <c r="F23541" s="3" t="s">
        <v>137</v>
      </c>
    </row>
    <row r="23542" spans="1:6" ht="45" customHeight="1" x14ac:dyDescent="0.25">
      <c r="A23542" s="3" t="s">
        <v>114</v>
      </c>
      <c r="B23542" s="3" t="s">
        <v>27862</v>
      </c>
      <c r="C23542" s="3" t="s">
        <v>3336</v>
      </c>
      <c r="D23542" s="3" t="s">
        <v>3337</v>
      </c>
      <c r="E23542" s="3" t="s">
        <v>1067</v>
      </c>
      <c r="F23542" s="3" t="s">
        <v>137</v>
      </c>
    </row>
    <row r="23543" spans="1:6" ht="45" customHeight="1" x14ac:dyDescent="0.25">
      <c r="A23543" s="3" t="s">
        <v>114</v>
      </c>
      <c r="B23543" s="3" t="s">
        <v>27863</v>
      </c>
      <c r="C23543" s="3" t="s">
        <v>10403</v>
      </c>
      <c r="D23543" s="3" t="s">
        <v>10404</v>
      </c>
      <c r="E23543" s="3" t="s">
        <v>6061</v>
      </c>
      <c r="F23543" s="3" t="s">
        <v>137</v>
      </c>
    </row>
    <row r="23544" spans="1:6" ht="45" customHeight="1" x14ac:dyDescent="0.25">
      <c r="A23544" s="3" t="s">
        <v>114</v>
      </c>
      <c r="B23544" s="3" t="s">
        <v>27864</v>
      </c>
      <c r="C23544" s="3" t="s">
        <v>3394</v>
      </c>
      <c r="D23544" s="3" t="s">
        <v>765</v>
      </c>
      <c r="E23544" s="3" t="s">
        <v>347</v>
      </c>
      <c r="F23544" s="3" t="s">
        <v>137</v>
      </c>
    </row>
    <row r="23545" spans="1:6" ht="45" customHeight="1" x14ac:dyDescent="0.25">
      <c r="A23545" s="3" t="s">
        <v>114</v>
      </c>
      <c r="B23545" s="3" t="s">
        <v>27865</v>
      </c>
      <c r="C23545" s="3" t="s">
        <v>223</v>
      </c>
      <c r="D23545" s="3" t="s">
        <v>296</v>
      </c>
      <c r="E23545" s="3" t="s">
        <v>589</v>
      </c>
      <c r="F23545" s="3" t="s">
        <v>137</v>
      </c>
    </row>
    <row r="23546" spans="1:6" ht="45" customHeight="1" x14ac:dyDescent="0.25">
      <c r="A23546" s="3" t="s">
        <v>114</v>
      </c>
      <c r="B23546" s="3" t="s">
        <v>27866</v>
      </c>
      <c r="C23546" s="3" t="s">
        <v>1067</v>
      </c>
      <c r="D23546" s="3" t="s">
        <v>736</v>
      </c>
      <c r="E23546" s="3" t="s">
        <v>530</v>
      </c>
      <c r="F23546" s="3" t="s">
        <v>137</v>
      </c>
    </row>
    <row r="23547" spans="1:6" ht="45" customHeight="1" x14ac:dyDescent="0.25">
      <c r="A23547" s="3" t="s">
        <v>114</v>
      </c>
      <c r="B23547" s="3" t="s">
        <v>27867</v>
      </c>
      <c r="C23547" s="3" t="s">
        <v>3398</v>
      </c>
      <c r="D23547" s="3" t="s">
        <v>3399</v>
      </c>
      <c r="E23547" s="3" t="s">
        <v>302</v>
      </c>
      <c r="F23547" s="3" t="s">
        <v>137</v>
      </c>
    </row>
    <row r="23548" spans="1:6" ht="45" customHeight="1" x14ac:dyDescent="0.25">
      <c r="A23548" s="3" t="s">
        <v>114</v>
      </c>
      <c r="B23548" s="3" t="s">
        <v>27868</v>
      </c>
      <c r="C23548" s="3" t="s">
        <v>1212</v>
      </c>
      <c r="D23548" s="3" t="s">
        <v>4552</v>
      </c>
      <c r="E23548" s="3" t="s">
        <v>995</v>
      </c>
      <c r="F23548" s="3" t="s">
        <v>132</v>
      </c>
    </row>
    <row r="23549" spans="1:6" ht="45" customHeight="1" x14ac:dyDescent="0.25">
      <c r="A23549" s="3" t="s">
        <v>114</v>
      </c>
      <c r="B23549" s="3" t="s">
        <v>27869</v>
      </c>
      <c r="C23549" s="3" t="s">
        <v>4556</v>
      </c>
      <c r="D23549" s="3" t="s">
        <v>253</v>
      </c>
      <c r="E23549" s="3" t="s">
        <v>9255</v>
      </c>
      <c r="F23549" s="3" t="s">
        <v>137</v>
      </c>
    </row>
    <row r="23550" spans="1:6" ht="45" customHeight="1" x14ac:dyDescent="0.25">
      <c r="A23550" s="3" t="s">
        <v>114</v>
      </c>
      <c r="B23550" s="3" t="s">
        <v>27870</v>
      </c>
      <c r="C23550" s="3" t="s">
        <v>9258</v>
      </c>
      <c r="D23550" s="3" t="s">
        <v>9259</v>
      </c>
      <c r="E23550" s="3" t="s">
        <v>602</v>
      </c>
      <c r="F23550" s="3" t="s">
        <v>137</v>
      </c>
    </row>
    <row r="23551" spans="1:6" ht="45" customHeight="1" x14ac:dyDescent="0.25">
      <c r="A23551" s="3" t="s">
        <v>114</v>
      </c>
      <c r="B23551" s="3" t="s">
        <v>27871</v>
      </c>
      <c r="C23551" s="3" t="s">
        <v>4560</v>
      </c>
      <c r="D23551" s="3" t="s">
        <v>424</v>
      </c>
      <c r="E23551" s="3" t="s">
        <v>525</v>
      </c>
      <c r="F23551" s="3" t="s">
        <v>137</v>
      </c>
    </row>
    <row r="23552" spans="1:6" ht="45" customHeight="1" x14ac:dyDescent="0.25">
      <c r="A23552" s="3" t="s">
        <v>114</v>
      </c>
      <c r="B23552" s="3" t="s">
        <v>27872</v>
      </c>
      <c r="C23552" s="3" t="s">
        <v>6481</v>
      </c>
      <c r="D23552" s="3" t="s">
        <v>9262</v>
      </c>
      <c r="E23552" s="3" t="s">
        <v>9263</v>
      </c>
      <c r="F23552" s="3" t="s">
        <v>132</v>
      </c>
    </row>
    <row r="23553" spans="1:6" ht="45" customHeight="1" x14ac:dyDescent="0.25">
      <c r="A23553" s="3" t="s">
        <v>114</v>
      </c>
      <c r="B23553" s="3" t="s">
        <v>27873</v>
      </c>
      <c r="C23553" s="3" t="s">
        <v>1080</v>
      </c>
      <c r="D23553" s="3" t="s">
        <v>4562</v>
      </c>
      <c r="E23553" s="3" t="s">
        <v>4563</v>
      </c>
      <c r="F23553" s="3" t="s">
        <v>137</v>
      </c>
    </row>
    <row r="23554" spans="1:6" ht="45" customHeight="1" x14ac:dyDescent="0.25">
      <c r="A23554" s="3" t="s">
        <v>114</v>
      </c>
      <c r="B23554" s="3" t="s">
        <v>27874</v>
      </c>
      <c r="C23554" s="3" t="s">
        <v>805</v>
      </c>
      <c r="D23554" s="3" t="s">
        <v>536</v>
      </c>
      <c r="E23554" s="3" t="s">
        <v>379</v>
      </c>
      <c r="F23554" s="3" t="s">
        <v>132</v>
      </c>
    </row>
    <row r="23555" spans="1:6" ht="45" customHeight="1" x14ac:dyDescent="0.25">
      <c r="A23555" s="3" t="s">
        <v>114</v>
      </c>
      <c r="B23555" s="3" t="s">
        <v>27875</v>
      </c>
      <c r="C23555" s="3" t="s">
        <v>4615</v>
      </c>
      <c r="D23555" s="3" t="s">
        <v>667</v>
      </c>
      <c r="E23555" s="3" t="s">
        <v>7112</v>
      </c>
      <c r="F23555" s="3" t="s">
        <v>132</v>
      </c>
    </row>
    <row r="23556" spans="1:6" ht="45" customHeight="1" x14ac:dyDescent="0.25">
      <c r="A23556" s="3" t="s">
        <v>114</v>
      </c>
      <c r="B23556" s="3" t="s">
        <v>27876</v>
      </c>
      <c r="C23556" s="3" t="s">
        <v>735</v>
      </c>
      <c r="D23556" s="3" t="s">
        <v>2614</v>
      </c>
      <c r="E23556" s="3" t="s">
        <v>530</v>
      </c>
      <c r="F23556" s="3" t="s">
        <v>137</v>
      </c>
    </row>
    <row r="23557" spans="1:6" ht="45" customHeight="1" x14ac:dyDescent="0.25">
      <c r="A23557" s="3" t="s">
        <v>114</v>
      </c>
      <c r="B23557" s="3" t="s">
        <v>27877</v>
      </c>
      <c r="C23557" s="3" t="s">
        <v>173</v>
      </c>
      <c r="D23557" s="3" t="s">
        <v>193</v>
      </c>
      <c r="E23557" s="3" t="s">
        <v>170</v>
      </c>
      <c r="F23557" s="3" t="s">
        <v>137</v>
      </c>
    </row>
    <row r="23558" spans="1:6" ht="45" customHeight="1" x14ac:dyDescent="0.25">
      <c r="A23558" s="3" t="s">
        <v>114</v>
      </c>
      <c r="B23558" s="3" t="s">
        <v>27878</v>
      </c>
      <c r="C23558" s="3" t="s">
        <v>3084</v>
      </c>
      <c r="D23558" s="3" t="s">
        <v>336</v>
      </c>
      <c r="E23558" s="3" t="s">
        <v>525</v>
      </c>
      <c r="F23558" s="3" t="s">
        <v>137</v>
      </c>
    </row>
    <row r="23559" spans="1:6" ht="45" customHeight="1" x14ac:dyDescent="0.25">
      <c r="A23559" s="3" t="s">
        <v>114</v>
      </c>
      <c r="B23559" s="3" t="s">
        <v>27879</v>
      </c>
      <c r="C23559" s="3" t="s">
        <v>3086</v>
      </c>
      <c r="D23559" s="3" t="s">
        <v>338</v>
      </c>
      <c r="E23559" s="3" t="s">
        <v>1247</v>
      </c>
      <c r="F23559" s="3" t="s">
        <v>132</v>
      </c>
    </row>
    <row r="23560" spans="1:6" ht="45" customHeight="1" x14ac:dyDescent="0.25">
      <c r="A23560" s="3" t="s">
        <v>114</v>
      </c>
      <c r="B23560" s="3" t="s">
        <v>27880</v>
      </c>
      <c r="C23560" s="3" t="s">
        <v>3088</v>
      </c>
      <c r="D23560" s="3" t="s">
        <v>3089</v>
      </c>
      <c r="E23560" s="3" t="s">
        <v>7432</v>
      </c>
      <c r="F23560" s="3" t="s">
        <v>137</v>
      </c>
    </row>
    <row r="23561" spans="1:6" ht="45" customHeight="1" x14ac:dyDescent="0.25">
      <c r="A23561" s="3" t="s">
        <v>114</v>
      </c>
      <c r="B23561" s="3" t="s">
        <v>27881</v>
      </c>
      <c r="C23561" s="3" t="s">
        <v>1673</v>
      </c>
      <c r="D23561" s="3" t="s">
        <v>254</v>
      </c>
      <c r="E23561" s="3" t="s">
        <v>217</v>
      </c>
      <c r="F23561" s="3" t="s">
        <v>132</v>
      </c>
    </row>
    <row r="23562" spans="1:6" ht="45" customHeight="1" x14ac:dyDescent="0.25">
      <c r="A23562" s="3" t="s">
        <v>114</v>
      </c>
      <c r="B23562" s="3" t="s">
        <v>27882</v>
      </c>
      <c r="C23562" s="3" t="s">
        <v>3095</v>
      </c>
      <c r="D23562" s="3" t="s">
        <v>1781</v>
      </c>
      <c r="E23562" s="3" t="s">
        <v>1351</v>
      </c>
      <c r="F23562" s="3" t="s">
        <v>132</v>
      </c>
    </row>
    <row r="23563" spans="1:6" ht="45" customHeight="1" x14ac:dyDescent="0.25">
      <c r="A23563" s="3" t="s">
        <v>114</v>
      </c>
      <c r="B23563" s="3" t="s">
        <v>27883</v>
      </c>
      <c r="C23563" s="3" t="s">
        <v>1348</v>
      </c>
      <c r="D23563" s="3" t="s">
        <v>209</v>
      </c>
      <c r="E23563" s="3" t="s">
        <v>3097</v>
      </c>
      <c r="F23563" s="3" t="s">
        <v>132</v>
      </c>
    </row>
    <row r="23564" spans="1:6" ht="45" customHeight="1" x14ac:dyDescent="0.25">
      <c r="A23564" s="3" t="s">
        <v>114</v>
      </c>
      <c r="B23564" s="3" t="s">
        <v>27884</v>
      </c>
      <c r="C23564" s="3" t="s">
        <v>9487</v>
      </c>
      <c r="D23564" s="3" t="s">
        <v>272</v>
      </c>
      <c r="E23564" s="3" t="s">
        <v>361</v>
      </c>
      <c r="F23564" s="3" t="s">
        <v>132</v>
      </c>
    </row>
    <row r="23565" spans="1:6" ht="45" customHeight="1" x14ac:dyDescent="0.25">
      <c r="A23565" s="3" t="s">
        <v>114</v>
      </c>
      <c r="B23565" s="3" t="s">
        <v>27885</v>
      </c>
      <c r="C23565" s="3" t="s">
        <v>1080</v>
      </c>
      <c r="D23565" s="3" t="s">
        <v>292</v>
      </c>
      <c r="E23565" s="3" t="s">
        <v>75</v>
      </c>
      <c r="F23565" s="3" t="s">
        <v>137</v>
      </c>
    </row>
    <row r="23566" spans="1:6" ht="45" customHeight="1" x14ac:dyDescent="0.25">
      <c r="A23566" s="3" t="s">
        <v>114</v>
      </c>
      <c r="B23566" s="3" t="s">
        <v>27886</v>
      </c>
      <c r="C23566" s="3" t="s">
        <v>989</v>
      </c>
      <c r="D23566" s="3" t="s">
        <v>3103</v>
      </c>
      <c r="E23566" s="3" t="s">
        <v>291</v>
      </c>
      <c r="F23566" s="3" t="s">
        <v>137</v>
      </c>
    </row>
    <row r="23567" spans="1:6" ht="45" customHeight="1" x14ac:dyDescent="0.25">
      <c r="A23567" s="3" t="s">
        <v>114</v>
      </c>
      <c r="B23567" s="3" t="s">
        <v>27887</v>
      </c>
      <c r="C23567" s="3" t="s">
        <v>151</v>
      </c>
      <c r="D23567" s="3" t="s">
        <v>9492</v>
      </c>
      <c r="E23567" s="3" t="s">
        <v>260</v>
      </c>
      <c r="F23567" s="3" t="s">
        <v>137</v>
      </c>
    </row>
    <row r="23568" spans="1:6" ht="45" customHeight="1" x14ac:dyDescent="0.25">
      <c r="A23568" s="3" t="s">
        <v>114</v>
      </c>
      <c r="B23568" s="3" t="s">
        <v>27888</v>
      </c>
      <c r="C23568" s="3" t="s">
        <v>3107</v>
      </c>
      <c r="D23568" s="3" t="s">
        <v>871</v>
      </c>
      <c r="E23568" s="3" t="s">
        <v>1578</v>
      </c>
      <c r="F23568" s="3" t="s">
        <v>132</v>
      </c>
    </row>
    <row r="23569" spans="1:6" ht="45" customHeight="1" x14ac:dyDescent="0.25">
      <c r="A23569" s="3" t="s">
        <v>114</v>
      </c>
      <c r="B23569" s="3" t="s">
        <v>27889</v>
      </c>
      <c r="C23569" s="3" t="s">
        <v>3109</v>
      </c>
      <c r="D23569" s="3" t="s">
        <v>3110</v>
      </c>
      <c r="E23569" s="3" t="s">
        <v>3111</v>
      </c>
      <c r="F23569" s="3" t="s">
        <v>132</v>
      </c>
    </row>
    <row r="23570" spans="1:6" ht="45" customHeight="1" x14ac:dyDescent="0.25">
      <c r="A23570" s="3" t="s">
        <v>114</v>
      </c>
      <c r="B23570" s="3" t="s">
        <v>27890</v>
      </c>
      <c r="C23570" s="3" t="s">
        <v>3116</v>
      </c>
      <c r="D23570" s="3" t="s">
        <v>2855</v>
      </c>
      <c r="E23570" s="3" t="s">
        <v>325</v>
      </c>
      <c r="F23570" s="3" t="s">
        <v>137</v>
      </c>
    </row>
    <row r="23571" spans="1:6" ht="45" customHeight="1" x14ac:dyDescent="0.25">
      <c r="A23571" s="3" t="s">
        <v>114</v>
      </c>
      <c r="B23571" s="3" t="s">
        <v>27891</v>
      </c>
      <c r="C23571" s="3" t="s">
        <v>3171</v>
      </c>
      <c r="D23571" s="3" t="s">
        <v>1402</v>
      </c>
      <c r="E23571" s="3" t="s">
        <v>3172</v>
      </c>
      <c r="F23571" s="3" t="s">
        <v>132</v>
      </c>
    </row>
    <row r="23572" spans="1:6" ht="45" customHeight="1" x14ac:dyDescent="0.25">
      <c r="A23572" s="3" t="s">
        <v>114</v>
      </c>
      <c r="B23572" s="3" t="s">
        <v>27892</v>
      </c>
      <c r="C23572" s="3" t="s">
        <v>3174</v>
      </c>
      <c r="D23572" s="3" t="s">
        <v>175</v>
      </c>
      <c r="E23572" s="3" t="s">
        <v>3175</v>
      </c>
      <c r="F23572" s="3" t="s">
        <v>132</v>
      </c>
    </row>
    <row r="23573" spans="1:6" ht="45" customHeight="1" x14ac:dyDescent="0.25">
      <c r="A23573" s="3" t="s">
        <v>114</v>
      </c>
      <c r="B23573" s="3" t="s">
        <v>27893</v>
      </c>
      <c r="C23573" s="3" t="s">
        <v>3177</v>
      </c>
      <c r="D23573" s="3" t="s">
        <v>1552</v>
      </c>
      <c r="E23573" s="3" t="s">
        <v>667</v>
      </c>
      <c r="F23573" s="3" t="s">
        <v>137</v>
      </c>
    </row>
    <row r="23574" spans="1:6" ht="45" customHeight="1" x14ac:dyDescent="0.25">
      <c r="A23574" s="3" t="s">
        <v>114</v>
      </c>
      <c r="B23574" s="3" t="s">
        <v>27894</v>
      </c>
      <c r="C23574" s="3" t="s">
        <v>879</v>
      </c>
      <c r="D23574" s="3" t="s">
        <v>292</v>
      </c>
      <c r="E23574" s="3" t="s">
        <v>140</v>
      </c>
      <c r="F23574" s="3" t="s">
        <v>132</v>
      </c>
    </row>
    <row r="23575" spans="1:6" ht="45" customHeight="1" x14ac:dyDescent="0.25">
      <c r="A23575" s="3" t="s">
        <v>114</v>
      </c>
      <c r="B23575" s="3" t="s">
        <v>27895</v>
      </c>
      <c r="C23575" s="3" t="s">
        <v>6111</v>
      </c>
      <c r="D23575" s="3" t="s">
        <v>7112</v>
      </c>
      <c r="E23575" s="3" t="s">
        <v>347</v>
      </c>
      <c r="F23575" s="3" t="s">
        <v>132</v>
      </c>
    </row>
    <row r="23576" spans="1:6" ht="45" customHeight="1" x14ac:dyDescent="0.25">
      <c r="A23576" s="3" t="s">
        <v>114</v>
      </c>
      <c r="B23576" s="3" t="s">
        <v>27896</v>
      </c>
      <c r="C23576" s="3" t="s">
        <v>4262</v>
      </c>
      <c r="D23576" s="3" t="s">
        <v>175</v>
      </c>
      <c r="E23576" s="3" t="s">
        <v>3024</v>
      </c>
      <c r="F23576" s="3" t="s">
        <v>137</v>
      </c>
    </row>
    <row r="23577" spans="1:6" ht="45" customHeight="1" x14ac:dyDescent="0.25">
      <c r="A23577" s="3" t="s">
        <v>114</v>
      </c>
      <c r="B23577" s="3" t="s">
        <v>27897</v>
      </c>
      <c r="C23577" s="3" t="s">
        <v>650</v>
      </c>
      <c r="D23577" s="3" t="s">
        <v>351</v>
      </c>
      <c r="E23577" s="3" t="s">
        <v>336</v>
      </c>
      <c r="F23577" s="3" t="s">
        <v>137</v>
      </c>
    </row>
    <row r="23578" spans="1:6" ht="45" customHeight="1" x14ac:dyDescent="0.25">
      <c r="A23578" s="3" t="s">
        <v>114</v>
      </c>
      <c r="B23578" s="3" t="s">
        <v>27898</v>
      </c>
      <c r="C23578" s="3" t="s">
        <v>7119</v>
      </c>
      <c r="D23578" s="3" t="s">
        <v>7120</v>
      </c>
      <c r="E23578" s="3" t="s">
        <v>4658</v>
      </c>
      <c r="F23578" s="3" t="s">
        <v>137</v>
      </c>
    </row>
    <row r="23579" spans="1:6" ht="45" customHeight="1" x14ac:dyDescent="0.25">
      <c r="A23579" s="3" t="s">
        <v>114</v>
      </c>
      <c r="B23579" s="3" t="s">
        <v>27899</v>
      </c>
      <c r="C23579" s="3" t="s">
        <v>1024</v>
      </c>
      <c r="D23579" s="3" t="s">
        <v>1001</v>
      </c>
      <c r="E23579" s="3" t="s">
        <v>4264</v>
      </c>
      <c r="F23579" s="3" t="s">
        <v>137</v>
      </c>
    </row>
    <row r="23580" spans="1:6" ht="45" customHeight="1" x14ac:dyDescent="0.25">
      <c r="A23580" s="3" t="s">
        <v>114</v>
      </c>
      <c r="B23580" s="3" t="s">
        <v>27900</v>
      </c>
      <c r="C23580" s="3" t="s">
        <v>7123</v>
      </c>
      <c r="D23580" s="3" t="s">
        <v>965</v>
      </c>
      <c r="E23580" s="3" t="s">
        <v>1367</v>
      </c>
      <c r="F23580" s="3" t="s">
        <v>137</v>
      </c>
    </row>
    <row r="23581" spans="1:6" ht="45" customHeight="1" x14ac:dyDescent="0.25">
      <c r="A23581" s="3" t="s">
        <v>114</v>
      </c>
      <c r="B23581" s="3" t="s">
        <v>27901</v>
      </c>
      <c r="C23581" s="3" t="s">
        <v>4266</v>
      </c>
      <c r="D23581" s="3" t="s">
        <v>167</v>
      </c>
      <c r="E23581" s="3" t="s">
        <v>409</v>
      </c>
      <c r="F23581" s="3" t="s">
        <v>137</v>
      </c>
    </row>
    <row r="23582" spans="1:6" ht="45" customHeight="1" x14ac:dyDescent="0.25">
      <c r="A23582" s="3" t="s">
        <v>114</v>
      </c>
      <c r="B23582" s="3" t="s">
        <v>27902</v>
      </c>
      <c r="C23582" s="3" t="s">
        <v>4268</v>
      </c>
      <c r="D23582" s="3" t="s">
        <v>525</v>
      </c>
      <c r="E23582" s="3" t="s">
        <v>201</v>
      </c>
      <c r="F23582" s="3" t="s">
        <v>132</v>
      </c>
    </row>
    <row r="23583" spans="1:6" ht="45" customHeight="1" x14ac:dyDescent="0.25">
      <c r="A23583" s="3" t="s">
        <v>114</v>
      </c>
      <c r="B23583" s="3" t="s">
        <v>27903</v>
      </c>
      <c r="C23583" s="3" t="s">
        <v>4270</v>
      </c>
      <c r="D23583" s="3" t="s">
        <v>357</v>
      </c>
      <c r="E23583" s="3" t="s">
        <v>358</v>
      </c>
      <c r="F23583" s="3" t="s">
        <v>137</v>
      </c>
    </row>
    <row r="23584" spans="1:6" ht="45" customHeight="1" x14ac:dyDescent="0.25">
      <c r="A23584" s="3" t="s">
        <v>114</v>
      </c>
      <c r="B23584" s="3" t="s">
        <v>27904</v>
      </c>
      <c r="C23584" s="3" t="s">
        <v>457</v>
      </c>
      <c r="D23584" s="3" t="s">
        <v>314</v>
      </c>
      <c r="E23584" s="3" t="s">
        <v>1025</v>
      </c>
      <c r="F23584" s="3" t="s">
        <v>137</v>
      </c>
    </row>
    <row r="23585" spans="1:6" ht="45" customHeight="1" x14ac:dyDescent="0.25">
      <c r="A23585" s="3" t="s">
        <v>114</v>
      </c>
      <c r="B23585" s="3" t="s">
        <v>27905</v>
      </c>
      <c r="C23585" s="3" t="s">
        <v>4273</v>
      </c>
      <c r="D23585" s="3" t="s">
        <v>412</v>
      </c>
      <c r="E23585" s="3" t="s">
        <v>254</v>
      </c>
      <c r="F23585" s="3" t="s">
        <v>132</v>
      </c>
    </row>
    <row r="23586" spans="1:6" ht="45" customHeight="1" x14ac:dyDescent="0.25">
      <c r="A23586" s="3" t="s">
        <v>114</v>
      </c>
      <c r="B23586" s="3" t="s">
        <v>27906</v>
      </c>
      <c r="C23586" s="3" t="s">
        <v>4275</v>
      </c>
      <c r="D23586" s="3" t="s">
        <v>4276</v>
      </c>
      <c r="E23586" s="3" t="s">
        <v>292</v>
      </c>
      <c r="F23586" s="3" t="s">
        <v>132</v>
      </c>
    </row>
    <row r="23587" spans="1:6" ht="45" customHeight="1" x14ac:dyDescent="0.25">
      <c r="A23587" s="3" t="s">
        <v>114</v>
      </c>
      <c r="B23587" s="3" t="s">
        <v>27907</v>
      </c>
      <c r="C23587" s="3" t="s">
        <v>4278</v>
      </c>
      <c r="D23587" s="3" t="s">
        <v>217</v>
      </c>
      <c r="E23587" s="3" t="s">
        <v>221</v>
      </c>
      <c r="F23587" s="3" t="s">
        <v>132</v>
      </c>
    </row>
    <row r="23588" spans="1:6" ht="45" customHeight="1" x14ac:dyDescent="0.25">
      <c r="A23588" s="3" t="s">
        <v>114</v>
      </c>
      <c r="B23588" s="3" t="s">
        <v>27908</v>
      </c>
      <c r="C23588" s="3" t="s">
        <v>256</v>
      </c>
      <c r="D23588" s="3" t="s">
        <v>324</v>
      </c>
      <c r="E23588" s="3" t="s">
        <v>296</v>
      </c>
      <c r="F23588" s="3" t="s">
        <v>137</v>
      </c>
    </row>
    <row r="23589" spans="1:6" ht="45" customHeight="1" x14ac:dyDescent="0.25">
      <c r="A23589" s="3" t="s">
        <v>114</v>
      </c>
      <c r="B23589" s="3" t="s">
        <v>27909</v>
      </c>
      <c r="C23589" s="3" t="s">
        <v>3888</v>
      </c>
      <c r="D23589" s="3" t="s">
        <v>292</v>
      </c>
      <c r="E23589" s="3" t="s">
        <v>292</v>
      </c>
      <c r="F23589" s="3" t="s">
        <v>132</v>
      </c>
    </row>
    <row r="23590" spans="1:6" ht="45" customHeight="1" x14ac:dyDescent="0.25">
      <c r="A23590" s="3" t="s">
        <v>114</v>
      </c>
      <c r="B23590" s="3" t="s">
        <v>27910</v>
      </c>
      <c r="C23590" s="3" t="s">
        <v>3377</v>
      </c>
      <c r="D23590" s="3" t="s">
        <v>2425</v>
      </c>
      <c r="E23590" s="3" t="s">
        <v>2661</v>
      </c>
      <c r="F23590" s="3" t="s">
        <v>132</v>
      </c>
    </row>
    <row r="23591" spans="1:6" ht="45" customHeight="1" x14ac:dyDescent="0.25">
      <c r="A23591" s="3" t="s">
        <v>114</v>
      </c>
      <c r="B23591" s="3" t="s">
        <v>27911</v>
      </c>
      <c r="C23591" s="3" t="s">
        <v>3897</v>
      </c>
      <c r="D23591" s="3" t="s">
        <v>3898</v>
      </c>
      <c r="E23591" s="3" t="s">
        <v>1678</v>
      </c>
      <c r="F23591" s="3" t="s">
        <v>132</v>
      </c>
    </row>
    <row r="23592" spans="1:6" ht="45" customHeight="1" x14ac:dyDescent="0.25">
      <c r="A23592" s="3" t="s">
        <v>114</v>
      </c>
      <c r="B23592" s="3" t="s">
        <v>27912</v>
      </c>
      <c r="C23592" s="3" t="s">
        <v>3900</v>
      </c>
      <c r="D23592" s="3" t="s">
        <v>1293</v>
      </c>
      <c r="E23592" s="3" t="s">
        <v>731</v>
      </c>
      <c r="F23592" s="3" t="s">
        <v>132</v>
      </c>
    </row>
    <row r="23593" spans="1:6" ht="45" customHeight="1" x14ac:dyDescent="0.25">
      <c r="A23593" s="3" t="s">
        <v>114</v>
      </c>
      <c r="B23593" s="3" t="s">
        <v>27913</v>
      </c>
      <c r="C23593" s="3" t="s">
        <v>2875</v>
      </c>
      <c r="D23593" s="3" t="s">
        <v>357</v>
      </c>
      <c r="E23593" s="3" t="s">
        <v>324</v>
      </c>
      <c r="F23593" s="3" t="s">
        <v>132</v>
      </c>
    </row>
    <row r="23594" spans="1:6" ht="45" customHeight="1" x14ac:dyDescent="0.25">
      <c r="A23594" s="3" t="s">
        <v>114</v>
      </c>
      <c r="B23594" s="3" t="s">
        <v>27914</v>
      </c>
      <c r="C23594" s="3" t="s">
        <v>3902</v>
      </c>
      <c r="D23594" s="3" t="s">
        <v>241</v>
      </c>
      <c r="E23594" s="3" t="s">
        <v>3903</v>
      </c>
      <c r="F23594" s="3" t="s">
        <v>137</v>
      </c>
    </row>
    <row r="23595" spans="1:6" ht="45" customHeight="1" x14ac:dyDescent="0.25">
      <c r="A23595" s="3" t="s">
        <v>114</v>
      </c>
      <c r="B23595" s="3" t="s">
        <v>27915</v>
      </c>
      <c r="C23595" s="3" t="s">
        <v>1132</v>
      </c>
      <c r="D23595" s="3" t="s">
        <v>1000</v>
      </c>
      <c r="E23595" s="3" t="s">
        <v>221</v>
      </c>
      <c r="F23595" s="3" t="s">
        <v>132</v>
      </c>
    </row>
    <row r="23596" spans="1:6" ht="45" customHeight="1" x14ac:dyDescent="0.25">
      <c r="A23596" s="3" t="s">
        <v>114</v>
      </c>
      <c r="B23596" s="3" t="s">
        <v>27916</v>
      </c>
      <c r="C23596" s="3" t="s">
        <v>2812</v>
      </c>
      <c r="D23596" s="3" t="s">
        <v>131</v>
      </c>
      <c r="E23596" s="3" t="s">
        <v>1830</v>
      </c>
      <c r="F23596" s="3" t="s">
        <v>132</v>
      </c>
    </row>
    <row r="23597" spans="1:6" ht="45" customHeight="1" x14ac:dyDescent="0.25">
      <c r="A23597" s="3" t="s">
        <v>114</v>
      </c>
      <c r="B23597" s="3" t="s">
        <v>27917</v>
      </c>
      <c r="C23597" s="3" t="s">
        <v>3906</v>
      </c>
      <c r="D23597" s="3" t="s">
        <v>3907</v>
      </c>
      <c r="E23597" s="3" t="s">
        <v>3908</v>
      </c>
      <c r="F23597" s="3" t="s">
        <v>137</v>
      </c>
    </row>
    <row r="23598" spans="1:6" ht="45" customHeight="1" x14ac:dyDescent="0.25">
      <c r="A23598" s="3" t="s">
        <v>114</v>
      </c>
      <c r="B23598" s="3" t="s">
        <v>27918</v>
      </c>
      <c r="C23598" s="3" t="s">
        <v>330</v>
      </c>
      <c r="D23598" s="3" t="s">
        <v>324</v>
      </c>
      <c r="E23598" s="3" t="s">
        <v>241</v>
      </c>
      <c r="F23598" s="3" t="s">
        <v>137</v>
      </c>
    </row>
    <row r="23599" spans="1:6" ht="45" customHeight="1" x14ac:dyDescent="0.25">
      <c r="A23599" s="3" t="s">
        <v>114</v>
      </c>
      <c r="B23599" s="3" t="s">
        <v>27919</v>
      </c>
      <c r="C23599" s="3" t="s">
        <v>6775</v>
      </c>
      <c r="D23599" s="3" t="s">
        <v>1791</v>
      </c>
      <c r="E23599" s="3" t="s">
        <v>525</v>
      </c>
      <c r="F23599" s="3" t="s">
        <v>132</v>
      </c>
    </row>
    <row r="23600" spans="1:6" ht="45" customHeight="1" x14ac:dyDescent="0.25">
      <c r="A23600" s="3" t="s">
        <v>114</v>
      </c>
      <c r="B23600" s="3" t="s">
        <v>27920</v>
      </c>
      <c r="C23600" s="3" t="s">
        <v>460</v>
      </c>
      <c r="D23600" s="3" t="s">
        <v>6788</v>
      </c>
      <c r="E23600" s="3" t="s">
        <v>148</v>
      </c>
      <c r="F23600" s="3" t="s">
        <v>137</v>
      </c>
    </row>
    <row r="23601" spans="1:6" ht="45" customHeight="1" x14ac:dyDescent="0.25">
      <c r="A23601" s="3" t="s">
        <v>114</v>
      </c>
      <c r="B23601" s="3" t="s">
        <v>27921</v>
      </c>
      <c r="C23601" s="3" t="s">
        <v>3402</v>
      </c>
      <c r="D23601" s="3" t="s">
        <v>728</v>
      </c>
      <c r="E23601" s="3" t="s">
        <v>637</v>
      </c>
      <c r="F23601" s="3" t="s">
        <v>132</v>
      </c>
    </row>
    <row r="23602" spans="1:6" ht="45" customHeight="1" x14ac:dyDescent="0.25">
      <c r="A23602" s="3" t="s">
        <v>114</v>
      </c>
      <c r="B23602" s="3" t="s">
        <v>27922</v>
      </c>
      <c r="C23602" s="3" t="s">
        <v>3159</v>
      </c>
      <c r="D23602" s="3" t="s">
        <v>3343</v>
      </c>
      <c r="E23602" s="3" t="s">
        <v>1293</v>
      </c>
      <c r="F23602" s="3" t="s">
        <v>137</v>
      </c>
    </row>
    <row r="23603" spans="1:6" ht="45" customHeight="1" x14ac:dyDescent="0.25">
      <c r="A23603" s="3" t="s">
        <v>114</v>
      </c>
      <c r="B23603" s="3" t="s">
        <v>27923</v>
      </c>
      <c r="C23603" s="3" t="s">
        <v>457</v>
      </c>
      <c r="D23603" s="3" t="s">
        <v>1327</v>
      </c>
      <c r="E23603" s="3" t="s">
        <v>3405</v>
      </c>
      <c r="F23603" s="3" t="s">
        <v>137</v>
      </c>
    </row>
    <row r="23604" spans="1:6" ht="45" customHeight="1" x14ac:dyDescent="0.25">
      <c r="A23604" s="3" t="s">
        <v>114</v>
      </c>
      <c r="B23604" s="3" t="s">
        <v>27924</v>
      </c>
      <c r="C23604" s="3" t="s">
        <v>147</v>
      </c>
      <c r="D23604" s="3" t="s">
        <v>194</v>
      </c>
      <c r="E23604" s="3" t="s">
        <v>217</v>
      </c>
      <c r="F23604" s="3" t="s">
        <v>137</v>
      </c>
    </row>
    <row r="23605" spans="1:6" ht="45" customHeight="1" x14ac:dyDescent="0.25">
      <c r="A23605" s="3" t="s">
        <v>114</v>
      </c>
      <c r="B23605" s="3" t="s">
        <v>27925</v>
      </c>
      <c r="C23605" s="3" t="s">
        <v>1376</v>
      </c>
      <c r="D23605" s="3" t="s">
        <v>260</v>
      </c>
      <c r="E23605" s="3" t="s">
        <v>461</v>
      </c>
      <c r="F23605" s="3" t="s">
        <v>137</v>
      </c>
    </row>
    <row r="23606" spans="1:6" ht="45" customHeight="1" x14ac:dyDescent="0.25">
      <c r="A23606" s="3" t="s">
        <v>114</v>
      </c>
      <c r="B23606" s="3" t="s">
        <v>27926</v>
      </c>
      <c r="C23606" s="3" t="s">
        <v>3412</v>
      </c>
      <c r="D23606" s="3" t="s">
        <v>6809</v>
      </c>
      <c r="E23606" s="3" t="s">
        <v>3413</v>
      </c>
      <c r="F23606" s="3" t="s">
        <v>132</v>
      </c>
    </row>
    <row r="23607" spans="1:6" ht="45" customHeight="1" x14ac:dyDescent="0.25">
      <c r="A23607" s="3" t="s">
        <v>114</v>
      </c>
      <c r="B23607" s="3" t="s">
        <v>27927</v>
      </c>
      <c r="C23607" s="3" t="s">
        <v>457</v>
      </c>
      <c r="D23607" s="3" t="s">
        <v>982</v>
      </c>
      <c r="E23607" s="3" t="s">
        <v>296</v>
      </c>
      <c r="F23607" s="3" t="s">
        <v>137</v>
      </c>
    </row>
    <row r="23608" spans="1:6" ht="45" customHeight="1" x14ac:dyDescent="0.25">
      <c r="A23608" s="3" t="s">
        <v>114</v>
      </c>
      <c r="B23608" s="3" t="s">
        <v>27928</v>
      </c>
      <c r="C23608" s="3" t="s">
        <v>256</v>
      </c>
      <c r="D23608" s="3" t="s">
        <v>292</v>
      </c>
      <c r="E23608" s="3" t="s">
        <v>965</v>
      </c>
      <c r="F23608" s="3" t="s">
        <v>137</v>
      </c>
    </row>
    <row r="23609" spans="1:6" ht="45" customHeight="1" x14ac:dyDescent="0.25">
      <c r="A23609" s="3" t="s">
        <v>114</v>
      </c>
      <c r="B23609" s="3" t="s">
        <v>27929</v>
      </c>
      <c r="C23609" s="3" t="s">
        <v>2108</v>
      </c>
      <c r="D23609" s="3" t="s">
        <v>1316</v>
      </c>
      <c r="E23609" s="3" t="s">
        <v>1367</v>
      </c>
      <c r="F23609" s="3" t="s">
        <v>137</v>
      </c>
    </row>
    <row r="23610" spans="1:6" ht="45" customHeight="1" x14ac:dyDescent="0.25">
      <c r="A23610" s="3" t="s">
        <v>114</v>
      </c>
      <c r="B23610" s="3" t="s">
        <v>27930</v>
      </c>
      <c r="C23610" s="3" t="s">
        <v>850</v>
      </c>
      <c r="D23610" s="3" t="s">
        <v>254</v>
      </c>
      <c r="E23610" s="3" t="s">
        <v>3418</v>
      </c>
      <c r="F23610" s="3" t="s">
        <v>137</v>
      </c>
    </row>
    <row r="23611" spans="1:6" ht="45" customHeight="1" x14ac:dyDescent="0.25">
      <c r="A23611" s="3" t="s">
        <v>114</v>
      </c>
      <c r="B23611" s="3" t="s">
        <v>27931</v>
      </c>
      <c r="C23611" s="3" t="s">
        <v>2586</v>
      </c>
      <c r="D23611" s="3" t="s">
        <v>3420</v>
      </c>
      <c r="E23611" s="3" t="s">
        <v>765</v>
      </c>
      <c r="F23611" s="3" t="s">
        <v>137</v>
      </c>
    </row>
    <row r="23612" spans="1:6" ht="45" customHeight="1" x14ac:dyDescent="0.25">
      <c r="A23612" s="3" t="s">
        <v>114</v>
      </c>
      <c r="B23612" s="3" t="s">
        <v>27932</v>
      </c>
      <c r="C23612" s="3" t="s">
        <v>369</v>
      </c>
      <c r="D23612" s="3" t="s">
        <v>442</v>
      </c>
      <c r="E23612" s="3" t="s">
        <v>1352</v>
      </c>
      <c r="F23612" s="3" t="s">
        <v>137</v>
      </c>
    </row>
    <row r="23613" spans="1:6" ht="45" customHeight="1" x14ac:dyDescent="0.25">
      <c r="A23613" s="3" t="s">
        <v>114</v>
      </c>
      <c r="B23613" s="3" t="s">
        <v>27933</v>
      </c>
      <c r="C23613" s="3" t="s">
        <v>805</v>
      </c>
      <c r="D23613" s="3" t="s">
        <v>268</v>
      </c>
      <c r="E23613" s="3" t="s">
        <v>467</v>
      </c>
      <c r="F23613" s="3" t="s">
        <v>132</v>
      </c>
    </row>
    <row r="23614" spans="1:6" ht="45" customHeight="1" x14ac:dyDescent="0.25">
      <c r="A23614" s="3" t="s">
        <v>114</v>
      </c>
      <c r="B23614" s="3" t="s">
        <v>27934</v>
      </c>
      <c r="C23614" s="3" t="s">
        <v>3426</v>
      </c>
      <c r="D23614" s="3" t="s">
        <v>518</v>
      </c>
      <c r="E23614" s="3" t="s">
        <v>556</v>
      </c>
      <c r="F23614" s="3" t="s">
        <v>132</v>
      </c>
    </row>
    <row r="23615" spans="1:6" ht="45" customHeight="1" x14ac:dyDescent="0.25">
      <c r="A23615" s="3" t="s">
        <v>114</v>
      </c>
      <c r="B23615" s="3" t="s">
        <v>27935</v>
      </c>
      <c r="C23615" s="3" t="s">
        <v>2586</v>
      </c>
      <c r="D23615" s="3" t="s">
        <v>275</v>
      </c>
      <c r="E23615" s="3" t="s">
        <v>2922</v>
      </c>
      <c r="F23615" s="3" t="s">
        <v>137</v>
      </c>
    </row>
    <row r="23616" spans="1:6" ht="45" customHeight="1" x14ac:dyDescent="0.25">
      <c r="A23616" s="3" t="s">
        <v>114</v>
      </c>
      <c r="B23616" s="3" t="s">
        <v>27936</v>
      </c>
      <c r="C23616" s="3" t="s">
        <v>403</v>
      </c>
      <c r="D23616" s="3" t="s">
        <v>3431</v>
      </c>
      <c r="E23616" s="3" t="s">
        <v>3432</v>
      </c>
      <c r="F23616" s="3" t="s">
        <v>137</v>
      </c>
    </row>
    <row r="23617" spans="1:6" ht="45" customHeight="1" x14ac:dyDescent="0.25">
      <c r="A23617" s="3" t="s">
        <v>114</v>
      </c>
      <c r="B23617" s="3" t="s">
        <v>27937</v>
      </c>
      <c r="C23617" s="3" t="s">
        <v>3434</v>
      </c>
      <c r="D23617" s="3" t="s">
        <v>2482</v>
      </c>
      <c r="E23617" s="3" t="s">
        <v>278</v>
      </c>
      <c r="F23617" s="3" t="s">
        <v>137</v>
      </c>
    </row>
    <row r="23618" spans="1:6" ht="45" customHeight="1" x14ac:dyDescent="0.25">
      <c r="A23618" s="3" t="s">
        <v>114</v>
      </c>
      <c r="B23618" s="3" t="s">
        <v>27938</v>
      </c>
      <c r="C23618" s="3" t="s">
        <v>3436</v>
      </c>
      <c r="D23618" s="3" t="s">
        <v>3437</v>
      </c>
      <c r="E23618" s="3" t="s">
        <v>953</v>
      </c>
      <c r="F23618" s="3" t="s">
        <v>132</v>
      </c>
    </row>
    <row r="23619" spans="1:6" ht="45" customHeight="1" x14ac:dyDescent="0.25">
      <c r="A23619" s="3" t="s">
        <v>114</v>
      </c>
      <c r="B23619" s="3" t="s">
        <v>27939</v>
      </c>
      <c r="C23619" s="3" t="s">
        <v>3532</v>
      </c>
      <c r="D23619" s="3" t="s">
        <v>3533</v>
      </c>
      <c r="E23619" s="3" t="s">
        <v>1669</v>
      </c>
      <c r="F23619" s="3" t="s">
        <v>137</v>
      </c>
    </row>
    <row r="23620" spans="1:6" ht="45" customHeight="1" x14ac:dyDescent="0.25">
      <c r="A23620" s="3" t="s">
        <v>114</v>
      </c>
      <c r="B23620" s="3" t="s">
        <v>27940</v>
      </c>
      <c r="C23620" s="3" t="s">
        <v>3498</v>
      </c>
      <c r="D23620" s="3" t="s">
        <v>261</v>
      </c>
      <c r="E23620" s="3" t="s">
        <v>175</v>
      </c>
      <c r="F23620" s="3" t="s">
        <v>132</v>
      </c>
    </row>
    <row r="23621" spans="1:6" ht="45" customHeight="1" x14ac:dyDescent="0.25">
      <c r="A23621" s="3" t="s">
        <v>114</v>
      </c>
      <c r="B23621" s="3" t="s">
        <v>27941</v>
      </c>
      <c r="C23621" s="3" t="s">
        <v>3500</v>
      </c>
      <c r="D23621" s="3" t="s">
        <v>3501</v>
      </c>
      <c r="E23621" s="3" t="s">
        <v>2661</v>
      </c>
      <c r="F23621" s="3" t="s">
        <v>137</v>
      </c>
    </row>
    <row r="23622" spans="1:6" ht="45" customHeight="1" x14ac:dyDescent="0.25">
      <c r="A23622" s="3" t="s">
        <v>114</v>
      </c>
      <c r="B23622" s="3" t="s">
        <v>27942</v>
      </c>
      <c r="C23622" s="3" t="s">
        <v>6045</v>
      </c>
      <c r="D23622" s="3" t="s">
        <v>530</v>
      </c>
      <c r="E23622" s="3" t="s">
        <v>710</v>
      </c>
      <c r="F23622" s="3" t="s">
        <v>132</v>
      </c>
    </row>
    <row r="23623" spans="1:6" ht="45" customHeight="1" x14ac:dyDescent="0.25">
      <c r="A23623" s="3" t="s">
        <v>114</v>
      </c>
      <c r="B23623" s="3" t="s">
        <v>27943</v>
      </c>
      <c r="C23623" s="3" t="s">
        <v>3503</v>
      </c>
      <c r="D23623" s="3" t="s">
        <v>309</v>
      </c>
      <c r="E23623" s="3" t="s">
        <v>3504</v>
      </c>
      <c r="F23623" s="3" t="s">
        <v>137</v>
      </c>
    </row>
    <row r="23624" spans="1:6" ht="45" customHeight="1" x14ac:dyDescent="0.25">
      <c r="A23624" s="3" t="s">
        <v>114</v>
      </c>
      <c r="B23624" s="3" t="s">
        <v>27944</v>
      </c>
      <c r="C23624" s="3" t="s">
        <v>3506</v>
      </c>
      <c r="D23624" s="3" t="s">
        <v>559</v>
      </c>
      <c r="E23624" s="3" t="s">
        <v>3507</v>
      </c>
      <c r="F23624" s="3" t="s">
        <v>137</v>
      </c>
    </row>
    <row r="23625" spans="1:6" ht="45" customHeight="1" x14ac:dyDescent="0.25">
      <c r="A23625" s="3" t="s">
        <v>114</v>
      </c>
      <c r="B23625" s="3" t="s">
        <v>27945</v>
      </c>
      <c r="C23625" s="3" t="s">
        <v>3509</v>
      </c>
      <c r="D23625" s="3" t="s">
        <v>205</v>
      </c>
      <c r="E23625" s="3" t="s">
        <v>160</v>
      </c>
      <c r="F23625" s="3" t="s">
        <v>132</v>
      </c>
    </row>
    <row r="23626" spans="1:6" ht="45" customHeight="1" x14ac:dyDescent="0.25">
      <c r="A23626" s="3" t="s">
        <v>114</v>
      </c>
      <c r="B23626" s="3" t="s">
        <v>27946</v>
      </c>
      <c r="C23626" s="3" t="s">
        <v>3179</v>
      </c>
      <c r="D23626" s="3" t="s">
        <v>3180</v>
      </c>
      <c r="E23626" s="3" t="s">
        <v>918</v>
      </c>
      <c r="F23626" s="3" t="s">
        <v>137</v>
      </c>
    </row>
    <row r="23627" spans="1:6" ht="45" customHeight="1" x14ac:dyDescent="0.25">
      <c r="A23627" s="3" t="s">
        <v>114</v>
      </c>
      <c r="B23627" s="3" t="s">
        <v>27947</v>
      </c>
      <c r="C23627" s="3" t="s">
        <v>981</v>
      </c>
      <c r="D23627" s="3" t="s">
        <v>373</v>
      </c>
      <c r="E23627" s="3" t="s">
        <v>3182</v>
      </c>
      <c r="F23627" s="3" t="s">
        <v>137</v>
      </c>
    </row>
    <row r="23628" spans="1:6" ht="45" customHeight="1" x14ac:dyDescent="0.25">
      <c r="A23628" s="3" t="s">
        <v>114</v>
      </c>
      <c r="B23628" s="3" t="s">
        <v>27948</v>
      </c>
      <c r="C23628" s="3" t="s">
        <v>3184</v>
      </c>
      <c r="D23628" s="3" t="s">
        <v>3185</v>
      </c>
      <c r="E23628" s="3" t="s">
        <v>941</v>
      </c>
      <c r="F23628" s="3" t="s">
        <v>137</v>
      </c>
    </row>
    <row r="23629" spans="1:6" ht="45" customHeight="1" x14ac:dyDescent="0.25">
      <c r="A23629" s="3" t="s">
        <v>114</v>
      </c>
      <c r="B23629" s="3" t="s">
        <v>27949</v>
      </c>
      <c r="C23629" s="3" t="s">
        <v>446</v>
      </c>
      <c r="D23629" s="3" t="s">
        <v>7151</v>
      </c>
      <c r="E23629" s="3" t="s">
        <v>149</v>
      </c>
      <c r="F23629" s="3" t="s">
        <v>137</v>
      </c>
    </row>
    <row r="23630" spans="1:6" ht="45" customHeight="1" x14ac:dyDescent="0.25">
      <c r="A23630" s="3" t="s">
        <v>114</v>
      </c>
      <c r="B23630" s="3" t="s">
        <v>27950</v>
      </c>
      <c r="C23630" s="3" t="s">
        <v>3187</v>
      </c>
      <c r="D23630" s="3" t="s">
        <v>1293</v>
      </c>
      <c r="E23630" s="3" t="s">
        <v>424</v>
      </c>
      <c r="F23630" s="3" t="s">
        <v>137</v>
      </c>
    </row>
    <row r="23631" spans="1:6" ht="45" customHeight="1" x14ac:dyDescent="0.25">
      <c r="A23631" s="3" t="s">
        <v>114</v>
      </c>
      <c r="B23631" s="3" t="s">
        <v>27951</v>
      </c>
      <c r="C23631" s="3" t="s">
        <v>3189</v>
      </c>
      <c r="D23631" s="3" t="s">
        <v>152</v>
      </c>
      <c r="E23631" s="3" t="s">
        <v>1293</v>
      </c>
      <c r="F23631" s="3" t="s">
        <v>132</v>
      </c>
    </row>
    <row r="23632" spans="1:6" ht="45" customHeight="1" x14ac:dyDescent="0.25">
      <c r="A23632" s="3" t="s">
        <v>114</v>
      </c>
      <c r="B23632" s="3" t="s">
        <v>27952</v>
      </c>
      <c r="C23632" s="3" t="s">
        <v>1142</v>
      </c>
      <c r="D23632" s="3" t="s">
        <v>3194</v>
      </c>
      <c r="E23632" s="3" t="s">
        <v>3195</v>
      </c>
      <c r="F23632" s="3" t="s">
        <v>132</v>
      </c>
    </row>
    <row r="23633" spans="1:6" ht="45" customHeight="1" x14ac:dyDescent="0.25">
      <c r="A23633" s="3" t="s">
        <v>114</v>
      </c>
      <c r="B23633" s="3" t="s">
        <v>27953</v>
      </c>
      <c r="C23633" s="3" t="s">
        <v>286</v>
      </c>
      <c r="D23633" s="3" t="s">
        <v>3199</v>
      </c>
      <c r="E23633" s="3" t="s">
        <v>292</v>
      </c>
      <c r="F23633" s="3" t="s">
        <v>132</v>
      </c>
    </row>
    <row r="23634" spans="1:6" ht="45" customHeight="1" x14ac:dyDescent="0.25">
      <c r="A23634" s="3" t="s">
        <v>114</v>
      </c>
      <c r="B23634" s="3" t="s">
        <v>27954</v>
      </c>
      <c r="C23634" s="3" t="s">
        <v>3204</v>
      </c>
      <c r="D23634" s="3" t="s">
        <v>178</v>
      </c>
      <c r="E23634" s="3" t="s">
        <v>3205</v>
      </c>
      <c r="F23634" s="3" t="s">
        <v>132</v>
      </c>
    </row>
    <row r="23635" spans="1:6" ht="45" customHeight="1" x14ac:dyDescent="0.25">
      <c r="A23635" s="3" t="s">
        <v>114</v>
      </c>
      <c r="B23635" s="3" t="s">
        <v>27955</v>
      </c>
      <c r="C23635" s="3" t="s">
        <v>9728</v>
      </c>
      <c r="D23635" s="3" t="s">
        <v>6201</v>
      </c>
      <c r="E23635" s="3" t="s">
        <v>9729</v>
      </c>
      <c r="F23635" s="3" t="s">
        <v>137</v>
      </c>
    </row>
    <row r="23636" spans="1:6" ht="45" customHeight="1" x14ac:dyDescent="0.25">
      <c r="A23636" s="3" t="s">
        <v>114</v>
      </c>
      <c r="B23636" s="3" t="s">
        <v>27956</v>
      </c>
      <c r="C23636" s="3" t="s">
        <v>3207</v>
      </c>
      <c r="D23636" s="3" t="s">
        <v>3208</v>
      </c>
      <c r="E23636" s="3" t="s">
        <v>221</v>
      </c>
      <c r="F23636" s="3" t="s">
        <v>132</v>
      </c>
    </row>
    <row r="23637" spans="1:6" ht="45" customHeight="1" x14ac:dyDescent="0.25">
      <c r="A23637" s="3" t="s">
        <v>114</v>
      </c>
      <c r="B23637" s="3" t="s">
        <v>27957</v>
      </c>
      <c r="C23637" s="3" t="s">
        <v>3210</v>
      </c>
      <c r="D23637" s="3" t="s">
        <v>3211</v>
      </c>
      <c r="E23637" s="3" t="s">
        <v>75</v>
      </c>
      <c r="F23637" s="3" t="s">
        <v>137</v>
      </c>
    </row>
    <row r="23638" spans="1:6" ht="45" customHeight="1" x14ac:dyDescent="0.25">
      <c r="A23638" s="3" t="s">
        <v>114</v>
      </c>
      <c r="B23638" s="3" t="s">
        <v>27958</v>
      </c>
      <c r="C23638" s="3" t="s">
        <v>3216</v>
      </c>
      <c r="D23638" s="3" t="s">
        <v>3217</v>
      </c>
      <c r="E23638" s="3" t="s">
        <v>160</v>
      </c>
      <c r="F23638" s="3" t="s">
        <v>132</v>
      </c>
    </row>
    <row r="23639" spans="1:6" ht="45" customHeight="1" x14ac:dyDescent="0.25">
      <c r="A23639" s="3" t="s">
        <v>114</v>
      </c>
      <c r="B23639" s="3" t="s">
        <v>27959</v>
      </c>
      <c r="C23639" s="3" t="s">
        <v>1048</v>
      </c>
      <c r="D23639" s="3" t="s">
        <v>3222</v>
      </c>
      <c r="E23639" s="3" t="s">
        <v>221</v>
      </c>
      <c r="F23639" s="3" t="s">
        <v>137</v>
      </c>
    </row>
    <row r="23640" spans="1:6" ht="45" customHeight="1" x14ac:dyDescent="0.25">
      <c r="A23640" s="3" t="s">
        <v>114</v>
      </c>
      <c r="B23640" s="3" t="s">
        <v>27960</v>
      </c>
      <c r="C23640" s="3" t="s">
        <v>3224</v>
      </c>
      <c r="D23640" s="3" t="s">
        <v>3225</v>
      </c>
      <c r="E23640" s="3" t="s">
        <v>183</v>
      </c>
      <c r="F23640" s="3" t="s">
        <v>137</v>
      </c>
    </row>
    <row r="23641" spans="1:6" ht="45" customHeight="1" x14ac:dyDescent="0.25">
      <c r="A23641" s="3" t="s">
        <v>114</v>
      </c>
      <c r="B23641" s="3" t="s">
        <v>27961</v>
      </c>
      <c r="C23641" s="3" t="s">
        <v>989</v>
      </c>
      <c r="D23641" s="3" t="s">
        <v>170</v>
      </c>
      <c r="E23641" s="3" t="s">
        <v>2581</v>
      </c>
      <c r="F23641" s="3" t="s">
        <v>137</v>
      </c>
    </row>
    <row r="23642" spans="1:6" ht="45" customHeight="1" x14ac:dyDescent="0.25">
      <c r="A23642" s="3" t="s">
        <v>114</v>
      </c>
      <c r="B23642" s="3" t="s">
        <v>27962</v>
      </c>
      <c r="C23642" s="3" t="s">
        <v>3228</v>
      </c>
      <c r="D23642" s="3" t="s">
        <v>3229</v>
      </c>
      <c r="E23642" s="3" t="s">
        <v>409</v>
      </c>
      <c r="F23642" s="3" t="s">
        <v>137</v>
      </c>
    </row>
    <row r="23643" spans="1:6" ht="45" customHeight="1" x14ac:dyDescent="0.25">
      <c r="A23643" s="3" t="s">
        <v>114</v>
      </c>
      <c r="B23643" s="3" t="s">
        <v>27963</v>
      </c>
      <c r="C23643" s="3" t="s">
        <v>294</v>
      </c>
      <c r="D23643" s="3" t="s">
        <v>525</v>
      </c>
      <c r="E23643" s="3" t="s">
        <v>3233</v>
      </c>
      <c r="F23643" s="3" t="s">
        <v>137</v>
      </c>
    </row>
    <row r="23644" spans="1:6" ht="45" customHeight="1" x14ac:dyDescent="0.25">
      <c r="A23644" s="3" t="s">
        <v>114</v>
      </c>
      <c r="B23644" s="3" t="s">
        <v>27964</v>
      </c>
      <c r="C23644" s="3" t="s">
        <v>9741</v>
      </c>
      <c r="D23644" s="3" t="s">
        <v>497</v>
      </c>
      <c r="E23644" s="3" t="s">
        <v>9742</v>
      </c>
      <c r="F23644" s="3" t="s">
        <v>137</v>
      </c>
    </row>
    <row r="23645" spans="1:6" ht="45" customHeight="1" x14ac:dyDescent="0.25">
      <c r="A23645" s="3" t="s">
        <v>114</v>
      </c>
      <c r="B23645" s="3" t="s">
        <v>27965</v>
      </c>
      <c r="C23645" s="3" t="s">
        <v>628</v>
      </c>
      <c r="D23645" s="3" t="s">
        <v>3511</v>
      </c>
      <c r="E23645" s="3" t="s">
        <v>498</v>
      </c>
      <c r="F23645" s="3" t="s">
        <v>137</v>
      </c>
    </row>
    <row r="23646" spans="1:6" ht="45" customHeight="1" x14ac:dyDescent="0.25">
      <c r="A23646" s="3" t="s">
        <v>114</v>
      </c>
      <c r="B23646" s="3" t="s">
        <v>27966</v>
      </c>
      <c r="C23646" s="3" t="s">
        <v>1485</v>
      </c>
      <c r="D23646" s="3" t="s">
        <v>367</v>
      </c>
      <c r="E23646" s="3" t="s">
        <v>2855</v>
      </c>
      <c r="F23646" s="3" t="s">
        <v>137</v>
      </c>
    </row>
    <row r="23647" spans="1:6" ht="45" customHeight="1" x14ac:dyDescent="0.25">
      <c r="A23647" s="3" t="s">
        <v>114</v>
      </c>
      <c r="B23647" s="3" t="s">
        <v>27967</v>
      </c>
      <c r="C23647" s="3" t="s">
        <v>2278</v>
      </c>
      <c r="D23647" s="3" t="s">
        <v>1563</v>
      </c>
      <c r="E23647" s="3" t="s">
        <v>3514</v>
      </c>
      <c r="F23647" s="3" t="s">
        <v>137</v>
      </c>
    </row>
    <row r="23648" spans="1:6" ht="45" customHeight="1" x14ac:dyDescent="0.25">
      <c r="A23648" s="3" t="s">
        <v>114</v>
      </c>
      <c r="B23648" s="3" t="s">
        <v>27968</v>
      </c>
      <c r="C23648" s="3" t="s">
        <v>1048</v>
      </c>
      <c r="D23648" s="3" t="s">
        <v>241</v>
      </c>
      <c r="E23648" s="3" t="s">
        <v>148</v>
      </c>
      <c r="F23648" s="3" t="s">
        <v>137</v>
      </c>
    </row>
    <row r="23649" spans="1:6" ht="45" customHeight="1" x14ac:dyDescent="0.25">
      <c r="A23649" s="3" t="s">
        <v>114</v>
      </c>
      <c r="B23649" s="3" t="s">
        <v>27969</v>
      </c>
      <c r="C23649" s="3" t="s">
        <v>3519</v>
      </c>
      <c r="D23649" s="3" t="s">
        <v>171</v>
      </c>
      <c r="E23649" s="3" t="s">
        <v>309</v>
      </c>
      <c r="F23649" s="3" t="s">
        <v>132</v>
      </c>
    </row>
    <row r="23650" spans="1:6" ht="45" customHeight="1" x14ac:dyDescent="0.25">
      <c r="A23650" s="3" t="s">
        <v>114</v>
      </c>
      <c r="B23650" s="3" t="s">
        <v>27970</v>
      </c>
      <c r="C23650" s="3" t="s">
        <v>2115</v>
      </c>
      <c r="D23650" s="3" t="s">
        <v>253</v>
      </c>
      <c r="E23650" s="3" t="s">
        <v>272</v>
      </c>
      <c r="F23650" s="3" t="s">
        <v>137</v>
      </c>
    </row>
    <row r="23651" spans="1:6" ht="45" customHeight="1" x14ac:dyDescent="0.25">
      <c r="A23651" s="3" t="s">
        <v>114</v>
      </c>
      <c r="B23651" s="3" t="s">
        <v>27971</v>
      </c>
      <c r="C23651" s="3" t="s">
        <v>1170</v>
      </c>
      <c r="D23651" s="3" t="s">
        <v>254</v>
      </c>
      <c r="E23651" s="3" t="s">
        <v>217</v>
      </c>
      <c r="F23651" s="3" t="s">
        <v>137</v>
      </c>
    </row>
    <row r="23652" spans="1:6" ht="45" customHeight="1" x14ac:dyDescent="0.25">
      <c r="A23652" s="3" t="s">
        <v>114</v>
      </c>
      <c r="B23652" s="3" t="s">
        <v>27972</v>
      </c>
      <c r="C23652" s="3" t="s">
        <v>3522</v>
      </c>
      <c r="D23652" s="3" t="s">
        <v>728</v>
      </c>
      <c r="E23652" s="3" t="s">
        <v>3523</v>
      </c>
      <c r="F23652" s="3" t="s">
        <v>137</v>
      </c>
    </row>
    <row r="23653" spans="1:6" ht="45" customHeight="1" x14ac:dyDescent="0.25">
      <c r="A23653" s="3" t="s">
        <v>114</v>
      </c>
      <c r="B23653" s="3" t="s">
        <v>27973</v>
      </c>
      <c r="C23653" s="3" t="s">
        <v>1770</v>
      </c>
      <c r="D23653" s="3" t="s">
        <v>2855</v>
      </c>
      <c r="E23653" s="3" t="s">
        <v>1052</v>
      </c>
      <c r="F23653" s="3" t="s">
        <v>137</v>
      </c>
    </row>
    <row r="23654" spans="1:6" ht="45" customHeight="1" x14ac:dyDescent="0.25">
      <c r="A23654" s="3" t="s">
        <v>114</v>
      </c>
      <c r="B23654" s="3" t="s">
        <v>27974</v>
      </c>
      <c r="C23654" s="3" t="s">
        <v>3535</v>
      </c>
      <c r="D23654" s="3" t="s">
        <v>427</v>
      </c>
      <c r="E23654" s="3" t="s">
        <v>2155</v>
      </c>
      <c r="F23654" s="3" t="s">
        <v>132</v>
      </c>
    </row>
    <row r="23655" spans="1:6" ht="45" customHeight="1" x14ac:dyDescent="0.25">
      <c r="A23655" s="3" t="s">
        <v>114</v>
      </c>
      <c r="B23655" s="3" t="s">
        <v>27975</v>
      </c>
      <c r="C23655" s="3" t="s">
        <v>240</v>
      </c>
      <c r="D23655" s="3" t="s">
        <v>324</v>
      </c>
      <c r="E23655" s="3" t="s">
        <v>2678</v>
      </c>
      <c r="F23655" s="3" t="s">
        <v>137</v>
      </c>
    </row>
    <row r="23656" spans="1:6" ht="45" customHeight="1" x14ac:dyDescent="0.25">
      <c r="A23656" s="3" t="s">
        <v>114</v>
      </c>
      <c r="B23656" s="3" t="s">
        <v>27976</v>
      </c>
      <c r="C23656" s="3" t="s">
        <v>316</v>
      </c>
      <c r="D23656" s="3" t="s">
        <v>7102</v>
      </c>
      <c r="E23656" s="3" t="s">
        <v>736</v>
      </c>
      <c r="F23656" s="3" t="s">
        <v>132</v>
      </c>
    </row>
    <row r="23657" spans="1:6" ht="45" customHeight="1" x14ac:dyDescent="0.25">
      <c r="A23657" s="3" t="s">
        <v>114</v>
      </c>
      <c r="B23657" s="3" t="s">
        <v>27977</v>
      </c>
      <c r="C23657" s="3" t="s">
        <v>1048</v>
      </c>
      <c r="D23657" s="3" t="s">
        <v>832</v>
      </c>
      <c r="E23657" s="3" t="s">
        <v>296</v>
      </c>
      <c r="F23657" s="3" t="s">
        <v>137</v>
      </c>
    </row>
    <row r="23658" spans="1:6" ht="45" customHeight="1" x14ac:dyDescent="0.25">
      <c r="A23658" s="3" t="s">
        <v>114</v>
      </c>
      <c r="B23658" s="3" t="s">
        <v>27978</v>
      </c>
      <c r="C23658" s="3" t="s">
        <v>3541</v>
      </c>
      <c r="D23658" s="3" t="s">
        <v>321</v>
      </c>
      <c r="E23658" s="3" t="s">
        <v>3542</v>
      </c>
      <c r="F23658" s="3" t="s">
        <v>137</v>
      </c>
    </row>
    <row r="23659" spans="1:6" ht="45" customHeight="1" x14ac:dyDescent="0.25">
      <c r="A23659" s="3" t="s">
        <v>114</v>
      </c>
      <c r="B23659" s="3" t="s">
        <v>27979</v>
      </c>
      <c r="C23659" s="3" t="s">
        <v>3547</v>
      </c>
      <c r="D23659" s="3" t="s">
        <v>596</v>
      </c>
      <c r="E23659" s="3" t="s">
        <v>260</v>
      </c>
      <c r="F23659" s="3" t="s">
        <v>132</v>
      </c>
    </row>
    <row r="23660" spans="1:6" ht="45" customHeight="1" x14ac:dyDescent="0.25">
      <c r="A23660" s="3" t="s">
        <v>114</v>
      </c>
      <c r="B23660" s="3" t="s">
        <v>27980</v>
      </c>
      <c r="C23660" s="3" t="s">
        <v>353</v>
      </c>
      <c r="D23660" s="3" t="s">
        <v>175</v>
      </c>
      <c r="E23660" s="3" t="s">
        <v>2025</v>
      </c>
      <c r="F23660" s="3" t="s">
        <v>132</v>
      </c>
    </row>
    <row r="23661" spans="1:6" ht="45" customHeight="1" x14ac:dyDescent="0.25">
      <c r="A23661" s="3" t="s">
        <v>114</v>
      </c>
      <c r="B23661" s="3" t="s">
        <v>27981</v>
      </c>
      <c r="C23661" s="3" t="s">
        <v>240</v>
      </c>
      <c r="D23661" s="3" t="s">
        <v>7029</v>
      </c>
      <c r="E23661" s="3" t="s">
        <v>179</v>
      </c>
      <c r="F23661" s="3" t="s">
        <v>137</v>
      </c>
    </row>
    <row r="23662" spans="1:6" ht="45" customHeight="1" x14ac:dyDescent="0.25">
      <c r="A23662" s="3" t="s">
        <v>114</v>
      </c>
      <c r="B23662" s="3" t="s">
        <v>27982</v>
      </c>
      <c r="C23662" s="3" t="s">
        <v>353</v>
      </c>
      <c r="D23662" s="3" t="s">
        <v>7029</v>
      </c>
      <c r="E23662" s="3" t="s">
        <v>260</v>
      </c>
      <c r="F23662" s="3" t="s">
        <v>132</v>
      </c>
    </row>
    <row r="23663" spans="1:6" ht="45" customHeight="1" x14ac:dyDescent="0.25">
      <c r="A23663" s="3" t="s">
        <v>114</v>
      </c>
      <c r="B23663" s="3" t="s">
        <v>27983</v>
      </c>
      <c r="C23663" s="3" t="s">
        <v>3605</v>
      </c>
      <c r="D23663" s="3" t="s">
        <v>3606</v>
      </c>
      <c r="E23663" s="3" t="s">
        <v>1402</v>
      </c>
      <c r="F23663" s="3" t="s">
        <v>132</v>
      </c>
    </row>
    <row r="23664" spans="1:6" ht="45" customHeight="1" x14ac:dyDescent="0.25">
      <c r="A23664" s="3" t="s">
        <v>114</v>
      </c>
      <c r="B23664" s="3" t="s">
        <v>27984</v>
      </c>
      <c r="C23664" s="3" t="s">
        <v>1808</v>
      </c>
      <c r="D23664" s="3" t="s">
        <v>1732</v>
      </c>
      <c r="E23664" s="3" t="s">
        <v>2271</v>
      </c>
      <c r="F23664" s="3" t="s">
        <v>137</v>
      </c>
    </row>
    <row r="23665" spans="1:6" ht="45" customHeight="1" x14ac:dyDescent="0.25">
      <c r="A23665" s="3" t="s">
        <v>114</v>
      </c>
      <c r="B23665" s="3" t="s">
        <v>27985</v>
      </c>
      <c r="C23665" s="3" t="s">
        <v>3610</v>
      </c>
      <c r="D23665" s="3" t="s">
        <v>148</v>
      </c>
      <c r="E23665" s="3" t="s">
        <v>175</v>
      </c>
      <c r="F23665" s="3" t="s">
        <v>132</v>
      </c>
    </row>
    <row r="23666" spans="1:6" ht="45" customHeight="1" x14ac:dyDescent="0.25">
      <c r="A23666" s="3" t="s">
        <v>114</v>
      </c>
      <c r="B23666" s="3" t="s">
        <v>27986</v>
      </c>
      <c r="C23666" s="3" t="s">
        <v>3612</v>
      </c>
      <c r="D23666" s="3" t="s">
        <v>3613</v>
      </c>
      <c r="E23666" s="3" t="s">
        <v>3614</v>
      </c>
      <c r="F23666" s="3" t="s">
        <v>132</v>
      </c>
    </row>
    <row r="23667" spans="1:6" ht="45" customHeight="1" x14ac:dyDescent="0.25">
      <c r="A23667" s="3" t="s">
        <v>114</v>
      </c>
      <c r="B23667" s="3" t="s">
        <v>27987</v>
      </c>
      <c r="C23667" s="3" t="s">
        <v>3616</v>
      </c>
      <c r="D23667" s="3" t="s">
        <v>3617</v>
      </c>
      <c r="E23667" s="3" t="s">
        <v>2840</v>
      </c>
      <c r="F23667" s="3" t="s">
        <v>132</v>
      </c>
    </row>
    <row r="23668" spans="1:6" ht="45" customHeight="1" x14ac:dyDescent="0.25">
      <c r="A23668" s="3" t="s">
        <v>114</v>
      </c>
      <c r="B23668" s="3" t="s">
        <v>27988</v>
      </c>
      <c r="C23668" s="3" t="s">
        <v>3619</v>
      </c>
      <c r="D23668" s="3" t="s">
        <v>3620</v>
      </c>
      <c r="E23668" s="3" t="s">
        <v>160</v>
      </c>
      <c r="F23668" s="3" t="s">
        <v>132</v>
      </c>
    </row>
    <row r="23669" spans="1:6" ht="45" customHeight="1" x14ac:dyDescent="0.25">
      <c r="A23669" s="3" t="s">
        <v>114</v>
      </c>
      <c r="B23669" s="3" t="s">
        <v>27989</v>
      </c>
      <c r="C23669" s="3" t="s">
        <v>3624</v>
      </c>
      <c r="D23669" s="3" t="s">
        <v>3625</v>
      </c>
      <c r="E23669" s="3" t="s">
        <v>324</v>
      </c>
      <c r="F23669" s="3" t="s">
        <v>132</v>
      </c>
    </row>
    <row r="23670" spans="1:6" ht="45" customHeight="1" x14ac:dyDescent="0.25">
      <c r="A23670" s="3" t="s">
        <v>114</v>
      </c>
      <c r="B23670" s="3" t="s">
        <v>27990</v>
      </c>
      <c r="C23670" s="3" t="s">
        <v>567</v>
      </c>
      <c r="D23670" s="3" t="s">
        <v>175</v>
      </c>
      <c r="E23670" s="3" t="s">
        <v>358</v>
      </c>
      <c r="F23670" s="3" t="s">
        <v>132</v>
      </c>
    </row>
    <row r="23671" spans="1:6" ht="45" customHeight="1" x14ac:dyDescent="0.25">
      <c r="A23671" s="3" t="s">
        <v>114</v>
      </c>
      <c r="B23671" s="3" t="s">
        <v>27991</v>
      </c>
      <c r="C23671" s="3" t="s">
        <v>139</v>
      </c>
      <c r="D23671" s="3" t="s">
        <v>148</v>
      </c>
      <c r="E23671" s="3" t="s">
        <v>292</v>
      </c>
      <c r="F23671" s="3" t="s">
        <v>132</v>
      </c>
    </row>
    <row r="23672" spans="1:6" ht="45" customHeight="1" x14ac:dyDescent="0.25">
      <c r="A23672" s="3" t="s">
        <v>114</v>
      </c>
      <c r="B23672" s="3" t="s">
        <v>27992</v>
      </c>
      <c r="C23672" s="3" t="s">
        <v>1147</v>
      </c>
      <c r="D23672" s="3" t="s">
        <v>1668</v>
      </c>
      <c r="E23672" s="3" t="s">
        <v>27993</v>
      </c>
      <c r="F23672" s="3" t="s">
        <v>137</v>
      </c>
    </row>
    <row r="23673" spans="1:6" ht="45" customHeight="1" x14ac:dyDescent="0.25">
      <c r="A23673" s="3" t="s">
        <v>114</v>
      </c>
      <c r="B23673" s="3" t="s">
        <v>27994</v>
      </c>
      <c r="C23673" s="3" t="s">
        <v>3288</v>
      </c>
      <c r="D23673" s="3" t="s">
        <v>317</v>
      </c>
      <c r="E23673" s="3" t="s">
        <v>317</v>
      </c>
      <c r="F23673" s="3" t="s">
        <v>132</v>
      </c>
    </row>
    <row r="23674" spans="1:6" ht="45" customHeight="1" x14ac:dyDescent="0.25">
      <c r="A23674" s="3" t="s">
        <v>114</v>
      </c>
      <c r="B23674" s="3" t="s">
        <v>27995</v>
      </c>
      <c r="C23674" s="3" t="s">
        <v>3290</v>
      </c>
      <c r="D23674" s="3" t="s">
        <v>156</v>
      </c>
      <c r="E23674" s="3" t="s">
        <v>525</v>
      </c>
      <c r="F23674" s="3" t="s">
        <v>132</v>
      </c>
    </row>
    <row r="23675" spans="1:6" ht="45" customHeight="1" x14ac:dyDescent="0.25">
      <c r="A23675" s="3" t="s">
        <v>114</v>
      </c>
      <c r="B23675" s="3" t="s">
        <v>27996</v>
      </c>
      <c r="C23675" s="3" t="s">
        <v>3292</v>
      </c>
      <c r="D23675" s="3" t="s">
        <v>3293</v>
      </c>
      <c r="E23675" s="3" t="s">
        <v>2092</v>
      </c>
      <c r="F23675" s="3" t="s">
        <v>132</v>
      </c>
    </row>
    <row r="23676" spans="1:6" ht="45" customHeight="1" x14ac:dyDescent="0.25">
      <c r="A23676" s="3" t="s">
        <v>114</v>
      </c>
      <c r="B23676" s="3" t="s">
        <v>27997</v>
      </c>
      <c r="C23676" s="3" t="s">
        <v>3295</v>
      </c>
      <c r="D23676" s="3" t="s">
        <v>175</v>
      </c>
      <c r="E23676" s="3" t="s">
        <v>3175</v>
      </c>
      <c r="F23676" s="3" t="s">
        <v>132</v>
      </c>
    </row>
    <row r="23677" spans="1:6" ht="45" customHeight="1" x14ac:dyDescent="0.25">
      <c r="A23677" s="3" t="s">
        <v>114</v>
      </c>
      <c r="B23677" s="3" t="s">
        <v>27998</v>
      </c>
      <c r="C23677" s="3" t="s">
        <v>143</v>
      </c>
      <c r="D23677" s="3" t="s">
        <v>3297</v>
      </c>
      <c r="E23677" s="3" t="s">
        <v>2781</v>
      </c>
      <c r="F23677" s="3" t="s">
        <v>137</v>
      </c>
    </row>
    <row r="23678" spans="1:6" ht="45" customHeight="1" x14ac:dyDescent="0.25">
      <c r="A23678" s="3" t="s">
        <v>114</v>
      </c>
      <c r="B23678" s="3" t="s">
        <v>27999</v>
      </c>
      <c r="C23678" s="3" t="s">
        <v>3299</v>
      </c>
      <c r="D23678" s="3" t="s">
        <v>292</v>
      </c>
      <c r="E23678" s="3" t="s">
        <v>1372</v>
      </c>
      <c r="F23678" s="3" t="s">
        <v>132</v>
      </c>
    </row>
    <row r="23679" spans="1:6" ht="45" customHeight="1" x14ac:dyDescent="0.25">
      <c r="A23679" s="3" t="s">
        <v>114</v>
      </c>
      <c r="B23679" s="3" t="s">
        <v>28000</v>
      </c>
      <c r="C23679" s="3" t="s">
        <v>8554</v>
      </c>
      <c r="D23679" s="3" t="s">
        <v>227</v>
      </c>
      <c r="E23679" s="3" t="s">
        <v>131</v>
      </c>
      <c r="F23679" s="3" t="s">
        <v>137</v>
      </c>
    </row>
    <row r="23680" spans="1:6" ht="45" customHeight="1" x14ac:dyDescent="0.25">
      <c r="A23680" s="3" t="s">
        <v>114</v>
      </c>
      <c r="B23680" s="3" t="s">
        <v>28001</v>
      </c>
      <c r="C23680" s="3" t="s">
        <v>3301</v>
      </c>
      <c r="D23680" s="3" t="s">
        <v>3302</v>
      </c>
      <c r="E23680" s="3" t="s">
        <v>918</v>
      </c>
      <c r="F23680" s="3" t="s">
        <v>132</v>
      </c>
    </row>
    <row r="23681" spans="1:6" ht="45" customHeight="1" x14ac:dyDescent="0.25">
      <c r="A23681" s="3" t="s">
        <v>114</v>
      </c>
      <c r="B23681" s="3" t="s">
        <v>28002</v>
      </c>
      <c r="C23681" s="3" t="s">
        <v>423</v>
      </c>
      <c r="D23681" s="3" t="s">
        <v>3304</v>
      </c>
      <c r="E23681" s="3" t="s">
        <v>3305</v>
      </c>
      <c r="F23681" s="3" t="s">
        <v>137</v>
      </c>
    </row>
    <row r="23682" spans="1:6" ht="45" customHeight="1" x14ac:dyDescent="0.25">
      <c r="A23682" s="3" t="s">
        <v>114</v>
      </c>
      <c r="B23682" s="3" t="s">
        <v>28003</v>
      </c>
      <c r="C23682" s="3" t="s">
        <v>3307</v>
      </c>
      <c r="D23682" s="3" t="s">
        <v>288</v>
      </c>
      <c r="E23682" s="3" t="s">
        <v>7102</v>
      </c>
      <c r="F23682" s="3" t="s">
        <v>137</v>
      </c>
    </row>
    <row r="23683" spans="1:6" ht="45" customHeight="1" x14ac:dyDescent="0.25">
      <c r="A23683" s="3" t="s">
        <v>114</v>
      </c>
      <c r="B23683" s="3" t="s">
        <v>28004</v>
      </c>
      <c r="C23683" s="3" t="s">
        <v>8559</v>
      </c>
      <c r="D23683" s="3" t="s">
        <v>260</v>
      </c>
      <c r="E23683" s="3" t="s">
        <v>227</v>
      </c>
      <c r="F23683" s="3" t="s">
        <v>137</v>
      </c>
    </row>
    <row r="23684" spans="1:6" ht="45" customHeight="1" x14ac:dyDescent="0.25">
      <c r="A23684" s="3" t="s">
        <v>114</v>
      </c>
      <c r="B23684" s="3" t="s">
        <v>28005</v>
      </c>
      <c r="C23684" s="3" t="s">
        <v>343</v>
      </c>
      <c r="D23684" s="3" t="s">
        <v>918</v>
      </c>
      <c r="E23684" s="3" t="s">
        <v>3182</v>
      </c>
      <c r="F23684" s="3" t="s">
        <v>132</v>
      </c>
    </row>
    <row r="23685" spans="1:6" ht="45" customHeight="1" x14ac:dyDescent="0.25">
      <c r="A23685" s="3" t="s">
        <v>114</v>
      </c>
      <c r="B23685" s="3" t="s">
        <v>28006</v>
      </c>
      <c r="C23685" s="3" t="s">
        <v>3310</v>
      </c>
      <c r="D23685" s="3" t="s">
        <v>357</v>
      </c>
      <c r="E23685" s="3" t="s">
        <v>424</v>
      </c>
      <c r="F23685" s="3" t="s">
        <v>137</v>
      </c>
    </row>
    <row r="23686" spans="1:6" ht="45" customHeight="1" x14ac:dyDescent="0.25">
      <c r="A23686" s="3" t="s">
        <v>114</v>
      </c>
      <c r="B23686" s="3" t="s">
        <v>28007</v>
      </c>
      <c r="C23686" s="3" t="s">
        <v>353</v>
      </c>
      <c r="D23686" s="3" t="s">
        <v>292</v>
      </c>
      <c r="E23686" s="3" t="s">
        <v>3312</v>
      </c>
      <c r="F23686" s="3" t="s">
        <v>132</v>
      </c>
    </row>
    <row r="23687" spans="1:6" ht="45" customHeight="1" x14ac:dyDescent="0.25">
      <c r="A23687" s="3" t="s">
        <v>114</v>
      </c>
      <c r="B23687" s="3" t="s">
        <v>28008</v>
      </c>
      <c r="C23687" s="3" t="s">
        <v>3216</v>
      </c>
      <c r="D23687" s="3" t="s">
        <v>556</v>
      </c>
      <c r="E23687" s="3" t="s">
        <v>6677</v>
      </c>
      <c r="F23687" s="3" t="s">
        <v>132</v>
      </c>
    </row>
    <row r="23688" spans="1:6" ht="45" customHeight="1" x14ac:dyDescent="0.25">
      <c r="A23688" s="3" t="s">
        <v>114</v>
      </c>
      <c r="B23688" s="3" t="s">
        <v>28009</v>
      </c>
      <c r="C23688" s="3" t="s">
        <v>463</v>
      </c>
      <c r="D23688" s="3" t="s">
        <v>705</v>
      </c>
      <c r="E23688" s="3" t="s">
        <v>2614</v>
      </c>
      <c r="F23688" s="3" t="s">
        <v>137</v>
      </c>
    </row>
    <row r="23689" spans="1:6" ht="45" customHeight="1" x14ac:dyDescent="0.25">
      <c r="A23689" s="3" t="s">
        <v>114</v>
      </c>
      <c r="B23689" s="3" t="s">
        <v>28010</v>
      </c>
      <c r="C23689" s="3" t="s">
        <v>3317</v>
      </c>
      <c r="D23689" s="3" t="s">
        <v>194</v>
      </c>
      <c r="E23689" s="3" t="s">
        <v>238</v>
      </c>
      <c r="F23689" s="3" t="s">
        <v>132</v>
      </c>
    </row>
    <row r="23690" spans="1:6" ht="45" customHeight="1" x14ac:dyDescent="0.25">
      <c r="A23690" s="3" t="s">
        <v>114</v>
      </c>
      <c r="B23690" s="3" t="s">
        <v>28011</v>
      </c>
      <c r="C23690" s="3" t="s">
        <v>200</v>
      </c>
      <c r="D23690" s="3" t="s">
        <v>148</v>
      </c>
      <c r="E23690" s="3" t="s">
        <v>2025</v>
      </c>
      <c r="F23690" s="3" t="s">
        <v>137</v>
      </c>
    </row>
    <row r="23691" spans="1:6" ht="45" customHeight="1" x14ac:dyDescent="0.25">
      <c r="A23691" s="3" t="s">
        <v>114</v>
      </c>
      <c r="B23691" s="3" t="s">
        <v>28012</v>
      </c>
      <c r="C23691" s="3" t="s">
        <v>3321</v>
      </c>
      <c r="D23691" s="3" t="s">
        <v>194</v>
      </c>
      <c r="E23691" s="3" t="s">
        <v>296</v>
      </c>
      <c r="F23691" s="3" t="s">
        <v>132</v>
      </c>
    </row>
    <row r="23692" spans="1:6" ht="45" customHeight="1" x14ac:dyDescent="0.25">
      <c r="A23692" s="3" t="s">
        <v>114</v>
      </c>
      <c r="B23692" s="3" t="s">
        <v>28013</v>
      </c>
      <c r="C23692" s="3" t="s">
        <v>286</v>
      </c>
      <c r="D23692" s="3" t="s">
        <v>260</v>
      </c>
      <c r="E23692" s="3" t="s">
        <v>1061</v>
      </c>
      <c r="F23692" s="3" t="s">
        <v>137</v>
      </c>
    </row>
    <row r="23693" spans="1:6" ht="45" customHeight="1" x14ac:dyDescent="0.25">
      <c r="A23693" s="3" t="s">
        <v>114</v>
      </c>
      <c r="B23693" s="3" t="s">
        <v>28014</v>
      </c>
      <c r="C23693" s="3" t="s">
        <v>3324</v>
      </c>
      <c r="D23693" s="3" t="s">
        <v>309</v>
      </c>
      <c r="E23693" s="3" t="s">
        <v>461</v>
      </c>
      <c r="F23693" s="3" t="s">
        <v>137</v>
      </c>
    </row>
    <row r="23694" spans="1:6" ht="45" customHeight="1" x14ac:dyDescent="0.25">
      <c r="A23694" s="3" t="s">
        <v>114</v>
      </c>
      <c r="B23694" s="3" t="s">
        <v>28015</v>
      </c>
      <c r="C23694" s="3" t="s">
        <v>8571</v>
      </c>
      <c r="D23694" s="3" t="s">
        <v>965</v>
      </c>
      <c r="E23694" s="3" t="s">
        <v>2025</v>
      </c>
      <c r="F23694" s="3" t="s">
        <v>137</v>
      </c>
    </row>
    <row r="23695" spans="1:6" ht="45" customHeight="1" x14ac:dyDescent="0.25">
      <c r="A23695" s="3" t="s">
        <v>114</v>
      </c>
      <c r="B23695" s="3" t="s">
        <v>28016</v>
      </c>
      <c r="C23695" s="3" t="s">
        <v>1770</v>
      </c>
      <c r="D23695" s="3" t="s">
        <v>3326</v>
      </c>
      <c r="E23695" s="3" t="s">
        <v>287</v>
      </c>
      <c r="F23695" s="3" t="s">
        <v>137</v>
      </c>
    </row>
    <row r="23696" spans="1:6" ht="45" customHeight="1" x14ac:dyDescent="0.25">
      <c r="A23696" s="3" t="s">
        <v>114</v>
      </c>
      <c r="B23696" s="3" t="s">
        <v>28017</v>
      </c>
      <c r="C23696" s="3" t="s">
        <v>207</v>
      </c>
      <c r="D23696" s="3" t="s">
        <v>2533</v>
      </c>
      <c r="E23696" s="3" t="s">
        <v>317</v>
      </c>
      <c r="F23696" s="3" t="s">
        <v>137</v>
      </c>
    </row>
    <row r="23697" spans="1:6" ht="45" customHeight="1" x14ac:dyDescent="0.25">
      <c r="A23697" s="3" t="s">
        <v>114</v>
      </c>
      <c r="B23697" s="3" t="s">
        <v>28018</v>
      </c>
      <c r="C23697" s="3" t="s">
        <v>4006</v>
      </c>
      <c r="D23697" s="3" t="s">
        <v>4007</v>
      </c>
      <c r="E23697" s="3" t="s">
        <v>75</v>
      </c>
      <c r="F23697" s="3" t="s">
        <v>137</v>
      </c>
    </row>
    <row r="23698" spans="1:6" ht="45" customHeight="1" x14ac:dyDescent="0.25">
      <c r="A23698" s="3" t="s">
        <v>114</v>
      </c>
      <c r="B23698" s="3" t="s">
        <v>28019</v>
      </c>
      <c r="C23698" s="3" t="s">
        <v>28020</v>
      </c>
      <c r="D23698" s="3" t="s">
        <v>28021</v>
      </c>
      <c r="E23698" s="3" t="s">
        <v>265</v>
      </c>
      <c r="F23698" s="3" t="s">
        <v>132</v>
      </c>
    </row>
    <row r="23699" spans="1:6" ht="45" customHeight="1" x14ac:dyDescent="0.25">
      <c r="A23699" s="3" t="s">
        <v>114</v>
      </c>
      <c r="B23699" s="3" t="s">
        <v>28022</v>
      </c>
      <c r="C23699" s="3" t="s">
        <v>330</v>
      </c>
      <c r="D23699" s="3" t="s">
        <v>4009</v>
      </c>
      <c r="E23699" s="3" t="s">
        <v>171</v>
      </c>
      <c r="F23699" s="3" t="s">
        <v>137</v>
      </c>
    </row>
    <row r="23700" spans="1:6" ht="45" customHeight="1" x14ac:dyDescent="0.25">
      <c r="A23700" s="3" t="s">
        <v>114</v>
      </c>
      <c r="B23700" s="3" t="s">
        <v>28023</v>
      </c>
      <c r="C23700" s="3" t="s">
        <v>1080</v>
      </c>
      <c r="D23700" s="3" t="s">
        <v>205</v>
      </c>
      <c r="E23700" s="3" t="s">
        <v>227</v>
      </c>
      <c r="F23700" s="3" t="s">
        <v>137</v>
      </c>
    </row>
    <row r="23701" spans="1:6" ht="45" customHeight="1" x14ac:dyDescent="0.25">
      <c r="A23701" s="3" t="s">
        <v>114</v>
      </c>
      <c r="B23701" s="3" t="s">
        <v>28024</v>
      </c>
      <c r="C23701" s="3" t="s">
        <v>795</v>
      </c>
      <c r="D23701" s="3" t="s">
        <v>324</v>
      </c>
      <c r="E23701" s="3" t="s">
        <v>148</v>
      </c>
      <c r="F23701" s="3" t="s">
        <v>137</v>
      </c>
    </row>
    <row r="23702" spans="1:6" ht="45" customHeight="1" x14ac:dyDescent="0.25">
      <c r="A23702" s="3" t="s">
        <v>114</v>
      </c>
      <c r="B23702" s="3" t="s">
        <v>28025</v>
      </c>
      <c r="C23702" s="3" t="s">
        <v>1485</v>
      </c>
      <c r="D23702" s="3" t="s">
        <v>1004</v>
      </c>
      <c r="E23702" s="3" t="s">
        <v>170</v>
      </c>
      <c r="F23702" s="3" t="s">
        <v>137</v>
      </c>
    </row>
    <row r="23703" spans="1:6" ht="45" customHeight="1" x14ac:dyDescent="0.25">
      <c r="A23703" s="3" t="s">
        <v>114</v>
      </c>
      <c r="B23703" s="3" t="s">
        <v>28026</v>
      </c>
      <c r="C23703" s="3" t="s">
        <v>10189</v>
      </c>
      <c r="D23703" s="3" t="s">
        <v>2960</v>
      </c>
      <c r="E23703" s="3" t="s">
        <v>148</v>
      </c>
      <c r="F23703" s="3" t="s">
        <v>132</v>
      </c>
    </row>
    <row r="23704" spans="1:6" ht="45" customHeight="1" x14ac:dyDescent="0.25">
      <c r="A23704" s="3" t="s">
        <v>114</v>
      </c>
      <c r="B23704" s="3" t="s">
        <v>28027</v>
      </c>
      <c r="C23704" s="3" t="s">
        <v>10191</v>
      </c>
      <c r="D23704" s="3" t="s">
        <v>2661</v>
      </c>
      <c r="E23704" s="3" t="s">
        <v>684</v>
      </c>
      <c r="F23704" s="3" t="s">
        <v>132</v>
      </c>
    </row>
    <row r="23705" spans="1:6" ht="45" customHeight="1" x14ac:dyDescent="0.25">
      <c r="A23705" s="3" t="s">
        <v>114</v>
      </c>
      <c r="B23705" s="3" t="s">
        <v>28028</v>
      </c>
      <c r="C23705" s="3" t="s">
        <v>10193</v>
      </c>
      <c r="D23705" s="3" t="s">
        <v>536</v>
      </c>
      <c r="E23705" s="3" t="s">
        <v>221</v>
      </c>
      <c r="F23705" s="3" t="s">
        <v>132</v>
      </c>
    </row>
    <row r="23706" spans="1:6" ht="45" customHeight="1" x14ac:dyDescent="0.25">
      <c r="A23706" s="3" t="s">
        <v>114</v>
      </c>
      <c r="B23706" s="3" t="s">
        <v>28029</v>
      </c>
      <c r="C23706" s="3" t="s">
        <v>147</v>
      </c>
      <c r="D23706" s="3" t="s">
        <v>536</v>
      </c>
      <c r="E23706" s="3" t="s">
        <v>8419</v>
      </c>
      <c r="F23706" s="3" t="s">
        <v>137</v>
      </c>
    </row>
    <row r="23707" spans="1:6" ht="45" customHeight="1" x14ac:dyDescent="0.25">
      <c r="A23707" s="3" t="s">
        <v>114</v>
      </c>
      <c r="B23707" s="3" t="s">
        <v>28030</v>
      </c>
      <c r="C23707" s="3" t="s">
        <v>1393</v>
      </c>
      <c r="D23707" s="3" t="s">
        <v>358</v>
      </c>
      <c r="E23707" s="3" t="s">
        <v>217</v>
      </c>
      <c r="F23707" s="3" t="s">
        <v>137</v>
      </c>
    </row>
    <row r="23708" spans="1:6" ht="45" customHeight="1" x14ac:dyDescent="0.25">
      <c r="A23708" s="3" t="s">
        <v>114</v>
      </c>
      <c r="B23708" s="3" t="s">
        <v>28031</v>
      </c>
      <c r="C23708" s="3" t="s">
        <v>3939</v>
      </c>
      <c r="D23708" s="3" t="s">
        <v>296</v>
      </c>
      <c r="E23708" s="3" t="s">
        <v>10196</v>
      </c>
      <c r="F23708" s="3" t="s">
        <v>132</v>
      </c>
    </row>
    <row r="23709" spans="1:6" ht="45" customHeight="1" x14ac:dyDescent="0.25">
      <c r="A23709" s="3" t="s">
        <v>114</v>
      </c>
      <c r="B23709" s="3" t="s">
        <v>28032</v>
      </c>
      <c r="C23709" s="3" t="s">
        <v>10198</v>
      </c>
      <c r="D23709" s="3" t="s">
        <v>2305</v>
      </c>
      <c r="E23709" s="3" t="s">
        <v>10199</v>
      </c>
      <c r="F23709" s="3" t="s">
        <v>132</v>
      </c>
    </row>
    <row r="23710" spans="1:6" ht="45" customHeight="1" x14ac:dyDescent="0.25">
      <c r="A23710" s="3" t="s">
        <v>114</v>
      </c>
      <c r="B23710" s="3" t="s">
        <v>28033</v>
      </c>
      <c r="C23710" s="3" t="s">
        <v>28034</v>
      </c>
      <c r="D23710" s="3" t="s">
        <v>1608</v>
      </c>
      <c r="E23710" s="3" t="s">
        <v>28035</v>
      </c>
      <c r="F23710" s="3" t="s">
        <v>132</v>
      </c>
    </row>
    <row r="23711" spans="1:6" ht="45" customHeight="1" x14ac:dyDescent="0.25">
      <c r="A23711" s="3" t="s">
        <v>114</v>
      </c>
      <c r="B23711" s="3" t="s">
        <v>28036</v>
      </c>
      <c r="C23711" s="3" t="s">
        <v>3237</v>
      </c>
      <c r="D23711" s="3" t="s">
        <v>178</v>
      </c>
      <c r="E23711" s="3" t="s">
        <v>260</v>
      </c>
      <c r="F23711" s="3" t="s">
        <v>132</v>
      </c>
    </row>
    <row r="23712" spans="1:6" ht="45" customHeight="1" x14ac:dyDescent="0.25">
      <c r="A23712" s="3" t="s">
        <v>114</v>
      </c>
      <c r="B23712" s="3" t="s">
        <v>28037</v>
      </c>
      <c r="C23712" s="3" t="s">
        <v>3239</v>
      </c>
      <c r="D23712" s="3" t="s">
        <v>1871</v>
      </c>
      <c r="E23712" s="3" t="s">
        <v>3240</v>
      </c>
      <c r="F23712" s="3" t="s">
        <v>132</v>
      </c>
    </row>
    <row r="23713" spans="1:6" ht="45" customHeight="1" x14ac:dyDescent="0.25">
      <c r="A23713" s="3" t="s">
        <v>114</v>
      </c>
      <c r="B23713" s="3" t="s">
        <v>28038</v>
      </c>
      <c r="C23713" s="3" t="s">
        <v>3210</v>
      </c>
      <c r="D23713" s="3" t="s">
        <v>336</v>
      </c>
      <c r="E23713" s="3" t="s">
        <v>160</v>
      </c>
      <c r="F23713" s="3" t="s">
        <v>137</v>
      </c>
    </row>
    <row r="23714" spans="1:6" ht="45" customHeight="1" x14ac:dyDescent="0.25">
      <c r="A23714" s="3" t="s">
        <v>114</v>
      </c>
      <c r="B23714" s="3" t="s">
        <v>28039</v>
      </c>
      <c r="C23714" s="3" t="s">
        <v>548</v>
      </c>
      <c r="D23714" s="3" t="s">
        <v>1351</v>
      </c>
      <c r="E23714" s="3" t="s">
        <v>6788</v>
      </c>
      <c r="F23714" s="3" t="s">
        <v>137</v>
      </c>
    </row>
    <row r="23715" spans="1:6" ht="45" customHeight="1" x14ac:dyDescent="0.25">
      <c r="A23715" s="3" t="s">
        <v>114</v>
      </c>
      <c r="B23715" s="3" t="s">
        <v>28040</v>
      </c>
      <c r="C23715" s="3" t="s">
        <v>1104</v>
      </c>
      <c r="D23715" s="3" t="s">
        <v>175</v>
      </c>
      <c r="E23715" s="3" t="s">
        <v>260</v>
      </c>
      <c r="F23715" s="3" t="s">
        <v>137</v>
      </c>
    </row>
    <row r="23716" spans="1:6" ht="45" customHeight="1" x14ac:dyDescent="0.25">
      <c r="A23716" s="3" t="s">
        <v>114</v>
      </c>
      <c r="B23716" s="3" t="s">
        <v>28041</v>
      </c>
      <c r="C23716" s="3" t="s">
        <v>3244</v>
      </c>
      <c r="D23716" s="3" t="s">
        <v>148</v>
      </c>
      <c r="E23716" s="3" t="s">
        <v>3245</v>
      </c>
      <c r="F23716" s="3" t="s">
        <v>137</v>
      </c>
    </row>
    <row r="23717" spans="1:6" ht="45" customHeight="1" x14ac:dyDescent="0.25">
      <c r="A23717" s="3" t="s">
        <v>114</v>
      </c>
      <c r="B23717" s="3" t="s">
        <v>28042</v>
      </c>
      <c r="C23717" s="3" t="s">
        <v>3247</v>
      </c>
      <c r="D23717" s="3" t="s">
        <v>234</v>
      </c>
      <c r="E23717" s="3" t="s">
        <v>3248</v>
      </c>
      <c r="F23717" s="3" t="s">
        <v>137</v>
      </c>
    </row>
    <row r="23718" spans="1:6" ht="45" customHeight="1" x14ac:dyDescent="0.25">
      <c r="A23718" s="3" t="s">
        <v>114</v>
      </c>
      <c r="B23718" s="3" t="s">
        <v>28043</v>
      </c>
      <c r="C23718" s="3" t="s">
        <v>3250</v>
      </c>
      <c r="D23718" s="3" t="s">
        <v>525</v>
      </c>
      <c r="E23718" s="3" t="s">
        <v>10209</v>
      </c>
      <c r="F23718" s="3" t="s">
        <v>137</v>
      </c>
    </row>
    <row r="23719" spans="1:6" ht="45" customHeight="1" x14ac:dyDescent="0.25">
      <c r="A23719" s="3" t="s">
        <v>114</v>
      </c>
      <c r="B23719" s="3" t="s">
        <v>28044</v>
      </c>
      <c r="C23719" s="3" t="s">
        <v>28045</v>
      </c>
      <c r="D23719" s="3" t="s">
        <v>238</v>
      </c>
      <c r="E23719" s="3" t="s">
        <v>564</v>
      </c>
      <c r="F23719" s="3" t="s">
        <v>132</v>
      </c>
    </row>
    <row r="23720" spans="1:6" ht="45" customHeight="1" x14ac:dyDescent="0.25">
      <c r="A23720" s="3" t="s">
        <v>114</v>
      </c>
      <c r="B23720" s="3" t="s">
        <v>28046</v>
      </c>
      <c r="C23720" s="3" t="s">
        <v>3253</v>
      </c>
      <c r="D23720" s="3" t="s">
        <v>2349</v>
      </c>
      <c r="E23720" s="3" t="s">
        <v>838</v>
      </c>
      <c r="F23720" s="3" t="s">
        <v>137</v>
      </c>
    </row>
    <row r="23721" spans="1:6" ht="45" customHeight="1" x14ac:dyDescent="0.25">
      <c r="A23721" s="3" t="s">
        <v>114</v>
      </c>
      <c r="B23721" s="3" t="s">
        <v>28047</v>
      </c>
      <c r="C23721" s="3" t="s">
        <v>3257</v>
      </c>
      <c r="D23721" s="3" t="s">
        <v>616</v>
      </c>
      <c r="E23721" s="3" t="s">
        <v>923</v>
      </c>
      <c r="F23721" s="3" t="s">
        <v>132</v>
      </c>
    </row>
    <row r="23722" spans="1:6" ht="45" customHeight="1" x14ac:dyDescent="0.25">
      <c r="A23722" s="3" t="s">
        <v>114</v>
      </c>
      <c r="B23722" s="3" t="s">
        <v>28048</v>
      </c>
      <c r="C23722" s="3" t="s">
        <v>3259</v>
      </c>
      <c r="D23722" s="3" t="s">
        <v>421</v>
      </c>
      <c r="E23722" s="3" t="s">
        <v>2271</v>
      </c>
      <c r="F23722" s="3" t="s">
        <v>132</v>
      </c>
    </row>
    <row r="23723" spans="1:6" ht="45" customHeight="1" x14ac:dyDescent="0.25">
      <c r="A23723" s="3" t="s">
        <v>114</v>
      </c>
      <c r="B23723" s="3" t="s">
        <v>28049</v>
      </c>
      <c r="C23723" s="3" t="s">
        <v>411</v>
      </c>
      <c r="D23723" s="3" t="s">
        <v>3628</v>
      </c>
      <c r="E23723" s="3" t="s">
        <v>759</v>
      </c>
      <c r="F23723" s="3" t="s">
        <v>132</v>
      </c>
    </row>
    <row r="23724" spans="1:6" ht="45" customHeight="1" x14ac:dyDescent="0.25">
      <c r="A23724" s="3" t="s">
        <v>114</v>
      </c>
      <c r="B23724" s="3" t="s">
        <v>28050</v>
      </c>
      <c r="C23724" s="3" t="s">
        <v>3630</v>
      </c>
      <c r="D23724" s="3" t="s">
        <v>530</v>
      </c>
      <c r="E23724" s="3" t="s">
        <v>684</v>
      </c>
      <c r="F23724" s="3" t="s">
        <v>137</v>
      </c>
    </row>
    <row r="23725" spans="1:6" ht="45" customHeight="1" x14ac:dyDescent="0.25">
      <c r="A23725" s="3" t="s">
        <v>114</v>
      </c>
      <c r="B23725" s="3" t="s">
        <v>28051</v>
      </c>
      <c r="C23725" s="3" t="s">
        <v>7349</v>
      </c>
      <c r="D23725" s="3" t="s">
        <v>7350</v>
      </c>
      <c r="E23725" s="3" t="s">
        <v>759</v>
      </c>
      <c r="F23725" s="3" t="s">
        <v>137</v>
      </c>
    </row>
    <row r="23726" spans="1:6" ht="45" customHeight="1" x14ac:dyDescent="0.25">
      <c r="A23726" s="3" t="s">
        <v>114</v>
      </c>
      <c r="B23726" s="3" t="s">
        <v>28052</v>
      </c>
      <c r="C23726" s="3" t="s">
        <v>1716</v>
      </c>
      <c r="D23726" s="3" t="s">
        <v>589</v>
      </c>
      <c r="E23726" s="3" t="s">
        <v>1501</v>
      </c>
      <c r="F23726" s="3" t="s">
        <v>137</v>
      </c>
    </row>
    <row r="23727" spans="1:6" ht="45" customHeight="1" x14ac:dyDescent="0.25">
      <c r="A23727" s="3" t="s">
        <v>114</v>
      </c>
      <c r="B23727" s="3" t="s">
        <v>28053</v>
      </c>
      <c r="C23727" s="3" t="s">
        <v>151</v>
      </c>
      <c r="D23727" s="3" t="s">
        <v>7151</v>
      </c>
      <c r="E23727" s="3" t="s">
        <v>530</v>
      </c>
      <c r="F23727" s="3" t="s">
        <v>137</v>
      </c>
    </row>
    <row r="23728" spans="1:6" ht="45" customHeight="1" x14ac:dyDescent="0.25">
      <c r="A23728" s="3" t="s">
        <v>114</v>
      </c>
      <c r="B23728" s="3" t="s">
        <v>28054</v>
      </c>
      <c r="C23728" s="3" t="s">
        <v>3638</v>
      </c>
      <c r="D23728" s="3" t="s">
        <v>324</v>
      </c>
      <c r="E23728" s="3" t="s">
        <v>296</v>
      </c>
      <c r="F23728" s="3" t="s">
        <v>137</v>
      </c>
    </row>
    <row r="23729" spans="1:6" ht="45" customHeight="1" x14ac:dyDescent="0.25">
      <c r="A23729" s="3" t="s">
        <v>114</v>
      </c>
      <c r="B23729" s="3" t="s">
        <v>28055</v>
      </c>
      <c r="C23729" s="3" t="s">
        <v>10373</v>
      </c>
      <c r="D23729" s="3" t="s">
        <v>739</v>
      </c>
      <c r="E23729" s="3" t="s">
        <v>1280</v>
      </c>
      <c r="F23729" s="3" t="s">
        <v>137</v>
      </c>
    </row>
    <row r="23730" spans="1:6" ht="45" customHeight="1" x14ac:dyDescent="0.25">
      <c r="A23730" s="3" t="s">
        <v>114</v>
      </c>
      <c r="B23730" s="3" t="s">
        <v>28056</v>
      </c>
      <c r="C23730" s="3" t="s">
        <v>3640</v>
      </c>
      <c r="D23730" s="3" t="s">
        <v>898</v>
      </c>
      <c r="E23730" s="3" t="s">
        <v>28057</v>
      </c>
      <c r="F23730" s="3" t="s">
        <v>132</v>
      </c>
    </row>
    <row r="23731" spans="1:6" ht="45" customHeight="1" x14ac:dyDescent="0.25">
      <c r="A23731" s="3" t="s">
        <v>114</v>
      </c>
      <c r="B23731" s="3" t="s">
        <v>28058</v>
      </c>
      <c r="C23731" s="3" t="s">
        <v>7357</v>
      </c>
      <c r="D23731" s="3" t="s">
        <v>7358</v>
      </c>
      <c r="E23731" s="3" t="s">
        <v>7359</v>
      </c>
      <c r="F23731" s="3" t="s">
        <v>137</v>
      </c>
    </row>
    <row r="23732" spans="1:6" ht="45" customHeight="1" x14ac:dyDescent="0.25">
      <c r="A23732" s="3" t="s">
        <v>114</v>
      </c>
      <c r="B23732" s="3" t="s">
        <v>28059</v>
      </c>
      <c r="C23732" s="3" t="s">
        <v>1770</v>
      </c>
      <c r="D23732" s="3" t="s">
        <v>1061</v>
      </c>
      <c r="E23732" s="3" t="s">
        <v>3643</v>
      </c>
      <c r="F23732" s="3" t="s">
        <v>137</v>
      </c>
    </row>
    <row r="23733" spans="1:6" ht="45" customHeight="1" x14ac:dyDescent="0.25">
      <c r="A23733" s="3" t="s">
        <v>114</v>
      </c>
      <c r="B23733" s="3" t="s">
        <v>28060</v>
      </c>
      <c r="C23733" s="3" t="s">
        <v>3645</v>
      </c>
      <c r="D23733" s="3" t="s">
        <v>3646</v>
      </c>
      <c r="E23733" s="3" t="s">
        <v>512</v>
      </c>
      <c r="F23733" s="3" t="s">
        <v>137</v>
      </c>
    </row>
    <row r="23734" spans="1:6" ht="45" customHeight="1" x14ac:dyDescent="0.25">
      <c r="A23734" s="3" t="s">
        <v>114</v>
      </c>
      <c r="B23734" s="3" t="s">
        <v>28061</v>
      </c>
      <c r="C23734" s="3" t="s">
        <v>3648</v>
      </c>
      <c r="D23734" s="3" t="s">
        <v>378</v>
      </c>
      <c r="E23734" s="3" t="s">
        <v>2271</v>
      </c>
      <c r="F23734" s="3" t="s">
        <v>132</v>
      </c>
    </row>
    <row r="23735" spans="1:6" ht="45" customHeight="1" x14ac:dyDescent="0.25">
      <c r="A23735" s="3" t="s">
        <v>114</v>
      </c>
      <c r="B23735" s="3" t="s">
        <v>28062</v>
      </c>
      <c r="C23735" s="3" t="s">
        <v>223</v>
      </c>
      <c r="D23735" s="3" t="s">
        <v>324</v>
      </c>
      <c r="E23735" s="3" t="s">
        <v>309</v>
      </c>
      <c r="F23735" s="3" t="s">
        <v>137</v>
      </c>
    </row>
    <row r="23736" spans="1:6" ht="45" customHeight="1" x14ac:dyDescent="0.25">
      <c r="A23736" s="3" t="s">
        <v>114</v>
      </c>
      <c r="B23736" s="3" t="s">
        <v>28063</v>
      </c>
      <c r="C23736" s="3" t="s">
        <v>3655</v>
      </c>
      <c r="D23736" s="3" t="s">
        <v>314</v>
      </c>
      <c r="E23736" s="3" t="s">
        <v>728</v>
      </c>
      <c r="F23736" s="3" t="s">
        <v>132</v>
      </c>
    </row>
    <row r="23737" spans="1:6" ht="45" customHeight="1" x14ac:dyDescent="0.25">
      <c r="A23737" s="3" t="s">
        <v>114</v>
      </c>
      <c r="B23737" s="3" t="s">
        <v>28064</v>
      </c>
      <c r="C23737" s="3" t="s">
        <v>3657</v>
      </c>
      <c r="D23737" s="3" t="s">
        <v>367</v>
      </c>
      <c r="E23737" s="3" t="s">
        <v>637</v>
      </c>
      <c r="F23737" s="3" t="s">
        <v>137</v>
      </c>
    </row>
    <row r="23738" spans="1:6" ht="45" customHeight="1" x14ac:dyDescent="0.25">
      <c r="A23738" s="3" t="s">
        <v>114</v>
      </c>
      <c r="B23738" s="3" t="s">
        <v>28065</v>
      </c>
      <c r="C23738" s="3" t="s">
        <v>774</v>
      </c>
      <c r="D23738" s="3" t="s">
        <v>332</v>
      </c>
      <c r="E23738" s="3" t="s">
        <v>175</v>
      </c>
      <c r="F23738" s="3" t="s">
        <v>137</v>
      </c>
    </row>
    <row r="23739" spans="1:6" ht="45" customHeight="1" x14ac:dyDescent="0.25">
      <c r="A23739" s="3" t="s">
        <v>114</v>
      </c>
      <c r="B23739" s="3" t="s">
        <v>28066</v>
      </c>
      <c r="C23739" s="3" t="s">
        <v>223</v>
      </c>
      <c r="D23739" s="3" t="s">
        <v>3660</v>
      </c>
      <c r="E23739" s="3" t="s">
        <v>148</v>
      </c>
      <c r="F23739" s="3" t="s">
        <v>137</v>
      </c>
    </row>
    <row r="23740" spans="1:6" ht="45" customHeight="1" x14ac:dyDescent="0.25">
      <c r="A23740" s="3" t="s">
        <v>114</v>
      </c>
      <c r="B23740" s="3" t="s">
        <v>28067</v>
      </c>
      <c r="C23740" s="3" t="s">
        <v>463</v>
      </c>
      <c r="D23740" s="3" t="s">
        <v>3715</v>
      </c>
      <c r="E23740" s="3" t="s">
        <v>3716</v>
      </c>
      <c r="F23740" s="3" t="s">
        <v>137</v>
      </c>
    </row>
    <row r="23741" spans="1:6" ht="45" customHeight="1" x14ac:dyDescent="0.25">
      <c r="A23741" s="3" t="s">
        <v>114</v>
      </c>
      <c r="B23741" s="3" t="s">
        <v>28068</v>
      </c>
      <c r="C23741" s="3" t="s">
        <v>1303</v>
      </c>
      <c r="D23741" s="3" t="s">
        <v>759</v>
      </c>
      <c r="E23741" s="3" t="s">
        <v>705</v>
      </c>
      <c r="F23741" s="3" t="s">
        <v>137</v>
      </c>
    </row>
    <row r="23742" spans="1:6" ht="45" customHeight="1" x14ac:dyDescent="0.25">
      <c r="A23742" s="3" t="s">
        <v>114</v>
      </c>
      <c r="B23742" s="3" t="s">
        <v>28069</v>
      </c>
      <c r="C23742" s="3" t="s">
        <v>207</v>
      </c>
      <c r="D23742" s="3" t="s">
        <v>268</v>
      </c>
      <c r="E23742" s="3" t="s">
        <v>3721</v>
      </c>
      <c r="F23742" s="3" t="s">
        <v>137</v>
      </c>
    </row>
    <row r="23743" spans="1:6" ht="45" customHeight="1" x14ac:dyDescent="0.25">
      <c r="A23743" s="3" t="s">
        <v>114</v>
      </c>
      <c r="B23743" s="3" t="s">
        <v>28070</v>
      </c>
      <c r="C23743" s="3" t="s">
        <v>28071</v>
      </c>
      <c r="D23743" s="3" t="s">
        <v>3903</v>
      </c>
      <c r="E23743" s="3" t="s">
        <v>1570</v>
      </c>
      <c r="F23743" s="3" t="s">
        <v>132</v>
      </c>
    </row>
    <row r="23744" spans="1:6" ht="45" customHeight="1" x14ac:dyDescent="0.25">
      <c r="A23744" s="3" t="s">
        <v>114</v>
      </c>
      <c r="B23744" s="3" t="s">
        <v>28072</v>
      </c>
      <c r="C23744" s="3" t="s">
        <v>787</v>
      </c>
      <c r="D23744" s="3" t="s">
        <v>287</v>
      </c>
      <c r="E23744" s="3" t="s">
        <v>296</v>
      </c>
      <c r="F23744" s="3" t="s">
        <v>132</v>
      </c>
    </row>
    <row r="23745" spans="1:6" ht="45" customHeight="1" x14ac:dyDescent="0.25">
      <c r="A23745" s="3" t="s">
        <v>114</v>
      </c>
      <c r="B23745" s="3" t="s">
        <v>28073</v>
      </c>
      <c r="C23745" s="3" t="s">
        <v>3724</v>
      </c>
      <c r="D23745" s="3" t="s">
        <v>324</v>
      </c>
      <c r="E23745" s="3" t="s">
        <v>1220</v>
      </c>
      <c r="F23745" s="3" t="s">
        <v>132</v>
      </c>
    </row>
    <row r="23746" spans="1:6" ht="45" customHeight="1" x14ac:dyDescent="0.25">
      <c r="A23746" s="3" t="s">
        <v>114</v>
      </c>
      <c r="B23746" s="3" t="s">
        <v>28074</v>
      </c>
      <c r="C23746" s="3" t="s">
        <v>1418</v>
      </c>
      <c r="D23746" s="3" t="s">
        <v>559</v>
      </c>
      <c r="E23746" s="3" t="s">
        <v>272</v>
      </c>
      <c r="F23746" s="3" t="s">
        <v>137</v>
      </c>
    </row>
    <row r="23747" spans="1:6" ht="45" customHeight="1" x14ac:dyDescent="0.25">
      <c r="A23747" s="3" t="s">
        <v>114</v>
      </c>
      <c r="B23747" s="3" t="s">
        <v>28075</v>
      </c>
      <c r="C23747" s="3" t="s">
        <v>981</v>
      </c>
      <c r="D23747" s="3" t="s">
        <v>6809</v>
      </c>
      <c r="E23747" s="3" t="s">
        <v>2349</v>
      </c>
      <c r="F23747" s="3" t="s">
        <v>137</v>
      </c>
    </row>
    <row r="23748" spans="1:6" ht="45" customHeight="1" x14ac:dyDescent="0.25">
      <c r="A23748" s="3" t="s">
        <v>114</v>
      </c>
      <c r="B23748" s="3" t="s">
        <v>28076</v>
      </c>
      <c r="C23748" s="3" t="s">
        <v>3732</v>
      </c>
      <c r="D23748" s="3" t="s">
        <v>3733</v>
      </c>
      <c r="E23748" s="3" t="s">
        <v>3734</v>
      </c>
      <c r="F23748" s="3" t="s">
        <v>137</v>
      </c>
    </row>
    <row r="23749" spans="1:6" ht="45" customHeight="1" x14ac:dyDescent="0.25">
      <c r="A23749" s="3" t="s">
        <v>114</v>
      </c>
      <c r="B23749" s="3" t="s">
        <v>28077</v>
      </c>
      <c r="C23749" s="3" t="s">
        <v>3329</v>
      </c>
      <c r="D23749" s="3" t="s">
        <v>800</v>
      </c>
      <c r="E23749" s="3" t="s">
        <v>317</v>
      </c>
      <c r="F23749" s="3" t="s">
        <v>132</v>
      </c>
    </row>
    <row r="23750" spans="1:6" ht="45" customHeight="1" x14ac:dyDescent="0.25">
      <c r="A23750" s="3" t="s">
        <v>114</v>
      </c>
      <c r="B23750" s="3" t="s">
        <v>28078</v>
      </c>
      <c r="C23750" s="3" t="s">
        <v>3331</v>
      </c>
      <c r="D23750" s="3" t="s">
        <v>3332</v>
      </c>
      <c r="E23750" s="3" t="s">
        <v>75</v>
      </c>
      <c r="F23750" s="3" t="s">
        <v>137</v>
      </c>
    </row>
    <row r="23751" spans="1:6" ht="45" customHeight="1" x14ac:dyDescent="0.25">
      <c r="A23751" s="3" t="s">
        <v>114</v>
      </c>
      <c r="B23751" s="3" t="s">
        <v>28079</v>
      </c>
      <c r="C23751" s="3" t="s">
        <v>3334</v>
      </c>
      <c r="D23751" s="3" t="s">
        <v>175</v>
      </c>
      <c r="E23751" s="3" t="s">
        <v>296</v>
      </c>
      <c r="F23751" s="3" t="s">
        <v>132</v>
      </c>
    </row>
    <row r="23752" spans="1:6" ht="45" customHeight="1" x14ac:dyDescent="0.25">
      <c r="A23752" s="3" t="s">
        <v>114</v>
      </c>
      <c r="B23752" s="3" t="s">
        <v>28080</v>
      </c>
      <c r="C23752" s="3" t="s">
        <v>4618</v>
      </c>
      <c r="D23752" s="3" t="s">
        <v>4619</v>
      </c>
      <c r="E23752" s="3" t="s">
        <v>4620</v>
      </c>
      <c r="F23752" s="3" t="s">
        <v>132</v>
      </c>
    </row>
    <row r="23753" spans="1:6" ht="45" customHeight="1" x14ac:dyDescent="0.25">
      <c r="A23753" s="3" t="s">
        <v>114</v>
      </c>
      <c r="B23753" s="3" t="s">
        <v>28081</v>
      </c>
      <c r="C23753" s="3" t="s">
        <v>6954</v>
      </c>
      <c r="D23753" s="3" t="s">
        <v>324</v>
      </c>
      <c r="E23753" s="3" t="s">
        <v>272</v>
      </c>
      <c r="F23753" s="3" t="s">
        <v>137</v>
      </c>
    </row>
    <row r="23754" spans="1:6" ht="45" customHeight="1" x14ac:dyDescent="0.25">
      <c r="A23754" s="3" t="s">
        <v>114</v>
      </c>
      <c r="B23754" s="3" t="s">
        <v>28082</v>
      </c>
      <c r="C23754" s="3" t="s">
        <v>4622</v>
      </c>
      <c r="D23754" s="3" t="s">
        <v>4623</v>
      </c>
      <c r="E23754" s="3" t="s">
        <v>288</v>
      </c>
      <c r="F23754" s="3" t="s">
        <v>132</v>
      </c>
    </row>
    <row r="23755" spans="1:6" ht="45" customHeight="1" x14ac:dyDescent="0.25">
      <c r="A23755" s="3" t="s">
        <v>114</v>
      </c>
      <c r="B23755" s="3" t="s">
        <v>28083</v>
      </c>
      <c r="C23755" s="3" t="s">
        <v>330</v>
      </c>
      <c r="D23755" s="3" t="s">
        <v>584</v>
      </c>
      <c r="E23755" s="3" t="s">
        <v>584</v>
      </c>
      <c r="F23755" s="3" t="s">
        <v>137</v>
      </c>
    </row>
    <row r="23756" spans="1:6" ht="45" customHeight="1" x14ac:dyDescent="0.25">
      <c r="A23756" s="3" t="s">
        <v>114</v>
      </c>
      <c r="B23756" s="3" t="s">
        <v>28084</v>
      </c>
      <c r="C23756" s="3" t="s">
        <v>463</v>
      </c>
      <c r="D23756" s="3" t="s">
        <v>296</v>
      </c>
      <c r="E23756" s="3" t="s">
        <v>268</v>
      </c>
      <c r="F23756" s="3" t="s">
        <v>137</v>
      </c>
    </row>
    <row r="23757" spans="1:6" ht="45" customHeight="1" x14ac:dyDescent="0.25">
      <c r="A23757" s="3" t="s">
        <v>114</v>
      </c>
      <c r="B23757" s="3" t="s">
        <v>28085</v>
      </c>
      <c r="C23757" s="3" t="s">
        <v>7137</v>
      </c>
      <c r="D23757" s="3" t="s">
        <v>357</v>
      </c>
      <c r="E23757" s="3" t="s">
        <v>309</v>
      </c>
      <c r="F23757" s="3" t="s">
        <v>132</v>
      </c>
    </row>
    <row r="23758" spans="1:6" ht="45" customHeight="1" x14ac:dyDescent="0.25">
      <c r="A23758" s="3" t="s">
        <v>114</v>
      </c>
      <c r="B23758" s="3" t="s">
        <v>28086</v>
      </c>
      <c r="C23758" s="3" t="s">
        <v>4282</v>
      </c>
      <c r="D23758" s="3" t="s">
        <v>2356</v>
      </c>
      <c r="E23758" s="3" t="s">
        <v>131</v>
      </c>
      <c r="F23758" s="3" t="s">
        <v>132</v>
      </c>
    </row>
    <row r="23759" spans="1:6" ht="45" customHeight="1" x14ac:dyDescent="0.25">
      <c r="A23759" s="3" t="s">
        <v>114</v>
      </c>
      <c r="B23759" s="3" t="s">
        <v>28087</v>
      </c>
      <c r="C23759" s="3" t="s">
        <v>1277</v>
      </c>
      <c r="D23759" s="3" t="s">
        <v>292</v>
      </c>
      <c r="E23759" s="3" t="s">
        <v>148</v>
      </c>
      <c r="F23759" s="3" t="s">
        <v>137</v>
      </c>
    </row>
    <row r="23760" spans="1:6" ht="45" customHeight="1" x14ac:dyDescent="0.25">
      <c r="A23760" s="3" t="s">
        <v>114</v>
      </c>
      <c r="B23760" s="3" t="s">
        <v>28088</v>
      </c>
      <c r="C23760" s="3" t="s">
        <v>4288</v>
      </c>
      <c r="D23760" s="3" t="s">
        <v>3981</v>
      </c>
      <c r="E23760" s="3" t="s">
        <v>1806</v>
      </c>
      <c r="F23760" s="3" t="s">
        <v>137</v>
      </c>
    </row>
    <row r="23761" spans="1:6" ht="45" customHeight="1" x14ac:dyDescent="0.25">
      <c r="A23761" s="3" t="s">
        <v>114</v>
      </c>
      <c r="B23761" s="3" t="s">
        <v>28089</v>
      </c>
      <c r="C23761" s="3" t="s">
        <v>4290</v>
      </c>
      <c r="D23761" s="3" t="s">
        <v>260</v>
      </c>
      <c r="E23761" s="3" t="s">
        <v>292</v>
      </c>
      <c r="F23761" s="3" t="s">
        <v>137</v>
      </c>
    </row>
    <row r="23762" spans="1:6" ht="45" customHeight="1" x14ac:dyDescent="0.25">
      <c r="A23762" s="3" t="s">
        <v>114</v>
      </c>
      <c r="B23762" s="3" t="s">
        <v>28090</v>
      </c>
      <c r="C23762" s="3" t="s">
        <v>4294</v>
      </c>
      <c r="D23762" s="3" t="s">
        <v>461</v>
      </c>
      <c r="E23762" s="3" t="s">
        <v>1372</v>
      </c>
      <c r="F23762" s="3" t="s">
        <v>132</v>
      </c>
    </row>
    <row r="23763" spans="1:6" ht="45" customHeight="1" x14ac:dyDescent="0.25">
      <c r="A23763" s="3" t="s">
        <v>114</v>
      </c>
      <c r="B23763" s="3" t="s">
        <v>28091</v>
      </c>
      <c r="C23763" s="3" t="s">
        <v>4299</v>
      </c>
      <c r="D23763" s="3" t="s">
        <v>225</v>
      </c>
      <c r="E23763" s="3" t="s">
        <v>205</v>
      </c>
      <c r="F23763" s="3" t="s">
        <v>137</v>
      </c>
    </row>
    <row r="23764" spans="1:6" ht="45" customHeight="1" x14ac:dyDescent="0.25">
      <c r="A23764" s="3" t="s">
        <v>114</v>
      </c>
      <c r="B23764" s="3" t="s">
        <v>28092</v>
      </c>
      <c r="C23764" s="3" t="s">
        <v>3655</v>
      </c>
      <c r="D23764" s="3" t="s">
        <v>1406</v>
      </c>
      <c r="E23764" s="3" t="s">
        <v>1293</v>
      </c>
      <c r="F23764" s="3" t="s">
        <v>132</v>
      </c>
    </row>
    <row r="23765" spans="1:6" ht="45" customHeight="1" x14ac:dyDescent="0.25">
      <c r="A23765" s="3" t="s">
        <v>114</v>
      </c>
      <c r="B23765" s="3" t="s">
        <v>28093</v>
      </c>
      <c r="C23765" s="3" t="s">
        <v>4301</v>
      </c>
      <c r="D23765" s="3" t="s">
        <v>268</v>
      </c>
      <c r="E23765" s="3" t="s">
        <v>175</v>
      </c>
      <c r="F23765" s="3" t="s">
        <v>132</v>
      </c>
    </row>
    <row r="23766" spans="1:6" ht="45" customHeight="1" x14ac:dyDescent="0.25">
      <c r="A23766" s="3" t="s">
        <v>114</v>
      </c>
      <c r="B23766" s="3" t="s">
        <v>28094</v>
      </c>
      <c r="C23766" s="3" t="s">
        <v>369</v>
      </c>
      <c r="D23766" s="3" t="s">
        <v>2258</v>
      </c>
      <c r="E23766" s="3" t="s">
        <v>2025</v>
      </c>
      <c r="F23766" s="3" t="s">
        <v>137</v>
      </c>
    </row>
    <row r="23767" spans="1:6" ht="45" customHeight="1" x14ac:dyDescent="0.25">
      <c r="A23767" s="3" t="s">
        <v>114</v>
      </c>
      <c r="B23767" s="3" t="s">
        <v>28095</v>
      </c>
      <c r="C23767" s="3" t="s">
        <v>4304</v>
      </c>
      <c r="D23767" s="3" t="s">
        <v>753</v>
      </c>
      <c r="E23767" s="3" t="s">
        <v>4305</v>
      </c>
      <c r="F23767" s="3" t="s">
        <v>132</v>
      </c>
    </row>
    <row r="23768" spans="1:6" ht="45" customHeight="1" x14ac:dyDescent="0.25">
      <c r="A23768" s="3" t="s">
        <v>114</v>
      </c>
      <c r="B23768" s="3" t="s">
        <v>28096</v>
      </c>
      <c r="C23768" s="3" t="s">
        <v>3695</v>
      </c>
      <c r="D23768" s="3" t="s">
        <v>790</v>
      </c>
      <c r="E23768" s="3" t="s">
        <v>4356</v>
      </c>
      <c r="F23768" s="3" t="s">
        <v>137</v>
      </c>
    </row>
    <row r="23769" spans="1:6" ht="45" customHeight="1" x14ac:dyDescent="0.25">
      <c r="A23769" s="3" t="s">
        <v>114</v>
      </c>
      <c r="B23769" s="3" t="s">
        <v>28097</v>
      </c>
      <c r="C23769" s="3" t="s">
        <v>4358</v>
      </c>
      <c r="D23769" s="3" t="s">
        <v>7373</v>
      </c>
      <c r="E23769" s="3" t="s">
        <v>1899</v>
      </c>
      <c r="F23769" s="3" t="s">
        <v>132</v>
      </c>
    </row>
    <row r="23770" spans="1:6" ht="45" customHeight="1" x14ac:dyDescent="0.25">
      <c r="A23770" s="3" t="s">
        <v>114</v>
      </c>
      <c r="B23770" s="3" t="s">
        <v>28098</v>
      </c>
      <c r="C23770" s="3" t="s">
        <v>402</v>
      </c>
      <c r="D23770" s="3" t="s">
        <v>205</v>
      </c>
      <c r="E23770" s="3" t="s">
        <v>1942</v>
      </c>
      <c r="F23770" s="3" t="s">
        <v>137</v>
      </c>
    </row>
    <row r="23771" spans="1:6" ht="45" customHeight="1" x14ac:dyDescent="0.25">
      <c r="A23771" s="3" t="s">
        <v>114</v>
      </c>
      <c r="B23771" s="3" t="s">
        <v>28099</v>
      </c>
      <c r="C23771" s="3" t="s">
        <v>4361</v>
      </c>
      <c r="D23771" s="3" t="s">
        <v>221</v>
      </c>
      <c r="E23771" s="3" t="s">
        <v>160</v>
      </c>
      <c r="F23771" s="3" t="s">
        <v>132</v>
      </c>
    </row>
    <row r="23772" spans="1:6" ht="45" customHeight="1" x14ac:dyDescent="0.25">
      <c r="A23772" s="3" t="s">
        <v>114</v>
      </c>
      <c r="B23772" s="3" t="s">
        <v>28100</v>
      </c>
      <c r="C23772" s="3" t="s">
        <v>4363</v>
      </c>
      <c r="D23772" s="3" t="s">
        <v>451</v>
      </c>
      <c r="E23772" s="3" t="s">
        <v>525</v>
      </c>
      <c r="F23772" s="3" t="s">
        <v>132</v>
      </c>
    </row>
    <row r="23773" spans="1:6" ht="45" customHeight="1" x14ac:dyDescent="0.25">
      <c r="A23773" s="3" t="s">
        <v>114</v>
      </c>
      <c r="B23773" s="3" t="s">
        <v>28101</v>
      </c>
      <c r="C23773" s="3" t="s">
        <v>28102</v>
      </c>
      <c r="D23773" s="3" t="s">
        <v>2300</v>
      </c>
      <c r="E23773" s="3" t="s">
        <v>260</v>
      </c>
      <c r="F23773" s="3" t="s">
        <v>132</v>
      </c>
    </row>
    <row r="23774" spans="1:6" ht="45" customHeight="1" x14ac:dyDescent="0.25">
      <c r="A23774" s="3" t="s">
        <v>114</v>
      </c>
      <c r="B23774" s="3" t="s">
        <v>28103</v>
      </c>
      <c r="C23774" s="3" t="s">
        <v>879</v>
      </c>
      <c r="D23774" s="3" t="s">
        <v>4369</v>
      </c>
      <c r="E23774" s="3" t="s">
        <v>651</v>
      </c>
      <c r="F23774" s="3" t="s">
        <v>132</v>
      </c>
    </row>
    <row r="23775" spans="1:6" ht="45" customHeight="1" x14ac:dyDescent="0.25">
      <c r="A23775" s="3" t="s">
        <v>114</v>
      </c>
      <c r="B23775" s="3" t="s">
        <v>28104</v>
      </c>
      <c r="C23775" s="3" t="s">
        <v>369</v>
      </c>
      <c r="D23775" s="3" t="s">
        <v>217</v>
      </c>
      <c r="E23775" s="3" t="s">
        <v>175</v>
      </c>
      <c r="F23775" s="3" t="s">
        <v>137</v>
      </c>
    </row>
    <row r="23776" spans="1:6" ht="45" customHeight="1" x14ac:dyDescent="0.25">
      <c r="A23776" s="3" t="s">
        <v>114</v>
      </c>
      <c r="B23776" s="3" t="s">
        <v>28105</v>
      </c>
      <c r="C23776" s="3" t="s">
        <v>256</v>
      </c>
      <c r="D23776" s="3" t="s">
        <v>260</v>
      </c>
      <c r="E23776" s="3" t="s">
        <v>3737</v>
      </c>
      <c r="F23776" s="3" t="s">
        <v>137</v>
      </c>
    </row>
    <row r="23777" spans="1:6" ht="45" customHeight="1" x14ac:dyDescent="0.25">
      <c r="A23777" s="3" t="s">
        <v>114</v>
      </c>
      <c r="B23777" s="3" t="s">
        <v>28106</v>
      </c>
      <c r="C23777" s="3" t="s">
        <v>3742</v>
      </c>
      <c r="D23777" s="3" t="s">
        <v>217</v>
      </c>
      <c r="E23777" s="3" t="s">
        <v>367</v>
      </c>
      <c r="F23777" s="3" t="s">
        <v>137</v>
      </c>
    </row>
    <row r="23778" spans="1:6" ht="45" customHeight="1" x14ac:dyDescent="0.25">
      <c r="A23778" s="3" t="s">
        <v>114</v>
      </c>
      <c r="B23778" s="3" t="s">
        <v>28107</v>
      </c>
      <c r="C23778" s="3" t="s">
        <v>1137</v>
      </c>
      <c r="D23778" s="3" t="s">
        <v>7594</v>
      </c>
      <c r="E23778" s="3" t="s">
        <v>160</v>
      </c>
      <c r="F23778" s="3" t="s">
        <v>137</v>
      </c>
    </row>
    <row r="23779" spans="1:6" ht="45" customHeight="1" x14ac:dyDescent="0.25">
      <c r="A23779" s="3" t="s">
        <v>114</v>
      </c>
      <c r="B23779" s="3" t="s">
        <v>28108</v>
      </c>
      <c r="C23779" s="3" t="s">
        <v>340</v>
      </c>
      <c r="D23779" s="3" t="s">
        <v>217</v>
      </c>
      <c r="E23779" s="3" t="s">
        <v>160</v>
      </c>
      <c r="F23779" s="3" t="s">
        <v>132</v>
      </c>
    </row>
    <row r="23780" spans="1:6" ht="45" customHeight="1" x14ac:dyDescent="0.25">
      <c r="A23780" s="3" t="s">
        <v>114</v>
      </c>
      <c r="B23780" s="3" t="s">
        <v>28109</v>
      </c>
      <c r="C23780" s="3" t="s">
        <v>369</v>
      </c>
      <c r="D23780" s="3" t="s">
        <v>3745</v>
      </c>
      <c r="E23780" s="3" t="s">
        <v>194</v>
      </c>
      <c r="F23780" s="3" t="s">
        <v>137</v>
      </c>
    </row>
    <row r="23781" spans="1:6" ht="45" customHeight="1" x14ac:dyDescent="0.25">
      <c r="A23781" s="3" t="s">
        <v>114</v>
      </c>
      <c r="B23781" s="3" t="s">
        <v>28110</v>
      </c>
      <c r="C23781" s="3" t="s">
        <v>139</v>
      </c>
      <c r="D23781" s="3" t="s">
        <v>292</v>
      </c>
      <c r="E23781" s="3" t="s">
        <v>178</v>
      </c>
      <c r="F23781" s="3" t="s">
        <v>137</v>
      </c>
    </row>
    <row r="23782" spans="1:6" ht="45" customHeight="1" x14ac:dyDescent="0.25">
      <c r="A23782" s="3" t="s">
        <v>114</v>
      </c>
      <c r="B23782" s="3" t="s">
        <v>28111</v>
      </c>
      <c r="C23782" s="3" t="s">
        <v>1152</v>
      </c>
      <c r="D23782" s="3" t="s">
        <v>175</v>
      </c>
      <c r="E23782" s="3" t="s">
        <v>3748</v>
      </c>
      <c r="F23782" s="3" t="s">
        <v>137</v>
      </c>
    </row>
    <row r="23783" spans="1:6" ht="45" customHeight="1" x14ac:dyDescent="0.25">
      <c r="A23783" s="3" t="s">
        <v>114</v>
      </c>
      <c r="B23783" s="3" t="s">
        <v>28112</v>
      </c>
      <c r="C23783" s="3" t="s">
        <v>272</v>
      </c>
      <c r="D23783" s="3" t="s">
        <v>246</v>
      </c>
      <c r="E23783" s="3" t="s">
        <v>217</v>
      </c>
      <c r="F23783" s="3" t="s">
        <v>137</v>
      </c>
    </row>
    <row r="23784" spans="1:6" ht="45" customHeight="1" x14ac:dyDescent="0.25">
      <c r="A23784" s="3" t="s">
        <v>114</v>
      </c>
      <c r="B23784" s="3" t="s">
        <v>28113</v>
      </c>
      <c r="C23784" s="3" t="s">
        <v>7603</v>
      </c>
      <c r="D23784" s="3" t="s">
        <v>148</v>
      </c>
      <c r="E23784" s="3" t="s">
        <v>314</v>
      </c>
      <c r="F23784" s="3" t="s">
        <v>132</v>
      </c>
    </row>
    <row r="23785" spans="1:6" ht="45" customHeight="1" x14ac:dyDescent="0.25">
      <c r="A23785" s="3" t="s">
        <v>114</v>
      </c>
      <c r="B23785" s="3" t="s">
        <v>28114</v>
      </c>
      <c r="C23785" s="3" t="s">
        <v>3026</v>
      </c>
      <c r="D23785" s="3" t="s">
        <v>3750</v>
      </c>
      <c r="E23785" s="3" t="s">
        <v>1266</v>
      </c>
      <c r="F23785" s="3" t="s">
        <v>132</v>
      </c>
    </row>
    <row r="23786" spans="1:6" ht="45" customHeight="1" x14ac:dyDescent="0.25">
      <c r="A23786" s="3" t="s">
        <v>114</v>
      </c>
      <c r="B23786" s="3" t="s">
        <v>28115</v>
      </c>
      <c r="C23786" s="3" t="s">
        <v>735</v>
      </c>
      <c r="D23786" s="3" t="s">
        <v>7606</v>
      </c>
      <c r="E23786" s="3" t="s">
        <v>3305</v>
      </c>
      <c r="F23786" s="3" t="s">
        <v>137</v>
      </c>
    </row>
    <row r="23787" spans="1:6" ht="45" customHeight="1" x14ac:dyDescent="0.25">
      <c r="A23787" s="3" t="s">
        <v>114</v>
      </c>
      <c r="B23787" s="3" t="s">
        <v>28116</v>
      </c>
      <c r="C23787" s="3" t="s">
        <v>143</v>
      </c>
      <c r="D23787" s="3" t="s">
        <v>201</v>
      </c>
      <c r="E23787" s="3" t="s">
        <v>292</v>
      </c>
      <c r="F23787" s="3" t="s">
        <v>137</v>
      </c>
    </row>
    <row r="23788" spans="1:6" ht="45" customHeight="1" x14ac:dyDescent="0.25">
      <c r="A23788" s="3" t="s">
        <v>114</v>
      </c>
      <c r="B23788" s="3" t="s">
        <v>28117</v>
      </c>
      <c r="C23788" s="3" t="s">
        <v>7609</v>
      </c>
      <c r="D23788" s="3" t="s">
        <v>3929</v>
      </c>
      <c r="E23788" s="3" t="s">
        <v>525</v>
      </c>
      <c r="F23788" s="3" t="s">
        <v>137</v>
      </c>
    </row>
    <row r="23789" spans="1:6" ht="45" customHeight="1" x14ac:dyDescent="0.25">
      <c r="A23789" s="3" t="s">
        <v>114</v>
      </c>
      <c r="B23789" s="3" t="s">
        <v>28118</v>
      </c>
      <c r="C23789" s="3" t="s">
        <v>4463</v>
      </c>
      <c r="D23789" s="3" t="s">
        <v>436</v>
      </c>
      <c r="E23789" s="3" t="s">
        <v>4464</v>
      </c>
      <c r="F23789" s="3" t="s">
        <v>132</v>
      </c>
    </row>
    <row r="23790" spans="1:6" ht="45" customHeight="1" x14ac:dyDescent="0.25">
      <c r="A23790" s="3" t="s">
        <v>114</v>
      </c>
      <c r="B23790" s="3" t="s">
        <v>28119</v>
      </c>
      <c r="C23790" s="3" t="s">
        <v>207</v>
      </c>
      <c r="D23790" s="3" t="s">
        <v>28120</v>
      </c>
      <c r="E23790" s="3" t="s">
        <v>7117</v>
      </c>
      <c r="F23790" s="3" t="s">
        <v>137</v>
      </c>
    </row>
    <row r="23791" spans="1:6" ht="45" customHeight="1" x14ac:dyDescent="0.25">
      <c r="A23791" s="3" t="s">
        <v>114</v>
      </c>
      <c r="B23791" s="3" t="s">
        <v>28121</v>
      </c>
      <c r="C23791" s="3" t="s">
        <v>7815</v>
      </c>
      <c r="D23791" s="3" t="s">
        <v>2760</v>
      </c>
      <c r="E23791" s="3" t="s">
        <v>705</v>
      </c>
      <c r="F23791" s="3" t="s">
        <v>137</v>
      </c>
    </row>
    <row r="23792" spans="1:6" ht="45" customHeight="1" x14ac:dyDescent="0.25">
      <c r="A23792" s="3" t="s">
        <v>114</v>
      </c>
      <c r="B23792" s="3" t="s">
        <v>28122</v>
      </c>
      <c r="C23792" s="3" t="s">
        <v>4431</v>
      </c>
      <c r="D23792" s="3" t="s">
        <v>4432</v>
      </c>
      <c r="E23792" s="3" t="s">
        <v>175</v>
      </c>
      <c r="F23792" s="3" t="s">
        <v>132</v>
      </c>
    </row>
    <row r="23793" spans="1:6" ht="45" customHeight="1" x14ac:dyDescent="0.25">
      <c r="A23793" s="3" t="s">
        <v>114</v>
      </c>
      <c r="B23793" s="3" t="s">
        <v>28123</v>
      </c>
      <c r="C23793" s="3" t="s">
        <v>666</v>
      </c>
      <c r="D23793" s="3" t="s">
        <v>4435</v>
      </c>
      <c r="E23793" s="3" t="s">
        <v>4436</v>
      </c>
      <c r="F23793" s="3" t="s">
        <v>137</v>
      </c>
    </row>
    <row r="23794" spans="1:6" ht="45" customHeight="1" x14ac:dyDescent="0.25">
      <c r="A23794" s="3" t="s">
        <v>114</v>
      </c>
      <c r="B23794" s="3" t="s">
        <v>28124</v>
      </c>
      <c r="C23794" s="3" t="s">
        <v>10233</v>
      </c>
      <c r="D23794" s="3" t="s">
        <v>1266</v>
      </c>
      <c r="E23794" s="3" t="s">
        <v>287</v>
      </c>
      <c r="F23794" s="3" t="s">
        <v>137</v>
      </c>
    </row>
    <row r="23795" spans="1:6" ht="45" customHeight="1" x14ac:dyDescent="0.25">
      <c r="A23795" s="3" t="s">
        <v>114</v>
      </c>
      <c r="B23795" s="3" t="s">
        <v>28125</v>
      </c>
      <c r="C23795" s="3" t="s">
        <v>256</v>
      </c>
      <c r="D23795" s="3" t="s">
        <v>530</v>
      </c>
      <c r="E23795" s="3" t="s">
        <v>238</v>
      </c>
      <c r="F23795" s="3" t="s">
        <v>137</v>
      </c>
    </row>
    <row r="23796" spans="1:6" ht="45" customHeight="1" x14ac:dyDescent="0.25">
      <c r="A23796" s="3" t="s">
        <v>114</v>
      </c>
      <c r="B23796" s="3" t="s">
        <v>28126</v>
      </c>
      <c r="C23796" s="3" t="s">
        <v>340</v>
      </c>
      <c r="D23796" s="3" t="s">
        <v>2267</v>
      </c>
      <c r="E23796" s="3" t="s">
        <v>2475</v>
      </c>
      <c r="F23796" s="3" t="s">
        <v>132</v>
      </c>
    </row>
    <row r="23797" spans="1:6" ht="45" customHeight="1" x14ac:dyDescent="0.25">
      <c r="A23797" s="3" t="s">
        <v>114</v>
      </c>
      <c r="B23797" s="3" t="s">
        <v>28127</v>
      </c>
      <c r="C23797" s="3" t="s">
        <v>653</v>
      </c>
      <c r="D23797" s="3" t="s">
        <v>4441</v>
      </c>
      <c r="E23797" s="3" t="s">
        <v>296</v>
      </c>
      <c r="F23797" s="3" t="s">
        <v>137</v>
      </c>
    </row>
    <row r="23798" spans="1:6" ht="45" customHeight="1" x14ac:dyDescent="0.25">
      <c r="A23798" s="3" t="s">
        <v>114</v>
      </c>
      <c r="B23798" s="3" t="s">
        <v>28128</v>
      </c>
      <c r="C23798" s="3" t="s">
        <v>4452</v>
      </c>
      <c r="D23798" s="3" t="s">
        <v>4453</v>
      </c>
      <c r="E23798" s="3" t="s">
        <v>4454</v>
      </c>
      <c r="F23798" s="3" t="s">
        <v>137</v>
      </c>
    </row>
    <row r="23799" spans="1:6" ht="45" customHeight="1" x14ac:dyDescent="0.25">
      <c r="A23799" s="3" t="s">
        <v>114</v>
      </c>
      <c r="B23799" s="3" t="s">
        <v>28129</v>
      </c>
      <c r="C23799" s="3" t="s">
        <v>989</v>
      </c>
      <c r="D23799" s="3" t="s">
        <v>1293</v>
      </c>
      <c r="E23799" s="3" t="s">
        <v>4456</v>
      </c>
      <c r="F23799" s="3" t="s">
        <v>137</v>
      </c>
    </row>
    <row r="23800" spans="1:6" ht="45" customHeight="1" x14ac:dyDescent="0.25">
      <c r="A23800" s="3" t="s">
        <v>114</v>
      </c>
      <c r="B23800" s="3" t="s">
        <v>28130</v>
      </c>
      <c r="C23800" s="3" t="s">
        <v>395</v>
      </c>
      <c r="D23800" s="3" t="s">
        <v>791</v>
      </c>
      <c r="E23800" s="3" t="s">
        <v>149</v>
      </c>
      <c r="F23800" s="3" t="s">
        <v>132</v>
      </c>
    </row>
    <row r="23801" spans="1:6" ht="45" customHeight="1" x14ac:dyDescent="0.25">
      <c r="A23801" s="3" t="s">
        <v>114</v>
      </c>
      <c r="B23801" s="3" t="s">
        <v>28131</v>
      </c>
      <c r="C23801" s="3" t="s">
        <v>3261</v>
      </c>
      <c r="D23801" s="3" t="s">
        <v>292</v>
      </c>
      <c r="E23801" s="3" t="s">
        <v>3262</v>
      </c>
      <c r="F23801" s="3" t="s">
        <v>132</v>
      </c>
    </row>
    <row r="23802" spans="1:6" ht="45" customHeight="1" x14ac:dyDescent="0.25">
      <c r="A23802" s="3" t="s">
        <v>114</v>
      </c>
      <c r="B23802" s="3" t="s">
        <v>28132</v>
      </c>
      <c r="C23802" s="3" t="s">
        <v>2046</v>
      </c>
      <c r="D23802" s="3" t="s">
        <v>314</v>
      </c>
      <c r="E23802" s="3" t="s">
        <v>616</v>
      </c>
      <c r="F23802" s="3" t="s">
        <v>132</v>
      </c>
    </row>
    <row r="23803" spans="1:6" ht="45" customHeight="1" x14ac:dyDescent="0.25">
      <c r="A23803" s="3" t="s">
        <v>114</v>
      </c>
      <c r="B23803" s="3" t="s">
        <v>28133</v>
      </c>
      <c r="C23803" s="3" t="s">
        <v>28134</v>
      </c>
      <c r="D23803" s="3" t="s">
        <v>217</v>
      </c>
      <c r="E23803" s="3" t="s">
        <v>525</v>
      </c>
      <c r="F23803" s="3" t="s">
        <v>132</v>
      </c>
    </row>
    <row r="23804" spans="1:6" ht="45" customHeight="1" x14ac:dyDescent="0.25">
      <c r="A23804" s="3" t="s">
        <v>114</v>
      </c>
      <c r="B23804" s="3" t="s">
        <v>28135</v>
      </c>
      <c r="C23804" s="3" t="s">
        <v>3264</v>
      </c>
      <c r="D23804" s="3" t="s">
        <v>3265</v>
      </c>
      <c r="E23804" s="3" t="s">
        <v>75</v>
      </c>
      <c r="F23804" s="3" t="s">
        <v>132</v>
      </c>
    </row>
    <row r="23805" spans="1:6" ht="45" customHeight="1" x14ac:dyDescent="0.25">
      <c r="A23805" s="3" t="s">
        <v>114</v>
      </c>
      <c r="B23805" s="3" t="s">
        <v>28136</v>
      </c>
      <c r="C23805" s="3" t="s">
        <v>970</v>
      </c>
      <c r="D23805" s="3" t="s">
        <v>2846</v>
      </c>
      <c r="E23805" s="3" t="s">
        <v>148</v>
      </c>
      <c r="F23805" s="3" t="s">
        <v>137</v>
      </c>
    </row>
    <row r="23806" spans="1:6" ht="45" customHeight="1" x14ac:dyDescent="0.25">
      <c r="A23806" s="3" t="s">
        <v>114</v>
      </c>
      <c r="B23806" s="3" t="s">
        <v>28137</v>
      </c>
      <c r="C23806" s="3" t="s">
        <v>185</v>
      </c>
      <c r="D23806" s="3" t="s">
        <v>28138</v>
      </c>
      <c r="E23806" s="3" t="s">
        <v>175</v>
      </c>
      <c r="F23806" s="3" t="s">
        <v>137</v>
      </c>
    </row>
    <row r="23807" spans="1:6" ht="45" customHeight="1" x14ac:dyDescent="0.25">
      <c r="A23807" s="3" t="s">
        <v>114</v>
      </c>
      <c r="B23807" s="3" t="s">
        <v>28139</v>
      </c>
      <c r="C23807" s="3" t="s">
        <v>28140</v>
      </c>
      <c r="D23807" s="3" t="s">
        <v>3797</v>
      </c>
      <c r="E23807" s="3" t="s">
        <v>607</v>
      </c>
      <c r="F23807" s="3" t="s">
        <v>132</v>
      </c>
    </row>
    <row r="23808" spans="1:6" ht="45" customHeight="1" x14ac:dyDescent="0.25">
      <c r="A23808" s="3" t="s">
        <v>114</v>
      </c>
      <c r="B23808" s="3" t="s">
        <v>28141</v>
      </c>
      <c r="C23808" s="3" t="s">
        <v>28142</v>
      </c>
      <c r="D23808" s="3" t="s">
        <v>684</v>
      </c>
      <c r="E23808" s="3" t="s">
        <v>1000</v>
      </c>
      <c r="F23808" s="3" t="s">
        <v>137</v>
      </c>
    </row>
    <row r="23809" spans="1:6" ht="45" customHeight="1" x14ac:dyDescent="0.25">
      <c r="A23809" s="3" t="s">
        <v>114</v>
      </c>
      <c r="B23809" s="3" t="s">
        <v>28143</v>
      </c>
      <c r="C23809" s="3" t="s">
        <v>286</v>
      </c>
      <c r="D23809" s="3" t="s">
        <v>288</v>
      </c>
      <c r="E23809" s="3" t="s">
        <v>2310</v>
      </c>
      <c r="F23809" s="3" t="s">
        <v>137</v>
      </c>
    </row>
    <row r="23810" spans="1:6" ht="45" customHeight="1" x14ac:dyDescent="0.25">
      <c r="A23810" s="3" t="s">
        <v>114</v>
      </c>
      <c r="B23810" s="3" t="s">
        <v>28144</v>
      </c>
      <c r="C23810" s="3" t="s">
        <v>316</v>
      </c>
      <c r="D23810" s="3" t="s">
        <v>254</v>
      </c>
      <c r="E23810" s="3" t="s">
        <v>543</v>
      </c>
      <c r="F23810" s="3" t="s">
        <v>132</v>
      </c>
    </row>
    <row r="23811" spans="1:6" ht="45" customHeight="1" x14ac:dyDescent="0.25">
      <c r="A23811" s="3" t="s">
        <v>114</v>
      </c>
      <c r="B23811" s="3" t="s">
        <v>28145</v>
      </c>
      <c r="C23811" s="3" t="s">
        <v>3270</v>
      </c>
      <c r="D23811" s="3" t="s">
        <v>148</v>
      </c>
      <c r="E23811" s="3" t="s">
        <v>144</v>
      </c>
      <c r="F23811" s="3" t="s">
        <v>132</v>
      </c>
    </row>
    <row r="23812" spans="1:6" ht="45" customHeight="1" x14ac:dyDescent="0.25">
      <c r="A23812" s="3" t="s">
        <v>114</v>
      </c>
      <c r="B23812" s="3" t="s">
        <v>28146</v>
      </c>
      <c r="C23812" s="3" t="s">
        <v>2967</v>
      </c>
      <c r="D23812" s="3" t="s">
        <v>1038</v>
      </c>
      <c r="E23812" s="3" t="s">
        <v>183</v>
      </c>
      <c r="F23812" s="3" t="s">
        <v>132</v>
      </c>
    </row>
    <row r="23813" spans="1:6" ht="45" customHeight="1" x14ac:dyDescent="0.25">
      <c r="A23813" s="3" t="s">
        <v>114</v>
      </c>
      <c r="B23813" s="3" t="s">
        <v>28147</v>
      </c>
      <c r="C23813" s="3" t="s">
        <v>28148</v>
      </c>
      <c r="D23813" s="3" t="s">
        <v>175</v>
      </c>
      <c r="E23813" s="3" t="s">
        <v>324</v>
      </c>
      <c r="F23813" s="3" t="s">
        <v>137</v>
      </c>
    </row>
    <row r="23814" spans="1:6" ht="45" customHeight="1" x14ac:dyDescent="0.25">
      <c r="A23814" s="3" t="s">
        <v>114</v>
      </c>
      <c r="B23814" s="3" t="s">
        <v>28149</v>
      </c>
      <c r="C23814" s="3" t="s">
        <v>2022</v>
      </c>
      <c r="D23814" s="3" t="s">
        <v>1337</v>
      </c>
      <c r="E23814" s="3" t="s">
        <v>28150</v>
      </c>
      <c r="F23814" s="3" t="s">
        <v>137</v>
      </c>
    </row>
    <row r="23815" spans="1:6" ht="45" customHeight="1" x14ac:dyDescent="0.25">
      <c r="A23815" s="3" t="s">
        <v>114</v>
      </c>
      <c r="B23815" s="3" t="s">
        <v>28151</v>
      </c>
      <c r="C23815" s="3" t="s">
        <v>10218</v>
      </c>
      <c r="D23815" s="3" t="s">
        <v>201</v>
      </c>
      <c r="E23815" s="3" t="s">
        <v>2614</v>
      </c>
      <c r="F23815" s="3" t="s">
        <v>132</v>
      </c>
    </row>
    <row r="23816" spans="1:6" ht="45" customHeight="1" x14ac:dyDescent="0.25">
      <c r="A23816" s="3" t="s">
        <v>114</v>
      </c>
      <c r="B23816" s="3" t="s">
        <v>28152</v>
      </c>
      <c r="C23816" s="3" t="s">
        <v>3272</v>
      </c>
      <c r="D23816" s="3" t="s">
        <v>217</v>
      </c>
      <c r="E23816" s="3" t="s">
        <v>1207</v>
      </c>
      <c r="F23816" s="3" t="s">
        <v>137</v>
      </c>
    </row>
    <row r="23817" spans="1:6" ht="45" customHeight="1" x14ac:dyDescent="0.25">
      <c r="A23817" s="3" t="s">
        <v>114</v>
      </c>
      <c r="B23817" s="3" t="s">
        <v>28153</v>
      </c>
      <c r="C23817" s="3" t="s">
        <v>2176</v>
      </c>
      <c r="D23817" s="3" t="s">
        <v>148</v>
      </c>
      <c r="E23817" s="3" t="s">
        <v>584</v>
      </c>
      <c r="F23817" s="3" t="s">
        <v>137</v>
      </c>
    </row>
    <row r="23818" spans="1:6" ht="45" customHeight="1" x14ac:dyDescent="0.25">
      <c r="A23818" s="3" t="s">
        <v>114</v>
      </c>
      <c r="B23818" s="3" t="s">
        <v>28154</v>
      </c>
      <c r="C23818" s="3" t="s">
        <v>3274</v>
      </c>
      <c r="D23818" s="3" t="s">
        <v>536</v>
      </c>
      <c r="E23818" s="3" t="s">
        <v>982</v>
      </c>
      <c r="F23818" s="3" t="s">
        <v>132</v>
      </c>
    </row>
    <row r="23819" spans="1:6" ht="45" customHeight="1" x14ac:dyDescent="0.25">
      <c r="A23819" s="3" t="s">
        <v>114</v>
      </c>
      <c r="B23819" s="3" t="s">
        <v>28155</v>
      </c>
      <c r="C23819" s="3" t="s">
        <v>28156</v>
      </c>
      <c r="D23819" s="3" t="s">
        <v>28157</v>
      </c>
      <c r="E23819" s="3" t="s">
        <v>75</v>
      </c>
      <c r="F23819" s="3" t="s">
        <v>132</v>
      </c>
    </row>
    <row r="23820" spans="1:6" ht="45" customHeight="1" x14ac:dyDescent="0.25">
      <c r="A23820" s="3" t="s">
        <v>114</v>
      </c>
      <c r="B23820" s="3" t="s">
        <v>28158</v>
      </c>
      <c r="C23820" s="3" t="s">
        <v>28159</v>
      </c>
      <c r="D23820" s="3" t="s">
        <v>148</v>
      </c>
      <c r="E23820" s="3" t="s">
        <v>28160</v>
      </c>
      <c r="F23820" s="3" t="s">
        <v>137</v>
      </c>
    </row>
    <row r="23821" spans="1:6" ht="45" customHeight="1" x14ac:dyDescent="0.25">
      <c r="A23821" s="3" t="s">
        <v>114</v>
      </c>
      <c r="B23821" s="3" t="s">
        <v>28161</v>
      </c>
      <c r="C23821" s="3" t="s">
        <v>10410</v>
      </c>
      <c r="D23821" s="3" t="s">
        <v>705</v>
      </c>
      <c r="E23821" s="3" t="s">
        <v>217</v>
      </c>
      <c r="F23821" s="3" t="s">
        <v>132</v>
      </c>
    </row>
    <row r="23822" spans="1:6" ht="45" customHeight="1" x14ac:dyDescent="0.25">
      <c r="A23822" s="3" t="s">
        <v>114</v>
      </c>
      <c r="B23822" s="3" t="s">
        <v>28162</v>
      </c>
      <c r="C23822" s="3" t="s">
        <v>28163</v>
      </c>
      <c r="D23822" s="3" t="s">
        <v>3878</v>
      </c>
      <c r="E23822" s="3" t="s">
        <v>201</v>
      </c>
      <c r="F23822" s="3" t="s">
        <v>137</v>
      </c>
    </row>
    <row r="23823" spans="1:6" ht="45" customHeight="1" x14ac:dyDescent="0.25">
      <c r="A23823" s="3" t="s">
        <v>114</v>
      </c>
      <c r="B23823" s="3" t="s">
        <v>28164</v>
      </c>
      <c r="C23823" s="3" t="s">
        <v>748</v>
      </c>
      <c r="D23823" s="3" t="s">
        <v>525</v>
      </c>
      <c r="E23823" s="3" t="s">
        <v>175</v>
      </c>
      <c r="F23823" s="3" t="s">
        <v>137</v>
      </c>
    </row>
    <row r="23824" spans="1:6" ht="45" customHeight="1" x14ac:dyDescent="0.25">
      <c r="A23824" s="3" t="s">
        <v>114</v>
      </c>
      <c r="B23824" s="3" t="s">
        <v>28165</v>
      </c>
      <c r="C23824" s="3" t="s">
        <v>3283</v>
      </c>
      <c r="D23824" s="3" t="s">
        <v>324</v>
      </c>
      <c r="E23824" s="3" t="s">
        <v>324</v>
      </c>
      <c r="F23824" s="3" t="s">
        <v>137</v>
      </c>
    </row>
    <row r="23825" spans="1:6" ht="45" customHeight="1" x14ac:dyDescent="0.25">
      <c r="A23825" s="3" t="s">
        <v>114</v>
      </c>
      <c r="B23825" s="3" t="s">
        <v>28166</v>
      </c>
      <c r="C23825" s="3" t="s">
        <v>1442</v>
      </c>
      <c r="D23825" s="3" t="s">
        <v>9686</v>
      </c>
      <c r="E23825" s="3" t="s">
        <v>292</v>
      </c>
      <c r="F23825" s="3" t="s">
        <v>137</v>
      </c>
    </row>
    <row r="23826" spans="1:6" ht="45" customHeight="1" x14ac:dyDescent="0.25">
      <c r="A23826" s="3" t="s">
        <v>114</v>
      </c>
      <c r="B23826" s="3" t="s">
        <v>28167</v>
      </c>
      <c r="C23826" s="3" t="s">
        <v>3339</v>
      </c>
      <c r="D23826" s="3" t="s">
        <v>454</v>
      </c>
      <c r="E23826" s="3" t="s">
        <v>1247</v>
      </c>
      <c r="F23826" s="3" t="s">
        <v>137</v>
      </c>
    </row>
    <row r="23827" spans="1:6" ht="45" customHeight="1" x14ac:dyDescent="0.25">
      <c r="A23827" s="3" t="s">
        <v>114</v>
      </c>
      <c r="B23827" s="3" t="s">
        <v>28168</v>
      </c>
      <c r="C23827" s="3" t="s">
        <v>576</v>
      </c>
      <c r="D23827" s="3" t="s">
        <v>536</v>
      </c>
      <c r="E23827" s="3" t="s">
        <v>148</v>
      </c>
      <c r="F23827" s="3" t="s">
        <v>132</v>
      </c>
    </row>
    <row r="23828" spans="1:6" ht="45" customHeight="1" x14ac:dyDescent="0.25">
      <c r="A23828" s="3" t="s">
        <v>114</v>
      </c>
      <c r="B23828" s="3" t="s">
        <v>28169</v>
      </c>
      <c r="C23828" s="3" t="s">
        <v>3939</v>
      </c>
      <c r="D23828" s="3" t="s">
        <v>4373</v>
      </c>
      <c r="E23828" s="3" t="s">
        <v>2475</v>
      </c>
      <c r="F23828" s="3" t="s">
        <v>132</v>
      </c>
    </row>
    <row r="23829" spans="1:6" ht="45" customHeight="1" x14ac:dyDescent="0.25">
      <c r="A23829" s="3" t="s">
        <v>114</v>
      </c>
      <c r="B23829" s="3" t="s">
        <v>28170</v>
      </c>
      <c r="C23829" s="3" t="s">
        <v>4375</v>
      </c>
      <c r="D23829" s="3" t="s">
        <v>358</v>
      </c>
      <c r="E23829" s="3" t="s">
        <v>4376</v>
      </c>
      <c r="F23829" s="3" t="s">
        <v>132</v>
      </c>
    </row>
    <row r="23830" spans="1:6" ht="45" customHeight="1" x14ac:dyDescent="0.25">
      <c r="A23830" s="3" t="s">
        <v>114</v>
      </c>
      <c r="B23830" s="3" t="s">
        <v>28171</v>
      </c>
      <c r="C23830" s="3" t="s">
        <v>1808</v>
      </c>
      <c r="D23830" s="3" t="s">
        <v>1732</v>
      </c>
      <c r="E23830" s="3" t="s">
        <v>7382</v>
      </c>
      <c r="F23830" s="3" t="s">
        <v>137</v>
      </c>
    </row>
    <row r="23831" spans="1:6" ht="45" customHeight="1" x14ac:dyDescent="0.25">
      <c r="A23831" s="3" t="s">
        <v>114</v>
      </c>
      <c r="B23831" s="3" t="s">
        <v>28172</v>
      </c>
      <c r="C23831" s="3" t="s">
        <v>4379</v>
      </c>
      <c r="D23831" s="3" t="s">
        <v>357</v>
      </c>
      <c r="E23831" s="3" t="s">
        <v>314</v>
      </c>
      <c r="F23831" s="3" t="s">
        <v>132</v>
      </c>
    </row>
    <row r="23832" spans="1:6" ht="45" customHeight="1" x14ac:dyDescent="0.25">
      <c r="A23832" s="3" t="s">
        <v>114</v>
      </c>
      <c r="B23832" s="3" t="s">
        <v>28173</v>
      </c>
      <c r="C23832" s="3" t="s">
        <v>4381</v>
      </c>
      <c r="D23832" s="3" t="s">
        <v>7385</v>
      </c>
      <c r="E23832" s="3" t="s">
        <v>4383</v>
      </c>
      <c r="F23832" s="3" t="s">
        <v>137</v>
      </c>
    </row>
    <row r="23833" spans="1:6" ht="45" customHeight="1" x14ac:dyDescent="0.25">
      <c r="A23833" s="3" t="s">
        <v>114</v>
      </c>
      <c r="B23833" s="3" t="s">
        <v>28174</v>
      </c>
      <c r="C23833" s="3" t="s">
        <v>1777</v>
      </c>
      <c r="D23833" s="3" t="s">
        <v>689</v>
      </c>
      <c r="E23833" s="3" t="s">
        <v>684</v>
      </c>
      <c r="F23833" s="3" t="s">
        <v>137</v>
      </c>
    </row>
    <row r="23834" spans="1:6" ht="45" customHeight="1" x14ac:dyDescent="0.25">
      <c r="A23834" s="3" t="s">
        <v>114</v>
      </c>
      <c r="B23834" s="3" t="s">
        <v>28175</v>
      </c>
      <c r="C23834" s="3" t="s">
        <v>7388</v>
      </c>
      <c r="D23834" s="3" t="s">
        <v>244</v>
      </c>
      <c r="E23834" s="3" t="s">
        <v>7389</v>
      </c>
      <c r="F23834" s="3" t="s">
        <v>132</v>
      </c>
    </row>
    <row r="23835" spans="1:6" ht="45" customHeight="1" x14ac:dyDescent="0.25">
      <c r="A23835" s="3" t="s">
        <v>114</v>
      </c>
      <c r="B23835" s="3" t="s">
        <v>28176</v>
      </c>
      <c r="C23835" s="3" t="s">
        <v>4391</v>
      </c>
      <c r="D23835" s="3" t="s">
        <v>4392</v>
      </c>
      <c r="E23835" s="3" t="s">
        <v>75</v>
      </c>
      <c r="F23835" s="3" t="s">
        <v>137</v>
      </c>
    </row>
    <row r="23836" spans="1:6" ht="45" customHeight="1" x14ac:dyDescent="0.25">
      <c r="A23836" s="3" t="s">
        <v>114</v>
      </c>
      <c r="B23836" s="3" t="s">
        <v>28177</v>
      </c>
      <c r="C23836" s="3" t="s">
        <v>28178</v>
      </c>
      <c r="D23836" s="3" t="s">
        <v>287</v>
      </c>
      <c r="E23836" s="3" t="s">
        <v>1065</v>
      </c>
      <c r="F23836" s="3" t="s">
        <v>137</v>
      </c>
    </row>
    <row r="23837" spans="1:6" ht="45" customHeight="1" x14ac:dyDescent="0.25">
      <c r="A23837" s="3" t="s">
        <v>114</v>
      </c>
      <c r="B23837" s="3" t="s">
        <v>28179</v>
      </c>
      <c r="C23837" s="3" t="s">
        <v>8936</v>
      </c>
      <c r="D23837" s="3" t="s">
        <v>2295</v>
      </c>
      <c r="E23837" s="3" t="s">
        <v>4031</v>
      </c>
      <c r="F23837" s="3" t="s">
        <v>132</v>
      </c>
    </row>
    <row r="23838" spans="1:6" ht="45" customHeight="1" x14ac:dyDescent="0.25">
      <c r="A23838" s="3" t="s">
        <v>114</v>
      </c>
      <c r="B23838" s="3" t="s">
        <v>28180</v>
      </c>
      <c r="C23838" s="3" t="s">
        <v>139</v>
      </c>
      <c r="D23838" s="3" t="s">
        <v>4394</v>
      </c>
      <c r="E23838" s="3" t="s">
        <v>357</v>
      </c>
      <c r="F23838" s="3" t="s">
        <v>132</v>
      </c>
    </row>
    <row r="23839" spans="1:6" ht="45" customHeight="1" x14ac:dyDescent="0.25">
      <c r="A23839" s="3" t="s">
        <v>114</v>
      </c>
      <c r="B23839" s="3" t="s">
        <v>28181</v>
      </c>
      <c r="C23839" s="3" t="s">
        <v>7395</v>
      </c>
      <c r="D23839" s="3" t="s">
        <v>1952</v>
      </c>
      <c r="E23839" s="3" t="s">
        <v>2185</v>
      </c>
      <c r="F23839" s="3" t="s">
        <v>137</v>
      </c>
    </row>
    <row r="23840" spans="1:6" ht="45" customHeight="1" x14ac:dyDescent="0.25">
      <c r="A23840" s="3" t="s">
        <v>114</v>
      </c>
      <c r="B23840" s="3" t="s">
        <v>28182</v>
      </c>
      <c r="C23840" s="3" t="s">
        <v>981</v>
      </c>
      <c r="D23840" s="3" t="s">
        <v>2183</v>
      </c>
      <c r="E23840" s="3" t="s">
        <v>4396</v>
      </c>
      <c r="F23840" s="3" t="s">
        <v>137</v>
      </c>
    </row>
    <row r="23841" spans="1:6" ht="45" customHeight="1" x14ac:dyDescent="0.25">
      <c r="A23841" s="3" t="s">
        <v>114</v>
      </c>
      <c r="B23841" s="3" t="s">
        <v>28183</v>
      </c>
      <c r="C23841" s="3" t="s">
        <v>166</v>
      </c>
      <c r="D23841" s="3" t="s">
        <v>221</v>
      </c>
      <c r="E23841" s="3" t="s">
        <v>525</v>
      </c>
      <c r="F23841" s="3" t="s">
        <v>137</v>
      </c>
    </row>
    <row r="23842" spans="1:6" ht="45" customHeight="1" x14ac:dyDescent="0.25">
      <c r="A23842" s="3" t="s">
        <v>114</v>
      </c>
      <c r="B23842" s="3" t="s">
        <v>28184</v>
      </c>
      <c r="C23842" s="3" t="s">
        <v>6744</v>
      </c>
      <c r="D23842" s="3" t="s">
        <v>175</v>
      </c>
      <c r="E23842" s="3" t="s">
        <v>1105</v>
      </c>
      <c r="F23842" s="3" t="s">
        <v>137</v>
      </c>
    </row>
    <row r="23843" spans="1:6" ht="45" customHeight="1" x14ac:dyDescent="0.25">
      <c r="A23843" s="3" t="s">
        <v>114</v>
      </c>
      <c r="B23843" s="3" t="s">
        <v>28185</v>
      </c>
      <c r="C23843" s="3" t="s">
        <v>4400</v>
      </c>
      <c r="D23843" s="3" t="s">
        <v>217</v>
      </c>
      <c r="E23843" s="3" t="s">
        <v>559</v>
      </c>
      <c r="F23843" s="3" t="s">
        <v>137</v>
      </c>
    </row>
    <row r="23844" spans="1:6" ht="45" customHeight="1" x14ac:dyDescent="0.25">
      <c r="A23844" s="3" t="s">
        <v>114</v>
      </c>
      <c r="B23844" s="3" t="s">
        <v>28186</v>
      </c>
      <c r="C23844" s="3" t="s">
        <v>1418</v>
      </c>
      <c r="D23844" s="3" t="s">
        <v>221</v>
      </c>
      <c r="E23844" s="3" t="s">
        <v>525</v>
      </c>
      <c r="F23844" s="3" t="s">
        <v>137</v>
      </c>
    </row>
    <row r="23845" spans="1:6" ht="45" customHeight="1" x14ac:dyDescent="0.25">
      <c r="A23845" s="3" t="s">
        <v>114</v>
      </c>
      <c r="B23845" s="3" t="s">
        <v>28187</v>
      </c>
      <c r="C23845" s="3" t="s">
        <v>4407</v>
      </c>
      <c r="D23845" s="3" t="s">
        <v>533</v>
      </c>
      <c r="E23845" s="3" t="s">
        <v>328</v>
      </c>
      <c r="F23845" s="3" t="s">
        <v>132</v>
      </c>
    </row>
    <row r="23846" spans="1:6" ht="45" customHeight="1" x14ac:dyDescent="0.25">
      <c r="A23846" s="3" t="s">
        <v>114</v>
      </c>
      <c r="B23846" s="3" t="s">
        <v>28188</v>
      </c>
      <c r="C23846" s="3" t="s">
        <v>3121</v>
      </c>
      <c r="D23846" s="3" t="s">
        <v>6788</v>
      </c>
      <c r="E23846" s="3" t="s">
        <v>7618</v>
      </c>
      <c r="F23846" s="3" t="s">
        <v>137</v>
      </c>
    </row>
    <row r="23847" spans="1:6" ht="45" customHeight="1" x14ac:dyDescent="0.25">
      <c r="A23847" s="3" t="s">
        <v>114</v>
      </c>
      <c r="B23847" s="3" t="s">
        <v>28189</v>
      </c>
      <c r="C23847" s="3" t="s">
        <v>650</v>
      </c>
      <c r="D23847" s="3" t="s">
        <v>272</v>
      </c>
      <c r="E23847" s="3" t="s">
        <v>4494</v>
      </c>
      <c r="F23847" s="3" t="s">
        <v>137</v>
      </c>
    </row>
    <row r="23848" spans="1:6" ht="45" customHeight="1" x14ac:dyDescent="0.25">
      <c r="A23848" s="3" t="s">
        <v>114</v>
      </c>
      <c r="B23848" s="3" t="s">
        <v>28190</v>
      </c>
      <c r="C23848" s="3" t="s">
        <v>3451</v>
      </c>
      <c r="D23848" s="3" t="s">
        <v>234</v>
      </c>
      <c r="E23848" s="3" t="s">
        <v>324</v>
      </c>
      <c r="F23848" s="3" t="s">
        <v>132</v>
      </c>
    </row>
    <row r="23849" spans="1:6" ht="45" customHeight="1" x14ac:dyDescent="0.25">
      <c r="A23849" s="3" t="s">
        <v>114</v>
      </c>
      <c r="B23849" s="3" t="s">
        <v>28191</v>
      </c>
      <c r="C23849" s="3" t="s">
        <v>3496</v>
      </c>
      <c r="D23849" s="3" t="s">
        <v>4468</v>
      </c>
      <c r="E23849" s="3" t="s">
        <v>4469</v>
      </c>
      <c r="F23849" s="3" t="s">
        <v>132</v>
      </c>
    </row>
    <row r="23850" spans="1:6" ht="45" customHeight="1" x14ac:dyDescent="0.25">
      <c r="A23850" s="3" t="s">
        <v>114</v>
      </c>
      <c r="B23850" s="3" t="s">
        <v>28192</v>
      </c>
      <c r="C23850" s="3" t="s">
        <v>3329</v>
      </c>
      <c r="D23850" s="3" t="s">
        <v>260</v>
      </c>
      <c r="E23850" s="3" t="s">
        <v>2900</v>
      </c>
      <c r="F23850" s="3" t="s">
        <v>132</v>
      </c>
    </row>
    <row r="23851" spans="1:6" ht="45" customHeight="1" x14ac:dyDescent="0.25">
      <c r="A23851" s="3" t="s">
        <v>114</v>
      </c>
      <c r="B23851" s="3" t="s">
        <v>28193</v>
      </c>
      <c r="C23851" s="3" t="s">
        <v>3341</v>
      </c>
      <c r="D23851" s="3" t="s">
        <v>309</v>
      </c>
      <c r="E23851" s="3" t="s">
        <v>525</v>
      </c>
      <c r="F23851" s="3" t="s">
        <v>137</v>
      </c>
    </row>
    <row r="23852" spans="1:6" ht="45" customHeight="1" x14ac:dyDescent="0.25">
      <c r="A23852" s="3" t="s">
        <v>114</v>
      </c>
      <c r="B23852" s="3" t="s">
        <v>28194</v>
      </c>
      <c r="C23852" s="3" t="s">
        <v>735</v>
      </c>
      <c r="D23852" s="3" t="s">
        <v>1509</v>
      </c>
      <c r="E23852" s="3" t="s">
        <v>3343</v>
      </c>
      <c r="F23852" s="3" t="s">
        <v>137</v>
      </c>
    </row>
    <row r="23853" spans="1:6" ht="45" customHeight="1" x14ac:dyDescent="0.25">
      <c r="A23853" s="3" t="s">
        <v>114</v>
      </c>
      <c r="B23853" s="3" t="s">
        <v>28195</v>
      </c>
      <c r="C23853" s="3" t="s">
        <v>3345</v>
      </c>
      <c r="D23853" s="3" t="s">
        <v>3346</v>
      </c>
      <c r="E23853" s="3" t="s">
        <v>3347</v>
      </c>
      <c r="F23853" s="3" t="s">
        <v>137</v>
      </c>
    </row>
    <row r="23854" spans="1:6" ht="45" customHeight="1" x14ac:dyDescent="0.25">
      <c r="A23854" s="3" t="s">
        <v>114</v>
      </c>
      <c r="B23854" s="3" t="s">
        <v>28196</v>
      </c>
      <c r="C23854" s="3" t="s">
        <v>3349</v>
      </c>
      <c r="D23854" s="3" t="s">
        <v>941</v>
      </c>
      <c r="E23854" s="3" t="s">
        <v>221</v>
      </c>
      <c r="F23854" s="3" t="s">
        <v>137</v>
      </c>
    </row>
    <row r="23855" spans="1:6" ht="45" customHeight="1" x14ac:dyDescent="0.25">
      <c r="A23855" s="3" t="s">
        <v>114</v>
      </c>
      <c r="B23855" s="3" t="s">
        <v>28197</v>
      </c>
      <c r="C23855" s="3" t="s">
        <v>10421</v>
      </c>
      <c r="D23855" s="3" t="s">
        <v>10422</v>
      </c>
      <c r="E23855" s="3" t="s">
        <v>268</v>
      </c>
      <c r="F23855" s="3" t="s">
        <v>137</v>
      </c>
    </row>
    <row r="23856" spans="1:6" ht="45" customHeight="1" x14ac:dyDescent="0.25">
      <c r="A23856" s="3" t="s">
        <v>114</v>
      </c>
      <c r="B23856" s="3" t="s">
        <v>28198</v>
      </c>
      <c r="C23856" s="3" t="s">
        <v>1418</v>
      </c>
      <c r="D23856" s="3" t="s">
        <v>10424</v>
      </c>
      <c r="E23856" s="3" t="s">
        <v>10425</v>
      </c>
      <c r="F23856" s="3" t="s">
        <v>137</v>
      </c>
    </row>
    <row r="23857" spans="1:6" ht="45" customHeight="1" x14ac:dyDescent="0.25">
      <c r="A23857" s="3" t="s">
        <v>114</v>
      </c>
      <c r="B23857" s="3" t="s">
        <v>28199</v>
      </c>
      <c r="C23857" s="3" t="s">
        <v>3351</v>
      </c>
      <c r="D23857" s="3" t="s">
        <v>175</v>
      </c>
      <c r="E23857" s="3" t="s">
        <v>1608</v>
      </c>
      <c r="F23857" s="3" t="s">
        <v>137</v>
      </c>
    </row>
    <row r="23858" spans="1:6" ht="45" customHeight="1" x14ac:dyDescent="0.25">
      <c r="A23858" s="3" t="s">
        <v>114</v>
      </c>
      <c r="B23858" s="3" t="s">
        <v>28200</v>
      </c>
      <c r="C23858" s="3" t="s">
        <v>28201</v>
      </c>
      <c r="D23858" s="3" t="s">
        <v>1030</v>
      </c>
      <c r="E23858" s="3" t="s">
        <v>254</v>
      </c>
      <c r="F23858" s="3" t="s">
        <v>132</v>
      </c>
    </row>
    <row r="23859" spans="1:6" ht="45" customHeight="1" x14ac:dyDescent="0.25">
      <c r="A23859" s="3" t="s">
        <v>114</v>
      </c>
      <c r="B23859" s="3" t="s">
        <v>28202</v>
      </c>
      <c r="C23859" s="3" t="s">
        <v>3356</v>
      </c>
      <c r="D23859" s="3" t="s">
        <v>941</v>
      </c>
      <c r="E23859" s="3" t="s">
        <v>3357</v>
      </c>
      <c r="F23859" s="3" t="s">
        <v>137</v>
      </c>
    </row>
    <row r="23860" spans="1:6" ht="45" customHeight="1" x14ac:dyDescent="0.25">
      <c r="A23860" s="3" t="s">
        <v>114</v>
      </c>
      <c r="B23860" s="3" t="s">
        <v>28203</v>
      </c>
      <c r="C23860" s="3" t="s">
        <v>1451</v>
      </c>
      <c r="D23860" s="3" t="s">
        <v>1678</v>
      </c>
      <c r="E23860" s="3" t="s">
        <v>175</v>
      </c>
      <c r="F23860" s="3" t="s">
        <v>137</v>
      </c>
    </row>
    <row r="23861" spans="1:6" ht="45" customHeight="1" x14ac:dyDescent="0.25">
      <c r="A23861" s="3" t="s">
        <v>114</v>
      </c>
      <c r="B23861" s="3" t="s">
        <v>28204</v>
      </c>
      <c r="C23861" s="3" t="s">
        <v>28205</v>
      </c>
      <c r="D23861" s="3" t="s">
        <v>292</v>
      </c>
      <c r="E23861" s="3" t="s">
        <v>3024</v>
      </c>
      <c r="F23861" s="3" t="s">
        <v>137</v>
      </c>
    </row>
    <row r="23862" spans="1:6" ht="45" customHeight="1" x14ac:dyDescent="0.25">
      <c r="A23862" s="3" t="s">
        <v>114</v>
      </c>
      <c r="B23862" s="3" t="s">
        <v>28206</v>
      </c>
      <c r="C23862" s="3" t="s">
        <v>10430</v>
      </c>
      <c r="D23862" s="3" t="s">
        <v>268</v>
      </c>
      <c r="E23862" s="3" t="s">
        <v>10431</v>
      </c>
      <c r="F23862" s="3" t="s">
        <v>137</v>
      </c>
    </row>
    <row r="23863" spans="1:6" ht="45" customHeight="1" x14ac:dyDescent="0.25">
      <c r="A23863" s="3" t="s">
        <v>114</v>
      </c>
      <c r="B23863" s="3" t="s">
        <v>28207</v>
      </c>
      <c r="C23863" s="3" t="s">
        <v>3360</v>
      </c>
      <c r="D23863" s="3" t="s">
        <v>1266</v>
      </c>
      <c r="E23863" s="3" t="s">
        <v>212</v>
      </c>
      <c r="F23863" s="3" t="s">
        <v>137</v>
      </c>
    </row>
    <row r="23864" spans="1:6" ht="45" customHeight="1" x14ac:dyDescent="0.25">
      <c r="A23864" s="3" t="s">
        <v>114</v>
      </c>
      <c r="B23864" s="3" t="s">
        <v>28208</v>
      </c>
      <c r="C23864" s="3" t="s">
        <v>3362</v>
      </c>
      <c r="D23864" s="3" t="s">
        <v>421</v>
      </c>
      <c r="E23864" s="3" t="s">
        <v>221</v>
      </c>
      <c r="F23864" s="3" t="s">
        <v>137</v>
      </c>
    </row>
    <row r="23865" spans="1:6" ht="45" customHeight="1" x14ac:dyDescent="0.25">
      <c r="A23865" s="3" t="s">
        <v>114</v>
      </c>
      <c r="B23865" s="3" t="s">
        <v>28209</v>
      </c>
      <c r="C23865" s="3" t="s">
        <v>10436</v>
      </c>
      <c r="D23865" s="3" t="s">
        <v>455</v>
      </c>
      <c r="E23865" s="3" t="s">
        <v>1001</v>
      </c>
      <c r="F23865" s="3" t="s">
        <v>132</v>
      </c>
    </row>
    <row r="23866" spans="1:6" ht="45" customHeight="1" x14ac:dyDescent="0.25">
      <c r="A23866" s="3" t="s">
        <v>114</v>
      </c>
      <c r="B23866" s="3" t="s">
        <v>28210</v>
      </c>
      <c r="C23866" s="3" t="s">
        <v>761</v>
      </c>
      <c r="D23866" s="3" t="s">
        <v>711</v>
      </c>
      <c r="E23866" s="3" t="s">
        <v>140</v>
      </c>
      <c r="F23866" s="3" t="s">
        <v>132</v>
      </c>
    </row>
    <row r="23867" spans="1:6" ht="45" customHeight="1" x14ac:dyDescent="0.25">
      <c r="A23867" s="3" t="s">
        <v>114</v>
      </c>
      <c r="B23867" s="3" t="s">
        <v>28211</v>
      </c>
      <c r="C23867" s="3" t="s">
        <v>1231</v>
      </c>
      <c r="D23867" s="3" t="s">
        <v>148</v>
      </c>
      <c r="E23867" s="3" t="s">
        <v>6876</v>
      </c>
      <c r="F23867" s="3" t="s">
        <v>132</v>
      </c>
    </row>
    <row r="23868" spans="1:6" ht="45" customHeight="1" x14ac:dyDescent="0.25">
      <c r="A23868" s="3" t="s">
        <v>114</v>
      </c>
      <c r="B23868" s="3" t="s">
        <v>28212</v>
      </c>
      <c r="C23868" s="3" t="s">
        <v>879</v>
      </c>
      <c r="D23868" s="3" t="s">
        <v>292</v>
      </c>
      <c r="E23868" s="3" t="s">
        <v>296</v>
      </c>
      <c r="F23868" s="3" t="s">
        <v>132</v>
      </c>
    </row>
    <row r="23869" spans="1:6" ht="45" customHeight="1" x14ac:dyDescent="0.25">
      <c r="A23869" s="3" t="s">
        <v>114</v>
      </c>
      <c r="B23869" s="3" t="s">
        <v>28213</v>
      </c>
      <c r="C23869" s="3" t="s">
        <v>3553</v>
      </c>
      <c r="D23869" s="3" t="s">
        <v>328</v>
      </c>
      <c r="E23869" s="3" t="s">
        <v>525</v>
      </c>
      <c r="F23869" s="3" t="s">
        <v>137</v>
      </c>
    </row>
    <row r="23870" spans="1:6" ht="45" customHeight="1" x14ac:dyDescent="0.25">
      <c r="A23870" s="3" t="s">
        <v>114</v>
      </c>
      <c r="B23870" s="3" t="s">
        <v>28214</v>
      </c>
      <c r="C23870" s="3" t="s">
        <v>4367</v>
      </c>
      <c r="D23870" s="3" t="s">
        <v>156</v>
      </c>
      <c r="E23870" s="3" t="s">
        <v>148</v>
      </c>
      <c r="F23870" s="3" t="s">
        <v>132</v>
      </c>
    </row>
    <row r="23871" spans="1:6" ht="45" customHeight="1" x14ac:dyDescent="0.25">
      <c r="A23871" s="3" t="s">
        <v>114</v>
      </c>
      <c r="B23871" s="3" t="s">
        <v>28215</v>
      </c>
      <c r="C23871" s="3" t="s">
        <v>173</v>
      </c>
      <c r="D23871" s="3" t="s">
        <v>1068</v>
      </c>
      <c r="E23871" s="3" t="s">
        <v>175</v>
      </c>
      <c r="F23871" s="3" t="s">
        <v>137</v>
      </c>
    </row>
    <row r="23872" spans="1:6" ht="45" customHeight="1" x14ac:dyDescent="0.25">
      <c r="A23872" s="3" t="s">
        <v>114</v>
      </c>
      <c r="B23872" s="3" t="s">
        <v>28216</v>
      </c>
      <c r="C23872" s="3" t="s">
        <v>1437</v>
      </c>
      <c r="D23872" s="3" t="s">
        <v>6809</v>
      </c>
      <c r="E23872" s="3" t="s">
        <v>965</v>
      </c>
      <c r="F23872" s="3" t="s">
        <v>137</v>
      </c>
    </row>
    <row r="23873" spans="1:6" ht="45" customHeight="1" x14ac:dyDescent="0.25">
      <c r="A23873" s="3" t="s">
        <v>114</v>
      </c>
      <c r="B23873" s="3" t="s">
        <v>28217</v>
      </c>
      <c r="C23873" s="3" t="s">
        <v>735</v>
      </c>
      <c r="D23873" s="3" t="s">
        <v>629</v>
      </c>
      <c r="E23873" s="3" t="s">
        <v>9327</v>
      </c>
      <c r="F23873" s="3" t="s">
        <v>137</v>
      </c>
    </row>
    <row r="23874" spans="1:6" ht="45" customHeight="1" x14ac:dyDescent="0.25">
      <c r="A23874" s="3" t="s">
        <v>114</v>
      </c>
      <c r="B23874" s="3" t="s">
        <v>28218</v>
      </c>
      <c r="C23874" s="3" t="s">
        <v>4083</v>
      </c>
      <c r="D23874" s="3" t="s">
        <v>1200</v>
      </c>
      <c r="E23874" s="3" t="s">
        <v>175</v>
      </c>
      <c r="F23874" s="3" t="s">
        <v>137</v>
      </c>
    </row>
    <row r="23875" spans="1:6" ht="45" customHeight="1" x14ac:dyDescent="0.25">
      <c r="A23875" s="3" t="s">
        <v>114</v>
      </c>
      <c r="B23875" s="3" t="s">
        <v>28219</v>
      </c>
      <c r="C23875" s="3" t="s">
        <v>3557</v>
      </c>
      <c r="D23875" s="3" t="s">
        <v>201</v>
      </c>
      <c r="E23875" s="3" t="s">
        <v>234</v>
      </c>
      <c r="F23875" s="3" t="s">
        <v>137</v>
      </c>
    </row>
    <row r="23876" spans="1:6" ht="45" customHeight="1" x14ac:dyDescent="0.25">
      <c r="A23876" s="3" t="s">
        <v>114</v>
      </c>
      <c r="B23876" s="3" t="s">
        <v>28220</v>
      </c>
      <c r="C23876" s="3" t="s">
        <v>277</v>
      </c>
      <c r="D23876" s="3" t="s">
        <v>3559</v>
      </c>
      <c r="E23876" s="3" t="s">
        <v>559</v>
      </c>
      <c r="F23876" s="3" t="s">
        <v>132</v>
      </c>
    </row>
    <row r="23877" spans="1:6" ht="45" customHeight="1" x14ac:dyDescent="0.25">
      <c r="A23877" s="3" t="s">
        <v>114</v>
      </c>
      <c r="B23877" s="3" t="s">
        <v>28221</v>
      </c>
      <c r="C23877" s="3" t="s">
        <v>9010</v>
      </c>
      <c r="D23877" s="3" t="s">
        <v>525</v>
      </c>
      <c r="E23877" s="3" t="s">
        <v>1501</v>
      </c>
      <c r="F23877" s="3" t="s">
        <v>137</v>
      </c>
    </row>
    <row r="23878" spans="1:6" ht="45" customHeight="1" x14ac:dyDescent="0.25">
      <c r="A23878" s="3" t="s">
        <v>114</v>
      </c>
      <c r="B23878" s="3" t="s">
        <v>28222</v>
      </c>
      <c r="C23878" s="3" t="s">
        <v>7065</v>
      </c>
      <c r="D23878" s="3" t="s">
        <v>1245</v>
      </c>
      <c r="E23878" s="3" t="s">
        <v>7066</v>
      </c>
      <c r="F23878" s="3" t="s">
        <v>137</v>
      </c>
    </row>
    <row r="23879" spans="1:6" ht="45" customHeight="1" x14ac:dyDescent="0.25">
      <c r="A23879" s="3" t="s">
        <v>114</v>
      </c>
      <c r="B23879" s="3" t="s">
        <v>28223</v>
      </c>
      <c r="C23879" s="3" t="s">
        <v>7068</v>
      </c>
      <c r="D23879" s="3" t="s">
        <v>1791</v>
      </c>
      <c r="E23879" s="3" t="s">
        <v>2311</v>
      </c>
      <c r="F23879" s="3" t="s">
        <v>137</v>
      </c>
    </row>
    <row r="23880" spans="1:6" ht="45" customHeight="1" x14ac:dyDescent="0.25">
      <c r="A23880" s="3" t="s">
        <v>114</v>
      </c>
      <c r="B23880" s="3" t="s">
        <v>28224</v>
      </c>
      <c r="C23880" s="3" t="s">
        <v>7070</v>
      </c>
      <c r="D23880" s="3" t="s">
        <v>1751</v>
      </c>
      <c r="E23880" s="3" t="s">
        <v>2878</v>
      </c>
      <c r="F23880" s="3" t="s">
        <v>137</v>
      </c>
    </row>
    <row r="23881" spans="1:6" ht="45" customHeight="1" x14ac:dyDescent="0.25">
      <c r="A23881" s="3" t="s">
        <v>114</v>
      </c>
      <c r="B23881" s="3" t="s">
        <v>28225</v>
      </c>
      <c r="C23881" s="3" t="s">
        <v>3910</v>
      </c>
      <c r="D23881" s="3" t="s">
        <v>148</v>
      </c>
      <c r="E23881" s="3" t="s">
        <v>278</v>
      </c>
      <c r="F23881" s="3" t="s">
        <v>137</v>
      </c>
    </row>
    <row r="23882" spans="1:6" ht="45" customHeight="1" x14ac:dyDescent="0.25">
      <c r="A23882" s="3" t="s">
        <v>114</v>
      </c>
      <c r="B23882" s="3" t="s">
        <v>28226</v>
      </c>
      <c r="C23882" s="3" t="s">
        <v>1396</v>
      </c>
      <c r="D23882" s="3" t="s">
        <v>6646</v>
      </c>
      <c r="E23882" s="3" t="s">
        <v>28227</v>
      </c>
      <c r="F23882" s="3" t="s">
        <v>137</v>
      </c>
    </row>
    <row r="23883" spans="1:6" ht="45" customHeight="1" x14ac:dyDescent="0.25">
      <c r="A23883" s="3" t="s">
        <v>114</v>
      </c>
      <c r="B23883" s="3" t="s">
        <v>28228</v>
      </c>
      <c r="C23883" s="3" t="s">
        <v>7073</v>
      </c>
      <c r="D23883" s="3" t="s">
        <v>7074</v>
      </c>
      <c r="E23883" s="3" t="s">
        <v>7075</v>
      </c>
      <c r="F23883" s="3" t="s">
        <v>137</v>
      </c>
    </row>
    <row r="23884" spans="1:6" ht="45" customHeight="1" x14ac:dyDescent="0.25">
      <c r="A23884" s="3" t="s">
        <v>114</v>
      </c>
      <c r="B23884" s="3" t="s">
        <v>28229</v>
      </c>
      <c r="C23884" s="3" t="s">
        <v>340</v>
      </c>
      <c r="D23884" s="3" t="s">
        <v>3916</v>
      </c>
      <c r="E23884" s="3" t="s">
        <v>3917</v>
      </c>
      <c r="F23884" s="3" t="s">
        <v>132</v>
      </c>
    </row>
    <row r="23885" spans="1:6" ht="45" customHeight="1" x14ac:dyDescent="0.25">
      <c r="A23885" s="3" t="s">
        <v>114</v>
      </c>
      <c r="B23885" s="3" t="s">
        <v>28230</v>
      </c>
      <c r="C23885" s="3" t="s">
        <v>1770</v>
      </c>
      <c r="D23885" s="3" t="s">
        <v>781</v>
      </c>
      <c r="E23885" s="3" t="s">
        <v>193</v>
      </c>
      <c r="F23885" s="3" t="s">
        <v>137</v>
      </c>
    </row>
    <row r="23886" spans="1:6" ht="45" customHeight="1" x14ac:dyDescent="0.25">
      <c r="A23886" s="3" t="s">
        <v>114</v>
      </c>
      <c r="B23886" s="3" t="s">
        <v>28231</v>
      </c>
      <c r="C23886" s="3" t="s">
        <v>147</v>
      </c>
      <c r="D23886" s="3" t="s">
        <v>3021</v>
      </c>
      <c r="E23886" s="3" t="s">
        <v>3919</v>
      </c>
      <c r="F23886" s="3" t="s">
        <v>137</v>
      </c>
    </row>
    <row r="23887" spans="1:6" ht="45" customHeight="1" x14ac:dyDescent="0.25">
      <c r="A23887" s="3" t="s">
        <v>114</v>
      </c>
      <c r="B23887" s="3" t="s">
        <v>28232</v>
      </c>
      <c r="C23887" s="3" t="s">
        <v>3921</v>
      </c>
      <c r="D23887" s="3" t="s">
        <v>336</v>
      </c>
      <c r="E23887" s="3" t="s">
        <v>1220</v>
      </c>
      <c r="F23887" s="3" t="s">
        <v>132</v>
      </c>
    </row>
    <row r="23888" spans="1:6" ht="45" customHeight="1" x14ac:dyDescent="0.25">
      <c r="A23888" s="3" t="s">
        <v>114</v>
      </c>
      <c r="B23888" s="3" t="s">
        <v>28233</v>
      </c>
      <c r="C23888" s="3" t="s">
        <v>1998</v>
      </c>
      <c r="D23888" s="3" t="s">
        <v>291</v>
      </c>
      <c r="E23888" s="3" t="s">
        <v>1402</v>
      </c>
      <c r="F23888" s="3" t="s">
        <v>137</v>
      </c>
    </row>
    <row r="23889" spans="1:6" ht="45" customHeight="1" x14ac:dyDescent="0.25">
      <c r="A23889" s="3" t="s">
        <v>114</v>
      </c>
      <c r="B23889" s="3" t="s">
        <v>28234</v>
      </c>
      <c r="C23889" s="3" t="s">
        <v>7304</v>
      </c>
      <c r="D23889" s="3" t="s">
        <v>175</v>
      </c>
      <c r="E23889" s="3" t="s">
        <v>536</v>
      </c>
      <c r="F23889" s="3" t="s">
        <v>137</v>
      </c>
    </row>
    <row r="23890" spans="1:6" ht="45" customHeight="1" x14ac:dyDescent="0.25">
      <c r="A23890" s="3" t="s">
        <v>114</v>
      </c>
      <c r="B23890" s="3" t="s">
        <v>28235</v>
      </c>
      <c r="C23890" s="3" t="s">
        <v>7306</v>
      </c>
      <c r="D23890" s="3" t="s">
        <v>7307</v>
      </c>
      <c r="E23890" s="3" t="s">
        <v>296</v>
      </c>
      <c r="F23890" s="3" t="s">
        <v>132</v>
      </c>
    </row>
    <row r="23891" spans="1:6" ht="45" customHeight="1" x14ac:dyDescent="0.25">
      <c r="A23891" s="3" t="s">
        <v>114</v>
      </c>
      <c r="B23891" s="3" t="s">
        <v>28236</v>
      </c>
      <c r="C23891" s="3" t="s">
        <v>147</v>
      </c>
      <c r="D23891" s="3" t="s">
        <v>227</v>
      </c>
      <c r="E23891" s="3" t="s">
        <v>3924</v>
      </c>
      <c r="F23891" s="3" t="s">
        <v>137</v>
      </c>
    </row>
    <row r="23892" spans="1:6" ht="45" customHeight="1" x14ac:dyDescent="0.25">
      <c r="A23892" s="3" t="s">
        <v>114</v>
      </c>
      <c r="B23892" s="3" t="s">
        <v>28237</v>
      </c>
      <c r="C23892" s="3" t="s">
        <v>970</v>
      </c>
      <c r="D23892" s="3" t="s">
        <v>2144</v>
      </c>
      <c r="E23892" s="3" t="s">
        <v>378</v>
      </c>
      <c r="F23892" s="3" t="s">
        <v>137</v>
      </c>
    </row>
    <row r="23893" spans="1:6" ht="45" customHeight="1" x14ac:dyDescent="0.25">
      <c r="A23893" s="3" t="s">
        <v>114</v>
      </c>
      <c r="B23893" s="3" t="s">
        <v>28238</v>
      </c>
      <c r="C23893" s="3" t="s">
        <v>2457</v>
      </c>
      <c r="D23893" s="3" t="s">
        <v>3929</v>
      </c>
      <c r="E23893" s="3" t="s">
        <v>525</v>
      </c>
      <c r="F23893" s="3" t="s">
        <v>137</v>
      </c>
    </row>
    <row r="23894" spans="1:6" ht="45" customHeight="1" x14ac:dyDescent="0.25">
      <c r="A23894" s="3" t="s">
        <v>114</v>
      </c>
      <c r="B23894" s="3" t="s">
        <v>28239</v>
      </c>
      <c r="C23894" s="3" t="s">
        <v>546</v>
      </c>
      <c r="D23894" s="3" t="s">
        <v>3931</v>
      </c>
      <c r="E23894" s="3" t="s">
        <v>357</v>
      </c>
      <c r="F23894" s="3" t="s">
        <v>137</v>
      </c>
    </row>
    <row r="23895" spans="1:6" ht="45" customHeight="1" x14ac:dyDescent="0.25">
      <c r="A23895" s="3" t="s">
        <v>114</v>
      </c>
      <c r="B23895" s="3" t="s">
        <v>28240</v>
      </c>
      <c r="C23895" s="3" t="s">
        <v>1067</v>
      </c>
      <c r="D23895" s="3" t="s">
        <v>751</v>
      </c>
      <c r="E23895" s="3" t="s">
        <v>324</v>
      </c>
      <c r="F23895" s="3" t="s">
        <v>137</v>
      </c>
    </row>
    <row r="23896" spans="1:6" ht="45" customHeight="1" x14ac:dyDescent="0.25">
      <c r="A23896" s="3" t="s">
        <v>114</v>
      </c>
      <c r="B23896" s="3" t="s">
        <v>28241</v>
      </c>
      <c r="C23896" s="3" t="s">
        <v>3934</v>
      </c>
      <c r="D23896" s="3" t="s">
        <v>536</v>
      </c>
      <c r="E23896" s="3" t="s">
        <v>3935</v>
      </c>
      <c r="F23896" s="3" t="s">
        <v>137</v>
      </c>
    </row>
    <row r="23897" spans="1:6" ht="45" customHeight="1" x14ac:dyDescent="0.25">
      <c r="A23897" s="3" t="s">
        <v>114</v>
      </c>
      <c r="B23897" s="3" t="s">
        <v>28242</v>
      </c>
      <c r="C23897" s="3" t="s">
        <v>3937</v>
      </c>
      <c r="D23897" s="3" t="s">
        <v>586</v>
      </c>
      <c r="E23897" s="3" t="s">
        <v>436</v>
      </c>
      <c r="F23897" s="3" t="s">
        <v>137</v>
      </c>
    </row>
    <row r="23898" spans="1:6" ht="45" customHeight="1" x14ac:dyDescent="0.25">
      <c r="A23898" s="3" t="s">
        <v>114</v>
      </c>
      <c r="B23898" s="3" t="s">
        <v>28243</v>
      </c>
      <c r="C23898" s="3" t="s">
        <v>3939</v>
      </c>
      <c r="D23898" s="3" t="s">
        <v>170</v>
      </c>
      <c r="E23898" s="3" t="s">
        <v>1179</v>
      </c>
      <c r="F23898" s="3" t="s">
        <v>132</v>
      </c>
    </row>
    <row r="23899" spans="1:6" ht="45" customHeight="1" x14ac:dyDescent="0.25">
      <c r="A23899" s="3" t="s">
        <v>114</v>
      </c>
      <c r="B23899" s="3" t="s">
        <v>28244</v>
      </c>
      <c r="C23899" s="3" t="s">
        <v>2354</v>
      </c>
      <c r="D23899" s="3" t="s">
        <v>148</v>
      </c>
      <c r="E23899" s="3" t="s">
        <v>3941</v>
      </c>
      <c r="F23899" s="3" t="s">
        <v>137</v>
      </c>
    </row>
    <row r="23900" spans="1:6" ht="45" customHeight="1" x14ac:dyDescent="0.25">
      <c r="A23900" s="3" t="s">
        <v>114</v>
      </c>
      <c r="B23900" s="3" t="s">
        <v>28245</v>
      </c>
      <c r="C23900" s="3" t="s">
        <v>28246</v>
      </c>
      <c r="D23900" s="3" t="s">
        <v>148</v>
      </c>
      <c r="E23900" s="3" t="s">
        <v>28247</v>
      </c>
      <c r="F23900" s="3" t="s">
        <v>137</v>
      </c>
    </row>
    <row r="23901" spans="1:6" ht="45" customHeight="1" x14ac:dyDescent="0.25">
      <c r="A23901" s="3" t="s">
        <v>114</v>
      </c>
      <c r="B23901" s="3" t="s">
        <v>28248</v>
      </c>
      <c r="C23901" s="3" t="s">
        <v>3943</v>
      </c>
      <c r="D23901" s="3" t="s">
        <v>974</v>
      </c>
      <c r="E23901" s="3" t="s">
        <v>1067</v>
      </c>
      <c r="F23901" s="3" t="s">
        <v>132</v>
      </c>
    </row>
    <row r="23902" spans="1:6" ht="45" customHeight="1" x14ac:dyDescent="0.25">
      <c r="A23902" s="3" t="s">
        <v>114</v>
      </c>
      <c r="B23902" s="3" t="s">
        <v>28249</v>
      </c>
      <c r="C23902" s="3" t="s">
        <v>3945</v>
      </c>
      <c r="D23902" s="3" t="s">
        <v>3946</v>
      </c>
      <c r="E23902" s="3" t="s">
        <v>602</v>
      </c>
      <c r="F23902" s="3" t="s">
        <v>137</v>
      </c>
    </row>
    <row r="23903" spans="1:6" ht="45" customHeight="1" x14ac:dyDescent="0.25">
      <c r="A23903" s="3" t="s">
        <v>114</v>
      </c>
      <c r="B23903" s="3" t="s">
        <v>28250</v>
      </c>
      <c r="C23903" s="3" t="s">
        <v>4085</v>
      </c>
      <c r="D23903" s="3" t="s">
        <v>6809</v>
      </c>
      <c r="E23903" s="3" t="s">
        <v>4086</v>
      </c>
      <c r="F23903" s="3" t="s">
        <v>132</v>
      </c>
    </row>
    <row r="23904" spans="1:6" ht="45" customHeight="1" x14ac:dyDescent="0.25">
      <c r="A23904" s="3" t="s">
        <v>114</v>
      </c>
      <c r="B23904" s="3" t="s">
        <v>28251</v>
      </c>
      <c r="C23904" s="3" t="s">
        <v>4092</v>
      </c>
      <c r="D23904" s="3" t="s">
        <v>238</v>
      </c>
      <c r="E23904" s="3" t="s">
        <v>474</v>
      </c>
      <c r="F23904" s="3" t="s">
        <v>137</v>
      </c>
    </row>
    <row r="23905" spans="1:6" ht="45" customHeight="1" x14ac:dyDescent="0.25">
      <c r="A23905" s="3" t="s">
        <v>114</v>
      </c>
      <c r="B23905" s="3" t="s">
        <v>28252</v>
      </c>
      <c r="C23905" s="3" t="s">
        <v>4095</v>
      </c>
      <c r="D23905" s="3" t="s">
        <v>4096</v>
      </c>
      <c r="E23905" s="3" t="s">
        <v>536</v>
      </c>
      <c r="F23905" s="3" t="s">
        <v>137</v>
      </c>
    </row>
    <row r="23906" spans="1:6" ht="45" customHeight="1" x14ac:dyDescent="0.25">
      <c r="A23906" s="3" t="s">
        <v>114</v>
      </c>
      <c r="B23906" s="3" t="s">
        <v>28253</v>
      </c>
      <c r="C23906" s="3" t="s">
        <v>7628</v>
      </c>
      <c r="D23906" s="3" t="s">
        <v>148</v>
      </c>
      <c r="E23906" s="3" t="s">
        <v>227</v>
      </c>
      <c r="F23906" s="3" t="s">
        <v>137</v>
      </c>
    </row>
    <row r="23907" spans="1:6" ht="45" customHeight="1" x14ac:dyDescent="0.25">
      <c r="A23907" s="3" t="s">
        <v>114</v>
      </c>
      <c r="B23907" s="3" t="s">
        <v>28254</v>
      </c>
      <c r="C23907" s="3" t="s">
        <v>4098</v>
      </c>
      <c r="D23907" s="3" t="s">
        <v>7494</v>
      </c>
      <c r="E23907" s="3" t="s">
        <v>75</v>
      </c>
      <c r="F23907" s="3" t="s">
        <v>137</v>
      </c>
    </row>
    <row r="23908" spans="1:6" ht="45" customHeight="1" x14ac:dyDescent="0.25">
      <c r="A23908" s="3" t="s">
        <v>114</v>
      </c>
      <c r="B23908" s="3" t="s">
        <v>28255</v>
      </c>
      <c r="C23908" s="3" t="s">
        <v>4100</v>
      </c>
      <c r="D23908" s="3" t="s">
        <v>4101</v>
      </c>
      <c r="E23908" s="3" t="s">
        <v>4102</v>
      </c>
      <c r="F23908" s="3" t="s">
        <v>137</v>
      </c>
    </row>
    <row r="23909" spans="1:6" ht="45" customHeight="1" x14ac:dyDescent="0.25">
      <c r="A23909" s="3" t="s">
        <v>114</v>
      </c>
      <c r="B23909" s="3" t="s">
        <v>28256</v>
      </c>
      <c r="C23909" s="3" t="s">
        <v>151</v>
      </c>
      <c r="D23909" s="3" t="s">
        <v>148</v>
      </c>
      <c r="E23909" s="3" t="s">
        <v>310</v>
      </c>
      <c r="F23909" s="3" t="s">
        <v>137</v>
      </c>
    </row>
    <row r="23910" spans="1:6" ht="45" customHeight="1" x14ac:dyDescent="0.25">
      <c r="A23910" s="3" t="s">
        <v>114</v>
      </c>
      <c r="B23910" s="3" t="s">
        <v>28257</v>
      </c>
      <c r="C23910" s="3" t="s">
        <v>720</v>
      </c>
      <c r="D23910" s="3" t="s">
        <v>253</v>
      </c>
      <c r="E23910" s="3" t="s">
        <v>260</v>
      </c>
      <c r="F23910" s="3" t="s">
        <v>137</v>
      </c>
    </row>
    <row r="23911" spans="1:6" ht="45" customHeight="1" x14ac:dyDescent="0.25">
      <c r="A23911" s="3" t="s">
        <v>114</v>
      </c>
      <c r="B23911" s="3" t="s">
        <v>28258</v>
      </c>
      <c r="C23911" s="3" t="s">
        <v>207</v>
      </c>
      <c r="D23911" s="3" t="s">
        <v>454</v>
      </c>
      <c r="E23911" s="3" t="s">
        <v>4105</v>
      </c>
      <c r="F23911" s="3" t="s">
        <v>137</v>
      </c>
    </row>
    <row r="23912" spans="1:6" ht="45" customHeight="1" x14ac:dyDescent="0.25">
      <c r="A23912" s="3" t="s">
        <v>114</v>
      </c>
      <c r="B23912" s="3" t="s">
        <v>28259</v>
      </c>
      <c r="C23912" s="3" t="s">
        <v>2176</v>
      </c>
      <c r="D23912" s="3" t="s">
        <v>2144</v>
      </c>
      <c r="E23912" s="3" t="s">
        <v>416</v>
      </c>
      <c r="F23912" s="3" t="s">
        <v>137</v>
      </c>
    </row>
    <row r="23913" spans="1:6" ht="45" customHeight="1" x14ac:dyDescent="0.25">
      <c r="A23913" s="3" t="s">
        <v>114</v>
      </c>
      <c r="B23913" s="3" t="s">
        <v>28260</v>
      </c>
      <c r="C23913" s="3" t="s">
        <v>4111</v>
      </c>
      <c r="D23913" s="3" t="s">
        <v>584</v>
      </c>
      <c r="E23913" s="3" t="s">
        <v>234</v>
      </c>
      <c r="F23913" s="3" t="s">
        <v>132</v>
      </c>
    </row>
    <row r="23914" spans="1:6" ht="45" customHeight="1" x14ac:dyDescent="0.25">
      <c r="A23914" s="3" t="s">
        <v>114</v>
      </c>
      <c r="B23914" s="3" t="s">
        <v>28261</v>
      </c>
      <c r="C23914" s="3" t="s">
        <v>4113</v>
      </c>
      <c r="D23914" s="3" t="s">
        <v>2305</v>
      </c>
      <c r="E23914" s="3" t="s">
        <v>525</v>
      </c>
      <c r="F23914" s="3" t="s">
        <v>137</v>
      </c>
    </row>
    <row r="23915" spans="1:6" ht="45" customHeight="1" x14ac:dyDescent="0.25">
      <c r="A23915" s="3" t="s">
        <v>114</v>
      </c>
      <c r="B23915" s="3" t="s">
        <v>28262</v>
      </c>
      <c r="C23915" s="3" t="s">
        <v>3317</v>
      </c>
      <c r="D23915" s="3" t="s">
        <v>148</v>
      </c>
      <c r="E23915" s="3" t="s">
        <v>7120</v>
      </c>
      <c r="F23915" s="3" t="s">
        <v>132</v>
      </c>
    </row>
    <row r="23916" spans="1:6" ht="45" customHeight="1" x14ac:dyDescent="0.25">
      <c r="A23916" s="3" t="s">
        <v>114</v>
      </c>
      <c r="B23916" s="3" t="s">
        <v>28263</v>
      </c>
      <c r="C23916" s="3" t="s">
        <v>4403</v>
      </c>
      <c r="D23916" s="3" t="s">
        <v>227</v>
      </c>
      <c r="E23916" s="3" t="s">
        <v>1119</v>
      </c>
      <c r="F23916" s="3" t="s">
        <v>137</v>
      </c>
    </row>
    <row r="23917" spans="1:6" ht="45" customHeight="1" x14ac:dyDescent="0.25">
      <c r="A23917" s="3" t="s">
        <v>114</v>
      </c>
      <c r="B23917" s="3" t="s">
        <v>28264</v>
      </c>
      <c r="C23917" s="3" t="s">
        <v>223</v>
      </c>
      <c r="D23917" s="3" t="s">
        <v>724</v>
      </c>
      <c r="E23917" s="3" t="s">
        <v>221</v>
      </c>
      <c r="F23917" s="3" t="s">
        <v>137</v>
      </c>
    </row>
    <row r="23918" spans="1:6" ht="45" customHeight="1" x14ac:dyDescent="0.25">
      <c r="A23918" s="3" t="s">
        <v>114</v>
      </c>
      <c r="B23918" s="3" t="s">
        <v>28265</v>
      </c>
      <c r="C23918" s="3" t="s">
        <v>4168</v>
      </c>
      <c r="D23918" s="3" t="s">
        <v>148</v>
      </c>
      <c r="E23918" s="3" t="s">
        <v>4169</v>
      </c>
      <c r="F23918" s="3" t="s">
        <v>132</v>
      </c>
    </row>
    <row r="23919" spans="1:6" ht="45" customHeight="1" x14ac:dyDescent="0.25">
      <c r="A23919" s="3" t="s">
        <v>114</v>
      </c>
      <c r="B23919" s="3" t="s">
        <v>28266</v>
      </c>
      <c r="C23919" s="3" t="s">
        <v>423</v>
      </c>
      <c r="D23919" s="3" t="s">
        <v>2084</v>
      </c>
      <c r="E23919" s="3" t="s">
        <v>4171</v>
      </c>
      <c r="F23919" s="3" t="s">
        <v>137</v>
      </c>
    </row>
    <row r="23920" spans="1:6" ht="45" customHeight="1" x14ac:dyDescent="0.25">
      <c r="A23920" s="3" t="s">
        <v>114</v>
      </c>
      <c r="B23920" s="3" t="s">
        <v>28267</v>
      </c>
      <c r="C23920" s="3" t="s">
        <v>173</v>
      </c>
      <c r="D23920" s="3" t="s">
        <v>234</v>
      </c>
      <c r="E23920" s="3" t="s">
        <v>898</v>
      </c>
      <c r="F23920" s="3" t="s">
        <v>137</v>
      </c>
    </row>
    <row r="23921" spans="1:6" ht="45" customHeight="1" x14ac:dyDescent="0.25">
      <c r="A23921" s="3" t="s">
        <v>114</v>
      </c>
      <c r="B23921" s="3" t="s">
        <v>28268</v>
      </c>
      <c r="C23921" s="3" t="s">
        <v>139</v>
      </c>
      <c r="D23921" s="3" t="s">
        <v>272</v>
      </c>
      <c r="E23921" s="3" t="s">
        <v>2305</v>
      </c>
      <c r="F23921" s="3" t="s">
        <v>132</v>
      </c>
    </row>
    <row r="23922" spans="1:6" ht="45" customHeight="1" x14ac:dyDescent="0.25">
      <c r="A23922" s="3" t="s">
        <v>114</v>
      </c>
      <c r="B23922" s="3" t="s">
        <v>28269</v>
      </c>
      <c r="C23922" s="3" t="s">
        <v>4176</v>
      </c>
      <c r="D23922" s="3" t="s">
        <v>228</v>
      </c>
      <c r="E23922" s="3" t="s">
        <v>238</v>
      </c>
      <c r="F23922" s="3" t="s">
        <v>137</v>
      </c>
    </row>
    <row r="23923" spans="1:6" ht="45" customHeight="1" x14ac:dyDescent="0.25">
      <c r="A23923" s="3" t="s">
        <v>114</v>
      </c>
      <c r="B23923" s="3" t="s">
        <v>28270</v>
      </c>
      <c r="C23923" s="3" t="s">
        <v>369</v>
      </c>
      <c r="D23923" s="3" t="s">
        <v>268</v>
      </c>
      <c r="E23923" s="3" t="s">
        <v>850</v>
      </c>
      <c r="F23923" s="3" t="s">
        <v>137</v>
      </c>
    </row>
    <row r="23924" spans="1:6" ht="45" customHeight="1" x14ac:dyDescent="0.25">
      <c r="A23924" s="3" t="s">
        <v>114</v>
      </c>
      <c r="B23924" s="3" t="s">
        <v>28271</v>
      </c>
      <c r="C23924" s="3" t="s">
        <v>1393</v>
      </c>
      <c r="D23924" s="3" t="s">
        <v>2307</v>
      </c>
      <c r="E23924" s="3" t="s">
        <v>586</v>
      </c>
      <c r="F23924" s="3" t="s">
        <v>137</v>
      </c>
    </row>
    <row r="23925" spans="1:6" ht="45" customHeight="1" x14ac:dyDescent="0.25">
      <c r="A23925" s="3" t="s">
        <v>114</v>
      </c>
      <c r="B23925" s="3" t="s">
        <v>28272</v>
      </c>
      <c r="C23925" s="3" t="s">
        <v>270</v>
      </c>
      <c r="D23925" s="3" t="s">
        <v>148</v>
      </c>
      <c r="E23925" s="3" t="s">
        <v>525</v>
      </c>
      <c r="F23925" s="3" t="s">
        <v>132</v>
      </c>
    </row>
    <row r="23926" spans="1:6" ht="45" customHeight="1" x14ac:dyDescent="0.25">
      <c r="A23926" s="3" t="s">
        <v>114</v>
      </c>
      <c r="B23926" s="3" t="s">
        <v>28273</v>
      </c>
      <c r="C23926" s="3" t="s">
        <v>879</v>
      </c>
      <c r="D23926" s="3" t="s">
        <v>193</v>
      </c>
      <c r="E23926" s="3" t="s">
        <v>170</v>
      </c>
      <c r="F23926" s="3" t="s">
        <v>132</v>
      </c>
    </row>
    <row r="23927" spans="1:6" ht="45" customHeight="1" x14ac:dyDescent="0.25">
      <c r="A23927" s="3" t="s">
        <v>114</v>
      </c>
      <c r="B23927" s="3" t="s">
        <v>28274</v>
      </c>
      <c r="C23927" s="3" t="s">
        <v>7857</v>
      </c>
      <c r="D23927" s="3" t="s">
        <v>324</v>
      </c>
      <c r="E23927" s="3" t="s">
        <v>7858</v>
      </c>
      <c r="F23927" s="3" t="s">
        <v>132</v>
      </c>
    </row>
    <row r="23928" spans="1:6" ht="45" customHeight="1" x14ac:dyDescent="0.25">
      <c r="A23928" s="3" t="s">
        <v>114</v>
      </c>
      <c r="B23928" s="3" t="s">
        <v>28275</v>
      </c>
      <c r="C23928" s="3" t="s">
        <v>4100</v>
      </c>
      <c r="D23928" s="3" t="s">
        <v>4063</v>
      </c>
      <c r="E23928" s="3" t="s">
        <v>1219</v>
      </c>
      <c r="F23928" s="3" t="s">
        <v>137</v>
      </c>
    </row>
    <row r="23929" spans="1:6" ht="45" customHeight="1" x14ac:dyDescent="0.25">
      <c r="A23929" s="3" t="s">
        <v>114</v>
      </c>
      <c r="B23929" s="3" t="s">
        <v>28276</v>
      </c>
      <c r="C23929" s="3" t="s">
        <v>1080</v>
      </c>
      <c r="D23929" s="3" t="s">
        <v>253</v>
      </c>
      <c r="E23929" s="3" t="s">
        <v>1001</v>
      </c>
      <c r="F23929" s="3" t="s">
        <v>137</v>
      </c>
    </row>
    <row r="23930" spans="1:6" ht="45" customHeight="1" x14ac:dyDescent="0.25">
      <c r="A23930" s="3" t="s">
        <v>114</v>
      </c>
      <c r="B23930" s="3" t="s">
        <v>28277</v>
      </c>
      <c r="C23930" s="3" t="s">
        <v>7322</v>
      </c>
      <c r="D23930" s="3" t="s">
        <v>556</v>
      </c>
      <c r="E23930" s="3" t="s">
        <v>7323</v>
      </c>
      <c r="F23930" s="3" t="s">
        <v>137</v>
      </c>
    </row>
    <row r="23931" spans="1:6" ht="45" customHeight="1" x14ac:dyDescent="0.25">
      <c r="A23931" s="3" t="s">
        <v>114</v>
      </c>
      <c r="B23931" s="3" t="s">
        <v>28278</v>
      </c>
      <c r="C23931" s="3" t="s">
        <v>28279</v>
      </c>
      <c r="D23931" s="3" t="s">
        <v>6105</v>
      </c>
      <c r="E23931" s="3" t="s">
        <v>1888</v>
      </c>
      <c r="F23931" s="3" t="s">
        <v>132</v>
      </c>
    </row>
    <row r="23932" spans="1:6" ht="45" customHeight="1" x14ac:dyDescent="0.25">
      <c r="A23932" s="3" t="s">
        <v>114</v>
      </c>
      <c r="B23932" s="3" t="s">
        <v>28280</v>
      </c>
      <c r="C23932" s="3" t="s">
        <v>1080</v>
      </c>
      <c r="D23932" s="3" t="s">
        <v>871</v>
      </c>
      <c r="E23932" s="3" t="s">
        <v>637</v>
      </c>
      <c r="F23932" s="3" t="s">
        <v>137</v>
      </c>
    </row>
    <row r="23933" spans="1:6" ht="45" customHeight="1" x14ac:dyDescent="0.25">
      <c r="A23933" s="3" t="s">
        <v>114</v>
      </c>
      <c r="B23933" s="3" t="s">
        <v>28281</v>
      </c>
      <c r="C23933" s="3" t="s">
        <v>4018</v>
      </c>
      <c r="D23933" s="3" t="s">
        <v>4019</v>
      </c>
      <c r="E23933" s="3" t="s">
        <v>175</v>
      </c>
      <c r="F23933" s="3" t="s">
        <v>137</v>
      </c>
    </row>
    <row r="23934" spans="1:6" ht="45" customHeight="1" x14ac:dyDescent="0.25">
      <c r="A23934" s="3" t="s">
        <v>114</v>
      </c>
      <c r="B23934" s="3" t="s">
        <v>28282</v>
      </c>
      <c r="C23934" s="3" t="s">
        <v>147</v>
      </c>
      <c r="D23934" s="3" t="s">
        <v>321</v>
      </c>
      <c r="E23934" s="3" t="s">
        <v>260</v>
      </c>
      <c r="F23934" s="3" t="s">
        <v>137</v>
      </c>
    </row>
    <row r="23935" spans="1:6" ht="45" customHeight="1" x14ac:dyDescent="0.25">
      <c r="A23935" s="3" t="s">
        <v>114</v>
      </c>
      <c r="B23935" s="3" t="s">
        <v>28283</v>
      </c>
      <c r="C23935" s="3" t="s">
        <v>28284</v>
      </c>
      <c r="D23935" s="3" t="s">
        <v>28285</v>
      </c>
      <c r="E23935" s="3" t="s">
        <v>28286</v>
      </c>
      <c r="F23935" s="3" t="s">
        <v>132</v>
      </c>
    </row>
    <row r="23936" spans="1:6" ht="45" customHeight="1" x14ac:dyDescent="0.25">
      <c r="A23936" s="3" t="s">
        <v>114</v>
      </c>
      <c r="B23936" s="3" t="s">
        <v>28287</v>
      </c>
      <c r="C23936" s="3" t="s">
        <v>4025</v>
      </c>
      <c r="D23936" s="3" t="s">
        <v>268</v>
      </c>
      <c r="E23936" s="3" t="s">
        <v>4026</v>
      </c>
      <c r="F23936" s="3" t="s">
        <v>132</v>
      </c>
    </row>
    <row r="23937" spans="1:6" ht="45" customHeight="1" x14ac:dyDescent="0.25">
      <c r="A23937" s="3" t="s">
        <v>114</v>
      </c>
      <c r="B23937" s="3" t="s">
        <v>28288</v>
      </c>
      <c r="C23937" s="3" t="s">
        <v>7332</v>
      </c>
      <c r="D23937" s="3" t="s">
        <v>7333</v>
      </c>
      <c r="E23937" s="3" t="s">
        <v>7334</v>
      </c>
      <c r="F23937" s="3" t="s">
        <v>137</v>
      </c>
    </row>
    <row r="23938" spans="1:6" ht="45" customHeight="1" x14ac:dyDescent="0.25">
      <c r="A23938" s="3" t="s">
        <v>114</v>
      </c>
      <c r="B23938" s="3" t="s">
        <v>28289</v>
      </c>
      <c r="C23938" s="3" t="s">
        <v>4028</v>
      </c>
      <c r="D23938" s="3" t="s">
        <v>497</v>
      </c>
      <c r="E23938" s="3" t="s">
        <v>4029</v>
      </c>
      <c r="F23938" s="3" t="s">
        <v>137</v>
      </c>
    </row>
    <row r="23939" spans="1:6" ht="45" customHeight="1" x14ac:dyDescent="0.25">
      <c r="A23939" s="3" t="s">
        <v>114</v>
      </c>
      <c r="B23939" s="3" t="s">
        <v>28290</v>
      </c>
      <c r="C23939" s="3" t="s">
        <v>147</v>
      </c>
      <c r="D23939" s="3" t="s">
        <v>4031</v>
      </c>
      <c r="E23939" s="3" t="s">
        <v>362</v>
      </c>
      <c r="F23939" s="3" t="s">
        <v>137</v>
      </c>
    </row>
    <row r="23940" spans="1:6" ht="45" customHeight="1" x14ac:dyDescent="0.25">
      <c r="A23940" s="3" t="s">
        <v>114</v>
      </c>
      <c r="B23940" s="3" t="s">
        <v>28291</v>
      </c>
      <c r="C23940" s="3" t="s">
        <v>185</v>
      </c>
      <c r="D23940" s="3" t="s">
        <v>148</v>
      </c>
      <c r="E23940" s="3" t="s">
        <v>2915</v>
      </c>
      <c r="F23940" s="3" t="s">
        <v>137</v>
      </c>
    </row>
    <row r="23941" spans="1:6" ht="45" customHeight="1" x14ac:dyDescent="0.25">
      <c r="A23941" s="3" t="s">
        <v>114</v>
      </c>
      <c r="B23941" s="3" t="s">
        <v>28292</v>
      </c>
      <c r="C23941" s="3" t="s">
        <v>369</v>
      </c>
      <c r="D23941" s="3" t="s">
        <v>260</v>
      </c>
      <c r="E23941" s="3" t="s">
        <v>4034</v>
      </c>
      <c r="F23941" s="3" t="s">
        <v>137</v>
      </c>
    </row>
    <row r="23942" spans="1:6" ht="45" customHeight="1" x14ac:dyDescent="0.25">
      <c r="A23942" s="3" t="s">
        <v>114</v>
      </c>
      <c r="B23942" s="3" t="s">
        <v>28293</v>
      </c>
      <c r="C23942" s="3" t="s">
        <v>4036</v>
      </c>
      <c r="D23942" s="3" t="s">
        <v>221</v>
      </c>
      <c r="E23942" s="3" t="s">
        <v>4037</v>
      </c>
      <c r="F23942" s="3" t="s">
        <v>132</v>
      </c>
    </row>
    <row r="23943" spans="1:6" ht="45" customHeight="1" x14ac:dyDescent="0.25">
      <c r="A23943" s="3" t="s">
        <v>114</v>
      </c>
      <c r="B23943" s="3" t="s">
        <v>28294</v>
      </c>
      <c r="C23943" s="3" t="s">
        <v>192</v>
      </c>
      <c r="D23943" s="3" t="s">
        <v>2308</v>
      </c>
      <c r="E23943" s="3" t="s">
        <v>336</v>
      </c>
      <c r="F23943" s="3" t="s">
        <v>137</v>
      </c>
    </row>
    <row r="23944" spans="1:6" ht="45" customHeight="1" x14ac:dyDescent="0.25">
      <c r="A23944" s="3" t="s">
        <v>114</v>
      </c>
      <c r="B23944" s="3" t="s">
        <v>28295</v>
      </c>
      <c r="C23944" s="3" t="s">
        <v>286</v>
      </c>
      <c r="D23944" s="3" t="s">
        <v>436</v>
      </c>
      <c r="E23944" s="3" t="s">
        <v>246</v>
      </c>
      <c r="F23944" s="3" t="s">
        <v>137</v>
      </c>
    </row>
    <row r="23945" spans="1:6" ht="45" customHeight="1" x14ac:dyDescent="0.25">
      <c r="A23945" s="3" t="s">
        <v>114</v>
      </c>
      <c r="B23945" s="3" t="s">
        <v>28296</v>
      </c>
      <c r="C23945" s="3" t="s">
        <v>4041</v>
      </c>
      <c r="D23945" s="3" t="s">
        <v>4042</v>
      </c>
      <c r="E23945" s="3" t="s">
        <v>278</v>
      </c>
      <c r="F23945" s="3" t="s">
        <v>137</v>
      </c>
    </row>
    <row r="23946" spans="1:6" ht="45" customHeight="1" x14ac:dyDescent="0.25">
      <c r="A23946" s="3" t="s">
        <v>114</v>
      </c>
      <c r="B23946" s="3" t="s">
        <v>28297</v>
      </c>
      <c r="C23946" s="3" t="s">
        <v>1142</v>
      </c>
      <c r="D23946" s="3" t="s">
        <v>4044</v>
      </c>
      <c r="E23946" s="3" t="s">
        <v>135</v>
      </c>
      <c r="F23946" s="3" t="s">
        <v>132</v>
      </c>
    </row>
    <row r="23947" spans="1:6" ht="45" customHeight="1" x14ac:dyDescent="0.25">
      <c r="A23947" s="3" t="s">
        <v>114</v>
      </c>
      <c r="B23947" s="3" t="s">
        <v>28298</v>
      </c>
      <c r="C23947" s="3" t="s">
        <v>678</v>
      </c>
      <c r="D23947" s="3" t="s">
        <v>175</v>
      </c>
      <c r="E23947" s="3" t="s">
        <v>765</v>
      </c>
      <c r="F23947" s="3" t="s">
        <v>132</v>
      </c>
    </row>
    <row r="23948" spans="1:6" ht="45" customHeight="1" x14ac:dyDescent="0.25">
      <c r="A23948" s="3" t="s">
        <v>114</v>
      </c>
      <c r="B23948" s="3" t="s">
        <v>28299</v>
      </c>
      <c r="C23948" s="3" t="s">
        <v>28300</v>
      </c>
      <c r="D23948" s="3" t="s">
        <v>8138</v>
      </c>
      <c r="E23948" s="3" t="s">
        <v>28301</v>
      </c>
      <c r="F23948" s="3" t="s">
        <v>132</v>
      </c>
    </row>
    <row r="23949" spans="1:6" ht="45" customHeight="1" x14ac:dyDescent="0.25">
      <c r="A23949" s="3" t="s">
        <v>114</v>
      </c>
      <c r="B23949" s="3" t="s">
        <v>28302</v>
      </c>
      <c r="C23949" s="3" t="s">
        <v>411</v>
      </c>
      <c r="D23949" s="3" t="s">
        <v>131</v>
      </c>
      <c r="E23949" s="3" t="s">
        <v>1105</v>
      </c>
      <c r="F23949" s="3" t="s">
        <v>132</v>
      </c>
    </row>
    <row r="23950" spans="1:6" ht="45" customHeight="1" x14ac:dyDescent="0.25">
      <c r="A23950" s="3" t="s">
        <v>114</v>
      </c>
      <c r="B23950" s="3" t="s">
        <v>28303</v>
      </c>
      <c r="C23950" s="3" t="s">
        <v>4161</v>
      </c>
      <c r="D23950" s="3" t="s">
        <v>1899</v>
      </c>
      <c r="E23950" s="3" t="s">
        <v>4162</v>
      </c>
      <c r="F23950" s="3" t="s">
        <v>137</v>
      </c>
    </row>
    <row r="23951" spans="1:6" ht="45" customHeight="1" x14ac:dyDescent="0.25">
      <c r="A23951" s="3" t="s">
        <v>114</v>
      </c>
      <c r="B23951" s="3" t="s">
        <v>28304</v>
      </c>
      <c r="C23951" s="3" t="s">
        <v>1580</v>
      </c>
      <c r="D23951" s="3" t="s">
        <v>1324</v>
      </c>
      <c r="E23951" s="3" t="s">
        <v>3008</v>
      </c>
      <c r="F23951" s="3" t="s">
        <v>137</v>
      </c>
    </row>
    <row r="23952" spans="1:6" ht="45" customHeight="1" x14ac:dyDescent="0.25">
      <c r="A23952" s="3" t="s">
        <v>114</v>
      </c>
      <c r="B23952" s="3" t="s">
        <v>28305</v>
      </c>
      <c r="C23952" s="3" t="s">
        <v>4213</v>
      </c>
      <c r="D23952" s="3" t="s">
        <v>149</v>
      </c>
      <c r="E23952" s="3" t="s">
        <v>536</v>
      </c>
      <c r="F23952" s="3" t="s">
        <v>132</v>
      </c>
    </row>
    <row r="23953" spans="1:6" ht="45" customHeight="1" x14ac:dyDescent="0.25">
      <c r="A23953" s="3" t="s">
        <v>114</v>
      </c>
      <c r="B23953" s="3" t="s">
        <v>28306</v>
      </c>
      <c r="C23953" s="3" t="s">
        <v>4215</v>
      </c>
      <c r="D23953" s="3" t="s">
        <v>3024</v>
      </c>
      <c r="E23953" s="3" t="s">
        <v>4216</v>
      </c>
      <c r="F23953" s="3" t="s">
        <v>132</v>
      </c>
    </row>
    <row r="23954" spans="1:6" ht="45" customHeight="1" x14ac:dyDescent="0.25">
      <c r="A23954" s="3" t="s">
        <v>114</v>
      </c>
      <c r="B23954" s="3" t="s">
        <v>28307</v>
      </c>
      <c r="C23954" s="3" t="s">
        <v>2505</v>
      </c>
      <c r="D23954" s="3" t="s">
        <v>559</v>
      </c>
      <c r="E23954" s="3" t="s">
        <v>268</v>
      </c>
      <c r="F23954" s="3" t="s">
        <v>132</v>
      </c>
    </row>
    <row r="23955" spans="1:6" ht="45" customHeight="1" x14ac:dyDescent="0.25">
      <c r="A23955" s="3" t="s">
        <v>114</v>
      </c>
      <c r="B23955" s="3" t="s">
        <v>28308</v>
      </c>
      <c r="C23955" s="3" t="s">
        <v>4189</v>
      </c>
      <c r="D23955" s="3" t="s">
        <v>1713</v>
      </c>
      <c r="E23955" s="3" t="s">
        <v>711</v>
      </c>
      <c r="F23955" s="3" t="s">
        <v>137</v>
      </c>
    </row>
    <row r="23956" spans="1:6" ht="45" customHeight="1" x14ac:dyDescent="0.25">
      <c r="A23956" s="3" t="s">
        <v>114</v>
      </c>
      <c r="B23956" s="3" t="s">
        <v>28309</v>
      </c>
      <c r="C23956" s="3" t="s">
        <v>2108</v>
      </c>
      <c r="D23956" s="3" t="s">
        <v>351</v>
      </c>
      <c r="E23956" s="3" t="s">
        <v>790</v>
      </c>
      <c r="F23956" s="3" t="s">
        <v>137</v>
      </c>
    </row>
    <row r="23957" spans="1:6" ht="45" customHeight="1" x14ac:dyDescent="0.25">
      <c r="A23957" s="3" t="s">
        <v>114</v>
      </c>
      <c r="B23957" s="3" t="s">
        <v>28310</v>
      </c>
      <c r="C23957" s="3" t="s">
        <v>7862</v>
      </c>
      <c r="D23957" s="3" t="s">
        <v>7863</v>
      </c>
      <c r="E23957" s="3" t="s">
        <v>7864</v>
      </c>
      <c r="F23957" s="3" t="s">
        <v>137</v>
      </c>
    </row>
    <row r="23958" spans="1:6" ht="45" customHeight="1" x14ac:dyDescent="0.25">
      <c r="A23958" s="3" t="s">
        <v>114</v>
      </c>
      <c r="B23958" s="3" t="s">
        <v>28311</v>
      </c>
      <c r="C23958" s="3" t="s">
        <v>970</v>
      </c>
      <c r="D23958" s="3" t="s">
        <v>296</v>
      </c>
      <c r="E23958" s="3" t="s">
        <v>427</v>
      </c>
      <c r="F23958" s="3" t="s">
        <v>137</v>
      </c>
    </row>
    <row r="23959" spans="1:6" ht="45" customHeight="1" x14ac:dyDescent="0.25">
      <c r="A23959" s="3" t="s">
        <v>114</v>
      </c>
      <c r="B23959" s="3" t="s">
        <v>28312</v>
      </c>
      <c r="C23959" s="3" t="s">
        <v>3571</v>
      </c>
      <c r="D23959" s="3" t="s">
        <v>314</v>
      </c>
      <c r="E23959" s="3" t="s">
        <v>302</v>
      </c>
      <c r="F23959" s="3" t="s">
        <v>132</v>
      </c>
    </row>
    <row r="23960" spans="1:6" ht="45" customHeight="1" x14ac:dyDescent="0.25">
      <c r="A23960" s="3" t="s">
        <v>114</v>
      </c>
      <c r="B23960" s="3" t="s">
        <v>28313</v>
      </c>
      <c r="C23960" s="3" t="s">
        <v>7868</v>
      </c>
      <c r="D23960" s="3" t="s">
        <v>6851</v>
      </c>
      <c r="E23960" s="3" t="s">
        <v>292</v>
      </c>
      <c r="F23960" s="3" t="s">
        <v>132</v>
      </c>
    </row>
    <row r="23961" spans="1:6" ht="45" customHeight="1" x14ac:dyDescent="0.25">
      <c r="A23961" s="3" t="s">
        <v>114</v>
      </c>
      <c r="B23961" s="3" t="s">
        <v>28314</v>
      </c>
      <c r="C23961" s="3" t="s">
        <v>3573</v>
      </c>
      <c r="D23961" s="3" t="s">
        <v>2897</v>
      </c>
      <c r="E23961" s="3" t="s">
        <v>721</v>
      </c>
      <c r="F23961" s="3" t="s">
        <v>137</v>
      </c>
    </row>
    <row r="23962" spans="1:6" ht="45" customHeight="1" x14ac:dyDescent="0.25">
      <c r="A23962" s="3" t="s">
        <v>114</v>
      </c>
      <c r="B23962" s="3" t="s">
        <v>28315</v>
      </c>
      <c r="C23962" s="3" t="s">
        <v>1393</v>
      </c>
      <c r="D23962" s="3" t="s">
        <v>3575</v>
      </c>
      <c r="E23962" s="3" t="s">
        <v>1083</v>
      </c>
      <c r="F23962" s="3" t="s">
        <v>137</v>
      </c>
    </row>
    <row r="23963" spans="1:6" ht="45" customHeight="1" x14ac:dyDescent="0.25">
      <c r="A23963" s="3" t="s">
        <v>114</v>
      </c>
      <c r="B23963" s="3" t="s">
        <v>28316</v>
      </c>
      <c r="C23963" s="3" t="s">
        <v>3577</v>
      </c>
      <c r="D23963" s="3" t="s">
        <v>175</v>
      </c>
      <c r="E23963" s="3" t="s">
        <v>175</v>
      </c>
      <c r="F23963" s="3" t="s">
        <v>137</v>
      </c>
    </row>
    <row r="23964" spans="1:6" ht="45" customHeight="1" x14ac:dyDescent="0.25">
      <c r="A23964" s="3" t="s">
        <v>114</v>
      </c>
      <c r="B23964" s="3" t="s">
        <v>28317</v>
      </c>
      <c r="C23964" s="3" t="s">
        <v>4361</v>
      </c>
      <c r="D23964" s="3" t="s">
        <v>1207</v>
      </c>
      <c r="E23964" s="3" t="s">
        <v>2707</v>
      </c>
      <c r="F23964" s="3" t="s">
        <v>132</v>
      </c>
    </row>
    <row r="23965" spans="1:6" ht="45" customHeight="1" x14ac:dyDescent="0.25">
      <c r="A23965" s="3" t="s">
        <v>114</v>
      </c>
      <c r="B23965" s="3" t="s">
        <v>28318</v>
      </c>
      <c r="C23965" s="3" t="s">
        <v>3579</v>
      </c>
      <c r="D23965" s="3" t="s">
        <v>361</v>
      </c>
      <c r="E23965" s="3" t="s">
        <v>3580</v>
      </c>
      <c r="F23965" s="3" t="s">
        <v>132</v>
      </c>
    </row>
    <row r="23966" spans="1:6" ht="45" customHeight="1" x14ac:dyDescent="0.25">
      <c r="A23966" s="3" t="s">
        <v>114</v>
      </c>
      <c r="B23966" s="3" t="s">
        <v>28319</v>
      </c>
      <c r="C23966" s="3" t="s">
        <v>2000</v>
      </c>
      <c r="D23966" s="3" t="s">
        <v>221</v>
      </c>
      <c r="E23966" s="3" t="s">
        <v>253</v>
      </c>
      <c r="F23966" s="3" t="s">
        <v>137</v>
      </c>
    </row>
    <row r="23967" spans="1:6" ht="45" customHeight="1" x14ac:dyDescent="0.25">
      <c r="A23967" s="3" t="s">
        <v>114</v>
      </c>
      <c r="B23967" s="3" t="s">
        <v>28320</v>
      </c>
      <c r="C23967" s="3" t="s">
        <v>7874</v>
      </c>
      <c r="D23967" s="3" t="s">
        <v>234</v>
      </c>
      <c r="E23967" s="3" t="s">
        <v>135</v>
      </c>
      <c r="F23967" s="3" t="s">
        <v>132</v>
      </c>
    </row>
    <row r="23968" spans="1:6" ht="45" customHeight="1" x14ac:dyDescent="0.25">
      <c r="A23968" s="3" t="s">
        <v>114</v>
      </c>
      <c r="B23968" s="3" t="s">
        <v>28321</v>
      </c>
      <c r="C23968" s="3" t="s">
        <v>3583</v>
      </c>
      <c r="D23968" s="3" t="s">
        <v>238</v>
      </c>
      <c r="E23968" s="3" t="s">
        <v>275</v>
      </c>
      <c r="F23968" s="3" t="s">
        <v>132</v>
      </c>
    </row>
    <row r="23969" spans="1:6" ht="45" customHeight="1" x14ac:dyDescent="0.25">
      <c r="A23969" s="3" t="s">
        <v>114</v>
      </c>
      <c r="B23969" s="3" t="s">
        <v>28322</v>
      </c>
      <c r="C23969" s="3" t="s">
        <v>6457</v>
      </c>
      <c r="D23969" s="3" t="s">
        <v>725</v>
      </c>
      <c r="E23969" s="3" t="s">
        <v>260</v>
      </c>
      <c r="F23969" s="3" t="s">
        <v>137</v>
      </c>
    </row>
    <row r="23970" spans="1:6" ht="45" customHeight="1" x14ac:dyDescent="0.25">
      <c r="A23970" s="3" t="s">
        <v>114</v>
      </c>
      <c r="B23970" s="3" t="s">
        <v>28323</v>
      </c>
      <c r="C23970" s="3" t="s">
        <v>270</v>
      </c>
      <c r="D23970" s="3" t="s">
        <v>1729</v>
      </c>
      <c r="E23970" s="3" t="s">
        <v>3585</v>
      </c>
      <c r="F23970" s="3" t="s">
        <v>132</v>
      </c>
    </row>
    <row r="23971" spans="1:6" ht="45" customHeight="1" x14ac:dyDescent="0.25">
      <c r="A23971" s="3" t="s">
        <v>114</v>
      </c>
      <c r="B23971" s="3" t="s">
        <v>28324</v>
      </c>
      <c r="C23971" s="3" t="s">
        <v>28325</v>
      </c>
      <c r="D23971" s="3" t="s">
        <v>148</v>
      </c>
      <c r="E23971" s="3" t="s">
        <v>324</v>
      </c>
      <c r="F23971" s="3" t="s">
        <v>137</v>
      </c>
    </row>
    <row r="23972" spans="1:6" ht="45" customHeight="1" x14ac:dyDescent="0.25">
      <c r="A23972" s="3" t="s">
        <v>114</v>
      </c>
      <c r="B23972" s="3" t="s">
        <v>28326</v>
      </c>
      <c r="C23972" s="3" t="s">
        <v>7878</v>
      </c>
      <c r="D23972" s="3" t="s">
        <v>918</v>
      </c>
      <c r="E23972" s="3" t="s">
        <v>217</v>
      </c>
      <c r="F23972" s="3" t="s">
        <v>137</v>
      </c>
    </row>
    <row r="23973" spans="1:6" ht="45" customHeight="1" x14ac:dyDescent="0.25">
      <c r="A23973" s="3" t="s">
        <v>114</v>
      </c>
      <c r="B23973" s="3" t="s">
        <v>28327</v>
      </c>
      <c r="C23973" s="3" t="s">
        <v>6223</v>
      </c>
      <c r="D23973" s="3" t="s">
        <v>324</v>
      </c>
      <c r="E23973" s="3" t="s">
        <v>367</v>
      </c>
      <c r="F23973" s="3" t="s">
        <v>137</v>
      </c>
    </row>
    <row r="23974" spans="1:6" ht="45" customHeight="1" x14ac:dyDescent="0.25">
      <c r="A23974" s="3" t="s">
        <v>114</v>
      </c>
      <c r="B23974" s="3" t="s">
        <v>28328</v>
      </c>
      <c r="C23974" s="3" t="s">
        <v>5567</v>
      </c>
      <c r="D23974" s="3" t="s">
        <v>260</v>
      </c>
      <c r="E23974" s="3" t="s">
        <v>7881</v>
      </c>
      <c r="F23974" s="3" t="s">
        <v>137</v>
      </c>
    </row>
    <row r="23975" spans="1:6" ht="45" customHeight="1" x14ac:dyDescent="0.25">
      <c r="A23975" s="3" t="s">
        <v>114</v>
      </c>
      <c r="B23975" s="3" t="s">
        <v>28329</v>
      </c>
      <c r="C23975" s="3" t="s">
        <v>3590</v>
      </c>
      <c r="D23975" s="3" t="s">
        <v>3591</v>
      </c>
      <c r="E23975" s="3" t="s">
        <v>357</v>
      </c>
      <c r="F23975" s="3" t="s">
        <v>132</v>
      </c>
    </row>
    <row r="23976" spans="1:6" ht="45" customHeight="1" x14ac:dyDescent="0.25">
      <c r="A23976" s="3" t="s">
        <v>114</v>
      </c>
      <c r="B23976" s="3" t="s">
        <v>28330</v>
      </c>
      <c r="C23976" s="3" t="s">
        <v>3593</v>
      </c>
      <c r="D23976" s="3" t="s">
        <v>296</v>
      </c>
      <c r="E23976" s="3" t="s">
        <v>3594</v>
      </c>
      <c r="F23976" s="3" t="s">
        <v>132</v>
      </c>
    </row>
    <row r="23977" spans="1:6" ht="45" customHeight="1" x14ac:dyDescent="0.25">
      <c r="A23977" s="3" t="s">
        <v>114</v>
      </c>
      <c r="B23977" s="3" t="s">
        <v>28331</v>
      </c>
      <c r="C23977" s="3" t="s">
        <v>3596</v>
      </c>
      <c r="D23977" s="3" t="s">
        <v>292</v>
      </c>
      <c r="E23977" s="3" t="s">
        <v>829</v>
      </c>
      <c r="F23977" s="3" t="s">
        <v>137</v>
      </c>
    </row>
    <row r="23978" spans="1:6" ht="45" customHeight="1" x14ac:dyDescent="0.25">
      <c r="A23978" s="3" t="s">
        <v>114</v>
      </c>
      <c r="B23978" s="3" t="s">
        <v>28332</v>
      </c>
      <c r="C23978" s="3" t="s">
        <v>1215</v>
      </c>
      <c r="D23978" s="3" t="s">
        <v>564</v>
      </c>
      <c r="E23978" s="3" t="s">
        <v>3598</v>
      </c>
      <c r="F23978" s="3" t="s">
        <v>132</v>
      </c>
    </row>
    <row r="23979" spans="1:6" ht="45" customHeight="1" x14ac:dyDescent="0.25">
      <c r="A23979" s="3" t="s">
        <v>114</v>
      </c>
      <c r="B23979" s="3" t="s">
        <v>28333</v>
      </c>
      <c r="C23979" s="3" t="s">
        <v>3600</v>
      </c>
      <c r="D23979" s="3" t="s">
        <v>1000</v>
      </c>
      <c r="E23979" s="3" t="s">
        <v>705</v>
      </c>
      <c r="F23979" s="3" t="s">
        <v>137</v>
      </c>
    </row>
    <row r="23980" spans="1:6" ht="45" customHeight="1" x14ac:dyDescent="0.25">
      <c r="A23980" s="3" t="s">
        <v>114</v>
      </c>
      <c r="B23980" s="3" t="s">
        <v>28334</v>
      </c>
      <c r="C23980" s="3" t="s">
        <v>2022</v>
      </c>
      <c r="D23980" s="3" t="s">
        <v>3603</v>
      </c>
      <c r="E23980" s="3" t="s">
        <v>260</v>
      </c>
      <c r="F23980" s="3" t="s">
        <v>137</v>
      </c>
    </row>
    <row r="23981" spans="1:6" ht="45" customHeight="1" x14ac:dyDescent="0.25">
      <c r="A23981" s="3" t="s">
        <v>114</v>
      </c>
      <c r="B23981" s="3" t="s">
        <v>28335</v>
      </c>
      <c r="C23981" s="3" t="s">
        <v>3561</v>
      </c>
      <c r="D23981" s="3" t="s">
        <v>3562</v>
      </c>
      <c r="E23981" s="3" t="s">
        <v>1367</v>
      </c>
      <c r="F23981" s="3" t="s">
        <v>137</v>
      </c>
    </row>
    <row r="23982" spans="1:6" ht="45" customHeight="1" x14ac:dyDescent="0.25">
      <c r="A23982" s="3" t="s">
        <v>114</v>
      </c>
      <c r="B23982" s="3" t="s">
        <v>28336</v>
      </c>
      <c r="C23982" s="3" t="s">
        <v>3564</v>
      </c>
      <c r="D23982" s="3" t="s">
        <v>361</v>
      </c>
      <c r="E23982" s="3" t="s">
        <v>3565</v>
      </c>
      <c r="F23982" s="3" t="s">
        <v>132</v>
      </c>
    </row>
    <row r="23983" spans="1:6" ht="45" customHeight="1" x14ac:dyDescent="0.25">
      <c r="A23983" s="3" t="s">
        <v>114</v>
      </c>
      <c r="B23983" s="3" t="s">
        <v>28337</v>
      </c>
      <c r="C23983" s="3" t="s">
        <v>1156</v>
      </c>
      <c r="D23983" s="3" t="s">
        <v>705</v>
      </c>
      <c r="E23983" s="3" t="s">
        <v>4117</v>
      </c>
      <c r="F23983" s="3" t="s">
        <v>132</v>
      </c>
    </row>
    <row r="23984" spans="1:6" ht="45" customHeight="1" x14ac:dyDescent="0.25">
      <c r="A23984" s="3" t="s">
        <v>114</v>
      </c>
      <c r="B23984" s="3" t="s">
        <v>28338</v>
      </c>
      <c r="C23984" s="3" t="s">
        <v>9535</v>
      </c>
      <c r="D23984" s="3" t="s">
        <v>179</v>
      </c>
      <c r="E23984" s="3" t="s">
        <v>9536</v>
      </c>
      <c r="F23984" s="3" t="s">
        <v>137</v>
      </c>
    </row>
    <row r="23985" spans="1:6" ht="45" customHeight="1" x14ac:dyDescent="0.25">
      <c r="A23985" s="3" t="s">
        <v>114</v>
      </c>
      <c r="B23985" s="3" t="s">
        <v>28339</v>
      </c>
      <c r="C23985" s="3" t="s">
        <v>650</v>
      </c>
      <c r="D23985" s="3" t="s">
        <v>170</v>
      </c>
      <c r="E23985" s="3" t="s">
        <v>170</v>
      </c>
      <c r="F23985" s="3" t="s">
        <v>137</v>
      </c>
    </row>
    <row r="23986" spans="1:6" ht="45" customHeight="1" x14ac:dyDescent="0.25">
      <c r="A23986" s="3" t="s">
        <v>114</v>
      </c>
      <c r="B23986" s="3" t="s">
        <v>28340</v>
      </c>
      <c r="C23986" s="3" t="s">
        <v>173</v>
      </c>
      <c r="D23986" s="3" t="s">
        <v>4224</v>
      </c>
      <c r="E23986" s="3" t="s">
        <v>4225</v>
      </c>
      <c r="F23986" s="3" t="s">
        <v>137</v>
      </c>
    </row>
    <row r="23987" spans="1:6" ht="45" customHeight="1" x14ac:dyDescent="0.25">
      <c r="A23987" s="3" t="s">
        <v>114</v>
      </c>
      <c r="B23987" s="3" t="s">
        <v>28341</v>
      </c>
      <c r="C23987" s="3" t="s">
        <v>528</v>
      </c>
      <c r="D23987" s="3" t="s">
        <v>436</v>
      </c>
      <c r="E23987" s="3" t="s">
        <v>2245</v>
      </c>
      <c r="F23987" s="3" t="s">
        <v>137</v>
      </c>
    </row>
    <row r="23988" spans="1:6" ht="45" customHeight="1" x14ac:dyDescent="0.25">
      <c r="A23988" s="3" t="s">
        <v>114</v>
      </c>
      <c r="B23988" s="3" t="s">
        <v>28342</v>
      </c>
      <c r="C23988" s="3" t="s">
        <v>5303</v>
      </c>
      <c r="D23988" s="3" t="s">
        <v>7569</v>
      </c>
      <c r="E23988" s="3" t="s">
        <v>260</v>
      </c>
      <c r="F23988" s="3" t="s">
        <v>132</v>
      </c>
    </row>
    <row r="23989" spans="1:6" ht="45" customHeight="1" x14ac:dyDescent="0.25">
      <c r="A23989" s="3" t="s">
        <v>114</v>
      </c>
      <c r="B23989" s="3" t="s">
        <v>28343</v>
      </c>
      <c r="C23989" s="3" t="s">
        <v>7571</v>
      </c>
      <c r="D23989" s="3" t="s">
        <v>1641</v>
      </c>
      <c r="E23989" s="3" t="s">
        <v>6065</v>
      </c>
      <c r="F23989" s="3" t="s">
        <v>137</v>
      </c>
    </row>
    <row r="23990" spans="1:6" ht="45" customHeight="1" x14ac:dyDescent="0.25">
      <c r="A23990" s="3" t="s">
        <v>114</v>
      </c>
      <c r="B23990" s="3" t="s">
        <v>28344</v>
      </c>
      <c r="C23990" s="3" t="s">
        <v>1673</v>
      </c>
      <c r="D23990" s="3" t="s">
        <v>296</v>
      </c>
      <c r="E23990" s="3" t="s">
        <v>227</v>
      </c>
      <c r="F23990" s="3" t="s">
        <v>132</v>
      </c>
    </row>
    <row r="23991" spans="1:6" ht="45" customHeight="1" x14ac:dyDescent="0.25">
      <c r="A23991" s="3" t="s">
        <v>114</v>
      </c>
      <c r="B23991" s="3" t="s">
        <v>28345</v>
      </c>
      <c r="C23991" s="3" t="s">
        <v>653</v>
      </c>
      <c r="D23991" s="3" t="s">
        <v>227</v>
      </c>
      <c r="E23991" s="3" t="s">
        <v>324</v>
      </c>
      <c r="F23991" s="3" t="s">
        <v>137</v>
      </c>
    </row>
    <row r="23992" spans="1:6" ht="45" customHeight="1" x14ac:dyDescent="0.25">
      <c r="A23992" s="3" t="s">
        <v>114</v>
      </c>
      <c r="B23992" s="3" t="s">
        <v>28346</v>
      </c>
      <c r="C23992" s="3" t="s">
        <v>7575</v>
      </c>
      <c r="D23992" s="3" t="s">
        <v>7576</v>
      </c>
      <c r="E23992" s="3" t="s">
        <v>7577</v>
      </c>
      <c r="F23992" s="3" t="s">
        <v>137</v>
      </c>
    </row>
    <row r="23993" spans="1:6" ht="45" customHeight="1" x14ac:dyDescent="0.25">
      <c r="A23993" s="3" t="s">
        <v>114</v>
      </c>
      <c r="B23993" s="3" t="s">
        <v>28347</v>
      </c>
      <c r="C23993" s="3" t="s">
        <v>411</v>
      </c>
      <c r="D23993" s="3" t="s">
        <v>292</v>
      </c>
      <c r="E23993" s="3" t="s">
        <v>364</v>
      </c>
      <c r="F23993" s="3" t="s">
        <v>132</v>
      </c>
    </row>
    <row r="23994" spans="1:6" ht="45" customHeight="1" x14ac:dyDescent="0.25">
      <c r="A23994" s="3" t="s">
        <v>114</v>
      </c>
      <c r="B23994" s="3" t="s">
        <v>28348</v>
      </c>
      <c r="C23994" s="3" t="s">
        <v>233</v>
      </c>
      <c r="D23994" s="3" t="s">
        <v>135</v>
      </c>
      <c r="E23994" s="3" t="s">
        <v>602</v>
      </c>
      <c r="F23994" s="3" t="s">
        <v>132</v>
      </c>
    </row>
    <row r="23995" spans="1:6" ht="45" customHeight="1" x14ac:dyDescent="0.25">
      <c r="A23995" s="3" t="s">
        <v>114</v>
      </c>
      <c r="B23995" s="3" t="s">
        <v>28349</v>
      </c>
      <c r="C23995" s="3" t="s">
        <v>546</v>
      </c>
      <c r="D23995" s="3" t="s">
        <v>781</v>
      </c>
      <c r="E23995" s="3" t="s">
        <v>167</v>
      </c>
      <c r="F23995" s="3" t="s">
        <v>137</v>
      </c>
    </row>
    <row r="23996" spans="1:6" ht="45" customHeight="1" x14ac:dyDescent="0.25">
      <c r="A23996" s="3" t="s">
        <v>114</v>
      </c>
      <c r="B23996" s="3" t="s">
        <v>28350</v>
      </c>
      <c r="C23996" s="3" t="s">
        <v>2407</v>
      </c>
      <c r="D23996" s="3" t="s">
        <v>990</v>
      </c>
      <c r="E23996" s="3" t="s">
        <v>321</v>
      </c>
      <c r="F23996" s="3" t="s">
        <v>132</v>
      </c>
    </row>
    <row r="23997" spans="1:6" ht="45" customHeight="1" x14ac:dyDescent="0.25">
      <c r="A23997" s="3" t="s">
        <v>114</v>
      </c>
      <c r="B23997" s="3" t="s">
        <v>28351</v>
      </c>
      <c r="C23997" s="3" t="s">
        <v>223</v>
      </c>
      <c r="D23997" s="3" t="s">
        <v>982</v>
      </c>
      <c r="E23997" s="3" t="s">
        <v>148</v>
      </c>
      <c r="F23997" s="3" t="s">
        <v>137</v>
      </c>
    </row>
    <row r="23998" spans="1:6" ht="45" customHeight="1" x14ac:dyDescent="0.25">
      <c r="A23998" s="3" t="s">
        <v>114</v>
      </c>
      <c r="B23998" s="3" t="s">
        <v>28352</v>
      </c>
      <c r="C23998" s="3" t="s">
        <v>457</v>
      </c>
      <c r="D23998" s="3" t="s">
        <v>525</v>
      </c>
      <c r="E23998" s="3" t="s">
        <v>4241</v>
      </c>
      <c r="F23998" s="3" t="s">
        <v>137</v>
      </c>
    </row>
    <row r="23999" spans="1:6" ht="45" customHeight="1" x14ac:dyDescent="0.25">
      <c r="A23999" s="3" t="s">
        <v>114</v>
      </c>
      <c r="B23999" s="3" t="s">
        <v>28353</v>
      </c>
      <c r="C23999" s="3" t="s">
        <v>4243</v>
      </c>
      <c r="D23999" s="3" t="s">
        <v>4244</v>
      </c>
      <c r="E23999" s="3" t="s">
        <v>201</v>
      </c>
      <c r="F23999" s="3" t="s">
        <v>137</v>
      </c>
    </row>
    <row r="24000" spans="1:6" ht="45" customHeight="1" x14ac:dyDescent="0.25">
      <c r="A24000" s="3" t="s">
        <v>114</v>
      </c>
      <c r="B24000" s="3" t="s">
        <v>28354</v>
      </c>
      <c r="C24000" s="3" t="s">
        <v>4246</v>
      </c>
      <c r="D24000" s="3" t="s">
        <v>194</v>
      </c>
      <c r="E24000" s="3" t="s">
        <v>586</v>
      </c>
      <c r="F24000" s="3" t="s">
        <v>132</v>
      </c>
    </row>
    <row r="24001" spans="1:6" ht="45" customHeight="1" x14ac:dyDescent="0.25">
      <c r="A24001" s="3" t="s">
        <v>114</v>
      </c>
      <c r="B24001" s="3" t="s">
        <v>28355</v>
      </c>
      <c r="C24001" s="3" t="s">
        <v>173</v>
      </c>
      <c r="D24001" s="3" t="s">
        <v>225</v>
      </c>
      <c r="E24001" s="3" t="s">
        <v>221</v>
      </c>
      <c r="F24001" s="3" t="s">
        <v>137</v>
      </c>
    </row>
    <row r="24002" spans="1:6" ht="45" customHeight="1" x14ac:dyDescent="0.25">
      <c r="A24002" s="3" t="s">
        <v>114</v>
      </c>
      <c r="B24002" s="3" t="s">
        <v>28356</v>
      </c>
      <c r="C24002" s="3" t="s">
        <v>323</v>
      </c>
      <c r="D24002" s="3" t="s">
        <v>2781</v>
      </c>
      <c r="E24002" s="3" t="s">
        <v>28357</v>
      </c>
      <c r="F24002" s="3" t="s">
        <v>137</v>
      </c>
    </row>
    <row r="24003" spans="1:6" ht="45" customHeight="1" x14ac:dyDescent="0.25">
      <c r="A24003" s="3" t="s">
        <v>114</v>
      </c>
      <c r="B24003" s="3" t="s">
        <v>28358</v>
      </c>
      <c r="C24003" s="3" t="s">
        <v>192</v>
      </c>
      <c r="D24003" s="3" t="s">
        <v>1220</v>
      </c>
      <c r="E24003" s="3" t="s">
        <v>357</v>
      </c>
      <c r="F24003" s="3" t="s">
        <v>137</v>
      </c>
    </row>
    <row r="24004" spans="1:6" ht="45" customHeight="1" x14ac:dyDescent="0.25">
      <c r="A24004" s="3" t="s">
        <v>114</v>
      </c>
      <c r="B24004" s="3" t="s">
        <v>28359</v>
      </c>
      <c r="C24004" s="3" t="s">
        <v>4147</v>
      </c>
      <c r="D24004" s="3" t="s">
        <v>4250</v>
      </c>
      <c r="E24004" s="3" t="s">
        <v>324</v>
      </c>
      <c r="F24004" s="3" t="s">
        <v>132</v>
      </c>
    </row>
    <row r="24005" spans="1:6" ht="45" customHeight="1" x14ac:dyDescent="0.25">
      <c r="A24005" s="3" t="s">
        <v>114</v>
      </c>
      <c r="B24005" s="3" t="s">
        <v>28360</v>
      </c>
      <c r="C24005" s="3" t="s">
        <v>2907</v>
      </c>
      <c r="D24005" s="3" t="s">
        <v>260</v>
      </c>
      <c r="E24005" s="3" t="s">
        <v>7432</v>
      </c>
      <c r="F24005" s="3" t="s">
        <v>137</v>
      </c>
    </row>
    <row r="24006" spans="1:6" ht="45" customHeight="1" x14ac:dyDescent="0.25">
      <c r="A24006" s="3" t="s">
        <v>114</v>
      </c>
      <c r="B24006" s="3" t="s">
        <v>28361</v>
      </c>
      <c r="C24006" s="3" t="s">
        <v>4254</v>
      </c>
      <c r="D24006" s="3" t="s">
        <v>4255</v>
      </c>
      <c r="E24006" s="3" t="s">
        <v>1955</v>
      </c>
      <c r="F24006" s="3" t="s">
        <v>137</v>
      </c>
    </row>
    <row r="24007" spans="1:6" ht="45" customHeight="1" x14ac:dyDescent="0.25">
      <c r="A24007" s="3" t="s">
        <v>114</v>
      </c>
      <c r="B24007" s="3" t="s">
        <v>28362</v>
      </c>
      <c r="C24007" s="3" t="s">
        <v>850</v>
      </c>
      <c r="D24007" s="3" t="s">
        <v>296</v>
      </c>
      <c r="E24007" s="3" t="s">
        <v>2336</v>
      </c>
      <c r="F24007" s="3" t="s">
        <v>137</v>
      </c>
    </row>
    <row r="24008" spans="1:6" ht="45" customHeight="1" x14ac:dyDescent="0.25">
      <c r="A24008" s="3" t="s">
        <v>114</v>
      </c>
      <c r="B24008" s="3" t="s">
        <v>28363</v>
      </c>
      <c r="C24008" s="3" t="s">
        <v>1770</v>
      </c>
      <c r="D24008" s="3" t="s">
        <v>213</v>
      </c>
      <c r="E24008" s="3" t="s">
        <v>3343</v>
      </c>
      <c r="F24008" s="3" t="s">
        <v>137</v>
      </c>
    </row>
    <row r="24009" spans="1:6" ht="45" customHeight="1" x14ac:dyDescent="0.25">
      <c r="A24009" s="3" t="s">
        <v>114</v>
      </c>
      <c r="B24009" s="3" t="s">
        <v>28364</v>
      </c>
      <c r="C24009" s="3" t="s">
        <v>4313</v>
      </c>
      <c r="D24009" s="3" t="s">
        <v>227</v>
      </c>
      <c r="E24009" s="3" t="s">
        <v>2308</v>
      </c>
      <c r="F24009" s="3" t="s">
        <v>137</v>
      </c>
    </row>
    <row r="24010" spans="1:6" ht="45" customHeight="1" x14ac:dyDescent="0.25">
      <c r="A24010" s="3" t="s">
        <v>114</v>
      </c>
      <c r="B24010" s="3" t="s">
        <v>28365</v>
      </c>
      <c r="C24010" s="3" t="s">
        <v>173</v>
      </c>
      <c r="D24010" s="3" t="s">
        <v>221</v>
      </c>
      <c r="E24010" s="3" t="s">
        <v>4315</v>
      </c>
      <c r="F24010" s="3" t="s">
        <v>137</v>
      </c>
    </row>
    <row r="24011" spans="1:6" ht="45" customHeight="1" x14ac:dyDescent="0.25">
      <c r="A24011" s="3" t="s">
        <v>114</v>
      </c>
      <c r="B24011" s="3" t="s">
        <v>28366</v>
      </c>
      <c r="C24011" s="3" t="s">
        <v>3695</v>
      </c>
      <c r="D24011" s="3" t="s">
        <v>246</v>
      </c>
      <c r="E24011" s="3" t="s">
        <v>3696</v>
      </c>
      <c r="F24011" s="3" t="s">
        <v>137</v>
      </c>
    </row>
    <row r="24012" spans="1:6" ht="45" customHeight="1" x14ac:dyDescent="0.25">
      <c r="A24012" s="3" t="s">
        <v>114</v>
      </c>
      <c r="B24012" s="3" t="s">
        <v>28367</v>
      </c>
      <c r="C24012" s="3" t="s">
        <v>3662</v>
      </c>
      <c r="D24012" s="3" t="s">
        <v>160</v>
      </c>
      <c r="E24012" s="3" t="s">
        <v>227</v>
      </c>
      <c r="F24012" s="3" t="s">
        <v>137</v>
      </c>
    </row>
    <row r="24013" spans="1:6" ht="45" customHeight="1" x14ac:dyDescent="0.25">
      <c r="A24013" s="3" t="s">
        <v>114</v>
      </c>
      <c r="B24013" s="3" t="s">
        <v>28368</v>
      </c>
      <c r="C24013" s="3" t="s">
        <v>3668</v>
      </c>
      <c r="D24013" s="3" t="s">
        <v>347</v>
      </c>
      <c r="E24013" s="3" t="s">
        <v>296</v>
      </c>
      <c r="F24013" s="3" t="s">
        <v>137</v>
      </c>
    </row>
    <row r="24014" spans="1:6" ht="45" customHeight="1" x14ac:dyDescent="0.25">
      <c r="A24014" s="3" t="s">
        <v>114</v>
      </c>
      <c r="B24014" s="3" t="s">
        <v>28369</v>
      </c>
      <c r="C24014" s="3" t="s">
        <v>8095</v>
      </c>
      <c r="D24014" s="3" t="s">
        <v>525</v>
      </c>
      <c r="E24014" s="3" t="s">
        <v>8096</v>
      </c>
      <c r="F24014" s="3" t="s">
        <v>137</v>
      </c>
    </row>
    <row r="24015" spans="1:6" ht="45" customHeight="1" x14ac:dyDescent="0.25">
      <c r="A24015" s="3" t="s">
        <v>114</v>
      </c>
      <c r="B24015" s="3" t="s">
        <v>28370</v>
      </c>
      <c r="C24015" s="3" t="s">
        <v>2979</v>
      </c>
      <c r="D24015" s="3" t="s">
        <v>148</v>
      </c>
      <c r="E24015" s="3" t="s">
        <v>3673</v>
      </c>
      <c r="F24015" s="3" t="s">
        <v>132</v>
      </c>
    </row>
    <row r="24016" spans="1:6" ht="45" customHeight="1" x14ac:dyDescent="0.25">
      <c r="A24016" s="3" t="s">
        <v>114</v>
      </c>
      <c r="B24016" s="3" t="s">
        <v>28371</v>
      </c>
      <c r="C24016" s="3" t="s">
        <v>8099</v>
      </c>
      <c r="D24016" s="3" t="s">
        <v>8100</v>
      </c>
      <c r="E24016" s="3" t="s">
        <v>140</v>
      </c>
      <c r="F24016" s="3" t="s">
        <v>132</v>
      </c>
    </row>
    <row r="24017" spans="1:6" ht="45" customHeight="1" x14ac:dyDescent="0.25">
      <c r="A24017" s="3" t="s">
        <v>114</v>
      </c>
      <c r="B24017" s="3" t="s">
        <v>28372</v>
      </c>
      <c r="C24017" s="3" t="s">
        <v>3678</v>
      </c>
      <c r="D24017" s="3" t="s">
        <v>3679</v>
      </c>
      <c r="E24017" s="3" t="s">
        <v>3680</v>
      </c>
      <c r="F24017" s="3" t="s">
        <v>132</v>
      </c>
    </row>
    <row r="24018" spans="1:6" ht="45" customHeight="1" x14ac:dyDescent="0.25">
      <c r="A24018" s="3" t="s">
        <v>114</v>
      </c>
      <c r="B24018" s="3" t="s">
        <v>28373</v>
      </c>
      <c r="C24018" s="3" t="s">
        <v>3682</v>
      </c>
      <c r="D24018" s="3" t="s">
        <v>357</v>
      </c>
      <c r="E24018" s="3" t="s">
        <v>3683</v>
      </c>
      <c r="F24018" s="3" t="s">
        <v>137</v>
      </c>
    </row>
    <row r="24019" spans="1:6" ht="45" customHeight="1" x14ac:dyDescent="0.25">
      <c r="A24019" s="3" t="s">
        <v>114</v>
      </c>
      <c r="B24019" s="3" t="s">
        <v>28374</v>
      </c>
      <c r="C24019" s="3" t="s">
        <v>4407</v>
      </c>
      <c r="D24019" s="3" t="s">
        <v>325</v>
      </c>
      <c r="E24019" s="3" t="s">
        <v>1899</v>
      </c>
      <c r="F24019" s="3" t="s">
        <v>132</v>
      </c>
    </row>
    <row r="24020" spans="1:6" ht="45" customHeight="1" x14ac:dyDescent="0.25">
      <c r="A24020" s="3" t="s">
        <v>114</v>
      </c>
      <c r="B24020" s="3" t="s">
        <v>28375</v>
      </c>
      <c r="C24020" s="3" t="s">
        <v>592</v>
      </c>
      <c r="D24020" s="3" t="s">
        <v>272</v>
      </c>
      <c r="E24020" s="3" t="s">
        <v>781</v>
      </c>
      <c r="F24020" s="3" t="s">
        <v>137</v>
      </c>
    </row>
    <row r="24021" spans="1:6" ht="45" customHeight="1" x14ac:dyDescent="0.25">
      <c r="A24021" s="3" t="s">
        <v>114</v>
      </c>
      <c r="B24021" s="3" t="s">
        <v>28376</v>
      </c>
      <c r="C24021" s="3" t="s">
        <v>2795</v>
      </c>
      <c r="D24021" s="3" t="s">
        <v>253</v>
      </c>
      <c r="E24021" s="3" t="s">
        <v>2796</v>
      </c>
      <c r="F24021" s="3" t="s">
        <v>137</v>
      </c>
    </row>
    <row r="24022" spans="1:6" ht="45" customHeight="1" x14ac:dyDescent="0.25">
      <c r="A24022" s="3" t="s">
        <v>114</v>
      </c>
      <c r="B24022" s="3" t="s">
        <v>28377</v>
      </c>
      <c r="C24022" s="3" t="s">
        <v>3699</v>
      </c>
      <c r="D24022" s="3" t="s">
        <v>194</v>
      </c>
      <c r="E24022" s="3" t="s">
        <v>3700</v>
      </c>
      <c r="F24022" s="3" t="s">
        <v>137</v>
      </c>
    </row>
    <row r="24023" spans="1:6" ht="45" customHeight="1" x14ac:dyDescent="0.25">
      <c r="A24023" s="3" t="s">
        <v>114</v>
      </c>
      <c r="B24023" s="3" t="s">
        <v>28378</v>
      </c>
      <c r="C24023" s="3" t="s">
        <v>147</v>
      </c>
      <c r="D24023" s="3" t="s">
        <v>1001</v>
      </c>
      <c r="E24023" s="3" t="s">
        <v>227</v>
      </c>
      <c r="F24023" s="3" t="s">
        <v>137</v>
      </c>
    </row>
    <row r="24024" spans="1:6" ht="45" customHeight="1" x14ac:dyDescent="0.25">
      <c r="A24024" s="3" t="s">
        <v>114</v>
      </c>
      <c r="B24024" s="3" t="s">
        <v>28379</v>
      </c>
      <c r="C24024" s="3" t="s">
        <v>173</v>
      </c>
      <c r="D24024" s="3" t="s">
        <v>416</v>
      </c>
      <c r="E24024" s="3" t="s">
        <v>442</v>
      </c>
      <c r="F24024" s="3" t="s">
        <v>137</v>
      </c>
    </row>
    <row r="24025" spans="1:6" ht="45" customHeight="1" x14ac:dyDescent="0.25">
      <c r="A24025" s="3" t="s">
        <v>114</v>
      </c>
      <c r="B24025" s="3" t="s">
        <v>28380</v>
      </c>
      <c r="C24025" s="3" t="s">
        <v>8108</v>
      </c>
      <c r="D24025" s="3" t="s">
        <v>564</v>
      </c>
      <c r="E24025" s="3" t="s">
        <v>8109</v>
      </c>
      <c r="F24025" s="3" t="s">
        <v>137</v>
      </c>
    </row>
    <row r="24026" spans="1:6" ht="45" customHeight="1" x14ac:dyDescent="0.25">
      <c r="A24026" s="3" t="s">
        <v>114</v>
      </c>
      <c r="B24026" s="3" t="s">
        <v>28381</v>
      </c>
      <c r="C24026" s="3" t="s">
        <v>8111</v>
      </c>
      <c r="D24026" s="3" t="s">
        <v>1293</v>
      </c>
      <c r="E24026" s="3" t="s">
        <v>781</v>
      </c>
      <c r="F24026" s="3" t="s">
        <v>137</v>
      </c>
    </row>
    <row r="24027" spans="1:6" ht="45" customHeight="1" x14ac:dyDescent="0.25">
      <c r="A24027" s="3" t="s">
        <v>114</v>
      </c>
      <c r="B24027" s="3" t="s">
        <v>28382</v>
      </c>
      <c r="C24027" s="3" t="s">
        <v>970</v>
      </c>
      <c r="D24027" s="3" t="s">
        <v>3293</v>
      </c>
      <c r="E24027" s="3" t="s">
        <v>2144</v>
      </c>
      <c r="F24027" s="3" t="s">
        <v>137</v>
      </c>
    </row>
    <row r="24028" spans="1:6" ht="45" customHeight="1" x14ac:dyDescent="0.25">
      <c r="A24028" s="3" t="s">
        <v>114</v>
      </c>
      <c r="B24028" s="3" t="s">
        <v>28383</v>
      </c>
      <c r="C24028" s="3" t="s">
        <v>463</v>
      </c>
      <c r="D24028" s="3" t="s">
        <v>2092</v>
      </c>
      <c r="E24028" s="3" t="s">
        <v>790</v>
      </c>
      <c r="F24028" s="3" t="s">
        <v>137</v>
      </c>
    </row>
    <row r="24029" spans="1:6" ht="45" customHeight="1" x14ac:dyDescent="0.25">
      <c r="A24029" s="3" t="s">
        <v>114</v>
      </c>
      <c r="B24029" s="3" t="s">
        <v>28384</v>
      </c>
      <c r="C24029" s="3" t="s">
        <v>502</v>
      </c>
      <c r="D24029" s="3" t="s">
        <v>1089</v>
      </c>
      <c r="E24029" s="3" t="s">
        <v>3710</v>
      </c>
      <c r="F24029" s="3" t="s">
        <v>137</v>
      </c>
    </row>
    <row r="24030" spans="1:6" ht="45" customHeight="1" x14ac:dyDescent="0.25">
      <c r="A24030" s="3" t="s">
        <v>114</v>
      </c>
      <c r="B24030" s="3" t="s">
        <v>28385</v>
      </c>
      <c r="C24030" s="3" t="s">
        <v>8116</v>
      </c>
      <c r="D24030" s="3" t="s">
        <v>166</v>
      </c>
      <c r="E24030" s="3" t="s">
        <v>8117</v>
      </c>
      <c r="F24030" s="3" t="s">
        <v>132</v>
      </c>
    </row>
    <row r="24031" spans="1:6" ht="45" customHeight="1" x14ac:dyDescent="0.25">
      <c r="A24031" s="3" t="s">
        <v>114</v>
      </c>
      <c r="B24031" s="3" t="s">
        <v>28386</v>
      </c>
      <c r="C24031" s="3" t="s">
        <v>151</v>
      </c>
      <c r="D24031" s="3" t="s">
        <v>3712</v>
      </c>
      <c r="E24031" s="3" t="s">
        <v>3713</v>
      </c>
      <c r="F24031" s="3" t="s">
        <v>137</v>
      </c>
    </row>
    <row r="24032" spans="1:6" ht="45" customHeight="1" x14ac:dyDescent="0.25">
      <c r="A24032" s="3" t="s">
        <v>114</v>
      </c>
      <c r="B24032" s="3" t="s">
        <v>28387</v>
      </c>
      <c r="C24032" s="3" t="s">
        <v>1490</v>
      </c>
      <c r="D24032" s="3" t="s">
        <v>292</v>
      </c>
      <c r="E24032" s="3" t="s">
        <v>530</v>
      </c>
      <c r="F24032" s="3" t="s">
        <v>137</v>
      </c>
    </row>
    <row r="24033" spans="1:6" ht="45" customHeight="1" x14ac:dyDescent="0.25">
      <c r="A24033" s="3" t="s">
        <v>114</v>
      </c>
      <c r="B24033" s="3" t="s">
        <v>28388</v>
      </c>
      <c r="C24033" s="3" t="s">
        <v>1393</v>
      </c>
      <c r="D24033" s="3" t="s">
        <v>148</v>
      </c>
      <c r="E24033" s="3" t="s">
        <v>421</v>
      </c>
      <c r="F24033" s="3" t="s">
        <v>137</v>
      </c>
    </row>
    <row r="24034" spans="1:6" ht="45" customHeight="1" x14ac:dyDescent="0.25">
      <c r="A24034" s="3" t="s">
        <v>114</v>
      </c>
      <c r="B24034" s="3" t="s">
        <v>28389</v>
      </c>
      <c r="C24034" s="3" t="s">
        <v>6612</v>
      </c>
      <c r="D24034" s="3" t="s">
        <v>292</v>
      </c>
      <c r="E24034" s="3" t="s">
        <v>253</v>
      </c>
      <c r="F24034" s="3" t="s">
        <v>132</v>
      </c>
    </row>
    <row r="24035" spans="1:6" ht="45" customHeight="1" x14ac:dyDescent="0.25">
      <c r="A24035" s="3" t="s">
        <v>114</v>
      </c>
      <c r="B24035" s="3" t="s">
        <v>28390</v>
      </c>
      <c r="C24035" s="3" t="s">
        <v>28391</v>
      </c>
      <c r="D24035" s="3" t="s">
        <v>28392</v>
      </c>
      <c r="E24035" s="3" t="s">
        <v>1025</v>
      </c>
      <c r="F24035" s="3" t="s">
        <v>132</v>
      </c>
    </row>
    <row r="24036" spans="1:6" ht="45" customHeight="1" x14ac:dyDescent="0.25">
      <c r="A24036" s="3" t="s">
        <v>114</v>
      </c>
      <c r="B24036" s="3" t="s">
        <v>28393</v>
      </c>
      <c r="C24036" s="3" t="s">
        <v>3767</v>
      </c>
      <c r="D24036" s="3" t="s">
        <v>616</v>
      </c>
      <c r="E24036" s="3" t="s">
        <v>705</v>
      </c>
      <c r="F24036" s="3" t="s">
        <v>137</v>
      </c>
    </row>
    <row r="24037" spans="1:6" ht="45" customHeight="1" x14ac:dyDescent="0.25">
      <c r="A24037" s="3" t="s">
        <v>114</v>
      </c>
      <c r="B24037" s="3" t="s">
        <v>28394</v>
      </c>
      <c r="C24037" s="3" t="s">
        <v>4317</v>
      </c>
      <c r="D24037" s="3" t="s">
        <v>260</v>
      </c>
      <c r="E24037" s="3" t="s">
        <v>4120</v>
      </c>
      <c r="F24037" s="3" t="s">
        <v>137</v>
      </c>
    </row>
    <row r="24038" spans="1:6" ht="45" customHeight="1" x14ac:dyDescent="0.25">
      <c r="A24038" s="3" t="s">
        <v>114</v>
      </c>
      <c r="B24038" s="3" t="s">
        <v>28395</v>
      </c>
      <c r="C24038" s="3" t="s">
        <v>4626</v>
      </c>
      <c r="D24038" s="3" t="s">
        <v>4627</v>
      </c>
      <c r="E24038" s="3" t="s">
        <v>4628</v>
      </c>
      <c r="F24038" s="3" t="s">
        <v>137</v>
      </c>
    </row>
    <row r="24039" spans="1:6" ht="45" customHeight="1" x14ac:dyDescent="0.25">
      <c r="A24039" s="3" t="s">
        <v>114</v>
      </c>
      <c r="B24039" s="3" t="s">
        <v>28396</v>
      </c>
      <c r="C24039" s="3" t="s">
        <v>7068</v>
      </c>
      <c r="D24039" s="3" t="s">
        <v>28397</v>
      </c>
      <c r="E24039" s="3" t="s">
        <v>3998</v>
      </c>
      <c r="F24039" s="3" t="s">
        <v>137</v>
      </c>
    </row>
    <row r="24040" spans="1:6" ht="45" customHeight="1" x14ac:dyDescent="0.25">
      <c r="A24040" s="3" t="s">
        <v>114</v>
      </c>
      <c r="B24040" s="3" t="s">
        <v>28398</v>
      </c>
      <c r="C24040" s="3" t="s">
        <v>656</v>
      </c>
      <c r="D24040" s="3" t="s">
        <v>175</v>
      </c>
      <c r="E24040" s="3" t="s">
        <v>4630</v>
      </c>
      <c r="F24040" s="3" t="s">
        <v>137</v>
      </c>
    </row>
    <row r="24041" spans="1:6" ht="45" customHeight="1" x14ac:dyDescent="0.25">
      <c r="A24041" s="3" t="s">
        <v>114</v>
      </c>
      <c r="B24041" s="3" t="s">
        <v>28399</v>
      </c>
      <c r="C24041" s="3" t="s">
        <v>3017</v>
      </c>
      <c r="D24041" s="3" t="s">
        <v>1143</v>
      </c>
      <c r="E24041" s="3" t="s">
        <v>2216</v>
      </c>
      <c r="F24041" s="3" t="s">
        <v>132</v>
      </c>
    </row>
    <row r="24042" spans="1:6" ht="45" customHeight="1" x14ac:dyDescent="0.25">
      <c r="A24042" s="3" t="s">
        <v>114</v>
      </c>
      <c r="B24042" s="3" t="s">
        <v>28400</v>
      </c>
      <c r="C24042" s="3" t="s">
        <v>154</v>
      </c>
      <c r="D24042" s="3" t="s">
        <v>4632</v>
      </c>
      <c r="E24042" s="3" t="s">
        <v>4120</v>
      </c>
      <c r="F24042" s="3" t="s">
        <v>137</v>
      </c>
    </row>
    <row r="24043" spans="1:6" ht="45" customHeight="1" x14ac:dyDescent="0.25">
      <c r="A24043" s="3" t="s">
        <v>114</v>
      </c>
      <c r="B24043" s="3" t="s">
        <v>28401</v>
      </c>
      <c r="C24043" s="3" t="s">
        <v>4634</v>
      </c>
      <c r="D24043" s="3" t="s">
        <v>351</v>
      </c>
      <c r="E24043" s="3" t="s">
        <v>525</v>
      </c>
      <c r="F24043" s="3" t="s">
        <v>137</v>
      </c>
    </row>
    <row r="24044" spans="1:6" ht="45" customHeight="1" x14ac:dyDescent="0.25">
      <c r="A24044" s="3" t="s">
        <v>114</v>
      </c>
      <c r="B24044" s="3" t="s">
        <v>28402</v>
      </c>
      <c r="C24044" s="3" t="s">
        <v>4636</v>
      </c>
      <c r="D24044" s="3" t="s">
        <v>3873</v>
      </c>
      <c r="E24044" s="3" t="s">
        <v>181</v>
      </c>
      <c r="F24044" s="3" t="s">
        <v>132</v>
      </c>
    </row>
    <row r="24045" spans="1:6" ht="45" customHeight="1" x14ac:dyDescent="0.25">
      <c r="A24045" s="3" t="s">
        <v>114</v>
      </c>
      <c r="B24045" s="3" t="s">
        <v>28403</v>
      </c>
      <c r="C24045" s="3" t="s">
        <v>1514</v>
      </c>
      <c r="D24045" s="3" t="s">
        <v>238</v>
      </c>
      <c r="E24045" s="3" t="s">
        <v>131</v>
      </c>
      <c r="F24045" s="3" t="s">
        <v>132</v>
      </c>
    </row>
    <row r="24046" spans="1:6" ht="45" customHeight="1" x14ac:dyDescent="0.25">
      <c r="A24046" s="3" t="s">
        <v>114</v>
      </c>
      <c r="B24046" s="3" t="s">
        <v>28404</v>
      </c>
      <c r="C24046" s="3" t="s">
        <v>28405</v>
      </c>
      <c r="D24046" s="3" t="s">
        <v>328</v>
      </c>
      <c r="E24046" s="3" t="s">
        <v>584</v>
      </c>
      <c r="F24046" s="3" t="s">
        <v>132</v>
      </c>
    </row>
    <row r="24047" spans="1:6" ht="45" customHeight="1" x14ac:dyDescent="0.25">
      <c r="A24047" s="3" t="s">
        <v>114</v>
      </c>
      <c r="B24047" s="3" t="s">
        <v>28406</v>
      </c>
      <c r="C24047" s="3" t="s">
        <v>4642</v>
      </c>
      <c r="D24047" s="3" t="s">
        <v>4643</v>
      </c>
      <c r="E24047" s="3" t="s">
        <v>4644</v>
      </c>
      <c r="F24047" s="3" t="s">
        <v>137</v>
      </c>
    </row>
    <row r="24048" spans="1:6" ht="45" customHeight="1" x14ac:dyDescent="0.25">
      <c r="A24048" s="3" t="s">
        <v>114</v>
      </c>
      <c r="B24048" s="3" t="s">
        <v>28407</v>
      </c>
      <c r="C24048" s="3" t="s">
        <v>4646</v>
      </c>
      <c r="D24048" s="3" t="s">
        <v>201</v>
      </c>
      <c r="E24048" s="3" t="s">
        <v>705</v>
      </c>
      <c r="F24048" s="3" t="s">
        <v>137</v>
      </c>
    </row>
    <row r="24049" spans="1:6" ht="45" customHeight="1" x14ac:dyDescent="0.25">
      <c r="A24049" s="3" t="s">
        <v>114</v>
      </c>
      <c r="B24049" s="3" t="s">
        <v>28408</v>
      </c>
      <c r="C24049" s="3" t="s">
        <v>5505</v>
      </c>
      <c r="D24049" s="3" t="s">
        <v>8807</v>
      </c>
      <c r="E24049" s="3" t="s">
        <v>75</v>
      </c>
      <c r="F24049" s="3" t="s">
        <v>132</v>
      </c>
    </row>
    <row r="24050" spans="1:6" ht="45" customHeight="1" x14ac:dyDescent="0.25">
      <c r="A24050" s="3" t="s">
        <v>114</v>
      </c>
      <c r="B24050" s="3" t="s">
        <v>28409</v>
      </c>
      <c r="C24050" s="3" t="s">
        <v>669</v>
      </c>
      <c r="D24050" s="3" t="s">
        <v>4651</v>
      </c>
      <c r="E24050" s="3" t="s">
        <v>4652</v>
      </c>
      <c r="F24050" s="3" t="s">
        <v>132</v>
      </c>
    </row>
    <row r="24051" spans="1:6" ht="45" customHeight="1" x14ac:dyDescent="0.25">
      <c r="A24051" s="3" t="s">
        <v>114</v>
      </c>
      <c r="B24051" s="3" t="s">
        <v>28410</v>
      </c>
      <c r="C24051" s="3" t="s">
        <v>143</v>
      </c>
      <c r="D24051" s="3" t="s">
        <v>238</v>
      </c>
      <c r="E24051" s="3" t="s">
        <v>167</v>
      </c>
      <c r="F24051" s="3" t="s">
        <v>137</v>
      </c>
    </row>
    <row r="24052" spans="1:6" ht="45" customHeight="1" x14ac:dyDescent="0.25">
      <c r="A24052" s="3" t="s">
        <v>114</v>
      </c>
      <c r="B24052" s="3" t="s">
        <v>28411</v>
      </c>
      <c r="C24052" s="3" t="s">
        <v>4657</v>
      </c>
      <c r="D24052" s="3" t="s">
        <v>2336</v>
      </c>
      <c r="E24052" s="3" t="s">
        <v>4658</v>
      </c>
      <c r="F24052" s="3" t="s">
        <v>137</v>
      </c>
    </row>
    <row r="24053" spans="1:6" ht="45" customHeight="1" x14ac:dyDescent="0.25">
      <c r="A24053" s="3" t="s">
        <v>114</v>
      </c>
      <c r="B24053" s="3" t="s">
        <v>28412</v>
      </c>
      <c r="C24053" s="3" t="s">
        <v>4660</v>
      </c>
      <c r="D24053" s="3" t="s">
        <v>4661</v>
      </c>
      <c r="E24053" s="3" t="s">
        <v>4662</v>
      </c>
      <c r="F24053" s="3" t="s">
        <v>132</v>
      </c>
    </row>
    <row r="24054" spans="1:6" ht="45" customHeight="1" x14ac:dyDescent="0.25">
      <c r="A24054" s="3" t="s">
        <v>114</v>
      </c>
      <c r="B24054" s="3" t="s">
        <v>28413</v>
      </c>
      <c r="C24054" s="3" t="s">
        <v>330</v>
      </c>
      <c r="D24054" s="3" t="s">
        <v>193</v>
      </c>
      <c r="E24054" s="3" t="s">
        <v>3643</v>
      </c>
      <c r="F24054" s="3" t="s">
        <v>137</v>
      </c>
    </row>
    <row r="24055" spans="1:6" ht="45" customHeight="1" x14ac:dyDescent="0.25">
      <c r="A24055" s="3" t="s">
        <v>114</v>
      </c>
      <c r="B24055" s="3" t="s">
        <v>28414</v>
      </c>
      <c r="C24055" s="3" t="s">
        <v>1048</v>
      </c>
      <c r="D24055" s="3" t="s">
        <v>367</v>
      </c>
      <c r="E24055" s="3" t="s">
        <v>3119</v>
      </c>
      <c r="F24055" s="3" t="s">
        <v>137</v>
      </c>
    </row>
    <row r="24056" spans="1:6" ht="45" customHeight="1" x14ac:dyDescent="0.25">
      <c r="A24056" s="3" t="s">
        <v>114</v>
      </c>
      <c r="B24056" s="3" t="s">
        <v>28415</v>
      </c>
      <c r="C24056" s="3" t="s">
        <v>567</v>
      </c>
      <c r="D24056" s="3" t="s">
        <v>2185</v>
      </c>
      <c r="E24056" s="3" t="s">
        <v>135</v>
      </c>
      <c r="F24056" s="3" t="s">
        <v>132</v>
      </c>
    </row>
    <row r="24057" spans="1:6" ht="45" customHeight="1" x14ac:dyDescent="0.25">
      <c r="A24057" s="3" t="s">
        <v>114</v>
      </c>
      <c r="B24057" s="3" t="s">
        <v>28416</v>
      </c>
      <c r="C24057" s="3" t="s">
        <v>3943</v>
      </c>
      <c r="D24057" s="3" t="s">
        <v>295</v>
      </c>
      <c r="E24057" s="3" t="s">
        <v>728</v>
      </c>
      <c r="F24057" s="3" t="s">
        <v>132</v>
      </c>
    </row>
    <row r="24058" spans="1:6" ht="45" customHeight="1" x14ac:dyDescent="0.25">
      <c r="A24058" s="3" t="s">
        <v>114</v>
      </c>
      <c r="B24058" s="3" t="s">
        <v>28417</v>
      </c>
      <c r="C24058" s="3" t="s">
        <v>4668</v>
      </c>
      <c r="D24058" s="3" t="s">
        <v>543</v>
      </c>
      <c r="E24058" s="3" t="s">
        <v>296</v>
      </c>
      <c r="F24058" s="3" t="s">
        <v>132</v>
      </c>
    </row>
    <row r="24059" spans="1:6" ht="45" customHeight="1" x14ac:dyDescent="0.25">
      <c r="A24059" s="3" t="s">
        <v>114</v>
      </c>
      <c r="B24059" s="3" t="s">
        <v>28418</v>
      </c>
      <c r="C24059" s="3" t="s">
        <v>3066</v>
      </c>
      <c r="D24059" s="3" t="s">
        <v>302</v>
      </c>
      <c r="E24059" s="3" t="s">
        <v>421</v>
      </c>
      <c r="F24059" s="3" t="s">
        <v>137</v>
      </c>
    </row>
    <row r="24060" spans="1:6" ht="45" customHeight="1" x14ac:dyDescent="0.25">
      <c r="A24060" s="3" t="s">
        <v>114</v>
      </c>
      <c r="B24060" s="3" t="s">
        <v>28419</v>
      </c>
      <c r="C24060" s="3" t="s">
        <v>3068</v>
      </c>
      <c r="D24060" s="3" t="s">
        <v>1710</v>
      </c>
      <c r="E24060" s="3" t="s">
        <v>791</v>
      </c>
      <c r="F24060" s="3" t="s">
        <v>137</v>
      </c>
    </row>
    <row r="24061" spans="1:6" ht="45" customHeight="1" x14ac:dyDescent="0.25">
      <c r="A24061" s="3" t="s">
        <v>114</v>
      </c>
      <c r="B24061" s="3" t="s">
        <v>28420</v>
      </c>
      <c r="C24061" s="3" t="s">
        <v>207</v>
      </c>
      <c r="D24061" s="3" t="s">
        <v>156</v>
      </c>
      <c r="E24061" s="3" t="s">
        <v>971</v>
      </c>
      <c r="F24061" s="3" t="s">
        <v>137</v>
      </c>
    </row>
    <row r="24062" spans="1:6" ht="45" customHeight="1" x14ac:dyDescent="0.25">
      <c r="A24062" s="3" t="s">
        <v>114</v>
      </c>
      <c r="B24062" s="3" t="s">
        <v>28421</v>
      </c>
      <c r="C24062" s="3" t="s">
        <v>270</v>
      </c>
      <c r="D24062" s="3" t="s">
        <v>3070</v>
      </c>
      <c r="E24062" s="3" t="s">
        <v>3071</v>
      </c>
      <c r="F24062" s="3" t="s">
        <v>132</v>
      </c>
    </row>
    <row r="24063" spans="1:6" ht="45" customHeight="1" x14ac:dyDescent="0.25">
      <c r="A24063" s="3" t="s">
        <v>114</v>
      </c>
      <c r="B24063" s="3" t="s">
        <v>28422</v>
      </c>
      <c r="C24063" s="3" t="s">
        <v>360</v>
      </c>
      <c r="D24063" s="3" t="s">
        <v>990</v>
      </c>
      <c r="E24063" s="3" t="s">
        <v>217</v>
      </c>
      <c r="F24063" s="3" t="s">
        <v>137</v>
      </c>
    </row>
    <row r="24064" spans="1:6" ht="45" customHeight="1" x14ac:dyDescent="0.25">
      <c r="A24064" s="3" t="s">
        <v>114</v>
      </c>
      <c r="B24064" s="3" t="s">
        <v>28423</v>
      </c>
      <c r="C24064" s="3" t="s">
        <v>151</v>
      </c>
      <c r="D24064" s="3" t="s">
        <v>227</v>
      </c>
      <c r="E24064" s="3" t="s">
        <v>439</v>
      </c>
      <c r="F24064" s="3" t="s">
        <v>137</v>
      </c>
    </row>
    <row r="24065" spans="1:6" ht="45" customHeight="1" x14ac:dyDescent="0.25">
      <c r="A24065" s="3" t="s">
        <v>114</v>
      </c>
      <c r="B24065" s="3" t="s">
        <v>28424</v>
      </c>
      <c r="C24065" s="3" t="s">
        <v>3076</v>
      </c>
      <c r="D24065" s="3" t="s">
        <v>238</v>
      </c>
      <c r="E24065" s="3" t="s">
        <v>292</v>
      </c>
      <c r="F24065" s="3" t="s">
        <v>132</v>
      </c>
    </row>
    <row r="24066" spans="1:6" ht="45" customHeight="1" x14ac:dyDescent="0.25">
      <c r="A24066" s="3" t="s">
        <v>114</v>
      </c>
      <c r="B24066" s="3" t="s">
        <v>28425</v>
      </c>
      <c r="C24066" s="3" t="s">
        <v>3078</v>
      </c>
      <c r="D24066" s="3" t="s">
        <v>3079</v>
      </c>
      <c r="E24066" s="3" t="s">
        <v>75</v>
      </c>
      <c r="F24066" s="3" t="s">
        <v>137</v>
      </c>
    </row>
    <row r="24067" spans="1:6" ht="45" customHeight="1" x14ac:dyDescent="0.25">
      <c r="A24067" s="3" t="s">
        <v>114</v>
      </c>
      <c r="B24067" s="3" t="s">
        <v>28426</v>
      </c>
      <c r="C24067" s="3" t="s">
        <v>3081</v>
      </c>
      <c r="D24067" s="3" t="s">
        <v>643</v>
      </c>
      <c r="E24067" s="3" t="s">
        <v>6788</v>
      </c>
      <c r="F24067" s="3" t="s">
        <v>137</v>
      </c>
    </row>
    <row r="24068" spans="1:6" ht="45" customHeight="1" x14ac:dyDescent="0.25">
      <c r="A24068" s="3" t="s">
        <v>114</v>
      </c>
      <c r="B24068" s="3" t="s">
        <v>28427</v>
      </c>
      <c r="C24068" s="3" t="s">
        <v>4702</v>
      </c>
      <c r="D24068" s="3" t="s">
        <v>238</v>
      </c>
      <c r="E24068" s="3" t="s">
        <v>4703</v>
      </c>
      <c r="F24068" s="3" t="s">
        <v>132</v>
      </c>
    </row>
    <row r="24069" spans="1:6" ht="45" customHeight="1" x14ac:dyDescent="0.25">
      <c r="A24069" s="3" t="s">
        <v>114</v>
      </c>
      <c r="B24069" s="3" t="s">
        <v>28428</v>
      </c>
      <c r="C24069" s="3" t="s">
        <v>9046</v>
      </c>
      <c r="D24069" s="3" t="s">
        <v>9047</v>
      </c>
      <c r="E24069" s="3" t="s">
        <v>75</v>
      </c>
      <c r="F24069" s="3" t="s">
        <v>137</v>
      </c>
    </row>
    <row r="24070" spans="1:6" ht="45" customHeight="1" x14ac:dyDescent="0.25">
      <c r="A24070" s="3" t="s">
        <v>114</v>
      </c>
      <c r="B24070" s="3" t="s">
        <v>28429</v>
      </c>
      <c r="C24070" s="3" t="s">
        <v>4705</v>
      </c>
      <c r="D24070" s="3" t="s">
        <v>238</v>
      </c>
      <c r="E24070" s="3" t="s">
        <v>955</v>
      </c>
      <c r="F24070" s="3" t="s">
        <v>137</v>
      </c>
    </row>
    <row r="24071" spans="1:6" ht="45" customHeight="1" x14ac:dyDescent="0.25">
      <c r="A24071" s="3" t="s">
        <v>114</v>
      </c>
      <c r="B24071" s="3" t="s">
        <v>28430</v>
      </c>
      <c r="C24071" s="3" t="s">
        <v>4707</v>
      </c>
      <c r="D24071" s="3" t="s">
        <v>3585</v>
      </c>
      <c r="E24071" s="3" t="s">
        <v>148</v>
      </c>
      <c r="F24071" s="3" t="s">
        <v>137</v>
      </c>
    </row>
    <row r="24072" spans="1:6" ht="45" customHeight="1" x14ac:dyDescent="0.25">
      <c r="A24072" s="3" t="s">
        <v>114</v>
      </c>
      <c r="B24072" s="3" t="s">
        <v>28431</v>
      </c>
      <c r="C24072" s="3" t="s">
        <v>4403</v>
      </c>
      <c r="D24072" s="3" t="s">
        <v>357</v>
      </c>
      <c r="E24072" s="3" t="s">
        <v>1425</v>
      </c>
      <c r="F24072" s="3" t="s">
        <v>137</v>
      </c>
    </row>
    <row r="24073" spans="1:6" ht="45" customHeight="1" x14ac:dyDescent="0.25">
      <c r="A24073" s="3" t="s">
        <v>114</v>
      </c>
      <c r="B24073" s="3" t="s">
        <v>28432</v>
      </c>
      <c r="C24073" s="3" t="s">
        <v>4313</v>
      </c>
      <c r="D24073" s="3" t="s">
        <v>1293</v>
      </c>
      <c r="E24073" s="3" t="s">
        <v>4710</v>
      </c>
      <c r="F24073" s="3" t="s">
        <v>137</v>
      </c>
    </row>
    <row r="24074" spans="1:6" ht="45" customHeight="1" x14ac:dyDescent="0.25">
      <c r="A24074" s="3" t="s">
        <v>114</v>
      </c>
      <c r="B24074" s="3" t="s">
        <v>28433</v>
      </c>
      <c r="C24074" s="3" t="s">
        <v>192</v>
      </c>
      <c r="D24074" s="3" t="s">
        <v>4712</v>
      </c>
      <c r="E24074" s="3" t="s">
        <v>292</v>
      </c>
      <c r="F24074" s="3" t="s">
        <v>137</v>
      </c>
    </row>
    <row r="24075" spans="1:6" ht="45" customHeight="1" x14ac:dyDescent="0.25">
      <c r="A24075" s="3" t="s">
        <v>114</v>
      </c>
      <c r="B24075" s="3" t="s">
        <v>28434</v>
      </c>
      <c r="C24075" s="3" t="s">
        <v>3866</v>
      </c>
      <c r="D24075" s="3" t="s">
        <v>1140</v>
      </c>
      <c r="E24075" s="3" t="s">
        <v>28435</v>
      </c>
      <c r="F24075" s="3" t="s">
        <v>132</v>
      </c>
    </row>
    <row r="24076" spans="1:6" ht="45" customHeight="1" x14ac:dyDescent="0.25">
      <c r="A24076" s="3" t="s">
        <v>114</v>
      </c>
      <c r="B24076" s="3" t="s">
        <v>28436</v>
      </c>
      <c r="C24076" s="3" t="s">
        <v>4714</v>
      </c>
      <c r="D24076" s="3" t="s">
        <v>4715</v>
      </c>
      <c r="E24076" s="3" t="s">
        <v>559</v>
      </c>
      <c r="F24076" s="3" t="s">
        <v>137</v>
      </c>
    </row>
    <row r="24077" spans="1:6" ht="45" customHeight="1" x14ac:dyDescent="0.25">
      <c r="A24077" s="3" t="s">
        <v>114</v>
      </c>
      <c r="B24077" s="3" t="s">
        <v>28437</v>
      </c>
      <c r="C24077" s="3" t="s">
        <v>139</v>
      </c>
      <c r="D24077" s="3" t="s">
        <v>271</v>
      </c>
      <c r="E24077" s="3" t="s">
        <v>4717</v>
      </c>
      <c r="F24077" s="3" t="s">
        <v>132</v>
      </c>
    </row>
    <row r="24078" spans="1:6" ht="45" customHeight="1" x14ac:dyDescent="0.25">
      <c r="A24078" s="3" t="s">
        <v>114</v>
      </c>
      <c r="B24078" s="3" t="s">
        <v>28438</v>
      </c>
      <c r="C24078" s="3" t="s">
        <v>1716</v>
      </c>
      <c r="D24078" s="3" t="s">
        <v>148</v>
      </c>
      <c r="E24078" s="3" t="s">
        <v>955</v>
      </c>
      <c r="F24078" s="3" t="s">
        <v>137</v>
      </c>
    </row>
    <row r="24079" spans="1:6" ht="45" customHeight="1" x14ac:dyDescent="0.25">
      <c r="A24079" s="3" t="s">
        <v>114</v>
      </c>
      <c r="B24079" s="3" t="s">
        <v>28439</v>
      </c>
      <c r="C24079" s="3" t="s">
        <v>151</v>
      </c>
      <c r="D24079" s="3" t="s">
        <v>166</v>
      </c>
      <c r="E24079" s="3" t="s">
        <v>152</v>
      </c>
      <c r="F24079" s="3" t="s">
        <v>137</v>
      </c>
    </row>
    <row r="24080" spans="1:6" ht="45" customHeight="1" x14ac:dyDescent="0.25">
      <c r="A24080" s="3" t="s">
        <v>114</v>
      </c>
      <c r="B24080" s="3" t="s">
        <v>28440</v>
      </c>
      <c r="C24080" s="3" t="s">
        <v>2646</v>
      </c>
      <c r="D24080" s="3" t="s">
        <v>3119</v>
      </c>
      <c r="E24080" s="3" t="s">
        <v>221</v>
      </c>
      <c r="F24080" s="3" t="s">
        <v>137</v>
      </c>
    </row>
    <row r="24081" spans="1:6" ht="45" customHeight="1" x14ac:dyDescent="0.25">
      <c r="A24081" s="3" t="s">
        <v>114</v>
      </c>
      <c r="B24081" s="3" t="s">
        <v>28441</v>
      </c>
      <c r="C24081" s="3" t="s">
        <v>3121</v>
      </c>
      <c r="D24081" s="3" t="s">
        <v>156</v>
      </c>
      <c r="E24081" s="3" t="s">
        <v>260</v>
      </c>
      <c r="F24081" s="3" t="s">
        <v>137</v>
      </c>
    </row>
    <row r="24082" spans="1:6" ht="45" customHeight="1" x14ac:dyDescent="0.25">
      <c r="A24082" s="3" t="s">
        <v>114</v>
      </c>
      <c r="B24082" s="3" t="s">
        <v>28442</v>
      </c>
      <c r="C24082" s="3" t="s">
        <v>1599</v>
      </c>
      <c r="D24082" s="3" t="s">
        <v>559</v>
      </c>
      <c r="E24082" s="3" t="s">
        <v>525</v>
      </c>
      <c r="F24082" s="3" t="s">
        <v>132</v>
      </c>
    </row>
    <row r="24083" spans="1:6" ht="45" customHeight="1" x14ac:dyDescent="0.25">
      <c r="A24083" s="3" t="s">
        <v>114</v>
      </c>
      <c r="B24083" s="3" t="s">
        <v>28443</v>
      </c>
      <c r="C24083" s="3" t="s">
        <v>3124</v>
      </c>
      <c r="D24083" s="3" t="s">
        <v>260</v>
      </c>
      <c r="E24083" s="3" t="s">
        <v>272</v>
      </c>
      <c r="F24083" s="3" t="s">
        <v>137</v>
      </c>
    </row>
    <row r="24084" spans="1:6" ht="45" customHeight="1" x14ac:dyDescent="0.25">
      <c r="A24084" s="3" t="s">
        <v>114</v>
      </c>
      <c r="B24084" s="3" t="s">
        <v>28444</v>
      </c>
      <c r="C24084" s="3" t="s">
        <v>3129</v>
      </c>
      <c r="D24084" s="3" t="s">
        <v>183</v>
      </c>
      <c r="E24084" s="3" t="s">
        <v>1207</v>
      </c>
      <c r="F24084" s="3" t="s">
        <v>132</v>
      </c>
    </row>
    <row r="24085" spans="1:6" ht="45" customHeight="1" x14ac:dyDescent="0.25">
      <c r="A24085" s="3" t="s">
        <v>114</v>
      </c>
      <c r="B24085" s="3" t="s">
        <v>28445</v>
      </c>
      <c r="C24085" s="3" t="s">
        <v>207</v>
      </c>
      <c r="D24085" s="3" t="s">
        <v>4090</v>
      </c>
      <c r="E24085" s="3" t="s">
        <v>324</v>
      </c>
      <c r="F24085" s="3" t="s">
        <v>137</v>
      </c>
    </row>
    <row r="24086" spans="1:6" ht="45" customHeight="1" x14ac:dyDescent="0.25">
      <c r="A24086" s="3" t="s">
        <v>114</v>
      </c>
      <c r="B24086" s="3" t="s">
        <v>28446</v>
      </c>
      <c r="C24086" s="3" t="s">
        <v>3133</v>
      </c>
      <c r="D24086" s="3" t="s">
        <v>525</v>
      </c>
      <c r="E24086" s="3" t="s">
        <v>148</v>
      </c>
      <c r="F24086" s="3" t="s">
        <v>132</v>
      </c>
    </row>
    <row r="24087" spans="1:6" ht="45" customHeight="1" x14ac:dyDescent="0.25">
      <c r="A24087" s="3" t="s">
        <v>114</v>
      </c>
      <c r="B24087" s="3" t="s">
        <v>28447</v>
      </c>
      <c r="C24087" s="3" t="s">
        <v>2148</v>
      </c>
      <c r="D24087" s="3" t="s">
        <v>260</v>
      </c>
      <c r="E24087" s="3" t="s">
        <v>296</v>
      </c>
      <c r="F24087" s="3" t="s">
        <v>132</v>
      </c>
    </row>
    <row r="24088" spans="1:6" ht="45" customHeight="1" x14ac:dyDescent="0.25">
      <c r="A24088" s="3" t="s">
        <v>114</v>
      </c>
      <c r="B24088" s="3" t="s">
        <v>28448</v>
      </c>
      <c r="C24088" s="3" t="s">
        <v>6672</v>
      </c>
      <c r="D24088" s="3" t="s">
        <v>8054</v>
      </c>
      <c r="E24088" s="3" t="s">
        <v>292</v>
      </c>
      <c r="F24088" s="3" t="s">
        <v>137</v>
      </c>
    </row>
    <row r="24089" spans="1:6" ht="45" customHeight="1" x14ac:dyDescent="0.25">
      <c r="A24089" s="3" t="s">
        <v>114</v>
      </c>
      <c r="B24089" s="3" t="s">
        <v>28449</v>
      </c>
      <c r="C24089" s="3" t="s">
        <v>805</v>
      </c>
      <c r="D24089" s="3" t="s">
        <v>1016</v>
      </c>
      <c r="E24089" s="3" t="s">
        <v>135</v>
      </c>
      <c r="F24089" s="3" t="s">
        <v>132</v>
      </c>
    </row>
    <row r="24090" spans="1:6" ht="45" customHeight="1" x14ac:dyDescent="0.25">
      <c r="A24090" s="3" t="s">
        <v>114</v>
      </c>
      <c r="B24090" s="3" t="s">
        <v>28450</v>
      </c>
      <c r="C24090" s="3" t="s">
        <v>1770</v>
      </c>
      <c r="D24090" s="3" t="s">
        <v>175</v>
      </c>
      <c r="E24090" s="3" t="s">
        <v>993</v>
      </c>
      <c r="F24090" s="3" t="s">
        <v>137</v>
      </c>
    </row>
    <row r="24091" spans="1:6" ht="45" customHeight="1" x14ac:dyDescent="0.25">
      <c r="A24091" s="3" t="s">
        <v>114</v>
      </c>
      <c r="B24091" s="3" t="s">
        <v>28451</v>
      </c>
      <c r="C24091" s="3" t="s">
        <v>3772</v>
      </c>
      <c r="D24091" s="3" t="s">
        <v>1000</v>
      </c>
      <c r="E24091" s="3" t="s">
        <v>705</v>
      </c>
      <c r="F24091" s="3" t="s">
        <v>137</v>
      </c>
    </row>
    <row r="24092" spans="1:6" ht="45" customHeight="1" x14ac:dyDescent="0.25">
      <c r="A24092" s="3" t="s">
        <v>114</v>
      </c>
      <c r="B24092" s="3" t="s">
        <v>28452</v>
      </c>
      <c r="C24092" s="3" t="s">
        <v>3774</v>
      </c>
      <c r="D24092" s="3" t="s">
        <v>454</v>
      </c>
      <c r="E24092" s="3" t="s">
        <v>1324</v>
      </c>
      <c r="F24092" s="3" t="s">
        <v>132</v>
      </c>
    </row>
    <row r="24093" spans="1:6" ht="45" customHeight="1" x14ac:dyDescent="0.25">
      <c r="A24093" s="3" t="s">
        <v>114</v>
      </c>
      <c r="B24093" s="3" t="s">
        <v>28453</v>
      </c>
      <c r="C24093" s="3" t="s">
        <v>3776</v>
      </c>
      <c r="D24093" s="3" t="s">
        <v>3777</v>
      </c>
      <c r="E24093" s="3" t="s">
        <v>3778</v>
      </c>
      <c r="F24093" s="3" t="s">
        <v>132</v>
      </c>
    </row>
    <row r="24094" spans="1:6" ht="45" customHeight="1" x14ac:dyDescent="0.25">
      <c r="A24094" s="3" t="s">
        <v>114</v>
      </c>
      <c r="B24094" s="3" t="s">
        <v>28454</v>
      </c>
      <c r="C24094" s="3" t="s">
        <v>3780</v>
      </c>
      <c r="D24094" s="3" t="s">
        <v>287</v>
      </c>
      <c r="E24094" s="3" t="s">
        <v>424</v>
      </c>
      <c r="F24094" s="3" t="s">
        <v>137</v>
      </c>
    </row>
    <row r="24095" spans="1:6" ht="45" customHeight="1" x14ac:dyDescent="0.25">
      <c r="A24095" s="3" t="s">
        <v>114</v>
      </c>
      <c r="B24095" s="3" t="s">
        <v>28455</v>
      </c>
      <c r="C24095" s="3" t="s">
        <v>981</v>
      </c>
      <c r="D24095" s="3" t="s">
        <v>8336</v>
      </c>
      <c r="E24095" s="3" t="s">
        <v>1201</v>
      </c>
      <c r="F24095" s="3" t="s">
        <v>137</v>
      </c>
    </row>
    <row r="24096" spans="1:6" ht="45" customHeight="1" x14ac:dyDescent="0.25">
      <c r="A24096" s="3" t="s">
        <v>114</v>
      </c>
      <c r="B24096" s="3" t="s">
        <v>28456</v>
      </c>
      <c r="C24096" s="3" t="s">
        <v>3782</v>
      </c>
      <c r="D24096" s="3" t="s">
        <v>2614</v>
      </c>
      <c r="E24096" s="3" t="s">
        <v>1105</v>
      </c>
      <c r="F24096" s="3" t="s">
        <v>132</v>
      </c>
    </row>
    <row r="24097" spans="1:6" ht="45" customHeight="1" x14ac:dyDescent="0.25">
      <c r="A24097" s="3" t="s">
        <v>114</v>
      </c>
      <c r="B24097" s="3" t="s">
        <v>28457</v>
      </c>
      <c r="C24097" s="3" t="s">
        <v>3784</v>
      </c>
      <c r="D24097" s="3" t="s">
        <v>148</v>
      </c>
      <c r="E24097" s="3" t="s">
        <v>442</v>
      </c>
      <c r="F24097" s="3" t="s">
        <v>137</v>
      </c>
    </row>
    <row r="24098" spans="1:6" ht="45" customHeight="1" x14ac:dyDescent="0.25">
      <c r="A24098" s="3" t="s">
        <v>114</v>
      </c>
      <c r="B24098" s="3" t="s">
        <v>28458</v>
      </c>
      <c r="C24098" s="3" t="s">
        <v>3786</v>
      </c>
      <c r="D24098" s="3" t="s">
        <v>156</v>
      </c>
      <c r="E24098" s="3" t="s">
        <v>148</v>
      </c>
      <c r="F24098" s="3" t="s">
        <v>137</v>
      </c>
    </row>
    <row r="24099" spans="1:6" ht="45" customHeight="1" x14ac:dyDescent="0.25">
      <c r="A24099" s="3" t="s">
        <v>114</v>
      </c>
      <c r="B24099" s="3" t="s">
        <v>28459</v>
      </c>
      <c r="C24099" s="3" t="s">
        <v>2115</v>
      </c>
      <c r="D24099" s="3" t="s">
        <v>324</v>
      </c>
      <c r="E24099" s="3" t="s">
        <v>3788</v>
      </c>
      <c r="F24099" s="3" t="s">
        <v>137</v>
      </c>
    </row>
    <row r="24100" spans="1:6" ht="45" customHeight="1" x14ac:dyDescent="0.25">
      <c r="A24100" s="3" t="s">
        <v>114</v>
      </c>
      <c r="B24100" s="3" t="s">
        <v>28460</v>
      </c>
      <c r="C24100" s="3" t="s">
        <v>2717</v>
      </c>
      <c r="D24100" s="3" t="s">
        <v>28461</v>
      </c>
      <c r="E24100" s="3" t="s">
        <v>175</v>
      </c>
      <c r="F24100" s="3" t="s">
        <v>137</v>
      </c>
    </row>
    <row r="24101" spans="1:6" ht="45" customHeight="1" x14ac:dyDescent="0.25">
      <c r="A24101" s="3" t="s">
        <v>114</v>
      </c>
      <c r="B24101" s="3" t="s">
        <v>28462</v>
      </c>
      <c r="C24101" s="3" t="s">
        <v>3791</v>
      </c>
      <c r="D24101" s="3" t="s">
        <v>3575</v>
      </c>
      <c r="E24101" s="3" t="s">
        <v>75</v>
      </c>
      <c r="F24101" s="3" t="s">
        <v>137</v>
      </c>
    </row>
    <row r="24102" spans="1:6" ht="45" customHeight="1" x14ac:dyDescent="0.25">
      <c r="A24102" s="3" t="s">
        <v>114</v>
      </c>
      <c r="B24102" s="3" t="s">
        <v>28463</v>
      </c>
      <c r="C24102" s="3" t="s">
        <v>330</v>
      </c>
      <c r="D24102" s="3" t="s">
        <v>7151</v>
      </c>
      <c r="E24102" s="3" t="s">
        <v>217</v>
      </c>
      <c r="F24102" s="3" t="s">
        <v>137</v>
      </c>
    </row>
    <row r="24103" spans="1:6" ht="45" customHeight="1" x14ac:dyDescent="0.25">
      <c r="A24103" s="3" t="s">
        <v>114</v>
      </c>
      <c r="B24103" s="3" t="s">
        <v>28464</v>
      </c>
      <c r="C24103" s="3" t="s">
        <v>3794</v>
      </c>
      <c r="D24103" s="3" t="s">
        <v>439</v>
      </c>
      <c r="E24103" s="3" t="s">
        <v>234</v>
      </c>
      <c r="F24103" s="3" t="s">
        <v>132</v>
      </c>
    </row>
    <row r="24104" spans="1:6" ht="45" customHeight="1" x14ac:dyDescent="0.25">
      <c r="A24104" s="3" t="s">
        <v>114</v>
      </c>
      <c r="B24104" s="3" t="s">
        <v>28465</v>
      </c>
      <c r="C24104" s="3" t="s">
        <v>3799</v>
      </c>
      <c r="D24104" s="3" t="s">
        <v>357</v>
      </c>
      <c r="E24104" s="3" t="s">
        <v>584</v>
      </c>
      <c r="F24104" s="3" t="s">
        <v>137</v>
      </c>
    </row>
    <row r="24105" spans="1:6" ht="45" customHeight="1" x14ac:dyDescent="0.25">
      <c r="A24105" s="3" t="s">
        <v>114</v>
      </c>
      <c r="B24105" s="3" t="s">
        <v>28466</v>
      </c>
      <c r="C24105" s="3" t="s">
        <v>28467</v>
      </c>
      <c r="D24105" s="3" t="s">
        <v>357</v>
      </c>
      <c r="E24105" s="3" t="s">
        <v>148</v>
      </c>
      <c r="F24105" s="3" t="s">
        <v>137</v>
      </c>
    </row>
    <row r="24106" spans="1:6" ht="45" customHeight="1" x14ac:dyDescent="0.25">
      <c r="A24106" s="3" t="s">
        <v>114</v>
      </c>
      <c r="B24106" s="3" t="s">
        <v>28468</v>
      </c>
      <c r="C24106" s="3" t="s">
        <v>3801</v>
      </c>
      <c r="D24106" s="3" t="s">
        <v>512</v>
      </c>
      <c r="E24106" s="3" t="s">
        <v>253</v>
      </c>
      <c r="F24106" s="3" t="s">
        <v>132</v>
      </c>
    </row>
    <row r="24107" spans="1:6" ht="45" customHeight="1" x14ac:dyDescent="0.25">
      <c r="A24107" s="3" t="s">
        <v>114</v>
      </c>
      <c r="B24107" s="3" t="s">
        <v>28469</v>
      </c>
      <c r="C24107" s="3" t="s">
        <v>3535</v>
      </c>
      <c r="D24107" s="3" t="s">
        <v>260</v>
      </c>
      <c r="E24107" s="3" t="s">
        <v>260</v>
      </c>
      <c r="F24107" s="3" t="s">
        <v>137</v>
      </c>
    </row>
    <row r="24108" spans="1:6" ht="45" customHeight="1" x14ac:dyDescent="0.25">
      <c r="A24108" s="3" t="s">
        <v>114</v>
      </c>
      <c r="B24108" s="3" t="s">
        <v>28470</v>
      </c>
      <c r="C24108" s="3" t="s">
        <v>3806</v>
      </c>
      <c r="D24108" s="3" t="s">
        <v>148</v>
      </c>
      <c r="E24108" s="3" t="s">
        <v>183</v>
      </c>
      <c r="F24108" s="3" t="s">
        <v>137</v>
      </c>
    </row>
    <row r="24109" spans="1:6" ht="45" customHeight="1" x14ac:dyDescent="0.25">
      <c r="A24109" s="3" t="s">
        <v>114</v>
      </c>
      <c r="B24109" s="3" t="s">
        <v>28471</v>
      </c>
      <c r="C24109" s="3" t="s">
        <v>691</v>
      </c>
      <c r="D24109" s="3" t="s">
        <v>3808</v>
      </c>
      <c r="E24109" s="3" t="s">
        <v>3809</v>
      </c>
      <c r="F24109" s="3" t="s">
        <v>132</v>
      </c>
    </row>
    <row r="24110" spans="1:6" ht="45" customHeight="1" x14ac:dyDescent="0.25">
      <c r="A24110" s="3" t="s">
        <v>114</v>
      </c>
      <c r="B24110" s="3" t="s">
        <v>28472</v>
      </c>
      <c r="C24110" s="3" t="s">
        <v>28473</v>
      </c>
      <c r="D24110" s="3" t="s">
        <v>684</v>
      </c>
      <c r="E24110" s="3" t="s">
        <v>2989</v>
      </c>
      <c r="F24110" s="3" t="s">
        <v>132</v>
      </c>
    </row>
    <row r="24111" spans="1:6" ht="45" customHeight="1" x14ac:dyDescent="0.25">
      <c r="A24111" s="3" t="s">
        <v>114</v>
      </c>
      <c r="B24111" s="3" t="s">
        <v>28474</v>
      </c>
      <c r="C24111" s="3" t="s">
        <v>8353</v>
      </c>
      <c r="D24111" s="3" t="s">
        <v>338</v>
      </c>
      <c r="E24111" s="3" t="s">
        <v>1825</v>
      </c>
      <c r="F24111" s="3" t="s">
        <v>137</v>
      </c>
    </row>
    <row r="24112" spans="1:6" ht="45" customHeight="1" x14ac:dyDescent="0.25">
      <c r="A24112" s="3" t="s">
        <v>114</v>
      </c>
      <c r="B24112" s="3" t="s">
        <v>28475</v>
      </c>
      <c r="C24112" s="3" t="s">
        <v>3811</v>
      </c>
      <c r="D24112" s="3" t="s">
        <v>2349</v>
      </c>
      <c r="E24112" s="3" t="s">
        <v>149</v>
      </c>
      <c r="F24112" s="3" t="s">
        <v>137</v>
      </c>
    </row>
    <row r="24113" spans="1:6" ht="45" customHeight="1" x14ac:dyDescent="0.25">
      <c r="A24113" s="3" t="s">
        <v>114</v>
      </c>
      <c r="B24113" s="3" t="s">
        <v>28476</v>
      </c>
      <c r="C24113" s="3" t="s">
        <v>3813</v>
      </c>
      <c r="D24113" s="3" t="s">
        <v>1089</v>
      </c>
      <c r="E24113" s="3" t="s">
        <v>816</v>
      </c>
      <c r="F24113" s="3" t="s">
        <v>137</v>
      </c>
    </row>
    <row r="24114" spans="1:6" ht="45" customHeight="1" x14ac:dyDescent="0.25">
      <c r="A24114" s="3" t="s">
        <v>114</v>
      </c>
      <c r="B24114" s="3" t="s">
        <v>28477</v>
      </c>
      <c r="C24114" s="3" t="s">
        <v>3815</v>
      </c>
      <c r="D24114" s="3" t="s">
        <v>1367</v>
      </c>
      <c r="E24114" s="3" t="s">
        <v>292</v>
      </c>
      <c r="F24114" s="3" t="s">
        <v>137</v>
      </c>
    </row>
    <row r="24115" spans="1:6" ht="45" customHeight="1" x14ac:dyDescent="0.25">
      <c r="A24115" s="3" t="s">
        <v>114</v>
      </c>
      <c r="B24115" s="3" t="s">
        <v>28478</v>
      </c>
      <c r="C24115" s="3" t="s">
        <v>1770</v>
      </c>
      <c r="D24115" s="3" t="s">
        <v>227</v>
      </c>
      <c r="E24115" s="3" t="s">
        <v>309</v>
      </c>
      <c r="F24115" s="3" t="s">
        <v>137</v>
      </c>
    </row>
    <row r="24116" spans="1:6" ht="45" customHeight="1" x14ac:dyDescent="0.25">
      <c r="A24116" s="3" t="s">
        <v>114</v>
      </c>
      <c r="B24116" s="3" t="s">
        <v>28479</v>
      </c>
      <c r="C24116" s="3" t="s">
        <v>1770</v>
      </c>
      <c r="D24116" s="3" t="s">
        <v>159</v>
      </c>
      <c r="E24116" s="3" t="s">
        <v>525</v>
      </c>
      <c r="F24116" s="3" t="s">
        <v>137</v>
      </c>
    </row>
    <row r="24117" spans="1:6" ht="45" customHeight="1" x14ac:dyDescent="0.25">
      <c r="A24117" s="3" t="s">
        <v>114</v>
      </c>
      <c r="B24117" s="3" t="s">
        <v>28480</v>
      </c>
      <c r="C24117" s="3" t="s">
        <v>1710</v>
      </c>
      <c r="D24117" s="3" t="s">
        <v>3137</v>
      </c>
      <c r="E24117" s="3" t="s">
        <v>361</v>
      </c>
      <c r="F24117" s="3" t="s">
        <v>137</v>
      </c>
    </row>
    <row r="24118" spans="1:6" ht="45" customHeight="1" x14ac:dyDescent="0.25">
      <c r="A24118" s="3" t="s">
        <v>114</v>
      </c>
      <c r="B24118" s="3" t="s">
        <v>28481</v>
      </c>
      <c r="C24118" s="3" t="s">
        <v>411</v>
      </c>
      <c r="D24118" s="3" t="s">
        <v>555</v>
      </c>
      <c r="E24118" s="3" t="s">
        <v>221</v>
      </c>
      <c r="F24118" s="3" t="s">
        <v>132</v>
      </c>
    </row>
    <row r="24119" spans="1:6" ht="45" customHeight="1" x14ac:dyDescent="0.25">
      <c r="A24119" s="3" t="s">
        <v>114</v>
      </c>
      <c r="B24119" s="3" t="s">
        <v>28482</v>
      </c>
      <c r="C24119" s="3" t="s">
        <v>3140</v>
      </c>
      <c r="D24119" s="3" t="s">
        <v>361</v>
      </c>
      <c r="E24119" s="3" t="s">
        <v>314</v>
      </c>
      <c r="F24119" s="3" t="s">
        <v>137</v>
      </c>
    </row>
    <row r="24120" spans="1:6" ht="45" customHeight="1" x14ac:dyDescent="0.25">
      <c r="A24120" s="3" t="s">
        <v>114</v>
      </c>
      <c r="B24120" s="3" t="s">
        <v>28483</v>
      </c>
      <c r="C24120" s="3" t="s">
        <v>3144</v>
      </c>
      <c r="D24120" s="3" t="s">
        <v>260</v>
      </c>
      <c r="E24120" s="3" t="s">
        <v>3145</v>
      </c>
      <c r="F24120" s="3" t="s">
        <v>132</v>
      </c>
    </row>
    <row r="24121" spans="1:6" ht="45" customHeight="1" x14ac:dyDescent="0.25">
      <c r="A24121" s="3" t="s">
        <v>114</v>
      </c>
      <c r="B24121" s="3" t="s">
        <v>28484</v>
      </c>
      <c r="C24121" s="3" t="s">
        <v>2074</v>
      </c>
      <c r="D24121" s="3" t="s">
        <v>148</v>
      </c>
      <c r="E24121" s="3" t="s">
        <v>3147</v>
      </c>
      <c r="F24121" s="3" t="s">
        <v>132</v>
      </c>
    </row>
    <row r="24122" spans="1:6" ht="45" customHeight="1" x14ac:dyDescent="0.25">
      <c r="A24122" s="3" t="s">
        <v>114</v>
      </c>
      <c r="B24122" s="3" t="s">
        <v>28485</v>
      </c>
      <c r="C24122" s="3" t="s">
        <v>3149</v>
      </c>
      <c r="D24122" s="3" t="s">
        <v>3150</v>
      </c>
      <c r="E24122" s="3" t="s">
        <v>194</v>
      </c>
      <c r="F24122" s="3" t="s">
        <v>132</v>
      </c>
    </row>
    <row r="24123" spans="1:6" ht="45" customHeight="1" x14ac:dyDescent="0.25">
      <c r="A24123" s="3" t="s">
        <v>114</v>
      </c>
      <c r="B24123" s="3" t="s">
        <v>28486</v>
      </c>
      <c r="C24123" s="3" t="s">
        <v>774</v>
      </c>
      <c r="D24123" s="3" t="s">
        <v>3152</v>
      </c>
      <c r="E24123" s="3" t="s">
        <v>3153</v>
      </c>
      <c r="F24123" s="3" t="s">
        <v>137</v>
      </c>
    </row>
    <row r="24124" spans="1:6" ht="45" customHeight="1" x14ac:dyDescent="0.25">
      <c r="A24124" s="3" t="s">
        <v>114</v>
      </c>
      <c r="B24124" s="3" t="s">
        <v>28487</v>
      </c>
      <c r="C24124" s="3" t="s">
        <v>207</v>
      </c>
      <c r="D24124" s="3" t="s">
        <v>586</v>
      </c>
      <c r="E24124" s="3" t="s">
        <v>1068</v>
      </c>
      <c r="F24124" s="3" t="s">
        <v>137</v>
      </c>
    </row>
    <row r="24125" spans="1:6" ht="45" customHeight="1" x14ac:dyDescent="0.25">
      <c r="A24125" s="3" t="s">
        <v>114</v>
      </c>
      <c r="B24125" s="3" t="s">
        <v>28488</v>
      </c>
      <c r="C24125" s="3" t="s">
        <v>3155</v>
      </c>
      <c r="D24125" s="3" t="s">
        <v>685</v>
      </c>
      <c r="E24125" s="3" t="s">
        <v>1394</v>
      </c>
      <c r="F24125" s="3" t="s">
        <v>137</v>
      </c>
    </row>
    <row r="24126" spans="1:6" ht="45" customHeight="1" x14ac:dyDescent="0.25">
      <c r="A24126" s="3" t="s">
        <v>114</v>
      </c>
      <c r="B24126" s="3" t="s">
        <v>28489</v>
      </c>
      <c r="C24126" s="3" t="s">
        <v>502</v>
      </c>
      <c r="D24126" s="3" t="s">
        <v>183</v>
      </c>
      <c r="E24126" s="3" t="s">
        <v>3157</v>
      </c>
      <c r="F24126" s="3" t="s">
        <v>137</v>
      </c>
    </row>
    <row r="24127" spans="1:6" ht="45" customHeight="1" x14ac:dyDescent="0.25">
      <c r="A24127" s="3" t="s">
        <v>114</v>
      </c>
      <c r="B24127" s="3" t="s">
        <v>28490</v>
      </c>
      <c r="C24127" s="3" t="s">
        <v>3159</v>
      </c>
      <c r="D24127" s="3" t="s">
        <v>3160</v>
      </c>
      <c r="E24127" s="3" t="s">
        <v>1089</v>
      </c>
      <c r="F24127" s="3" t="s">
        <v>137</v>
      </c>
    </row>
    <row r="24128" spans="1:6" ht="45" customHeight="1" x14ac:dyDescent="0.25">
      <c r="A24128" s="3" t="s">
        <v>114</v>
      </c>
      <c r="B24128" s="3" t="s">
        <v>28491</v>
      </c>
      <c r="C24128" s="3" t="s">
        <v>9287</v>
      </c>
      <c r="D24128" s="3" t="s">
        <v>559</v>
      </c>
      <c r="E24128" s="3" t="s">
        <v>9288</v>
      </c>
      <c r="F24128" s="3" t="s">
        <v>132</v>
      </c>
    </row>
    <row r="24129" spans="1:6" ht="45" customHeight="1" x14ac:dyDescent="0.25">
      <c r="A24129" s="3" t="s">
        <v>114</v>
      </c>
      <c r="B24129" s="3" t="s">
        <v>28492</v>
      </c>
      <c r="C24129" s="3" t="s">
        <v>3162</v>
      </c>
      <c r="D24129" s="3" t="s">
        <v>347</v>
      </c>
      <c r="E24129" s="3" t="s">
        <v>170</v>
      </c>
      <c r="F24129" s="3" t="s">
        <v>132</v>
      </c>
    </row>
    <row r="24130" spans="1:6" ht="45" customHeight="1" x14ac:dyDescent="0.25">
      <c r="A24130" s="3" t="s">
        <v>114</v>
      </c>
      <c r="B24130" s="3" t="s">
        <v>28493</v>
      </c>
      <c r="C24130" s="3" t="s">
        <v>3164</v>
      </c>
      <c r="D24130" s="3" t="s">
        <v>3165</v>
      </c>
      <c r="E24130" s="3" t="s">
        <v>217</v>
      </c>
      <c r="F24130" s="3" t="s">
        <v>132</v>
      </c>
    </row>
    <row r="24131" spans="1:6" ht="45" customHeight="1" x14ac:dyDescent="0.25">
      <c r="A24131" s="3" t="s">
        <v>114</v>
      </c>
      <c r="B24131" s="3" t="s">
        <v>28494</v>
      </c>
      <c r="C24131" s="3" t="s">
        <v>4840</v>
      </c>
      <c r="D24131" s="3" t="s">
        <v>698</v>
      </c>
      <c r="E24131" s="3" t="s">
        <v>559</v>
      </c>
      <c r="F24131" s="3" t="s">
        <v>132</v>
      </c>
    </row>
    <row r="24132" spans="1:6" ht="45" customHeight="1" x14ac:dyDescent="0.25">
      <c r="A24132" s="3" t="s">
        <v>114</v>
      </c>
      <c r="B24132" s="3" t="s">
        <v>28495</v>
      </c>
      <c r="C24132" s="3" t="s">
        <v>3755</v>
      </c>
      <c r="D24132" s="3" t="s">
        <v>217</v>
      </c>
      <c r="E24132" s="3" t="s">
        <v>3756</v>
      </c>
      <c r="F24132" s="3" t="s">
        <v>132</v>
      </c>
    </row>
    <row r="24133" spans="1:6" ht="45" customHeight="1" x14ac:dyDescent="0.25">
      <c r="A24133" s="3" t="s">
        <v>114</v>
      </c>
      <c r="B24133" s="3" t="s">
        <v>28496</v>
      </c>
      <c r="C24133" s="3" t="s">
        <v>3758</v>
      </c>
      <c r="D24133" s="3" t="s">
        <v>272</v>
      </c>
      <c r="E24133" s="3" t="s">
        <v>990</v>
      </c>
      <c r="F24133" s="3" t="s">
        <v>132</v>
      </c>
    </row>
    <row r="24134" spans="1:6" ht="45" customHeight="1" x14ac:dyDescent="0.25">
      <c r="A24134" s="3" t="s">
        <v>114</v>
      </c>
      <c r="B24134" s="3" t="s">
        <v>28497</v>
      </c>
      <c r="C24134" s="3" t="s">
        <v>3760</v>
      </c>
      <c r="D24134" s="3" t="s">
        <v>1781</v>
      </c>
      <c r="E24134" s="3" t="s">
        <v>3761</v>
      </c>
      <c r="F24134" s="3" t="s">
        <v>137</v>
      </c>
    </row>
    <row r="24135" spans="1:6" ht="45" customHeight="1" x14ac:dyDescent="0.25">
      <c r="A24135" s="3" t="s">
        <v>114</v>
      </c>
      <c r="B24135" s="3" t="s">
        <v>28498</v>
      </c>
      <c r="C24135" s="3" t="s">
        <v>3763</v>
      </c>
      <c r="D24135" s="3" t="s">
        <v>3764</v>
      </c>
      <c r="E24135" s="3" t="s">
        <v>75</v>
      </c>
      <c r="F24135" s="3" t="s">
        <v>132</v>
      </c>
    </row>
    <row r="24136" spans="1:6" ht="45" customHeight="1" x14ac:dyDescent="0.25">
      <c r="A24136" s="3" t="s">
        <v>114</v>
      </c>
      <c r="B24136" s="3" t="s">
        <v>28499</v>
      </c>
      <c r="C24136" s="3" t="s">
        <v>936</v>
      </c>
      <c r="D24136" s="3" t="s">
        <v>9297</v>
      </c>
      <c r="E24136" s="3" t="s">
        <v>183</v>
      </c>
      <c r="F24136" s="3" t="s">
        <v>132</v>
      </c>
    </row>
    <row r="24137" spans="1:6" ht="45" customHeight="1" x14ac:dyDescent="0.25">
      <c r="A24137" s="3" t="s">
        <v>114</v>
      </c>
      <c r="B24137" s="3" t="s">
        <v>28500</v>
      </c>
      <c r="C24137" s="3" t="s">
        <v>139</v>
      </c>
      <c r="D24137" s="3" t="s">
        <v>965</v>
      </c>
      <c r="E24137" s="3" t="s">
        <v>525</v>
      </c>
      <c r="F24137" s="3" t="s">
        <v>132</v>
      </c>
    </row>
    <row r="24138" spans="1:6" ht="45" customHeight="1" x14ac:dyDescent="0.25">
      <c r="A24138" s="3" t="s">
        <v>114</v>
      </c>
      <c r="B24138" s="3" t="s">
        <v>28501</v>
      </c>
      <c r="C24138" s="3" t="s">
        <v>9507</v>
      </c>
      <c r="D24138" s="3" t="s">
        <v>9508</v>
      </c>
      <c r="E24138" s="3" t="s">
        <v>296</v>
      </c>
      <c r="F24138" s="3" t="s">
        <v>132</v>
      </c>
    </row>
    <row r="24139" spans="1:6" ht="45" customHeight="1" x14ac:dyDescent="0.25">
      <c r="A24139" s="3" t="s">
        <v>114</v>
      </c>
      <c r="B24139" s="3" t="s">
        <v>28502</v>
      </c>
      <c r="C24139" s="3" t="s">
        <v>28503</v>
      </c>
      <c r="D24139" s="3" t="s">
        <v>324</v>
      </c>
      <c r="E24139" s="3" t="s">
        <v>840</v>
      </c>
      <c r="F24139" s="3" t="s">
        <v>132</v>
      </c>
    </row>
    <row r="24140" spans="1:6" ht="45" customHeight="1" x14ac:dyDescent="0.25">
      <c r="A24140" s="3" t="s">
        <v>114</v>
      </c>
      <c r="B24140" s="3" t="s">
        <v>28504</v>
      </c>
      <c r="C24140" s="3" t="s">
        <v>1610</v>
      </c>
      <c r="D24140" s="3" t="s">
        <v>1611</v>
      </c>
      <c r="E24140" s="3" t="s">
        <v>75</v>
      </c>
      <c r="F24140" s="3" t="s">
        <v>132</v>
      </c>
    </row>
    <row r="24141" spans="1:6" ht="45" customHeight="1" x14ac:dyDescent="0.25">
      <c r="A24141" s="3" t="s">
        <v>114</v>
      </c>
      <c r="B24141" s="3" t="s">
        <v>28505</v>
      </c>
      <c r="C24141" s="3" t="s">
        <v>151</v>
      </c>
      <c r="D24141" s="3" t="s">
        <v>357</v>
      </c>
      <c r="E24141" s="3" t="s">
        <v>2271</v>
      </c>
      <c r="F24141" s="3" t="s">
        <v>137</v>
      </c>
    </row>
    <row r="24142" spans="1:6" ht="45" customHeight="1" x14ac:dyDescent="0.25">
      <c r="A24142" s="3" t="s">
        <v>114</v>
      </c>
      <c r="B24142" s="3" t="s">
        <v>28506</v>
      </c>
      <c r="C24142" s="3" t="s">
        <v>8579</v>
      </c>
      <c r="D24142" s="3" t="s">
        <v>436</v>
      </c>
      <c r="E24142" s="3" t="s">
        <v>525</v>
      </c>
      <c r="F24142" s="3" t="s">
        <v>132</v>
      </c>
    </row>
    <row r="24143" spans="1:6" ht="45" customHeight="1" x14ac:dyDescent="0.25">
      <c r="A24143" s="3" t="s">
        <v>114</v>
      </c>
      <c r="B24143" s="3" t="s">
        <v>28507</v>
      </c>
      <c r="C24143" s="3" t="s">
        <v>3857</v>
      </c>
      <c r="D24143" s="3" t="s">
        <v>175</v>
      </c>
      <c r="E24143" s="3" t="s">
        <v>3858</v>
      </c>
      <c r="F24143" s="3" t="s">
        <v>132</v>
      </c>
    </row>
    <row r="24144" spans="1:6" ht="45" customHeight="1" x14ac:dyDescent="0.25">
      <c r="A24144" s="3" t="s">
        <v>114</v>
      </c>
      <c r="B24144" s="3" t="s">
        <v>28508</v>
      </c>
      <c r="C24144" s="3" t="s">
        <v>973</v>
      </c>
      <c r="D24144" s="3" t="s">
        <v>351</v>
      </c>
      <c r="E24144" s="3" t="s">
        <v>148</v>
      </c>
      <c r="F24144" s="3" t="s">
        <v>137</v>
      </c>
    </row>
    <row r="24145" spans="1:6" ht="45" customHeight="1" x14ac:dyDescent="0.25">
      <c r="A24145" s="3" t="s">
        <v>114</v>
      </c>
      <c r="B24145" s="3" t="s">
        <v>28509</v>
      </c>
      <c r="C24145" s="3" t="s">
        <v>3863</v>
      </c>
      <c r="D24145" s="3" t="s">
        <v>674</v>
      </c>
      <c r="E24145" s="3" t="s">
        <v>2183</v>
      </c>
      <c r="F24145" s="3" t="s">
        <v>137</v>
      </c>
    </row>
    <row r="24146" spans="1:6" ht="45" customHeight="1" x14ac:dyDescent="0.25">
      <c r="A24146" s="3" t="s">
        <v>114</v>
      </c>
      <c r="B24146" s="3" t="s">
        <v>28510</v>
      </c>
      <c r="C24146" s="3" t="s">
        <v>656</v>
      </c>
      <c r="D24146" s="3" t="s">
        <v>1356</v>
      </c>
      <c r="E24146" s="3" t="s">
        <v>201</v>
      </c>
      <c r="F24146" s="3" t="s">
        <v>137</v>
      </c>
    </row>
    <row r="24147" spans="1:6" ht="45" customHeight="1" x14ac:dyDescent="0.25">
      <c r="A24147" s="3" t="s">
        <v>114</v>
      </c>
      <c r="B24147" s="3" t="s">
        <v>28511</v>
      </c>
      <c r="C24147" s="3" t="s">
        <v>8585</v>
      </c>
      <c r="D24147" s="3" t="s">
        <v>705</v>
      </c>
      <c r="E24147" s="3" t="s">
        <v>461</v>
      </c>
      <c r="F24147" s="3" t="s">
        <v>132</v>
      </c>
    </row>
    <row r="24148" spans="1:6" ht="45" customHeight="1" x14ac:dyDescent="0.25">
      <c r="A24148" s="3" t="s">
        <v>114</v>
      </c>
      <c r="B24148" s="3" t="s">
        <v>28512</v>
      </c>
      <c r="C24148" s="3" t="s">
        <v>3868</v>
      </c>
      <c r="D24148" s="3" t="s">
        <v>287</v>
      </c>
      <c r="E24148" s="3" t="s">
        <v>1055</v>
      </c>
      <c r="F24148" s="3" t="s">
        <v>132</v>
      </c>
    </row>
    <row r="24149" spans="1:6" ht="45" customHeight="1" x14ac:dyDescent="0.25">
      <c r="A24149" s="3" t="s">
        <v>114</v>
      </c>
      <c r="B24149" s="3" t="s">
        <v>28513</v>
      </c>
      <c r="C24149" s="3" t="s">
        <v>240</v>
      </c>
      <c r="D24149" s="3" t="s">
        <v>2364</v>
      </c>
      <c r="E24149" s="3" t="s">
        <v>3870</v>
      </c>
      <c r="F24149" s="3" t="s">
        <v>137</v>
      </c>
    </row>
    <row r="24150" spans="1:6" ht="45" customHeight="1" x14ac:dyDescent="0.25">
      <c r="A24150" s="3" t="s">
        <v>114</v>
      </c>
      <c r="B24150" s="3" t="s">
        <v>28514</v>
      </c>
      <c r="C24150" s="3" t="s">
        <v>1863</v>
      </c>
      <c r="D24150" s="3" t="s">
        <v>268</v>
      </c>
      <c r="E24150" s="3" t="s">
        <v>217</v>
      </c>
      <c r="F24150" s="3" t="s">
        <v>132</v>
      </c>
    </row>
    <row r="24151" spans="1:6" ht="45" customHeight="1" x14ac:dyDescent="0.25">
      <c r="A24151" s="3" t="s">
        <v>114</v>
      </c>
      <c r="B24151" s="3" t="s">
        <v>28515</v>
      </c>
      <c r="C24151" s="3" t="s">
        <v>8590</v>
      </c>
      <c r="D24151" s="3" t="s">
        <v>5220</v>
      </c>
      <c r="E24151" s="3" t="s">
        <v>310</v>
      </c>
      <c r="F24151" s="3" t="s">
        <v>137</v>
      </c>
    </row>
    <row r="24152" spans="1:6" ht="45" customHeight="1" x14ac:dyDescent="0.25">
      <c r="A24152" s="3" t="s">
        <v>114</v>
      </c>
      <c r="B24152" s="3" t="s">
        <v>28516</v>
      </c>
      <c r="C24152" s="3" t="s">
        <v>3872</v>
      </c>
      <c r="D24152" s="3" t="s">
        <v>3575</v>
      </c>
      <c r="E24152" s="3" t="s">
        <v>3873</v>
      </c>
      <c r="F24152" s="3" t="s">
        <v>137</v>
      </c>
    </row>
    <row r="24153" spans="1:6" ht="45" customHeight="1" x14ac:dyDescent="0.25">
      <c r="A24153" s="3" t="s">
        <v>114</v>
      </c>
      <c r="B24153" s="3" t="s">
        <v>28517</v>
      </c>
      <c r="C24153" s="3" t="s">
        <v>3875</v>
      </c>
      <c r="D24153" s="3" t="s">
        <v>221</v>
      </c>
      <c r="E24153" s="3" t="s">
        <v>144</v>
      </c>
      <c r="F24153" s="3" t="s">
        <v>137</v>
      </c>
    </row>
    <row r="24154" spans="1:6" ht="45" customHeight="1" x14ac:dyDescent="0.25">
      <c r="A24154" s="3" t="s">
        <v>114</v>
      </c>
      <c r="B24154" s="3" t="s">
        <v>28518</v>
      </c>
      <c r="C24154" s="3" t="s">
        <v>3877</v>
      </c>
      <c r="D24154" s="3" t="s">
        <v>3878</v>
      </c>
      <c r="E24154" s="3" t="s">
        <v>260</v>
      </c>
      <c r="F24154" s="3" t="s">
        <v>132</v>
      </c>
    </row>
    <row r="24155" spans="1:6" ht="45" customHeight="1" x14ac:dyDescent="0.25">
      <c r="A24155" s="3" t="s">
        <v>114</v>
      </c>
      <c r="B24155" s="3" t="s">
        <v>28519</v>
      </c>
      <c r="C24155" s="3" t="s">
        <v>8595</v>
      </c>
      <c r="D24155" s="3" t="s">
        <v>1196</v>
      </c>
      <c r="E24155" s="3" t="s">
        <v>8596</v>
      </c>
      <c r="F24155" s="3" t="s">
        <v>132</v>
      </c>
    </row>
    <row r="24156" spans="1:6" ht="45" customHeight="1" x14ac:dyDescent="0.25">
      <c r="A24156" s="3" t="s">
        <v>114</v>
      </c>
      <c r="B24156" s="3" t="s">
        <v>28520</v>
      </c>
      <c r="C24156" s="3" t="s">
        <v>3451</v>
      </c>
      <c r="D24156" s="3" t="s">
        <v>705</v>
      </c>
      <c r="E24156" s="3" t="s">
        <v>28521</v>
      </c>
      <c r="F24156" s="3" t="s">
        <v>132</v>
      </c>
    </row>
    <row r="24157" spans="1:6" ht="45" customHeight="1" x14ac:dyDescent="0.25">
      <c r="A24157" s="3" t="s">
        <v>114</v>
      </c>
      <c r="B24157" s="3" t="s">
        <v>28522</v>
      </c>
      <c r="C24157" s="3" t="s">
        <v>8598</v>
      </c>
      <c r="D24157" s="3" t="s">
        <v>1402</v>
      </c>
      <c r="E24157" s="3" t="s">
        <v>559</v>
      </c>
      <c r="F24157" s="3" t="s">
        <v>137</v>
      </c>
    </row>
    <row r="24158" spans="1:6" ht="45" customHeight="1" x14ac:dyDescent="0.25">
      <c r="A24158" s="3" t="s">
        <v>114</v>
      </c>
      <c r="B24158" s="3" t="s">
        <v>28523</v>
      </c>
      <c r="C24158" s="3" t="s">
        <v>1145</v>
      </c>
      <c r="D24158" s="3" t="s">
        <v>2425</v>
      </c>
      <c r="E24158" s="3" t="s">
        <v>2661</v>
      </c>
      <c r="F24158" s="3" t="s">
        <v>137</v>
      </c>
    </row>
    <row r="24159" spans="1:6" ht="45" customHeight="1" x14ac:dyDescent="0.25">
      <c r="A24159" s="3" t="s">
        <v>114</v>
      </c>
      <c r="B24159" s="3" t="s">
        <v>28524</v>
      </c>
      <c r="C24159" s="3" t="s">
        <v>1659</v>
      </c>
      <c r="D24159" s="3" t="s">
        <v>3881</v>
      </c>
      <c r="E24159" s="3" t="s">
        <v>1988</v>
      </c>
      <c r="F24159" s="3" t="s">
        <v>137</v>
      </c>
    </row>
    <row r="24160" spans="1:6" ht="45" customHeight="1" x14ac:dyDescent="0.25">
      <c r="A24160" s="3" t="s">
        <v>114</v>
      </c>
      <c r="B24160" s="3" t="s">
        <v>28525</v>
      </c>
      <c r="C24160" s="3" t="s">
        <v>3883</v>
      </c>
      <c r="D24160" s="3" t="s">
        <v>183</v>
      </c>
      <c r="E24160" s="3" t="s">
        <v>2900</v>
      </c>
      <c r="F24160" s="3" t="s">
        <v>132</v>
      </c>
    </row>
    <row r="24161" spans="1:6" ht="45" customHeight="1" x14ac:dyDescent="0.25">
      <c r="A24161" s="3" t="s">
        <v>114</v>
      </c>
      <c r="B24161" s="3" t="s">
        <v>28526</v>
      </c>
      <c r="C24161" s="3" t="s">
        <v>650</v>
      </c>
      <c r="D24161" s="3" t="s">
        <v>201</v>
      </c>
      <c r="E24161" s="3" t="s">
        <v>148</v>
      </c>
      <c r="F24161" s="3" t="s">
        <v>137</v>
      </c>
    </row>
    <row r="24162" spans="1:6" ht="45" customHeight="1" x14ac:dyDescent="0.25">
      <c r="A24162" s="3" t="s">
        <v>114</v>
      </c>
      <c r="B24162" s="3" t="s">
        <v>28527</v>
      </c>
      <c r="C24162" s="3" t="s">
        <v>4579</v>
      </c>
      <c r="D24162" s="3" t="s">
        <v>296</v>
      </c>
      <c r="E24162" s="3" t="s">
        <v>871</v>
      </c>
      <c r="F24162" s="3" t="s">
        <v>137</v>
      </c>
    </row>
    <row r="24163" spans="1:6" ht="45" customHeight="1" x14ac:dyDescent="0.25">
      <c r="A24163" s="3" t="s">
        <v>114</v>
      </c>
      <c r="B24163" s="3" t="s">
        <v>28528</v>
      </c>
      <c r="C24163" s="3" t="s">
        <v>1305</v>
      </c>
      <c r="D24163" s="3" t="s">
        <v>4581</v>
      </c>
      <c r="E24163" s="3" t="s">
        <v>75</v>
      </c>
      <c r="F24163" s="3" t="s">
        <v>137</v>
      </c>
    </row>
    <row r="24164" spans="1:6" ht="45" customHeight="1" x14ac:dyDescent="0.25">
      <c r="A24164" s="3" t="s">
        <v>114</v>
      </c>
      <c r="B24164" s="3" t="s">
        <v>28529</v>
      </c>
      <c r="C24164" s="3" t="s">
        <v>7597</v>
      </c>
      <c r="D24164" s="3" t="s">
        <v>7841</v>
      </c>
      <c r="E24164" s="3" t="s">
        <v>175</v>
      </c>
      <c r="F24164" s="3" t="s">
        <v>137</v>
      </c>
    </row>
    <row r="24165" spans="1:6" ht="45" customHeight="1" x14ac:dyDescent="0.25">
      <c r="A24165" s="3" t="s">
        <v>114</v>
      </c>
      <c r="B24165" s="3" t="s">
        <v>28530</v>
      </c>
      <c r="C24165" s="3" t="s">
        <v>7844</v>
      </c>
      <c r="D24165" s="3" t="s">
        <v>6809</v>
      </c>
      <c r="E24165" s="3" t="s">
        <v>75</v>
      </c>
      <c r="F24165" s="3" t="s">
        <v>137</v>
      </c>
    </row>
    <row r="24166" spans="1:6" ht="45" customHeight="1" x14ac:dyDescent="0.25">
      <c r="A24166" s="3" t="s">
        <v>114</v>
      </c>
      <c r="B24166" s="3" t="s">
        <v>28531</v>
      </c>
      <c r="C24166" s="3" t="s">
        <v>4584</v>
      </c>
      <c r="D24166" s="3" t="s">
        <v>4585</v>
      </c>
      <c r="E24166" s="3" t="s">
        <v>357</v>
      </c>
      <c r="F24166" s="3" t="s">
        <v>137</v>
      </c>
    </row>
    <row r="24167" spans="1:6" ht="45" customHeight="1" x14ac:dyDescent="0.25">
      <c r="A24167" s="3" t="s">
        <v>114</v>
      </c>
      <c r="B24167" s="3" t="s">
        <v>28532</v>
      </c>
      <c r="C24167" s="3" t="s">
        <v>2022</v>
      </c>
      <c r="D24167" s="3" t="s">
        <v>6851</v>
      </c>
      <c r="E24167" s="3" t="s">
        <v>217</v>
      </c>
      <c r="F24167" s="3" t="s">
        <v>137</v>
      </c>
    </row>
    <row r="24168" spans="1:6" ht="45" customHeight="1" x14ac:dyDescent="0.25">
      <c r="A24168" s="3" t="s">
        <v>115</v>
      </c>
      <c r="B24168" s="3" t="s">
        <v>28533</v>
      </c>
      <c r="C24168" s="3" t="s">
        <v>850</v>
      </c>
      <c r="D24168" s="3" t="s">
        <v>238</v>
      </c>
      <c r="E24168" s="3" t="s">
        <v>324</v>
      </c>
      <c r="F24168" s="3" t="s">
        <v>137</v>
      </c>
    </row>
    <row r="24169" spans="1:6" ht="45" customHeight="1" x14ac:dyDescent="0.25">
      <c r="A24169" s="3" t="s">
        <v>115</v>
      </c>
      <c r="B24169" s="3" t="s">
        <v>28534</v>
      </c>
      <c r="C24169" s="3" t="s">
        <v>207</v>
      </c>
      <c r="D24169" s="3" t="s">
        <v>296</v>
      </c>
      <c r="E24169" s="3" t="s">
        <v>1065</v>
      </c>
      <c r="F24169" s="3" t="s">
        <v>137</v>
      </c>
    </row>
    <row r="24170" spans="1:6" ht="45" customHeight="1" x14ac:dyDescent="0.25">
      <c r="A24170" s="3" t="s">
        <v>115</v>
      </c>
      <c r="B24170" s="3" t="s">
        <v>28535</v>
      </c>
      <c r="C24170" s="3" t="s">
        <v>369</v>
      </c>
      <c r="D24170" s="3" t="s">
        <v>4725</v>
      </c>
      <c r="E24170" s="3" t="s">
        <v>577</v>
      </c>
      <c r="F24170" s="3" t="s">
        <v>137</v>
      </c>
    </row>
    <row r="24171" spans="1:6" ht="45" customHeight="1" x14ac:dyDescent="0.25">
      <c r="A24171" s="3" t="s">
        <v>115</v>
      </c>
      <c r="B24171" s="3" t="s">
        <v>28536</v>
      </c>
      <c r="C24171" s="3" t="s">
        <v>373</v>
      </c>
      <c r="D24171" s="3" t="s">
        <v>314</v>
      </c>
      <c r="E24171" s="3" t="s">
        <v>227</v>
      </c>
      <c r="F24171" s="3" t="s">
        <v>137</v>
      </c>
    </row>
    <row r="24172" spans="1:6" ht="45" customHeight="1" x14ac:dyDescent="0.25">
      <c r="A24172" s="3" t="s">
        <v>115</v>
      </c>
      <c r="B24172" s="3" t="s">
        <v>28537</v>
      </c>
      <c r="C24172" s="3" t="s">
        <v>473</v>
      </c>
      <c r="D24172" s="3" t="s">
        <v>525</v>
      </c>
      <c r="E24172" s="3" t="s">
        <v>427</v>
      </c>
      <c r="F24172" s="3" t="s">
        <v>137</v>
      </c>
    </row>
    <row r="24173" spans="1:6" ht="45" customHeight="1" x14ac:dyDescent="0.25">
      <c r="A24173" s="3" t="s">
        <v>115</v>
      </c>
      <c r="B24173" s="3" t="s">
        <v>28538</v>
      </c>
      <c r="C24173" s="3" t="s">
        <v>4735</v>
      </c>
      <c r="D24173" s="3" t="s">
        <v>736</v>
      </c>
      <c r="E24173" s="3" t="s">
        <v>2172</v>
      </c>
      <c r="F24173" s="3" t="s">
        <v>137</v>
      </c>
    </row>
    <row r="24174" spans="1:6" ht="45" customHeight="1" x14ac:dyDescent="0.25">
      <c r="A24174" s="3" t="s">
        <v>115</v>
      </c>
      <c r="B24174" s="3" t="s">
        <v>28539</v>
      </c>
      <c r="C24174" s="3" t="s">
        <v>4737</v>
      </c>
      <c r="D24174" s="3" t="s">
        <v>4738</v>
      </c>
      <c r="E24174" s="3" t="s">
        <v>221</v>
      </c>
      <c r="F24174" s="3" t="s">
        <v>137</v>
      </c>
    </row>
    <row r="24175" spans="1:6" ht="45" customHeight="1" x14ac:dyDescent="0.25">
      <c r="A24175" s="3" t="s">
        <v>115</v>
      </c>
      <c r="B24175" s="3" t="s">
        <v>28540</v>
      </c>
      <c r="C24175" s="3" t="s">
        <v>4740</v>
      </c>
      <c r="D24175" s="3" t="s">
        <v>530</v>
      </c>
      <c r="E24175" s="3" t="s">
        <v>3093</v>
      </c>
      <c r="F24175" s="3" t="s">
        <v>137</v>
      </c>
    </row>
    <row r="24176" spans="1:6" ht="45" customHeight="1" x14ac:dyDescent="0.25">
      <c r="A24176" s="3" t="s">
        <v>115</v>
      </c>
      <c r="B24176" s="3" t="s">
        <v>28541</v>
      </c>
      <c r="C24176" s="3" t="s">
        <v>4742</v>
      </c>
      <c r="D24176" s="3" t="s">
        <v>4743</v>
      </c>
      <c r="E24176" s="3" t="s">
        <v>175</v>
      </c>
      <c r="F24176" s="3" t="s">
        <v>132</v>
      </c>
    </row>
    <row r="24177" spans="1:6" ht="45" customHeight="1" x14ac:dyDescent="0.25">
      <c r="A24177" s="3" t="s">
        <v>115</v>
      </c>
      <c r="B24177" s="3" t="s">
        <v>28542</v>
      </c>
      <c r="C24177" s="3" t="s">
        <v>8519</v>
      </c>
      <c r="D24177" s="3" t="s">
        <v>217</v>
      </c>
      <c r="E24177" s="3" t="s">
        <v>217</v>
      </c>
      <c r="F24177" s="3" t="s">
        <v>137</v>
      </c>
    </row>
    <row r="24178" spans="1:6" ht="45" customHeight="1" x14ac:dyDescent="0.25">
      <c r="A24178" s="3" t="s">
        <v>115</v>
      </c>
      <c r="B24178" s="3" t="s">
        <v>28543</v>
      </c>
      <c r="C24178" s="3" t="s">
        <v>244</v>
      </c>
      <c r="D24178" s="3" t="s">
        <v>260</v>
      </c>
      <c r="E24178" s="3" t="s">
        <v>292</v>
      </c>
      <c r="F24178" s="3" t="s">
        <v>137</v>
      </c>
    </row>
    <row r="24179" spans="1:6" ht="45" customHeight="1" x14ac:dyDescent="0.25">
      <c r="A24179" s="3" t="s">
        <v>115</v>
      </c>
      <c r="B24179" s="3" t="s">
        <v>28544</v>
      </c>
      <c r="C24179" s="3" t="s">
        <v>4749</v>
      </c>
      <c r="D24179" s="3" t="s">
        <v>4750</v>
      </c>
      <c r="E24179" s="3" t="s">
        <v>1119</v>
      </c>
      <c r="F24179" s="3" t="s">
        <v>132</v>
      </c>
    </row>
    <row r="24180" spans="1:6" ht="45" customHeight="1" x14ac:dyDescent="0.25">
      <c r="A24180" s="3" t="s">
        <v>115</v>
      </c>
      <c r="B24180" s="3" t="s">
        <v>28545</v>
      </c>
      <c r="C24180" s="3" t="s">
        <v>3255</v>
      </c>
      <c r="D24180" s="3" t="s">
        <v>4756</v>
      </c>
      <c r="E24180" s="3" t="s">
        <v>1220</v>
      </c>
      <c r="F24180" s="3" t="s">
        <v>132</v>
      </c>
    </row>
    <row r="24181" spans="1:6" ht="45" customHeight="1" x14ac:dyDescent="0.25">
      <c r="A24181" s="3" t="s">
        <v>115</v>
      </c>
      <c r="B24181" s="3" t="s">
        <v>28546</v>
      </c>
      <c r="C24181" s="3" t="s">
        <v>4758</v>
      </c>
      <c r="D24181" s="3" t="s">
        <v>4759</v>
      </c>
      <c r="E24181" s="3" t="s">
        <v>75</v>
      </c>
      <c r="F24181" s="3" t="s">
        <v>137</v>
      </c>
    </row>
    <row r="24182" spans="1:6" ht="45" customHeight="1" x14ac:dyDescent="0.25">
      <c r="A24182" s="3" t="s">
        <v>115</v>
      </c>
      <c r="B24182" s="3" t="s">
        <v>28547</v>
      </c>
      <c r="C24182" s="3" t="s">
        <v>203</v>
      </c>
      <c r="D24182" s="3" t="s">
        <v>175</v>
      </c>
      <c r="E24182" s="3" t="s">
        <v>2938</v>
      </c>
      <c r="F24182" s="3" t="s">
        <v>132</v>
      </c>
    </row>
    <row r="24183" spans="1:6" ht="45" customHeight="1" x14ac:dyDescent="0.25">
      <c r="A24183" s="3" t="s">
        <v>115</v>
      </c>
      <c r="B24183" s="3" t="s">
        <v>28548</v>
      </c>
      <c r="C24183" s="3" t="s">
        <v>4763</v>
      </c>
      <c r="D24183" s="3" t="s">
        <v>424</v>
      </c>
      <c r="E24183" s="3" t="s">
        <v>1996</v>
      </c>
      <c r="F24183" s="3" t="s">
        <v>132</v>
      </c>
    </row>
    <row r="24184" spans="1:6" ht="45" customHeight="1" x14ac:dyDescent="0.25">
      <c r="A24184" s="3" t="s">
        <v>115</v>
      </c>
      <c r="B24184" s="3" t="s">
        <v>28549</v>
      </c>
      <c r="C24184" s="3" t="s">
        <v>4769</v>
      </c>
      <c r="D24184" s="3" t="s">
        <v>4770</v>
      </c>
      <c r="E24184" s="3" t="s">
        <v>3131</v>
      </c>
      <c r="F24184" s="3" t="s">
        <v>137</v>
      </c>
    </row>
    <row r="24185" spans="1:6" ht="45" customHeight="1" x14ac:dyDescent="0.25">
      <c r="A24185" s="3" t="s">
        <v>115</v>
      </c>
      <c r="B24185" s="3" t="s">
        <v>28550</v>
      </c>
      <c r="C24185" s="3" t="s">
        <v>28551</v>
      </c>
      <c r="D24185" s="3" t="s">
        <v>28552</v>
      </c>
      <c r="E24185" s="3" t="s">
        <v>28553</v>
      </c>
      <c r="F24185" s="3" t="s">
        <v>137</v>
      </c>
    </row>
    <row r="24186" spans="1:6" ht="45" customHeight="1" x14ac:dyDescent="0.25">
      <c r="A24186" s="3" t="s">
        <v>115</v>
      </c>
      <c r="B24186" s="3" t="s">
        <v>28554</v>
      </c>
      <c r="C24186" s="3" t="s">
        <v>4772</v>
      </c>
      <c r="D24186" s="3" t="s">
        <v>615</v>
      </c>
      <c r="E24186" s="3" t="s">
        <v>351</v>
      </c>
      <c r="F24186" s="3" t="s">
        <v>137</v>
      </c>
    </row>
    <row r="24187" spans="1:6" ht="45" customHeight="1" x14ac:dyDescent="0.25">
      <c r="A24187" s="3" t="s">
        <v>115</v>
      </c>
      <c r="B24187" s="3" t="s">
        <v>28555</v>
      </c>
      <c r="C24187" s="3" t="s">
        <v>4783</v>
      </c>
      <c r="D24187" s="3" t="s">
        <v>148</v>
      </c>
      <c r="E24187" s="3" t="s">
        <v>3157</v>
      </c>
      <c r="F24187" s="3" t="s">
        <v>137</v>
      </c>
    </row>
    <row r="24188" spans="1:6" ht="45" customHeight="1" x14ac:dyDescent="0.25">
      <c r="A24188" s="3" t="s">
        <v>115</v>
      </c>
      <c r="B24188" s="3" t="s">
        <v>28556</v>
      </c>
      <c r="C24188" s="3" t="s">
        <v>3877</v>
      </c>
      <c r="D24188" s="3" t="s">
        <v>175</v>
      </c>
      <c r="E24188" s="3" t="s">
        <v>201</v>
      </c>
      <c r="F24188" s="3" t="s">
        <v>132</v>
      </c>
    </row>
    <row r="24189" spans="1:6" ht="45" customHeight="1" x14ac:dyDescent="0.25">
      <c r="A24189" s="3" t="s">
        <v>115</v>
      </c>
      <c r="B24189" s="3" t="s">
        <v>28557</v>
      </c>
      <c r="C24189" s="3" t="s">
        <v>4875</v>
      </c>
      <c r="D24189" s="3" t="s">
        <v>2450</v>
      </c>
      <c r="E24189" s="3" t="s">
        <v>1985</v>
      </c>
      <c r="F24189" s="3" t="s">
        <v>137</v>
      </c>
    </row>
    <row r="24190" spans="1:6" ht="45" customHeight="1" x14ac:dyDescent="0.25">
      <c r="A24190" s="3" t="s">
        <v>115</v>
      </c>
      <c r="B24190" s="3" t="s">
        <v>28558</v>
      </c>
      <c r="C24190" s="3" t="s">
        <v>4877</v>
      </c>
      <c r="D24190" s="3" t="s">
        <v>156</v>
      </c>
      <c r="E24190" s="3" t="s">
        <v>584</v>
      </c>
      <c r="F24190" s="3" t="s">
        <v>137</v>
      </c>
    </row>
    <row r="24191" spans="1:6" ht="45" customHeight="1" x14ac:dyDescent="0.25">
      <c r="A24191" s="3" t="s">
        <v>115</v>
      </c>
      <c r="B24191" s="3" t="s">
        <v>28559</v>
      </c>
      <c r="C24191" s="3" t="s">
        <v>4879</v>
      </c>
      <c r="D24191" s="3" t="s">
        <v>175</v>
      </c>
      <c r="E24191" s="3" t="s">
        <v>4880</v>
      </c>
      <c r="F24191" s="3" t="s">
        <v>132</v>
      </c>
    </row>
    <row r="24192" spans="1:6" ht="45" customHeight="1" x14ac:dyDescent="0.25">
      <c r="A24192" s="3" t="s">
        <v>115</v>
      </c>
      <c r="B24192" s="3" t="s">
        <v>28560</v>
      </c>
      <c r="C24192" s="3" t="s">
        <v>402</v>
      </c>
      <c r="D24192" s="3" t="s">
        <v>728</v>
      </c>
      <c r="E24192" s="3" t="s">
        <v>525</v>
      </c>
      <c r="F24192" s="3" t="s">
        <v>137</v>
      </c>
    </row>
    <row r="24193" spans="1:6" ht="45" customHeight="1" x14ac:dyDescent="0.25">
      <c r="A24193" s="3" t="s">
        <v>115</v>
      </c>
      <c r="B24193" s="3" t="s">
        <v>28561</v>
      </c>
      <c r="C24193" s="3" t="s">
        <v>4885</v>
      </c>
      <c r="D24193" s="3" t="s">
        <v>1425</v>
      </c>
      <c r="E24193" s="3" t="s">
        <v>213</v>
      </c>
      <c r="F24193" s="3" t="s">
        <v>137</v>
      </c>
    </row>
    <row r="24194" spans="1:6" ht="45" customHeight="1" x14ac:dyDescent="0.25">
      <c r="A24194" s="3" t="s">
        <v>115</v>
      </c>
      <c r="B24194" s="3" t="s">
        <v>28562</v>
      </c>
      <c r="C24194" s="3" t="s">
        <v>1635</v>
      </c>
      <c r="D24194" s="3" t="s">
        <v>759</v>
      </c>
      <c r="E24194" s="3" t="s">
        <v>2025</v>
      </c>
      <c r="F24194" s="3" t="s">
        <v>132</v>
      </c>
    </row>
    <row r="24195" spans="1:6" ht="45" customHeight="1" x14ac:dyDescent="0.25">
      <c r="A24195" s="3" t="s">
        <v>115</v>
      </c>
      <c r="B24195" s="3" t="s">
        <v>28563</v>
      </c>
      <c r="C24195" s="3" t="s">
        <v>4888</v>
      </c>
      <c r="D24195" s="3" t="s">
        <v>4889</v>
      </c>
      <c r="E24195" s="3" t="s">
        <v>292</v>
      </c>
      <c r="F24195" s="3" t="s">
        <v>137</v>
      </c>
    </row>
    <row r="24196" spans="1:6" ht="45" customHeight="1" x14ac:dyDescent="0.25">
      <c r="A24196" s="3" t="s">
        <v>115</v>
      </c>
      <c r="B24196" s="3" t="s">
        <v>28564</v>
      </c>
      <c r="C24196" s="3" t="s">
        <v>2042</v>
      </c>
      <c r="D24196" s="3" t="s">
        <v>559</v>
      </c>
      <c r="E24196" s="3" t="s">
        <v>227</v>
      </c>
      <c r="F24196" s="3" t="s">
        <v>137</v>
      </c>
    </row>
    <row r="24197" spans="1:6" ht="45" customHeight="1" x14ac:dyDescent="0.25">
      <c r="A24197" s="3" t="s">
        <v>115</v>
      </c>
      <c r="B24197" s="3" t="s">
        <v>28565</v>
      </c>
      <c r="C24197" s="3" t="s">
        <v>4892</v>
      </c>
      <c r="D24197" s="3" t="s">
        <v>1200</v>
      </c>
      <c r="E24197" s="3" t="s">
        <v>1200</v>
      </c>
      <c r="F24197" s="3" t="s">
        <v>137</v>
      </c>
    </row>
    <row r="24198" spans="1:6" ht="45" customHeight="1" x14ac:dyDescent="0.25">
      <c r="A24198" s="3" t="s">
        <v>115</v>
      </c>
      <c r="B24198" s="3" t="s">
        <v>28566</v>
      </c>
      <c r="C24198" s="3" t="s">
        <v>636</v>
      </c>
      <c r="D24198" s="3" t="s">
        <v>336</v>
      </c>
      <c r="E24198" s="3" t="s">
        <v>221</v>
      </c>
      <c r="F24198" s="3" t="s">
        <v>137</v>
      </c>
    </row>
    <row r="24199" spans="1:6" ht="45" customHeight="1" x14ac:dyDescent="0.25">
      <c r="A24199" s="3" t="s">
        <v>115</v>
      </c>
      <c r="B24199" s="3" t="s">
        <v>28567</v>
      </c>
      <c r="C24199" s="3" t="s">
        <v>4896</v>
      </c>
      <c r="D24199" s="3" t="s">
        <v>4897</v>
      </c>
      <c r="E24199" s="3" t="s">
        <v>3585</v>
      </c>
      <c r="F24199" s="3" t="s">
        <v>137</v>
      </c>
    </row>
    <row r="24200" spans="1:6" ht="45" customHeight="1" x14ac:dyDescent="0.25">
      <c r="A24200" s="3" t="s">
        <v>115</v>
      </c>
      <c r="B24200" s="3" t="s">
        <v>28568</v>
      </c>
      <c r="C24200" s="3" t="s">
        <v>28569</v>
      </c>
      <c r="D24200" s="3" t="s">
        <v>205</v>
      </c>
      <c r="E24200" s="3" t="s">
        <v>2380</v>
      </c>
      <c r="F24200" s="3" t="s">
        <v>132</v>
      </c>
    </row>
    <row r="24201" spans="1:6" ht="45" customHeight="1" x14ac:dyDescent="0.25">
      <c r="A24201" s="3" t="s">
        <v>115</v>
      </c>
      <c r="B24201" s="3" t="s">
        <v>28570</v>
      </c>
      <c r="C24201" s="3" t="s">
        <v>2121</v>
      </c>
      <c r="D24201" s="3" t="s">
        <v>217</v>
      </c>
      <c r="E24201" s="3" t="s">
        <v>1215</v>
      </c>
      <c r="F24201" s="3" t="s">
        <v>137</v>
      </c>
    </row>
    <row r="24202" spans="1:6" ht="45" customHeight="1" x14ac:dyDescent="0.25">
      <c r="A24202" s="3" t="s">
        <v>115</v>
      </c>
      <c r="B24202" s="3" t="s">
        <v>28571</v>
      </c>
      <c r="C24202" s="3" t="s">
        <v>1080</v>
      </c>
      <c r="D24202" s="3" t="s">
        <v>135</v>
      </c>
      <c r="E24202" s="3" t="s">
        <v>4901</v>
      </c>
      <c r="F24202" s="3" t="s">
        <v>137</v>
      </c>
    </row>
    <row r="24203" spans="1:6" ht="45" customHeight="1" x14ac:dyDescent="0.25">
      <c r="A24203" s="3" t="s">
        <v>115</v>
      </c>
      <c r="B24203" s="3" t="s">
        <v>28572</v>
      </c>
      <c r="C24203" s="3" t="s">
        <v>761</v>
      </c>
      <c r="D24203" s="3" t="s">
        <v>9396</v>
      </c>
      <c r="E24203" s="3" t="s">
        <v>1996</v>
      </c>
      <c r="F24203" s="3" t="s">
        <v>132</v>
      </c>
    </row>
    <row r="24204" spans="1:6" ht="45" customHeight="1" x14ac:dyDescent="0.25">
      <c r="A24204" s="3" t="s">
        <v>115</v>
      </c>
      <c r="B24204" s="3" t="s">
        <v>28573</v>
      </c>
      <c r="C24204" s="3" t="s">
        <v>4903</v>
      </c>
      <c r="D24204" s="3" t="s">
        <v>175</v>
      </c>
      <c r="E24204" s="3" t="s">
        <v>253</v>
      </c>
      <c r="F24204" s="3" t="s">
        <v>137</v>
      </c>
    </row>
    <row r="24205" spans="1:6" ht="45" customHeight="1" x14ac:dyDescent="0.25">
      <c r="A24205" s="3" t="s">
        <v>115</v>
      </c>
      <c r="B24205" s="3" t="s">
        <v>28574</v>
      </c>
      <c r="C24205" s="3" t="s">
        <v>1635</v>
      </c>
      <c r="D24205" s="3" t="s">
        <v>260</v>
      </c>
      <c r="E24205" s="3" t="s">
        <v>314</v>
      </c>
      <c r="F24205" s="3" t="s">
        <v>132</v>
      </c>
    </row>
    <row r="24206" spans="1:6" ht="45" customHeight="1" x14ac:dyDescent="0.25">
      <c r="A24206" s="3" t="s">
        <v>115</v>
      </c>
      <c r="B24206" s="3" t="s">
        <v>28575</v>
      </c>
      <c r="C24206" s="3" t="s">
        <v>4912</v>
      </c>
      <c r="D24206" s="3" t="s">
        <v>253</v>
      </c>
      <c r="E24206" s="3" t="s">
        <v>268</v>
      </c>
      <c r="F24206" s="3" t="s">
        <v>132</v>
      </c>
    </row>
    <row r="24207" spans="1:6" ht="45" customHeight="1" x14ac:dyDescent="0.25">
      <c r="A24207" s="3" t="s">
        <v>115</v>
      </c>
      <c r="B24207" s="3" t="s">
        <v>28576</v>
      </c>
      <c r="C24207" s="3" t="s">
        <v>4914</v>
      </c>
      <c r="D24207" s="3" t="s">
        <v>28577</v>
      </c>
      <c r="E24207" s="3" t="s">
        <v>357</v>
      </c>
      <c r="F24207" s="3" t="s">
        <v>137</v>
      </c>
    </row>
    <row r="24208" spans="1:6" ht="45" customHeight="1" x14ac:dyDescent="0.25">
      <c r="A24208" s="3" t="s">
        <v>115</v>
      </c>
      <c r="B24208" s="3" t="s">
        <v>28578</v>
      </c>
      <c r="C24208" s="3" t="s">
        <v>4930</v>
      </c>
      <c r="D24208" s="3" t="s">
        <v>292</v>
      </c>
      <c r="E24208" s="3" t="s">
        <v>8687</v>
      </c>
      <c r="F24208" s="3" t="s">
        <v>137</v>
      </c>
    </row>
    <row r="24209" spans="1:6" ht="45" customHeight="1" x14ac:dyDescent="0.25">
      <c r="A24209" s="3" t="s">
        <v>115</v>
      </c>
      <c r="B24209" s="3" t="s">
        <v>28579</v>
      </c>
      <c r="C24209" s="3" t="s">
        <v>1241</v>
      </c>
      <c r="D24209" s="3" t="s">
        <v>2274</v>
      </c>
      <c r="E24209" s="3" t="s">
        <v>7151</v>
      </c>
      <c r="F24209" s="3" t="s">
        <v>132</v>
      </c>
    </row>
    <row r="24210" spans="1:6" ht="45" customHeight="1" x14ac:dyDescent="0.25">
      <c r="A24210" s="3" t="s">
        <v>115</v>
      </c>
      <c r="B24210" s="3" t="s">
        <v>28580</v>
      </c>
      <c r="C24210" s="3" t="s">
        <v>1010</v>
      </c>
      <c r="D24210" s="3" t="s">
        <v>2614</v>
      </c>
      <c r="E24210" s="3" t="s">
        <v>257</v>
      </c>
      <c r="F24210" s="3" t="s">
        <v>137</v>
      </c>
    </row>
    <row r="24211" spans="1:6" ht="45" customHeight="1" x14ac:dyDescent="0.25">
      <c r="A24211" s="3" t="s">
        <v>115</v>
      </c>
      <c r="B24211" s="3" t="s">
        <v>28581</v>
      </c>
      <c r="C24211" s="3" t="s">
        <v>4919</v>
      </c>
      <c r="D24211" s="3" t="s">
        <v>292</v>
      </c>
      <c r="E24211" s="3" t="s">
        <v>705</v>
      </c>
      <c r="F24211" s="3" t="s">
        <v>137</v>
      </c>
    </row>
    <row r="24212" spans="1:6" ht="45" customHeight="1" x14ac:dyDescent="0.25">
      <c r="A24212" s="3" t="s">
        <v>115</v>
      </c>
      <c r="B24212" s="3" t="s">
        <v>28582</v>
      </c>
      <c r="C24212" s="3" t="s">
        <v>998</v>
      </c>
      <c r="D24212" s="3" t="s">
        <v>559</v>
      </c>
      <c r="E24212" s="3" t="s">
        <v>378</v>
      </c>
      <c r="F24212" s="3" t="s">
        <v>132</v>
      </c>
    </row>
    <row r="24213" spans="1:6" ht="45" customHeight="1" x14ac:dyDescent="0.25">
      <c r="A24213" s="3" t="s">
        <v>115</v>
      </c>
      <c r="B24213" s="3" t="s">
        <v>28583</v>
      </c>
      <c r="C24213" s="3" t="s">
        <v>294</v>
      </c>
      <c r="D24213" s="3" t="s">
        <v>4156</v>
      </c>
      <c r="E24213" s="3" t="s">
        <v>10311</v>
      </c>
      <c r="F24213" s="3" t="s">
        <v>137</v>
      </c>
    </row>
    <row r="24214" spans="1:6" ht="45" customHeight="1" x14ac:dyDescent="0.25">
      <c r="A24214" s="3" t="s">
        <v>115</v>
      </c>
      <c r="B24214" s="3" t="s">
        <v>28584</v>
      </c>
      <c r="C24214" s="3" t="s">
        <v>3815</v>
      </c>
      <c r="D24214" s="3" t="s">
        <v>296</v>
      </c>
      <c r="E24214" s="3" t="s">
        <v>2994</v>
      </c>
      <c r="F24214" s="3" t="s">
        <v>137</v>
      </c>
    </row>
    <row r="24215" spans="1:6" ht="45" customHeight="1" x14ac:dyDescent="0.25">
      <c r="A24215" s="3" t="s">
        <v>115</v>
      </c>
      <c r="B24215" s="3" t="s">
        <v>28585</v>
      </c>
      <c r="C24215" s="3" t="s">
        <v>4927</v>
      </c>
      <c r="D24215" s="3" t="s">
        <v>4928</v>
      </c>
      <c r="E24215" s="3" t="s">
        <v>525</v>
      </c>
      <c r="F24215" s="3" t="s">
        <v>137</v>
      </c>
    </row>
    <row r="24216" spans="1:6" ht="45" customHeight="1" x14ac:dyDescent="0.25">
      <c r="A24216" s="3" t="s">
        <v>115</v>
      </c>
      <c r="B24216" s="3" t="s">
        <v>28586</v>
      </c>
      <c r="C24216" s="3" t="s">
        <v>970</v>
      </c>
      <c r="D24216" s="3" t="s">
        <v>253</v>
      </c>
      <c r="E24216" s="3" t="s">
        <v>1293</v>
      </c>
      <c r="F24216" s="3" t="s">
        <v>137</v>
      </c>
    </row>
    <row r="24217" spans="1:6" ht="45" customHeight="1" x14ac:dyDescent="0.25">
      <c r="A24217" s="3" t="s">
        <v>115</v>
      </c>
      <c r="B24217" s="3" t="s">
        <v>28587</v>
      </c>
      <c r="C24217" s="3" t="s">
        <v>1212</v>
      </c>
      <c r="D24217" s="3" t="s">
        <v>183</v>
      </c>
      <c r="E24217" s="3" t="s">
        <v>175</v>
      </c>
      <c r="F24217" s="3" t="s">
        <v>132</v>
      </c>
    </row>
    <row r="24218" spans="1:6" ht="45" customHeight="1" x14ac:dyDescent="0.25">
      <c r="A24218" s="3" t="s">
        <v>115</v>
      </c>
      <c r="B24218" s="3" t="s">
        <v>28588</v>
      </c>
      <c r="C24218" s="3" t="s">
        <v>28589</v>
      </c>
      <c r="D24218" s="3" t="s">
        <v>309</v>
      </c>
      <c r="E24218" s="3" t="s">
        <v>175</v>
      </c>
      <c r="F24218" s="3" t="s">
        <v>132</v>
      </c>
    </row>
    <row r="24219" spans="1:6" ht="45" customHeight="1" x14ac:dyDescent="0.25">
      <c r="A24219" s="3" t="s">
        <v>115</v>
      </c>
      <c r="B24219" s="3" t="s">
        <v>28590</v>
      </c>
      <c r="C24219" s="3" t="s">
        <v>4814</v>
      </c>
      <c r="D24219" s="3" t="s">
        <v>4815</v>
      </c>
      <c r="E24219" s="3" t="s">
        <v>351</v>
      </c>
      <c r="F24219" s="3" t="s">
        <v>137</v>
      </c>
    </row>
    <row r="24220" spans="1:6" ht="45" customHeight="1" x14ac:dyDescent="0.25">
      <c r="A24220" s="3" t="s">
        <v>115</v>
      </c>
      <c r="B24220" s="3" t="s">
        <v>28591</v>
      </c>
      <c r="C24220" s="3" t="s">
        <v>4817</v>
      </c>
      <c r="D24220" s="3" t="s">
        <v>529</v>
      </c>
      <c r="E24220" s="3" t="s">
        <v>1207</v>
      </c>
      <c r="F24220" s="3" t="s">
        <v>137</v>
      </c>
    </row>
    <row r="24221" spans="1:6" ht="45" customHeight="1" x14ac:dyDescent="0.25">
      <c r="A24221" s="3" t="s">
        <v>115</v>
      </c>
      <c r="B24221" s="3" t="s">
        <v>28592</v>
      </c>
      <c r="C24221" s="3" t="s">
        <v>4819</v>
      </c>
      <c r="D24221" s="3" t="s">
        <v>272</v>
      </c>
      <c r="E24221" s="3" t="s">
        <v>1713</v>
      </c>
      <c r="F24221" s="3" t="s">
        <v>132</v>
      </c>
    </row>
    <row r="24222" spans="1:6" ht="45" customHeight="1" x14ac:dyDescent="0.25">
      <c r="A24222" s="3" t="s">
        <v>115</v>
      </c>
      <c r="B24222" s="3" t="s">
        <v>28593</v>
      </c>
      <c r="C24222" s="3" t="s">
        <v>270</v>
      </c>
      <c r="D24222" s="3" t="s">
        <v>302</v>
      </c>
      <c r="E24222" s="3" t="s">
        <v>4821</v>
      </c>
      <c r="F24222" s="3" t="s">
        <v>132</v>
      </c>
    </row>
    <row r="24223" spans="1:6" ht="45" customHeight="1" x14ac:dyDescent="0.25">
      <c r="A24223" s="3" t="s">
        <v>115</v>
      </c>
      <c r="B24223" s="3" t="s">
        <v>28594</v>
      </c>
      <c r="C24223" s="3" t="s">
        <v>3525</v>
      </c>
      <c r="D24223" s="3" t="s">
        <v>800</v>
      </c>
      <c r="E24223" s="3" t="s">
        <v>194</v>
      </c>
      <c r="F24223" s="3" t="s">
        <v>132</v>
      </c>
    </row>
    <row r="24224" spans="1:6" ht="45" customHeight="1" x14ac:dyDescent="0.25">
      <c r="A24224" s="3" t="s">
        <v>115</v>
      </c>
      <c r="B24224" s="3" t="s">
        <v>28595</v>
      </c>
      <c r="C24224" s="3" t="s">
        <v>546</v>
      </c>
      <c r="D24224" s="3" t="s">
        <v>201</v>
      </c>
      <c r="E24224" s="3" t="s">
        <v>28596</v>
      </c>
      <c r="F24224" s="3" t="s">
        <v>137</v>
      </c>
    </row>
    <row r="24225" spans="1:6" ht="45" customHeight="1" x14ac:dyDescent="0.25">
      <c r="A24225" s="3" t="s">
        <v>115</v>
      </c>
      <c r="B24225" s="3" t="s">
        <v>28597</v>
      </c>
      <c r="C24225" s="3" t="s">
        <v>2022</v>
      </c>
      <c r="D24225" s="3" t="s">
        <v>1189</v>
      </c>
      <c r="E24225" s="3" t="s">
        <v>1119</v>
      </c>
      <c r="F24225" s="3" t="s">
        <v>137</v>
      </c>
    </row>
    <row r="24226" spans="1:6" ht="45" customHeight="1" x14ac:dyDescent="0.25">
      <c r="A24226" s="3" t="s">
        <v>115</v>
      </c>
      <c r="B24226" s="3" t="s">
        <v>28598</v>
      </c>
      <c r="C24226" s="3" t="s">
        <v>28599</v>
      </c>
      <c r="D24226" s="3" t="s">
        <v>7432</v>
      </c>
      <c r="E24226" s="3" t="s">
        <v>217</v>
      </c>
      <c r="F24226" s="3" t="s">
        <v>137</v>
      </c>
    </row>
    <row r="24227" spans="1:6" ht="45" customHeight="1" x14ac:dyDescent="0.25">
      <c r="A24227" s="3" t="s">
        <v>115</v>
      </c>
      <c r="B24227" s="3" t="s">
        <v>28600</v>
      </c>
      <c r="C24227" s="3" t="s">
        <v>28601</v>
      </c>
      <c r="D24227" s="3" t="s">
        <v>3302</v>
      </c>
      <c r="E24227" s="3" t="s">
        <v>175</v>
      </c>
      <c r="F24227" s="3" t="s">
        <v>132</v>
      </c>
    </row>
    <row r="24228" spans="1:6" ht="45" customHeight="1" x14ac:dyDescent="0.25">
      <c r="A24228" s="3" t="s">
        <v>115</v>
      </c>
      <c r="B24228" s="3" t="s">
        <v>28602</v>
      </c>
      <c r="C24228" s="3" t="s">
        <v>9639</v>
      </c>
      <c r="D24228" s="3" t="s">
        <v>336</v>
      </c>
      <c r="E24228" s="3" t="s">
        <v>6788</v>
      </c>
      <c r="F24228" s="3" t="s">
        <v>132</v>
      </c>
    </row>
    <row r="24229" spans="1:6" ht="45" customHeight="1" x14ac:dyDescent="0.25">
      <c r="A24229" s="3" t="s">
        <v>115</v>
      </c>
      <c r="B24229" s="3" t="s">
        <v>28603</v>
      </c>
      <c r="C24229" s="3" t="s">
        <v>4830</v>
      </c>
      <c r="D24229" s="3" t="s">
        <v>838</v>
      </c>
      <c r="E24229" s="3" t="s">
        <v>194</v>
      </c>
      <c r="F24229" s="3" t="s">
        <v>132</v>
      </c>
    </row>
    <row r="24230" spans="1:6" ht="45" customHeight="1" x14ac:dyDescent="0.25">
      <c r="A24230" s="3" t="s">
        <v>115</v>
      </c>
      <c r="B24230" s="3" t="s">
        <v>28604</v>
      </c>
      <c r="C24230" s="3" t="s">
        <v>659</v>
      </c>
      <c r="D24230" s="3" t="s">
        <v>9647</v>
      </c>
      <c r="E24230" s="3" t="s">
        <v>2311</v>
      </c>
      <c r="F24230" s="3" t="s">
        <v>137</v>
      </c>
    </row>
    <row r="24231" spans="1:6" ht="45" customHeight="1" x14ac:dyDescent="0.25">
      <c r="A24231" s="3" t="s">
        <v>115</v>
      </c>
      <c r="B24231" s="3" t="s">
        <v>28605</v>
      </c>
      <c r="C24231" s="3" t="s">
        <v>28606</v>
      </c>
      <c r="D24231" s="3" t="s">
        <v>1337</v>
      </c>
      <c r="E24231" s="3" t="s">
        <v>1036</v>
      </c>
      <c r="F24231" s="3" t="s">
        <v>137</v>
      </c>
    </row>
    <row r="24232" spans="1:6" ht="45" customHeight="1" x14ac:dyDescent="0.25">
      <c r="A24232" s="3" t="s">
        <v>115</v>
      </c>
      <c r="B24232" s="3" t="s">
        <v>28607</v>
      </c>
      <c r="C24232" s="3" t="s">
        <v>1048</v>
      </c>
      <c r="D24232" s="3" t="s">
        <v>2725</v>
      </c>
      <c r="E24232" s="3" t="s">
        <v>221</v>
      </c>
      <c r="F24232" s="3" t="s">
        <v>137</v>
      </c>
    </row>
    <row r="24233" spans="1:6" ht="45" customHeight="1" x14ac:dyDescent="0.25">
      <c r="A24233" s="3" t="s">
        <v>115</v>
      </c>
      <c r="B24233" s="3" t="s">
        <v>28608</v>
      </c>
      <c r="C24233" s="3" t="s">
        <v>4835</v>
      </c>
      <c r="D24233" s="3" t="s">
        <v>421</v>
      </c>
      <c r="E24233" s="3" t="s">
        <v>4836</v>
      </c>
      <c r="F24233" s="3" t="s">
        <v>132</v>
      </c>
    </row>
    <row r="24234" spans="1:6" ht="45" customHeight="1" x14ac:dyDescent="0.25">
      <c r="A24234" s="3" t="s">
        <v>115</v>
      </c>
      <c r="B24234" s="3" t="s">
        <v>28609</v>
      </c>
      <c r="C24234" s="3" t="s">
        <v>4838</v>
      </c>
      <c r="D24234" s="3" t="s">
        <v>4156</v>
      </c>
      <c r="E24234" s="3" t="s">
        <v>684</v>
      </c>
      <c r="F24234" s="3" t="s">
        <v>137</v>
      </c>
    </row>
    <row r="24235" spans="1:6" ht="45" customHeight="1" x14ac:dyDescent="0.25">
      <c r="A24235" s="3" t="s">
        <v>115</v>
      </c>
      <c r="B24235" s="3" t="s">
        <v>28610</v>
      </c>
      <c r="C24235" s="3" t="s">
        <v>2192</v>
      </c>
      <c r="D24235" s="3" t="s">
        <v>2193</v>
      </c>
      <c r="E24235" s="3" t="s">
        <v>602</v>
      </c>
      <c r="F24235" s="3" t="s">
        <v>132</v>
      </c>
    </row>
    <row r="24236" spans="1:6" ht="45" customHeight="1" x14ac:dyDescent="0.25">
      <c r="A24236" s="3" t="s">
        <v>115</v>
      </c>
      <c r="B24236" s="3" t="s">
        <v>28611</v>
      </c>
      <c r="C24236" s="3" t="s">
        <v>4840</v>
      </c>
      <c r="D24236" s="3" t="s">
        <v>995</v>
      </c>
      <c r="E24236" s="3" t="s">
        <v>160</v>
      </c>
      <c r="F24236" s="3" t="s">
        <v>132</v>
      </c>
    </row>
    <row r="24237" spans="1:6" ht="45" customHeight="1" x14ac:dyDescent="0.25">
      <c r="A24237" s="3" t="s">
        <v>115</v>
      </c>
      <c r="B24237" s="3" t="s">
        <v>28612</v>
      </c>
      <c r="C24237" s="3" t="s">
        <v>28613</v>
      </c>
      <c r="D24237" s="3" t="s">
        <v>816</v>
      </c>
      <c r="E24237" s="3" t="s">
        <v>28614</v>
      </c>
      <c r="F24237" s="3" t="s">
        <v>132</v>
      </c>
    </row>
    <row r="24238" spans="1:6" ht="45" customHeight="1" x14ac:dyDescent="0.25">
      <c r="A24238" s="3" t="s">
        <v>115</v>
      </c>
      <c r="B24238" s="3" t="s">
        <v>28615</v>
      </c>
      <c r="C24238" s="3" t="s">
        <v>4842</v>
      </c>
      <c r="D24238" s="3" t="s">
        <v>1245</v>
      </c>
      <c r="E24238" s="3" t="s">
        <v>676</v>
      </c>
      <c r="F24238" s="3" t="s">
        <v>132</v>
      </c>
    </row>
    <row r="24239" spans="1:6" ht="45" customHeight="1" x14ac:dyDescent="0.25">
      <c r="A24239" s="3" t="s">
        <v>115</v>
      </c>
      <c r="B24239" s="3" t="s">
        <v>28616</v>
      </c>
      <c r="C24239" s="3" t="s">
        <v>4850</v>
      </c>
      <c r="D24239" s="3" t="s">
        <v>379</v>
      </c>
      <c r="E24239" s="3" t="s">
        <v>809</v>
      </c>
      <c r="F24239" s="3" t="s">
        <v>137</v>
      </c>
    </row>
    <row r="24240" spans="1:6" ht="45" customHeight="1" x14ac:dyDescent="0.25">
      <c r="A24240" s="3" t="s">
        <v>115</v>
      </c>
      <c r="B24240" s="3" t="s">
        <v>28617</v>
      </c>
      <c r="C24240" s="3" t="s">
        <v>4852</v>
      </c>
      <c r="D24240" s="3" t="s">
        <v>2356</v>
      </c>
      <c r="E24240" s="3" t="s">
        <v>1277</v>
      </c>
      <c r="F24240" s="3" t="s">
        <v>137</v>
      </c>
    </row>
    <row r="24241" spans="1:6" ht="45" customHeight="1" x14ac:dyDescent="0.25">
      <c r="A24241" s="3" t="s">
        <v>115</v>
      </c>
      <c r="B24241" s="3" t="s">
        <v>28618</v>
      </c>
      <c r="C24241" s="3" t="s">
        <v>143</v>
      </c>
      <c r="D24241" s="3" t="s">
        <v>260</v>
      </c>
      <c r="E24241" s="3" t="s">
        <v>9891</v>
      </c>
      <c r="F24241" s="3" t="s">
        <v>137</v>
      </c>
    </row>
    <row r="24242" spans="1:6" ht="45" customHeight="1" x14ac:dyDescent="0.25">
      <c r="A24242" s="3" t="s">
        <v>115</v>
      </c>
      <c r="B24242" s="3" t="s">
        <v>28619</v>
      </c>
      <c r="C24242" s="3" t="s">
        <v>5795</v>
      </c>
      <c r="D24242" s="3" t="s">
        <v>409</v>
      </c>
      <c r="E24242" s="3" t="s">
        <v>296</v>
      </c>
      <c r="F24242" s="3" t="s">
        <v>137</v>
      </c>
    </row>
    <row r="24243" spans="1:6" ht="45" customHeight="1" x14ac:dyDescent="0.25">
      <c r="A24243" s="3" t="s">
        <v>115</v>
      </c>
      <c r="B24243" s="3" t="s">
        <v>28620</v>
      </c>
      <c r="C24243" s="3" t="s">
        <v>2166</v>
      </c>
      <c r="D24243" s="3" t="s">
        <v>309</v>
      </c>
      <c r="E24243" s="3" t="s">
        <v>4786</v>
      </c>
      <c r="F24243" s="3" t="s">
        <v>137</v>
      </c>
    </row>
    <row r="24244" spans="1:6" ht="45" customHeight="1" x14ac:dyDescent="0.25">
      <c r="A24244" s="3" t="s">
        <v>115</v>
      </c>
      <c r="B24244" s="3" t="s">
        <v>28621</v>
      </c>
      <c r="C24244" s="3" t="s">
        <v>402</v>
      </c>
      <c r="D24244" s="3" t="s">
        <v>403</v>
      </c>
      <c r="E24244" s="3" t="s">
        <v>332</v>
      </c>
      <c r="F24244" s="3" t="s">
        <v>137</v>
      </c>
    </row>
    <row r="24245" spans="1:6" ht="45" customHeight="1" x14ac:dyDescent="0.25">
      <c r="A24245" s="3" t="s">
        <v>115</v>
      </c>
      <c r="B24245" s="3" t="s">
        <v>28622</v>
      </c>
      <c r="C24245" s="3" t="s">
        <v>4791</v>
      </c>
      <c r="D24245" s="3" t="s">
        <v>317</v>
      </c>
      <c r="E24245" s="3" t="s">
        <v>260</v>
      </c>
      <c r="F24245" s="3" t="s">
        <v>132</v>
      </c>
    </row>
    <row r="24246" spans="1:6" ht="45" customHeight="1" x14ac:dyDescent="0.25">
      <c r="A24246" s="3" t="s">
        <v>115</v>
      </c>
      <c r="B24246" s="3" t="s">
        <v>28623</v>
      </c>
      <c r="C24246" s="3" t="s">
        <v>28624</v>
      </c>
      <c r="D24246" s="3" t="s">
        <v>3873</v>
      </c>
      <c r="E24246" s="3" t="s">
        <v>1001</v>
      </c>
      <c r="F24246" s="3" t="s">
        <v>132</v>
      </c>
    </row>
    <row r="24247" spans="1:6" ht="45" customHeight="1" x14ac:dyDescent="0.25">
      <c r="A24247" s="3" t="s">
        <v>115</v>
      </c>
      <c r="B24247" s="3" t="s">
        <v>28625</v>
      </c>
      <c r="C24247" s="3" t="s">
        <v>4798</v>
      </c>
      <c r="D24247" s="3" t="s">
        <v>194</v>
      </c>
      <c r="E24247" s="3" t="s">
        <v>156</v>
      </c>
      <c r="F24247" s="3" t="s">
        <v>132</v>
      </c>
    </row>
    <row r="24248" spans="1:6" ht="45" customHeight="1" x14ac:dyDescent="0.25">
      <c r="A24248" s="3" t="s">
        <v>115</v>
      </c>
      <c r="B24248" s="3" t="s">
        <v>28626</v>
      </c>
      <c r="C24248" s="3" t="s">
        <v>463</v>
      </c>
      <c r="D24248" s="3" t="s">
        <v>260</v>
      </c>
      <c r="E24248" s="3" t="s">
        <v>1678</v>
      </c>
      <c r="F24248" s="3" t="s">
        <v>137</v>
      </c>
    </row>
    <row r="24249" spans="1:6" ht="45" customHeight="1" x14ac:dyDescent="0.25">
      <c r="A24249" s="3" t="s">
        <v>116</v>
      </c>
      <c r="B24249" s="3" t="s">
        <v>28627</v>
      </c>
      <c r="C24249" s="3" t="s">
        <v>173</v>
      </c>
      <c r="D24249" s="3" t="s">
        <v>5124</v>
      </c>
      <c r="E24249" s="3" t="s">
        <v>2336</v>
      </c>
      <c r="F24249" s="3" t="s">
        <v>137</v>
      </c>
    </row>
    <row r="24250" spans="1:6" ht="45" customHeight="1" x14ac:dyDescent="0.25">
      <c r="A24250" s="3" t="s">
        <v>116</v>
      </c>
      <c r="B24250" s="3" t="s">
        <v>28628</v>
      </c>
      <c r="C24250" s="3" t="s">
        <v>147</v>
      </c>
      <c r="D24250" s="3" t="s">
        <v>5129</v>
      </c>
      <c r="E24250" s="3" t="s">
        <v>5130</v>
      </c>
      <c r="F24250" s="3" t="s">
        <v>137</v>
      </c>
    </row>
    <row r="24251" spans="1:6" ht="45" customHeight="1" x14ac:dyDescent="0.25">
      <c r="A24251" s="3" t="s">
        <v>116</v>
      </c>
      <c r="B24251" s="3" t="s">
        <v>28629</v>
      </c>
      <c r="C24251" s="3" t="s">
        <v>28630</v>
      </c>
      <c r="D24251" s="3" t="s">
        <v>217</v>
      </c>
      <c r="E24251" s="3" t="s">
        <v>941</v>
      </c>
      <c r="F24251" s="3" t="s">
        <v>132</v>
      </c>
    </row>
    <row r="24252" spans="1:6" ht="45" customHeight="1" x14ac:dyDescent="0.25">
      <c r="A24252" s="3" t="s">
        <v>116</v>
      </c>
      <c r="B24252" s="3" t="s">
        <v>28631</v>
      </c>
      <c r="C24252" s="3" t="s">
        <v>3049</v>
      </c>
      <c r="D24252" s="3" t="s">
        <v>526</v>
      </c>
      <c r="E24252" s="3" t="s">
        <v>296</v>
      </c>
      <c r="F24252" s="3" t="s">
        <v>132</v>
      </c>
    </row>
    <row r="24253" spans="1:6" ht="45" customHeight="1" x14ac:dyDescent="0.25">
      <c r="A24253" s="3" t="s">
        <v>116</v>
      </c>
      <c r="B24253" s="3" t="s">
        <v>28632</v>
      </c>
      <c r="C24253" s="3" t="s">
        <v>411</v>
      </c>
      <c r="D24253" s="3" t="s">
        <v>221</v>
      </c>
      <c r="E24253" s="3" t="s">
        <v>292</v>
      </c>
      <c r="F24253" s="3" t="s">
        <v>132</v>
      </c>
    </row>
    <row r="24254" spans="1:6" ht="45" customHeight="1" x14ac:dyDescent="0.25">
      <c r="A24254" s="3" t="s">
        <v>116</v>
      </c>
      <c r="B24254" s="3" t="s">
        <v>28633</v>
      </c>
      <c r="C24254" s="3" t="s">
        <v>5134</v>
      </c>
      <c r="D24254" s="3" t="s">
        <v>5135</v>
      </c>
      <c r="E24254" s="3" t="s">
        <v>175</v>
      </c>
      <c r="F24254" s="3" t="s">
        <v>132</v>
      </c>
    </row>
    <row r="24255" spans="1:6" ht="45" customHeight="1" x14ac:dyDescent="0.25">
      <c r="A24255" s="3" t="s">
        <v>116</v>
      </c>
      <c r="B24255" s="3" t="s">
        <v>28634</v>
      </c>
      <c r="C24255" s="3" t="s">
        <v>9551</v>
      </c>
      <c r="D24255" s="3" t="s">
        <v>148</v>
      </c>
      <c r="E24255" s="3" t="s">
        <v>2092</v>
      </c>
      <c r="F24255" s="3" t="s">
        <v>137</v>
      </c>
    </row>
    <row r="24256" spans="1:6" ht="45" customHeight="1" x14ac:dyDescent="0.25">
      <c r="A24256" s="3" t="s">
        <v>116</v>
      </c>
      <c r="B24256" s="3" t="s">
        <v>28635</v>
      </c>
      <c r="C24256" s="3" t="s">
        <v>5231</v>
      </c>
      <c r="D24256" s="3" t="s">
        <v>5232</v>
      </c>
      <c r="E24256" s="3" t="s">
        <v>227</v>
      </c>
      <c r="F24256" s="3" t="s">
        <v>137</v>
      </c>
    </row>
    <row r="24257" spans="1:6" ht="45" customHeight="1" x14ac:dyDescent="0.25">
      <c r="A24257" s="3" t="s">
        <v>116</v>
      </c>
      <c r="B24257" s="3" t="s">
        <v>28636</v>
      </c>
      <c r="C24257" s="3" t="s">
        <v>9554</v>
      </c>
      <c r="D24257" s="3" t="s">
        <v>324</v>
      </c>
      <c r="E24257" s="3" t="s">
        <v>536</v>
      </c>
      <c r="F24257" s="3" t="s">
        <v>132</v>
      </c>
    </row>
    <row r="24258" spans="1:6" ht="45" customHeight="1" x14ac:dyDescent="0.25">
      <c r="A24258" s="3" t="s">
        <v>116</v>
      </c>
      <c r="B24258" s="3" t="s">
        <v>28637</v>
      </c>
      <c r="C24258" s="3" t="s">
        <v>411</v>
      </c>
      <c r="D24258" s="3" t="s">
        <v>5234</v>
      </c>
      <c r="E24258" s="3" t="s">
        <v>5235</v>
      </c>
      <c r="F24258" s="3" t="s">
        <v>132</v>
      </c>
    </row>
    <row r="24259" spans="1:6" ht="45" customHeight="1" x14ac:dyDescent="0.25">
      <c r="A24259" s="3" t="s">
        <v>116</v>
      </c>
      <c r="B24259" s="3" t="s">
        <v>28638</v>
      </c>
      <c r="C24259" s="3" t="s">
        <v>9225</v>
      </c>
      <c r="D24259" s="3" t="s">
        <v>406</v>
      </c>
      <c r="E24259" s="3" t="s">
        <v>9557</v>
      </c>
      <c r="F24259" s="3" t="s">
        <v>137</v>
      </c>
    </row>
    <row r="24260" spans="1:6" ht="45" customHeight="1" x14ac:dyDescent="0.25">
      <c r="A24260" s="3" t="s">
        <v>116</v>
      </c>
      <c r="B24260" s="3" t="s">
        <v>28639</v>
      </c>
      <c r="C24260" s="3" t="s">
        <v>5239</v>
      </c>
      <c r="D24260" s="3" t="s">
        <v>525</v>
      </c>
      <c r="E24260" s="3" t="s">
        <v>227</v>
      </c>
      <c r="F24260" s="3" t="s">
        <v>132</v>
      </c>
    </row>
    <row r="24261" spans="1:6" ht="45" customHeight="1" x14ac:dyDescent="0.25">
      <c r="A24261" s="3" t="s">
        <v>116</v>
      </c>
      <c r="B24261" s="3" t="s">
        <v>28640</v>
      </c>
      <c r="C24261" s="3" t="s">
        <v>5241</v>
      </c>
      <c r="D24261" s="3" t="s">
        <v>292</v>
      </c>
      <c r="E24261" s="3" t="s">
        <v>227</v>
      </c>
      <c r="F24261" s="3" t="s">
        <v>132</v>
      </c>
    </row>
    <row r="24262" spans="1:6" ht="45" customHeight="1" x14ac:dyDescent="0.25">
      <c r="A24262" s="3" t="s">
        <v>116</v>
      </c>
      <c r="B24262" s="3" t="s">
        <v>28641</v>
      </c>
      <c r="C24262" s="3" t="s">
        <v>3937</v>
      </c>
      <c r="D24262" s="3" t="s">
        <v>5243</v>
      </c>
      <c r="E24262" s="3" t="s">
        <v>357</v>
      </c>
      <c r="F24262" s="3" t="s">
        <v>137</v>
      </c>
    </row>
    <row r="24263" spans="1:6" ht="45" customHeight="1" x14ac:dyDescent="0.25">
      <c r="A24263" s="3" t="s">
        <v>116</v>
      </c>
      <c r="B24263" s="3" t="s">
        <v>28642</v>
      </c>
      <c r="C24263" s="3" t="s">
        <v>3394</v>
      </c>
      <c r="D24263" s="3" t="s">
        <v>2727</v>
      </c>
      <c r="E24263" s="3" t="s">
        <v>812</v>
      </c>
      <c r="F24263" s="3" t="s">
        <v>132</v>
      </c>
    </row>
    <row r="24264" spans="1:6" ht="45" customHeight="1" x14ac:dyDescent="0.25">
      <c r="A24264" s="3" t="s">
        <v>116</v>
      </c>
      <c r="B24264" s="3" t="s">
        <v>28643</v>
      </c>
      <c r="C24264" s="3" t="s">
        <v>2535</v>
      </c>
      <c r="D24264" s="3" t="s">
        <v>6788</v>
      </c>
      <c r="E24264" s="3" t="s">
        <v>148</v>
      </c>
      <c r="F24264" s="3" t="s">
        <v>132</v>
      </c>
    </row>
    <row r="24265" spans="1:6" ht="45" customHeight="1" x14ac:dyDescent="0.25">
      <c r="A24265" s="3" t="s">
        <v>116</v>
      </c>
      <c r="B24265" s="3" t="s">
        <v>28644</v>
      </c>
      <c r="C24265" s="3" t="s">
        <v>5155</v>
      </c>
      <c r="D24265" s="3" t="s">
        <v>28645</v>
      </c>
      <c r="E24265" s="3" t="s">
        <v>28646</v>
      </c>
      <c r="F24265" s="3" t="s">
        <v>132</v>
      </c>
    </row>
    <row r="24266" spans="1:6" ht="45" customHeight="1" x14ac:dyDescent="0.25">
      <c r="A24266" s="3" t="s">
        <v>116</v>
      </c>
      <c r="B24266" s="3" t="s">
        <v>28647</v>
      </c>
      <c r="C24266" s="3" t="s">
        <v>576</v>
      </c>
      <c r="D24266" s="3" t="s">
        <v>753</v>
      </c>
      <c r="E24266" s="3" t="s">
        <v>759</v>
      </c>
      <c r="F24266" s="3" t="s">
        <v>132</v>
      </c>
    </row>
    <row r="24267" spans="1:6" ht="45" customHeight="1" x14ac:dyDescent="0.25">
      <c r="A24267" s="3" t="s">
        <v>116</v>
      </c>
      <c r="B24267" s="3" t="s">
        <v>28648</v>
      </c>
      <c r="C24267" s="3" t="s">
        <v>5247</v>
      </c>
      <c r="D24267" s="3" t="s">
        <v>451</v>
      </c>
      <c r="E24267" s="3" t="s">
        <v>324</v>
      </c>
      <c r="F24267" s="3" t="s">
        <v>132</v>
      </c>
    </row>
    <row r="24268" spans="1:6" ht="45" customHeight="1" x14ac:dyDescent="0.25">
      <c r="A24268" s="3" t="s">
        <v>116</v>
      </c>
      <c r="B24268" s="3" t="s">
        <v>28649</v>
      </c>
      <c r="C24268" s="3" t="s">
        <v>151</v>
      </c>
      <c r="D24268" s="3" t="s">
        <v>4060</v>
      </c>
      <c r="E24268" s="3" t="s">
        <v>309</v>
      </c>
      <c r="F24268" s="3" t="s">
        <v>137</v>
      </c>
    </row>
    <row r="24269" spans="1:6" ht="45" customHeight="1" x14ac:dyDescent="0.25">
      <c r="A24269" s="3" t="s">
        <v>116</v>
      </c>
      <c r="B24269" s="3" t="s">
        <v>28650</v>
      </c>
      <c r="C24269" s="3" t="s">
        <v>5250</v>
      </c>
      <c r="D24269" s="3" t="s">
        <v>194</v>
      </c>
      <c r="E24269" s="3" t="s">
        <v>1996</v>
      </c>
      <c r="F24269" s="3" t="s">
        <v>137</v>
      </c>
    </row>
    <row r="24270" spans="1:6" ht="45" customHeight="1" x14ac:dyDescent="0.25">
      <c r="A24270" s="3" t="s">
        <v>116</v>
      </c>
      <c r="B24270" s="3" t="s">
        <v>28651</v>
      </c>
      <c r="C24270" s="3" t="s">
        <v>9785</v>
      </c>
      <c r="D24270" s="3" t="s">
        <v>9786</v>
      </c>
      <c r="E24270" s="3" t="s">
        <v>9787</v>
      </c>
      <c r="F24270" s="3" t="s">
        <v>137</v>
      </c>
    </row>
    <row r="24271" spans="1:6" ht="45" customHeight="1" x14ac:dyDescent="0.25">
      <c r="A24271" s="3" t="s">
        <v>116</v>
      </c>
      <c r="B24271" s="3" t="s">
        <v>28652</v>
      </c>
      <c r="C24271" s="3" t="s">
        <v>824</v>
      </c>
      <c r="D24271" s="3" t="s">
        <v>227</v>
      </c>
      <c r="E24271" s="3" t="s">
        <v>5252</v>
      </c>
      <c r="F24271" s="3" t="s">
        <v>132</v>
      </c>
    </row>
    <row r="24272" spans="1:6" ht="45" customHeight="1" x14ac:dyDescent="0.25">
      <c r="A24272" s="3" t="s">
        <v>116</v>
      </c>
      <c r="B24272" s="3" t="s">
        <v>28653</v>
      </c>
      <c r="C24272" s="3" t="s">
        <v>3116</v>
      </c>
      <c r="D24272" s="3" t="s">
        <v>467</v>
      </c>
      <c r="E24272" s="3" t="s">
        <v>194</v>
      </c>
      <c r="F24272" s="3" t="s">
        <v>137</v>
      </c>
    </row>
    <row r="24273" spans="1:6" ht="45" customHeight="1" x14ac:dyDescent="0.25">
      <c r="A24273" s="3" t="s">
        <v>116</v>
      </c>
      <c r="B24273" s="3" t="s">
        <v>28654</v>
      </c>
      <c r="C24273" s="3" t="s">
        <v>1702</v>
      </c>
      <c r="D24273" s="3" t="s">
        <v>5256</v>
      </c>
      <c r="E24273" s="3" t="s">
        <v>1001</v>
      </c>
      <c r="F24273" s="3" t="s">
        <v>132</v>
      </c>
    </row>
    <row r="24274" spans="1:6" ht="45" customHeight="1" x14ac:dyDescent="0.25">
      <c r="A24274" s="3" t="s">
        <v>116</v>
      </c>
      <c r="B24274" s="3" t="s">
        <v>28655</v>
      </c>
      <c r="C24274" s="3" t="s">
        <v>9791</v>
      </c>
      <c r="D24274" s="3" t="s">
        <v>9792</v>
      </c>
      <c r="E24274" s="3" t="s">
        <v>2242</v>
      </c>
      <c r="F24274" s="3" t="s">
        <v>137</v>
      </c>
    </row>
    <row r="24275" spans="1:6" ht="45" customHeight="1" x14ac:dyDescent="0.25">
      <c r="A24275" s="3" t="s">
        <v>116</v>
      </c>
      <c r="B24275" s="3" t="s">
        <v>28656</v>
      </c>
      <c r="C24275" s="3" t="s">
        <v>5654</v>
      </c>
      <c r="D24275" s="3" t="s">
        <v>148</v>
      </c>
      <c r="E24275" s="3" t="s">
        <v>5567</v>
      </c>
      <c r="F24275" s="3" t="s">
        <v>132</v>
      </c>
    </row>
    <row r="24276" spans="1:6" ht="45" customHeight="1" x14ac:dyDescent="0.25">
      <c r="A24276" s="3" t="s">
        <v>116</v>
      </c>
      <c r="B24276" s="3" t="s">
        <v>28657</v>
      </c>
      <c r="C24276" s="3" t="s">
        <v>1724</v>
      </c>
      <c r="D24276" s="3" t="s">
        <v>28658</v>
      </c>
      <c r="E24276" s="3" t="s">
        <v>148</v>
      </c>
      <c r="F24276" s="3" t="s">
        <v>137</v>
      </c>
    </row>
    <row r="24277" spans="1:6" ht="45" customHeight="1" x14ac:dyDescent="0.25">
      <c r="A24277" s="3" t="s">
        <v>116</v>
      </c>
      <c r="B24277" s="3" t="s">
        <v>28659</v>
      </c>
      <c r="C24277" s="3" t="s">
        <v>3877</v>
      </c>
      <c r="D24277" s="3" t="s">
        <v>324</v>
      </c>
      <c r="E24277" s="3" t="s">
        <v>482</v>
      </c>
      <c r="F24277" s="3" t="s">
        <v>132</v>
      </c>
    </row>
    <row r="24278" spans="1:6" ht="45" customHeight="1" x14ac:dyDescent="0.25">
      <c r="A24278" s="3" t="s">
        <v>116</v>
      </c>
      <c r="B24278" s="3" t="s">
        <v>28660</v>
      </c>
      <c r="C24278" s="3" t="s">
        <v>476</v>
      </c>
      <c r="D24278" s="3" t="s">
        <v>705</v>
      </c>
      <c r="E24278" s="3" t="s">
        <v>205</v>
      </c>
      <c r="F24278" s="3" t="s">
        <v>137</v>
      </c>
    </row>
    <row r="24279" spans="1:6" ht="45" customHeight="1" x14ac:dyDescent="0.25">
      <c r="A24279" s="3" t="s">
        <v>116</v>
      </c>
      <c r="B24279" s="3" t="s">
        <v>28661</v>
      </c>
      <c r="C24279" s="3" t="s">
        <v>973</v>
      </c>
      <c r="D24279" s="3" t="s">
        <v>260</v>
      </c>
      <c r="E24279" s="3" t="s">
        <v>183</v>
      </c>
      <c r="F24279" s="3" t="s">
        <v>137</v>
      </c>
    </row>
    <row r="24280" spans="1:6" ht="45" customHeight="1" x14ac:dyDescent="0.25">
      <c r="A24280" s="3" t="s">
        <v>116</v>
      </c>
      <c r="B24280" s="3" t="s">
        <v>28662</v>
      </c>
      <c r="C24280" s="3" t="s">
        <v>3321</v>
      </c>
      <c r="D24280" s="3" t="s">
        <v>325</v>
      </c>
      <c r="E24280" s="3" t="s">
        <v>781</v>
      </c>
      <c r="F24280" s="3" t="s">
        <v>132</v>
      </c>
    </row>
    <row r="24281" spans="1:6" ht="45" customHeight="1" x14ac:dyDescent="0.25">
      <c r="A24281" s="3" t="s">
        <v>116</v>
      </c>
      <c r="B24281" s="3" t="s">
        <v>28663</v>
      </c>
      <c r="C24281" s="3" t="s">
        <v>5627</v>
      </c>
      <c r="D24281" s="3" t="s">
        <v>759</v>
      </c>
      <c r="E24281" s="3" t="s">
        <v>241</v>
      </c>
      <c r="F24281" s="3" t="s">
        <v>132</v>
      </c>
    </row>
    <row r="24282" spans="1:6" ht="45" customHeight="1" x14ac:dyDescent="0.25">
      <c r="A24282" s="3" t="s">
        <v>116</v>
      </c>
      <c r="B24282" s="3" t="s">
        <v>28664</v>
      </c>
      <c r="C24282" s="3" t="s">
        <v>349</v>
      </c>
      <c r="D24282" s="3" t="s">
        <v>5629</v>
      </c>
      <c r="E24282" s="3" t="s">
        <v>357</v>
      </c>
      <c r="F24282" s="3" t="s">
        <v>137</v>
      </c>
    </row>
    <row r="24283" spans="1:6" ht="45" customHeight="1" x14ac:dyDescent="0.25">
      <c r="A24283" s="3" t="s">
        <v>116</v>
      </c>
      <c r="B24283" s="3" t="s">
        <v>28665</v>
      </c>
      <c r="C24283" s="3" t="s">
        <v>3815</v>
      </c>
      <c r="D24283" s="3" t="s">
        <v>296</v>
      </c>
      <c r="E24283" s="3" t="s">
        <v>221</v>
      </c>
      <c r="F24283" s="3" t="s">
        <v>137</v>
      </c>
    </row>
    <row r="24284" spans="1:6" ht="45" customHeight="1" x14ac:dyDescent="0.25">
      <c r="A24284" s="3" t="s">
        <v>116</v>
      </c>
      <c r="B24284" s="3" t="s">
        <v>28666</v>
      </c>
      <c r="C24284" s="3" t="s">
        <v>460</v>
      </c>
      <c r="D24284" s="3" t="s">
        <v>5680</v>
      </c>
      <c r="E24284" s="3" t="s">
        <v>2614</v>
      </c>
      <c r="F24284" s="3" t="s">
        <v>137</v>
      </c>
    </row>
    <row r="24285" spans="1:6" ht="45" customHeight="1" x14ac:dyDescent="0.25">
      <c r="A24285" s="3" t="s">
        <v>116</v>
      </c>
      <c r="B24285" s="3" t="s">
        <v>28667</v>
      </c>
      <c r="C24285" s="3" t="s">
        <v>502</v>
      </c>
      <c r="D24285" s="3" t="s">
        <v>559</v>
      </c>
      <c r="E24285" s="3" t="s">
        <v>213</v>
      </c>
      <c r="F24285" s="3" t="s">
        <v>137</v>
      </c>
    </row>
    <row r="24286" spans="1:6" ht="45" customHeight="1" x14ac:dyDescent="0.25">
      <c r="A24286" s="3" t="s">
        <v>116</v>
      </c>
      <c r="B24286" s="3" t="s">
        <v>28668</v>
      </c>
      <c r="C24286" s="3" t="s">
        <v>3496</v>
      </c>
      <c r="D24286" s="3" t="s">
        <v>292</v>
      </c>
      <c r="E24286" s="3" t="s">
        <v>5086</v>
      </c>
      <c r="F24286" s="3" t="s">
        <v>132</v>
      </c>
    </row>
    <row r="24287" spans="1:6" ht="45" customHeight="1" x14ac:dyDescent="0.25">
      <c r="A24287" s="3" t="s">
        <v>116</v>
      </c>
      <c r="B24287" s="3" t="s">
        <v>28669</v>
      </c>
      <c r="C24287" s="3" t="s">
        <v>5684</v>
      </c>
      <c r="D24287" s="3" t="s">
        <v>5685</v>
      </c>
      <c r="E24287" s="3" t="s">
        <v>424</v>
      </c>
      <c r="F24287" s="3" t="s">
        <v>132</v>
      </c>
    </row>
    <row r="24288" spans="1:6" ht="45" customHeight="1" x14ac:dyDescent="0.25">
      <c r="A24288" s="3" t="s">
        <v>116</v>
      </c>
      <c r="B24288" s="3" t="s">
        <v>28670</v>
      </c>
      <c r="C24288" s="3" t="s">
        <v>5687</v>
      </c>
      <c r="D24288" s="3" t="s">
        <v>1008</v>
      </c>
      <c r="E24288" s="3" t="s">
        <v>427</v>
      </c>
      <c r="F24288" s="3" t="s">
        <v>132</v>
      </c>
    </row>
    <row r="24289" spans="1:6" ht="45" customHeight="1" x14ac:dyDescent="0.25">
      <c r="A24289" s="3" t="s">
        <v>116</v>
      </c>
      <c r="B24289" s="3" t="s">
        <v>28671</v>
      </c>
      <c r="C24289" s="3" t="s">
        <v>7430</v>
      </c>
      <c r="D24289" s="3" t="s">
        <v>688</v>
      </c>
      <c r="E24289" s="3" t="s">
        <v>1119</v>
      </c>
      <c r="F24289" s="3" t="s">
        <v>132</v>
      </c>
    </row>
    <row r="24290" spans="1:6" ht="45" customHeight="1" x14ac:dyDescent="0.25">
      <c r="A24290" s="3" t="s">
        <v>116</v>
      </c>
      <c r="B24290" s="3" t="s">
        <v>28672</v>
      </c>
      <c r="C24290" s="3" t="s">
        <v>28673</v>
      </c>
      <c r="D24290" s="3" t="s">
        <v>175</v>
      </c>
      <c r="E24290" s="3" t="s">
        <v>209</v>
      </c>
      <c r="F24290" s="3" t="s">
        <v>137</v>
      </c>
    </row>
    <row r="24291" spans="1:6" ht="45" customHeight="1" x14ac:dyDescent="0.25">
      <c r="A24291" s="3" t="s">
        <v>116</v>
      </c>
      <c r="B24291" s="3" t="s">
        <v>28674</v>
      </c>
      <c r="C24291" s="3" t="s">
        <v>5690</v>
      </c>
      <c r="D24291" s="3" t="s">
        <v>990</v>
      </c>
      <c r="E24291" s="3" t="s">
        <v>7432</v>
      </c>
      <c r="F24291" s="3" t="s">
        <v>132</v>
      </c>
    </row>
    <row r="24292" spans="1:6" ht="45" customHeight="1" x14ac:dyDescent="0.25">
      <c r="A24292" s="3" t="s">
        <v>116</v>
      </c>
      <c r="B24292" s="3" t="s">
        <v>28675</v>
      </c>
      <c r="C24292" s="3" t="s">
        <v>3525</v>
      </c>
      <c r="D24292" s="3" t="s">
        <v>178</v>
      </c>
      <c r="E24292" s="3" t="s">
        <v>525</v>
      </c>
      <c r="F24292" s="3" t="s">
        <v>132</v>
      </c>
    </row>
    <row r="24293" spans="1:6" ht="45" customHeight="1" x14ac:dyDescent="0.25">
      <c r="A24293" s="3" t="s">
        <v>116</v>
      </c>
      <c r="B24293" s="3" t="s">
        <v>28676</v>
      </c>
      <c r="C24293" s="3" t="s">
        <v>1271</v>
      </c>
      <c r="D24293" s="3" t="s">
        <v>253</v>
      </c>
      <c r="E24293" s="3" t="s">
        <v>317</v>
      </c>
      <c r="F24293" s="3" t="s">
        <v>132</v>
      </c>
    </row>
    <row r="24294" spans="1:6" ht="45" customHeight="1" x14ac:dyDescent="0.25">
      <c r="A24294" s="3" t="s">
        <v>116</v>
      </c>
      <c r="B24294" s="3" t="s">
        <v>28677</v>
      </c>
      <c r="C24294" s="3" t="s">
        <v>653</v>
      </c>
      <c r="D24294" s="3" t="s">
        <v>1273</v>
      </c>
      <c r="E24294" s="3" t="s">
        <v>3825</v>
      </c>
      <c r="F24294" s="3" t="s">
        <v>137</v>
      </c>
    </row>
    <row r="24295" spans="1:6" ht="45" customHeight="1" x14ac:dyDescent="0.25">
      <c r="A24295" s="3" t="s">
        <v>116</v>
      </c>
      <c r="B24295" s="3" t="s">
        <v>28678</v>
      </c>
      <c r="C24295" s="3" t="s">
        <v>476</v>
      </c>
      <c r="D24295" s="3" t="s">
        <v>175</v>
      </c>
      <c r="E24295" s="3" t="s">
        <v>357</v>
      </c>
      <c r="F24295" s="3" t="s">
        <v>137</v>
      </c>
    </row>
    <row r="24296" spans="1:6" ht="45" customHeight="1" x14ac:dyDescent="0.25">
      <c r="A24296" s="3" t="s">
        <v>116</v>
      </c>
      <c r="B24296" s="3" t="s">
        <v>28679</v>
      </c>
      <c r="C24296" s="3" t="s">
        <v>1139</v>
      </c>
      <c r="D24296" s="3" t="s">
        <v>5696</v>
      </c>
      <c r="E24296" s="3" t="s">
        <v>357</v>
      </c>
      <c r="F24296" s="3" t="s">
        <v>137</v>
      </c>
    </row>
    <row r="24297" spans="1:6" ht="45" customHeight="1" x14ac:dyDescent="0.25">
      <c r="A24297" s="3" t="s">
        <v>116</v>
      </c>
      <c r="B24297" s="3" t="s">
        <v>28680</v>
      </c>
      <c r="C24297" s="3" t="s">
        <v>340</v>
      </c>
      <c r="D24297" s="3" t="s">
        <v>5701</v>
      </c>
      <c r="E24297" s="3" t="s">
        <v>148</v>
      </c>
      <c r="F24297" s="3" t="s">
        <v>132</v>
      </c>
    </row>
    <row r="24298" spans="1:6" ht="45" customHeight="1" x14ac:dyDescent="0.25">
      <c r="A24298" s="3" t="s">
        <v>116</v>
      </c>
      <c r="B24298" s="3" t="s">
        <v>28681</v>
      </c>
      <c r="C24298" s="3" t="s">
        <v>5704</v>
      </c>
      <c r="D24298" s="3" t="s">
        <v>5705</v>
      </c>
      <c r="E24298" s="3" t="s">
        <v>1083</v>
      </c>
      <c r="F24298" s="3" t="s">
        <v>132</v>
      </c>
    </row>
    <row r="24299" spans="1:6" ht="45" customHeight="1" x14ac:dyDescent="0.25">
      <c r="A24299" s="3" t="s">
        <v>116</v>
      </c>
      <c r="B24299" s="3" t="s">
        <v>28682</v>
      </c>
      <c r="C24299" s="3" t="s">
        <v>1067</v>
      </c>
      <c r="D24299" s="3" t="s">
        <v>974</v>
      </c>
      <c r="E24299" s="3" t="s">
        <v>260</v>
      </c>
      <c r="F24299" s="3" t="s">
        <v>137</v>
      </c>
    </row>
    <row r="24300" spans="1:6" ht="45" customHeight="1" x14ac:dyDescent="0.25">
      <c r="A24300" s="3" t="s">
        <v>116</v>
      </c>
      <c r="B24300" s="3" t="s">
        <v>28683</v>
      </c>
      <c r="C24300" s="3" t="s">
        <v>5708</v>
      </c>
      <c r="D24300" s="3" t="s">
        <v>292</v>
      </c>
      <c r="E24300" s="3" t="s">
        <v>296</v>
      </c>
      <c r="F24300" s="3" t="s">
        <v>137</v>
      </c>
    </row>
    <row r="24301" spans="1:6" ht="45" customHeight="1" x14ac:dyDescent="0.25">
      <c r="A24301" s="3" t="s">
        <v>116</v>
      </c>
      <c r="B24301" s="3" t="s">
        <v>28684</v>
      </c>
      <c r="C24301" s="3" t="s">
        <v>6954</v>
      </c>
      <c r="D24301" s="3" t="s">
        <v>175</v>
      </c>
      <c r="E24301" s="3" t="s">
        <v>970</v>
      </c>
      <c r="F24301" s="3" t="s">
        <v>132</v>
      </c>
    </row>
    <row r="24302" spans="1:6" ht="45" customHeight="1" x14ac:dyDescent="0.25">
      <c r="A24302" s="3" t="s">
        <v>116</v>
      </c>
      <c r="B24302" s="3" t="s">
        <v>28685</v>
      </c>
      <c r="C24302" s="3" t="s">
        <v>540</v>
      </c>
      <c r="D24302" s="3" t="s">
        <v>781</v>
      </c>
      <c r="E24302" s="3" t="s">
        <v>1004</v>
      </c>
      <c r="F24302" s="3" t="s">
        <v>137</v>
      </c>
    </row>
    <row r="24303" spans="1:6" ht="45" customHeight="1" x14ac:dyDescent="0.25">
      <c r="A24303" s="3" t="s">
        <v>116</v>
      </c>
      <c r="B24303" s="3" t="s">
        <v>28686</v>
      </c>
      <c r="C24303" s="3" t="s">
        <v>2457</v>
      </c>
      <c r="D24303" s="3" t="s">
        <v>5501</v>
      </c>
      <c r="E24303" s="3" t="s">
        <v>5502</v>
      </c>
      <c r="F24303" s="3" t="s">
        <v>137</v>
      </c>
    </row>
    <row r="24304" spans="1:6" ht="45" customHeight="1" x14ac:dyDescent="0.25">
      <c r="A24304" s="3" t="s">
        <v>116</v>
      </c>
      <c r="B24304" s="3" t="s">
        <v>28687</v>
      </c>
      <c r="C24304" s="3" t="s">
        <v>1785</v>
      </c>
      <c r="D24304" s="3" t="s">
        <v>324</v>
      </c>
      <c r="E24304" s="3" t="s">
        <v>2677</v>
      </c>
      <c r="F24304" s="3" t="s">
        <v>132</v>
      </c>
    </row>
    <row r="24305" spans="1:6" ht="45" customHeight="1" x14ac:dyDescent="0.25">
      <c r="A24305" s="3" t="s">
        <v>116</v>
      </c>
      <c r="B24305" s="3" t="s">
        <v>28688</v>
      </c>
      <c r="C24305" s="3" t="s">
        <v>5505</v>
      </c>
      <c r="D24305" s="3" t="s">
        <v>1713</v>
      </c>
      <c r="E24305" s="3" t="s">
        <v>227</v>
      </c>
      <c r="F24305" s="3" t="s">
        <v>132</v>
      </c>
    </row>
    <row r="24306" spans="1:6" ht="45" customHeight="1" x14ac:dyDescent="0.25">
      <c r="A24306" s="3" t="s">
        <v>116</v>
      </c>
      <c r="B24306" s="3" t="s">
        <v>28689</v>
      </c>
      <c r="C24306" s="3" t="s">
        <v>2148</v>
      </c>
      <c r="D24306" s="3" t="s">
        <v>193</v>
      </c>
      <c r="E24306" s="3" t="s">
        <v>392</v>
      </c>
      <c r="F24306" s="3" t="s">
        <v>132</v>
      </c>
    </row>
    <row r="24307" spans="1:6" ht="45" customHeight="1" x14ac:dyDescent="0.25">
      <c r="A24307" s="3" t="s">
        <v>116</v>
      </c>
      <c r="B24307" s="3" t="s">
        <v>28690</v>
      </c>
      <c r="C24307" s="3" t="s">
        <v>6961</v>
      </c>
      <c r="D24307" s="3" t="s">
        <v>253</v>
      </c>
      <c r="E24307" s="3" t="s">
        <v>525</v>
      </c>
      <c r="F24307" s="3" t="s">
        <v>137</v>
      </c>
    </row>
    <row r="24308" spans="1:6" ht="45" customHeight="1" x14ac:dyDescent="0.25">
      <c r="A24308" s="3" t="s">
        <v>116</v>
      </c>
      <c r="B24308" s="3" t="s">
        <v>28691</v>
      </c>
      <c r="C24308" s="3" t="s">
        <v>4309</v>
      </c>
      <c r="D24308" s="3" t="s">
        <v>148</v>
      </c>
      <c r="E24308" s="3" t="s">
        <v>5508</v>
      </c>
      <c r="F24308" s="3" t="s">
        <v>137</v>
      </c>
    </row>
    <row r="24309" spans="1:6" ht="45" customHeight="1" x14ac:dyDescent="0.25">
      <c r="A24309" s="3" t="s">
        <v>116</v>
      </c>
      <c r="B24309" s="3" t="s">
        <v>28692</v>
      </c>
      <c r="C24309" s="3" t="s">
        <v>2924</v>
      </c>
      <c r="D24309" s="3" t="s">
        <v>227</v>
      </c>
      <c r="E24309" s="3" t="s">
        <v>482</v>
      </c>
      <c r="F24309" s="3" t="s">
        <v>132</v>
      </c>
    </row>
    <row r="24310" spans="1:6" ht="45" customHeight="1" x14ac:dyDescent="0.25">
      <c r="A24310" s="3" t="s">
        <v>116</v>
      </c>
      <c r="B24310" s="3" t="s">
        <v>28693</v>
      </c>
      <c r="C24310" s="3" t="s">
        <v>3525</v>
      </c>
      <c r="D24310" s="3" t="s">
        <v>1247</v>
      </c>
      <c r="E24310" s="3" t="s">
        <v>296</v>
      </c>
      <c r="F24310" s="3" t="s">
        <v>132</v>
      </c>
    </row>
    <row r="24311" spans="1:6" ht="45" customHeight="1" x14ac:dyDescent="0.25">
      <c r="A24311" s="3" t="s">
        <v>116</v>
      </c>
      <c r="B24311" s="3" t="s">
        <v>28694</v>
      </c>
      <c r="C24311" s="3" t="s">
        <v>5514</v>
      </c>
      <c r="D24311" s="3" t="s">
        <v>148</v>
      </c>
      <c r="E24311" s="3" t="s">
        <v>5515</v>
      </c>
      <c r="F24311" s="3" t="s">
        <v>137</v>
      </c>
    </row>
    <row r="24312" spans="1:6" ht="45" customHeight="1" x14ac:dyDescent="0.25">
      <c r="A24312" s="3" t="s">
        <v>116</v>
      </c>
      <c r="B24312" s="3" t="s">
        <v>28695</v>
      </c>
      <c r="C24312" s="3" t="s">
        <v>5517</v>
      </c>
      <c r="D24312" s="3" t="s">
        <v>5518</v>
      </c>
      <c r="E24312" s="3" t="s">
        <v>75</v>
      </c>
      <c r="F24312" s="3" t="s">
        <v>132</v>
      </c>
    </row>
    <row r="24313" spans="1:6" ht="45" customHeight="1" x14ac:dyDescent="0.25">
      <c r="A24313" s="3" t="s">
        <v>116</v>
      </c>
      <c r="B24313" s="3" t="s">
        <v>28696</v>
      </c>
      <c r="C24313" s="3" t="s">
        <v>5522</v>
      </c>
      <c r="D24313" s="3" t="s">
        <v>442</v>
      </c>
      <c r="E24313" s="3" t="s">
        <v>1888</v>
      </c>
      <c r="F24313" s="3" t="s">
        <v>137</v>
      </c>
    </row>
    <row r="24314" spans="1:6" ht="45" customHeight="1" x14ac:dyDescent="0.25">
      <c r="A24314" s="3" t="s">
        <v>116</v>
      </c>
      <c r="B24314" s="3" t="s">
        <v>28697</v>
      </c>
      <c r="C24314" s="3" t="s">
        <v>5524</v>
      </c>
      <c r="D24314" s="3" t="s">
        <v>175</v>
      </c>
      <c r="E24314" s="3" t="s">
        <v>1033</v>
      </c>
      <c r="F24314" s="3" t="s">
        <v>132</v>
      </c>
    </row>
    <row r="24315" spans="1:6" ht="45" customHeight="1" x14ac:dyDescent="0.25">
      <c r="A24315" s="3" t="s">
        <v>116</v>
      </c>
      <c r="B24315" s="3" t="s">
        <v>28698</v>
      </c>
      <c r="C24315" s="3" t="s">
        <v>5527</v>
      </c>
      <c r="D24315" s="3" t="s">
        <v>530</v>
      </c>
      <c r="E24315" s="3" t="s">
        <v>217</v>
      </c>
      <c r="F24315" s="3" t="s">
        <v>132</v>
      </c>
    </row>
    <row r="24316" spans="1:6" ht="45" customHeight="1" x14ac:dyDescent="0.25">
      <c r="A24316" s="3" t="s">
        <v>116</v>
      </c>
      <c r="B24316" s="3" t="s">
        <v>28699</v>
      </c>
      <c r="C24316" s="3" t="s">
        <v>294</v>
      </c>
      <c r="D24316" s="3" t="s">
        <v>148</v>
      </c>
      <c r="E24316" s="3" t="s">
        <v>427</v>
      </c>
      <c r="F24316" s="3" t="s">
        <v>137</v>
      </c>
    </row>
    <row r="24317" spans="1:6" ht="45" customHeight="1" x14ac:dyDescent="0.25">
      <c r="A24317" s="3" t="s">
        <v>116</v>
      </c>
      <c r="B24317" s="3" t="s">
        <v>28700</v>
      </c>
      <c r="C24317" s="3" t="s">
        <v>1048</v>
      </c>
      <c r="D24317" s="3" t="s">
        <v>324</v>
      </c>
      <c r="E24317" s="3" t="s">
        <v>584</v>
      </c>
      <c r="F24317" s="3" t="s">
        <v>137</v>
      </c>
    </row>
    <row r="24318" spans="1:6" ht="45" customHeight="1" x14ac:dyDescent="0.25">
      <c r="A24318" s="3" t="s">
        <v>116</v>
      </c>
      <c r="B24318" s="3" t="s">
        <v>28701</v>
      </c>
      <c r="C24318" s="3" t="s">
        <v>1716</v>
      </c>
      <c r="D24318" s="3" t="s">
        <v>175</v>
      </c>
      <c r="E24318" s="3" t="s">
        <v>6809</v>
      </c>
      <c r="F24318" s="3" t="s">
        <v>137</v>
      </c>
    </row>
    <row r="24319" spans="1:6" ht="45" customHeight="1" x14ac:dyDescent="0.25">
      <c r="A24319" s="3" t="s">
        <v>116</v>
      </c>
      <c r="B24319" s="3" t="s">
        <v>28702</v>
      </c>
      <c r="C24319" s="3" t="s">
        <v>1735</v>
      </c>
      <c r="D24319" s="3" t="s">
        <v>183</v>
      </c>
      <c r="E24319" s="3" t="s">
        <v>350</v>
      </c>
      <c r="F24319" s="3" t="s">
        <v>137</v>
      </c>
    </row>
    <row r="24320" spans="1:6" ht="45" customHeight="1" x14ac:dyDescent="0.25">
      <c r="A24320" s="3" t="s">
        <v>116</v>
      </c>
      <c r="B24320" s="3" t="s">
        <v>28703</v>
      </c>
      <c r="C24320" s="3" t="s">
        <v>642</v>
      </c>
      <c r="D24320" s="3" t="s">
        <v>6809</v>
      </c>
      <c r="E24320" s="3" t="s">
        <v>234</v>
      </c>
      <c r="F24320" s="3" t="s">
        <v>132</v>
      </c>
    </row>
    <row r="24321" spans="1:6" ht="45" customHeight="1" x14ac:dyDescent="0.25">
      <c r="A24321" s="3" t="s">
        <v>116</v>
      </c>
      <c r="B24321" s="3" t="s">
        <v>28704</v>
      </c>
      <c r="C24321" s="3" t="s">
        <v>5535</v>
      </c>
      <c r="D24321" s="3" t="s">
        <v>559</v>
      </c>
      <c r="E24321" s="3" t="s">
        <v>292</v>
      </c>
      <c r="F24321" s="3" t="s">
        <v>132</v>
      </c>
    </row>
    <row r="24322" spans="1:6" ht="45" customHeight="1" x14ac:dyDescent="0.25">
      <c r="A24322" s="3" t="s">
        <v>116</v>
      </c>
      <c r="B24322" s="3" t="s">
        <v>28705</v>
      </c>
      <c r="C24322" s="3" t="s">
        <v>7182</v>
      </c>
      <c r="D24322" s="3" t="s">
        <v>242</v>
      </c>
      <c r="E24322" s="3" t="s">
        <v>2030</v>
      </c>
      <c r="F24322" s="3" t="s">
        <v>132</v>
      </c>
    </row>
    <row r="24323" spans="1:6" ht="45" customHeight="1" x14ac:dyDescent="0.25">
      <c r="A24323" s="3" t="s">
        <v>116</v>
      </c>
      <c r="B24323" s="3" t="s">
        <v>28706</v>
      </c>
      <c r="C24323" s="3" t="s">
        <v>5610</v>
      </c>
      <c r="D24323" s="3" t="s">
        <v>5611</v>
      </c>
      <c r="E24323" s="3" t="s">
        <v>217</v>
      </c>
      <c r="F24323" s="3" t="s">
        <v>132</v>
      </c>
    </row>
    <row r="24324" spans="1:6" ht="45" customHeight="1" x14ac:dyDescent="0.25">
      <c r="A24324" s="3" t="s">
        <v>116</v>
      </c>
      <c r="B24324" s="3" t="s">
        <v>28707</v>
      </c>
      <c r="C24324" s="3" t="s">
        <v>5589</v>
      </c>
      <c r="D24324" s="3" t="s">
        <v>238</v>
      </c>
      <c r="E24324" s="3" t="s">
        <v>2271</v>
      </c>
      <c r="F24324" s="3" t="s">
        <v>132</v>
      </c>
    </row>
    <row r="24325" spans="1:6" ht="45" customHeight="1" x14ac:dyDescent="0.25">
      <c r="A24325" s="3" t="s">
        <v>116</v>
      </c>
      <c r="B24325" s="3" t="s">
        <v>28708</v>
      </c>
      <c r="C24325" s="3" t="s">
        <v>353</v>
      </c>
      <c r="D24325" s="3" t="s">
        <v>217</v>
      </c>
      <c r="E24325" s="3" t="s">
        <v>791</v>
      </c>
      <c r="F24325" s="3" t="s">
        <v>132</v>
      </c>
    </row>
    <row r="24326" spans="1:6" ht="45" customHeight="1" x14ac:dyDescent="0.25">
      <c r="A24326" s="3" t="s">
        <v>116</v>
      </c>
      <c r="B24326" s="3" t="s">
        <v>28709</v>
      </c>
      <c r="C24326" s="3" t="s">
        <v>181</v>
      </c>
      <c r="D24326" s="3" t="s">
        <v>292</v>
      </c>
      <c r="E24326" s="3" t="s">
        <v>3131</v>
      </c>
      <c r="F24326" s="3" t="s">
        <v>137</v>
      </c>
    </row>
    <row r="24327" spans="1:6" ht="45" customHeight="1" x14ac:dyDescent="0.25">
      <c r="A24327" s="3" t="s">
        <v>116</v>
      </c>
      <c r="B24327" s="3" t="s">
        <v>28710</v>
      </c>
      <c r="C24327" s="3" t="s">
        <v>1345</v>
      </c>
      <c r="D24327" s="3" t="s">
        <v>357</v>
      </c>
      <c r="E24327" s="3" t="s">
        <v>194</v>
      </c>
      <c r="F24327" s="3" t="s">
        <v>132</v>
      </c>
    </row>
    <row r="24328" spans="1:6" ht="45" customHeight="1" x14ac:dyDescent="0.25">
      <c r="A24328" s="3" t="s">
        <v>116</v>
      </c>
      <c r="B24328" s="3" t="s">
        <v>28711</v>
      </c>
      <c r="C24328" s="3" t="s">
        <v>6212</v>
      </c>
      <c r="D24328" s="3" t="s">
        <v>439</v>
      </c>
      <c r="E24328" s="3" t="s">
        <v>1462</v>
      </c>
      <c r="F24328" s="3" t="s">
        <v>132</v>
      </c>
    </row>
    <row r="24329" spans="1:6" ht="45" customHeight="1" x14ac:dyDescent="0.25">
      <c r="A24329" s="3" t="s">
        <v>116</v>
      </c>
      <c r="B24329" s="3" t="s">
        <v>28712</v>
      </c>
      <c r="C24329" s="3" t="s">
        <v>6214</v>
      </c>
      <c r="D24329" s="3" t="s">
        <v>324</v>
      </c>
      <c r="E24329" s="3" t="s">
        <v>171</v>
      </c>
      <c r="F24329" s="3" t="s">
        <v>132</v>
      </c>
    </row>
    <row r="24330" spans="1:6" ht="45" customHeight="1" x14ac:dyDescent="0.25">
      <c r="A24330" s="3" t="s">
        <v>116</v>
      </c>
      <c r="B24330" s="3" t="s">
        <v>28713</v>
      </c>
      <c r="C24330" s="3" t="s">
        <v>6335</v>
      </c>
      <c r="D24330" s="3" t="s">
        <v>6336</v>
      </c>
      <c r="E24330" s="3" t="s">
        <v>260</v>
      </c>
      <c r="F24330" s="3" t="s">
        <v>137</v>
      </c>
    </row>
    <row r="24331" spans="1:6" ht="45" customHeight="1" x14ac:dyDescent="0.25">
      <c r="A24331" s="3" t="s">
        <v>116</v>
      </c>
      <c r="B24331" s="3" t="s">
        <v>28714</v>
      </c>
      <c r="C24331" s="3" t="s">
        <v>1635</v>
      </c>
      <c r="D24331" s="3" t="s">
        <v>1596</v>
      </c>
      <c r="E24331" s="3" t="s">
        <v>148</v>
      </c>
      <c r="F24331" s="3" t="s">
        <v>132</v>
      </c>
    </row>
    <row r="24332" spans="1:6" ht="45" customHeight="1" x14ac:dyDescent="0.25">
      <c r="A24332" s="3" t="s">
        <v>116</v>
      </c>
      <c r="B24332" s="3" t="s">
        <v>28715</v>
      </c>
      <c r="C24332" s="3" t="s">
        <v>3525</v>
      </c>
      <c r="D24332" s="3" t="s">
        <v>175</v>
      </c>
      <c r="E24332" s="3" t="s">
        <v>5014</v>
      </c>
      <c r="F24332" s="3" t="s">
        <v>132</v>
      </c>
    </row>
    <row r="24333" spans="1:6" ht="45" customHeight="1" x14ac:dyDescent="0.25">
      <c r="A24333" s="3" t="s">
        <v>116</v>
      </c>
      <c r="B24333" s="3" t="s">
        <v>28716</v>
      </c>
      <c r="C24333" s="3" t="s">
        <v>6310</v>
      </c>
      <c r="D24333" s="3" t="s">
        <v>225</v>
      </c>
      <c r="E24333" s="3" t="s">
        <v>1449</v>
      </c>
      <c r="F24333" s="3" t="s">
        <v>137</v>
      </c>
    </row>
    <row r="24334" spans="1:6" ht="45" customHeight="1" x14ac:dyDescent="0.25">
      <c r="A24334" s="3" t="s">
        <v>116</v>
      </c>
      <c r="B24334" s="3" t="s">
        <v>28717</v>
      </c>
      <c r="C24334" s="3" t="s">
        <v>6312</v>
      </c>
      <c r="D24334" s="3" t="s">
        <v>201</v>
      </c>
      <c r="E24334" s="3" t="s">
        <v>170</v>
      </c>
      <c r="F24334" s="3" t="s">
        <v>132</v>
      </c>
    </row>
    <row r="24335" spans="1:6" ht="45" customHeight="1" x14ac:dyDescent="0.25">
      <c r="A24335" s="3" t="s">
        <v>116</v>
      </c>
      <c r="B24335" s="3" t="s">
        <v>28718</v>
      </c>
      <c r="C24335" s="3" t="s">
        <v>207</v>
      </c>
      <c r="D24335" s="3" t="s">
        <v>2183</v>
      </c>
      <c r="E24335" s="3" t="s">
        <v>148</v>
      </c>
      <c r="F24335" s="3" t="s">
        <v>137</v>
      </c>
    </row>
    <row r="24336" spans="1:6" ht="45" customHeight="1" x14ac:dyDescent="0.25">
      <c r="A24336" s="3" t="s">
        <v>116</v>
      </c>
      <c r="B24336" s="3" t="s">
        <v>28719</v>
      </c>
      <c r="C24336" s="3" t="s">
        <v>7943</v>
      </c>
      <c r="D24336" s="3" t="s">
        <v>260</v>
      </c>
      <c r="E24336" s="3" t="s">
        <v>586</v>
      </c>
      <c r="F24336" s="3" t="s">
        <v>137</v>
      </c>
    </row>
    <row r="24337" spans="1:6" ht="45" customHeight="1" x14ac:dyDescent="0.25">
      <c r="A24337" s="3" t="s">
        <v>116</v>
      </c>
      <c r="B24337" s="3" t="s">
        <v>28720</v>
      </c>
      <c r="C24337" s="3" t="s">
        <v>6314</v>
      </c>
      <c r="D24337" s="3" t="s">
        <v>148</v>
      </c>
      <c r="E24337" s="3" t="s">
        <v>357</v>
      </c>
      <c r="F24337" s="3" t="s">
        <v>132</v>
      </c>
    </row>
    <row r="24338" spans="1:6" ht="45" customHeight="1" x14ac:dyDescent="0.25">
      <c r="A24338" s="3" t="s">
        <v>116</v>
      </c>
      <c r="B24338" s="3" t="s">
        <v>28721</v>
      </c>
      <c r="C24338" s="3" t="s">
        <v>6316</v>
      </c>
      <c r="D24338" s="3" t="s">
        <v>6317</v>
      </c>
      <c r="E24338" s="3" t="s">
        <v>476</v>
      </c>
      <c r="F24338" s="3" t="s">
        <v>137</v>
      </c>
    </row>
    <row r="24339" spans="1:6" ht="45" customHeight="1" x14ac:dyDescent="0.25">
      <c r="A24339" s="3" t="s">
        <v>116</v>
      </c>
      <c r="B24339" s="3" t="s">
        <v>28722</v>
      </c>
      <c r="C24339" s="3" t="s">
        <v>372</v>
      </c>
      <c r="D24339" s="3" t="s">
        <v>205</v>
      </c>
      <c r="E24339" s="3" t="s">
        <v>309</v>
      </c>
      <c r="F24339" s="3" t="s">
        <v>137</v>
      </c>
    </row>
    <row r="24340" spans="1:6" ht="45" customHeight="1" x14ac:dyDescent="0.25">
      <c r="A24340" s="3" t="s">
        <v>116</v>
      </c>
      <c r="B24340" s="3" t="s">
        <v>28723</v>
      </c>
      <c r="C24340" s="3" t="s">
        <v>5883</v>
      </c>
      <c r="D24340" s="3" t="s">
        <v>148</v>
      </c>
      <c r="E24340" s="3" t="s">
        <v>324</v>
      </c>
      <c r="F24340" s="3" t="s">
        <v>137</v>
      </c>
    </row>
    <row r="24341" spans="1:6" ht="45" customHeight="1" x14ac:dyDescent="0.25">
      <c r="A24341" s="3" t="s">
        <v>116</v>
      </c>
      <c r="B24341" s="3" t="s">
        <v>28724</v>
      </c>
      <c r="C24341" s="3" t="s">
        <v>8156</v>
      </c>
      <c r="D24341" s="3" t="s">
        <v>2734</v>
      </c>
      <c r="E24341" s="3" t="s">
        <v>8157</v>
      </c>
      <c r="F24341" s="3" t="s">
        <v>137</v>
      </c>
    </row>
    <row r="24342" spans="1:6" ht="45" customHeight="1" x14ac:dyDescent="0.25">
      <c r="A24342" s="3" t="s">
        <v>116</v>
      </c>
      <c r="B24342" s="3" t="s">
        <v>28725</v>
      </c>
      <c r="C24342" s="3" t="s">
        <v>580</v>
      </c>
      <c r="D24342" s="3" t="s">
        <v>175</v>
      </c>
      <c r="E24342" s="3" t="s">
        <v>3873</v>
      </c>
      <c r="F24342" s="3" t="s">
        <v>132</v>
      </c>
    </row>
    <row r="24343" spans="1:6" ht="45" customHeight="1" x14ac:dyDescent="0.25">
      <c r="A24343" s="3" t="s">
        <v>116</v>
      </c>
      <c r="B24343" s="3" t="s">
        <v>28726</v>
      </c>
      <c r="C24343" s="3" t="s">
        <v>5890</v>
      </c>
      <c r="D24343" s="3" t="s">
        <v>1293</v>
      </c>
      <c r="E24343" s="3" t="s">
        <v>221</v>
      </c>
      <c r="F24343" s="3" t="s">
        <v>137</v>
      </c>
    </row>
    <row r="24344" spans="1:6" ht="45" customHeight="1" x14ac:dyDescent="0.25">
      <c r="A24344" s="3" t="s">
        <v>116</v>
      </c>
      <c r="B24344" s="3" t="s">
        <v>28727</v>
      </c>
      <c r="C24344" s="3" t="s">
        <v>2717</v>
      </c>
      <c r="D24344" s="3" t="s">
        <v>347</v>
      </c>
      <c r="E24344" s="3" t="s">
        <v>8166</v>
      </c>
      <c r="F24344" s="3" t="s">
        <v>137</v>
      </c>
    </row>
    <row r="24345" spans="1:6" ht="45" customHeight="1" x14ac:dyDescent="0.25">
      <c r="A24345" s="3" t="s">
        <v>116</v>
      </c>
      <c r="B24345" s="3" t="s">
        <v>28728</v>
      </c>
      <c r="C24345" s="3" t="s">
        <v>5065</v>
      </c>
      <c r="D24345" s="3" t="s">
        <v>5894</v>
      </c>
      <c r="E24345" s="3" t="s">
        <v>6809</v>
      </c>
      <c r="F24345" s="3" t="s">
        <v>137</v>
      </c>
    </row>
    <row r="24346" spans="1:6" ht="45" customHeight="1" x14ac:dyDescent="0.25">
      <c r="A24346" s="3" t="s">
        <v>116</v>
      </c>
      <c r="B24346" s="3" t="s">
        <v>28729</v>
      </c>
      <c r="C24346" s="3" t="s">
        <v>1610</v>
      </c>
      <c r="D24346" s="3" t="s">
        <v>965</v>
      </c>
      <c r="E24346" s="3" t="s">
        <v>5218</v>
      </c>
      <c r="F24346" s="3" t="s">
        <v>132</v>
      </c>
    </row>
    <row r="24347" spans="1:6" ht="45" customHeight="1" x14ac:dyDescent="0.25">
      <c r="A24347" s="3" t="s">
        <v>116</v>
      </c>
      <c r="B24347" s="3" t="s">
        <v>28730</v>
      </c>
      <c r="C24347" s="3" t="s">
        <v>2717</v>
      </c>
      <c r="D24347" s="3" t="s">
        <v>5222</v>
      </c>
      <c r="E24347" s="3" t="s">
        <v>791</v>
      </c>
      <c r="F24347" s="3" t="s">
        <v>137</v>
      </c>
    </row>
    <row r="24348" spans="1:6" ht="45" customHeight="1" x14ac:dyDescent="0.25">
      <c r="A24348" s="3" t="s">
        <v>116</v>
      </c>
      <c r="B24348" s="3" t="s">
        <v>28731</v>
      </c>
      <c r="C24348" s="3" t="s">
        <v>1348</v>
      </c>
      <c r="D24348" s="3" t="s">
        <v>296</v>
      </c>
      <c r="E24348" s="3" t="s">
        <v>253</v>
      </c>
      <c r="F24348" s="3" t="s">
        <v>137</v>
      </c>
    </row>
    <row r="24349" spans="1:6" ht="45" customHeight="1" x14ac:dyDescent="0.25">
      <c r="A24349" s="3" t="s">
        <v>116</v>
      </c>
      <c r="B24349" s="3" t="s">
        <v>28732</v>
      </c>
      <c r="C24349" s="3" t="s">
        <v>1142</v>
      </c>
      <c r="D24349" s="3" t="s">
        <v>438</v>
      </c>
      <c r="E24349" s="3" t="s">
        <v>148</v>
      </c>
      <c r="F24349" s="3" t="s">
        <v>132</v>
      </c>
    </row>
    <row r="24350" spans="1:6" ht="45" customHeight="1" x14ac:dyDescent="0.25">
      <c r="A24350" s="3" t="s">
        <v>116</v>
      </c>
      <c r="B24350" s="3" t="s">
        <v>28733</v>
      </c>
      <c r="C24350" s="3" t="s">
        <v>1383</v>
      </c>
      <c r="D24350" s="3" t="s">
        <v>2661</v>
      </c>
      <c r="E24350" s="3" t="s">
        <v>272</v>
      </c>
      <c r="F24350" s="3" t="s">
        <v>137</v>
      </c>
    </row>
    <row r="24351" spans="1:6" ht="45" customHeight="1" x14ac:dyDescent="0.25">
      <c r="A24351" s="3" t="s">
        <v>116</v>
      </c>
      <c r="B24351" s="3" t="s">
        <v>28734</v>
      </c>
      <c r="C24351" s="3" t="s">
        <v>5690</v>
      </c>
      <c r="D24351" s="3" t="s">
        <v>156</v>
      </c>
      <c r="E24351" s="3" t="s">
        <v>543</v>
      </c>
      <c r="F24351" s="3" t="s">
        <v>132</v>
      </c>
    </row>
    <row r="24352" spans="1:6" ht="45" customHeight="1" x14ac:dyDescent="0.25">
      <c r="A24352" s="3" t="s">
        <v>116</v>
      </c>
      <c r="B24352" s="3" t="s">
        <v>28735</v>
      </c>
      <c r="C24352" s="3" t="s">
        <v>28736</v>
      </c>
      <c r="D24352" s="3" t="s">
        <v>6788</v>
      </c>
      <c r="E24352" s="3" t="s">
        <v>841</v>
      </c>
      <c r="F24352" s="3" t="s">
        <v>132</v>
      </c>
    </row>
    <row r="24353" spans="1:6" ht="45" customHeight="1" x14ac:dyDescent="0.25">
      <c r="A24353" s="3" t="s">
        <v>116</v>
      </c>
      <c r="B24353" s="3" t="s">
        <v>28737</v>
      </c>
      <c r="C24353" s="3" t="s">
        <v>524</v>
      </c>
      <c r="D24353" s="3" t="s">
        <v>5262</v>
      </c>
      <c r="E24353" s="3" t="s">
        <v>296</v>
      </c>
      <c r="F24353" s="3" t="s">
        <v>137</v>
      </c>
    </row>
    <row r="24354" spans="1:6" ht="45" customHeight="1" x14ac:dyDescent="0.25">
      <c r="A24354" s="3" t="s">
        <v>116</v>
      </c>
      <c r="B24354" s="3" t="s">
        <v>28738</v>
      </c>
      <c r="C24354" s="3" t="s">
        <v>2677</v>
      </c>
      <c r="D24354" s="3" t="s">
        <v>156</v>
      </c>
      <c r="E24354" s="3" t="s">
        <v>564</v>
      </c>
      <c r="F24354" s="3" t="s">
        <v>137</v>
      </c>
    </row>
    <row r="24355" spans="1:6" ht="45" customHeight="1" x14ac:dyDescent="0.25">
      <c r="A24355" s="3" t="s">
        <v>116</v>
      </c>
      <c r="B24355" s="3" t="s">
        <v>28739</v>
      </c>
      <c r="C24355" s="3" t="s">
        <v>5265</v>
      </c>
      <c r="D24355" s="3" t="s">
        <v>292</v>
      </c>
      <c r="E24355" s="3" t="s">
        <v>7432</v>
      </c>
      <c r="F24355" s="3" t="s">
        <v>132</v>
      </c>
    </row>
    <row r="24356" spans="1:6" ht="45" customHeight="1" x14ac:dyDescent="0.25">
      <c r="A24356" s="3" t="s">
        <v>116</v>
      </c>
      <c r="B24356" s="3" t="s">
        <v>28740</v>
      </c>
      <c r="C24356" s="3" t="s">
        <v>540</v>
      </c>
      <c r="D24356" s="3" t="s">
        <v>5271</v>
      </c>
      <c r="E24356" s="3" t="s">
        <v>5272</v>
      </c>
      <c r="F24356" s="3" t="s">
        <v>137</v>
      </c>
    </row>
    <row r="24357" spans="1:6" ht="45" customHeight="1" x14ac:dyDescent="0.25">
      <c r="A24357" s="3" t="s">
        <v>116</v>
      </c>
      <c r="B24357" s="3" t="s">
        <v>28741</v>
      </c>
      <c r="C24357" s="3" t="s">
        <v>9799</v>
      </c>
      <c r="D24357" s="3" t="s">
        <v>5102</v>
      </c>
      <c r="E24357" s="3" t="s">
        <v>9800</v>
      </c>
      <c r="F24357" s="3" t="s">
        <v>132</v>
      </c>
    </row>
    <row r="24358" spans="1:6" ht="45" customHeight="1" x14ac:dyDescent="0.25">
      <c r="A24358" s="3" t="s">
        <v>116</v>
      </c>
      <c r="B24358" s="3" t="s">
        <v>28742</v>
      </c>
      <c r="C24358" s="3" t="s">
        <v>9802</v>
      </c>
      <c r="D24358" s="3" t="s">
        <v>9803</v>
      </c>
      <c r="E24358" s="3" t="s">
        <v>5066</v>
      </c>
      <c r="F24358" s="3" t="s">
        <v>132</v>
      </c>
    </row>
    <row r="24359" spans="1:6" ht="45" customHeight="1" x14ac:dyDescent="0.25">
      <c r="A24359" s="3" t="s">
        <v>116</v>
      </c>
      <c r="B24359" s="3" t="s">
        <v>28743</v>
      </c>
      <c r="C24359" s="3" t="s">
        <v>5274</v>
      </c>
      <c r="D24359" s="3" t="s">
        <v>1151</v>
      </c>
      <c r="E24359" s="3" t="s">
        <v>3366</v>
      </c>
      <c r="F24359" s="3" t="s">
        <v>137</v>
      </c>
    </row>
    <row r="24360" spans="1:6" ht="45" customHeight="1" x14ac:dyDescent="0.25">
      <c r="A24360" s="3" t="s">
        <v>116</v>
      </c>
      <c r="B24360" s="3" t="s">
        <v>28744</v>
      </c>
      <c r="C24360" s="3" t="s">
        <v>1029</v>
      </c>
      <c r="D24360" s="3" t="s">
        <v>5276</v>
      </c>
      <c r="E24360" s="3" t="s">
        <v>217</v>
      </c>
      <c r="F24360" s="3" t="s">
        <v>132</v>
      </c>
    </row>
    <row r="24361" spans="1:6" ht="45" customHeight="1" x14ac:dyDescent="0.25">
      <c r="A24361" s="3" t="s">
        <v>116</v>
      </c>
      <c r="B24361" s="3" t="s">
        <v>28745</v>
      </c>
      <c r="C24361" s="3" t="s">
        <v>502</v>
      </c>
      <c r="D24361" s="3" t="s">
        <v>5278</v>
      </c>
      <c r="E24361" s="3" t="s">
        <v>2109</v>
      </c>
      <c r="F24361" s="3" t="s">
        <v>137</v>
      </c>
    </row>
    <row r="24362" spans="1:6" ht="45" customHeight="1" x14ac:dyDescent="0.25">
      <c r="A24362" s="3" t="s">
        <v>116</v>
      </c>
      <c r="B24362" s="3" t="s">
        <v>28746</v>
      </c>
      <c r="C24362" s="3" t="s">
        <v>1303</v>
      </c>
      <c r="D24362" s="3" t="s">
        <v>292</v>
      </c>
      <c r="E24362" s="3" t="s">
        <v>178</v>
      </c>
      <c r="F24362" s="3" t="s">
        <v>137</v>
      </c>
    </row>
    <row r="24363" spans="1:6" ht="45" customHeight="1" x14ac:dyDescent="0.25">
      <c r="A24363" s="3" t="s">
        <v>116</v>
      </c>
      <c r="B24363" s="3" t="s">
        <v>28747</v>
      </c>
      <c r="C24363" s="3" t="s">
        <v>9808</v>
      </c>
      <c r="D24363" s="3" t="s">
        <v>586</v>
      </c>
      <c r="E24363" s="3" t="s">
        <v>309</v>
      </c>
      <c r="F24363" s="3" t="s">
        <v>132</v>
      </c>
    </row>
    <row r="24364" spans="1:6" ht="45" customHeight="1" x14ac:dyDescent="0.25">
      <c r="A24364" s="3" t="s">
        <v>116</v>
      </c>
      <c r="B24364" s="3" t="s">
        <v>28748</v>
      </c>
      <c r="C24364" s="3" t="s">
        <v>5280</v>
      </c>
      <c r="D24364" s="3" t="s">
        <v>268</v>
      </c>
      <c r="E24364" s="3" t="s">
        <v>5281</v>
      </c>
      <c r="F24364" s="3" t="s">
        <v>137</v>
      </c>
    </row>
    <row r="24365" spans="1:6" ht="45" customHeight="1" x14ac:dyDescent="0.25">
      <c r="A24365" s="3" t="s">
        <v>116</v>
      </c>
      <c r="B24365" s="3" t="s">
        <v>28749</v>
      </c>
      <c r="C24365" s="3" t="s">
        <v>2063</v>
      </c>
      <c r="D24365" s="3" t="s">
        <v>175</v>
      </c>
      <c r="E24365" s="3" t="s">
        <v>309</v>
      </c>
      <c r="F24365" s="3" t="s">
        <v>137</v>
      </c>
    </row>
    <row r="24366" spans="1:6" ht="45" customHeight="1" x14ac:dyDescent="0.25">
      <c r="A24366" s="3" t="s">
        <v>116</v>
      </c>
      <c r="B24366" s="3" t="s">
        <v>28750</v>
      </c>
      <c r="C24366" s="3" t="s">
        <v>185</v>
      </c>
      <c r="D24366" s="3" t="s">
        <v>238</v>
      </c>
      <c r="E24366" s="3" t="s">
        <v>4546</v>
      </c>
      <c r="F24366" s="3" t="s">
        <v>137</v>
      </c>
    </row>
    <row r="24367" spans="1:6" ht="45" customHeight="1" x14ac:dyDescent="0.25">
      <c r="A24367" s="3" t="s">
        <v>116</v>
      </c>
      <c r="B24367" s="3" t="s">
        <v>28751</v>
      </c>
      <c r="C24367" s="3" t="s">
        <v>989</v>
      </c>
      <c r="D24367" s="3" t="s">
        <v>5368</v>
      </c>
      <c r="E24367" s="3" t="s">
        <v>3971</v>
      </c>
      <c r="F24367" s="3" t="s">
        <v>137</v>
      </c>
    </row>
    <row r="24368" spans="1:6" ht="45" customHeight="1" x14ac:dyDescent="0.25">
      <c r="A24368" s="3" t="s">
        <v>116</v>
      </c>
      <c r="B24368" s="3" t="s">
        <v>28752</v>
      </c>
      <c r="C24368" s="3" t="s">
        <v>9817</v>
      </c>
      <c r="D24368" s="3" t="s">
        <v>362</v>
      </c>
      <c r="E24368" s="3" t="s">
        <v>1220</v>
      </c>
      <c r="F24368" s="3" t="s">
        <v>132</v>
      </c>
    </row>
    <row r="24369" spans="1:6" ht="45" customHeight="1" x14ac:dyDescent="0.25">
      <c r="A24369" s="3" t="s">
        <v>116</v>
      </c>
      <c r="B24369" s="3" t="s">
        <v>28753</v>
      </c>
      <c r="C24369" s="3" t="s">
        <v>3838</v>
      </c>
      <c r="D24369" s="3" t="s">
        <v>205</v>
      </c>
      <c r="E24369" s="3" t="s">
        <v>6809</v>
      </c>
      <c r="F24369" s="3" t="s">
        <v>137</v>
      </c>
    </row>
    <row r="24370" spans="1:6" ht="45" customHeight="1" x14ac:dyDescent="0.25">
      <c r="A24370" s="3" t="s">
        <v>116</v>
      </c>
      <c r="B24370" s="3" t="s">
        <v>28754</v>
      </c>
      <c r="C24370" s="3" t="s">
        <v>294</v>
      </c>
      <c r="D24370" s="3" t="s">
        <v>941</v>
      </c>
      <c r="E24370" s="3" t="s">
        <v>442</v>
      </c>
      <c r="F24370" s="3" t="s">
        <v>137</v>
      </c>
    </row>
    <row r="24371" spans="1:6" ht="45" customHeight="1" x14ac:dyDescent="0.25">
      <c r="A24371" s="3" t="s">
        <v>116</v>
      </c>
      <c r="B24371" s="3" t="s">
        <v>28755</v>
      </c>
      <c r="C24371" s="3" t="s">
        <v>5334</v>
      </c>
      <c r="D24371" s="3" t="s">
        <v>221</v>
      </c>
      <c r="E24371" s="3" t="s">
        <v>292</v>
      </c>
      <c r="F24371" s="3" t="s">
        <v>132</v>
      </c>
    </row>
    <row r="24372" spans="1:6" ht="45" customHeight="1" x14ac:dyDescent="0.25">
      <c r="A24372" s="3" t="s">
        <v>116</v>
      </c>
      <c r="B24372" s="3" t="s">
        <v>28756</v>
      </c>
      <c r="C24372" s="3" t="s">
        <v>981</v>
      </c>
      <c r="D24372" s="3" t="s">
        <v>2503</v>
      </c>
      <c r="E24372" s="3" t="s">
        <v>2503</v>
      </c>
      <c r="F24372" s="3" t="s">
        <v>137</v>
      </c>
    </row>
    <row r="24373" spans="1:6" ht="45" customHeight="1" x14ac:dyDescent="0.25">
      <c r="A24373" s="3" t="s">
        <v>116</v>
      </c>
      <c r="B24373" s="3" t="s">
        <v>28757</v>
      </c>
      <c r="C24373" s="3" t="s">
        <v>10013</v>
      </c>
      <c r="D24373" s="3" t="s">
        <v>9177</v>
      </c>
      <c r="E24373" s="3" t="s">
        <v>1985</v>
      </c>
      <c r="F24373" s="3" t="s">
        <v>137</v>
      </c>
    </row>
    <row r="24374" spans="1:6" ht="45" customHeight="1" x14ac:dyDescent="0.25">
      <c r="A24374" s="3" t="s">
        <v>116</v>
      </c>
      <c r="B24374" s="3" t="s">
        <v>28758</v>
      </c>
      <c r="C24374" s="3" t="s">
        <v>5336</v>
      </c>
      <c r="D24374" s="3" t="s">
        <v>5337</v>
      </c>
      <c r="E24374" s="3" t="s">
        <v>324</v>
      </c>
      <c r="F24374" s="3" t="s">
        <v>132</v>
      </c>
    </row>
    <row r="24375" spans="1:6" ht="45" customHeight="1" x14ac:dyDescent="0.25">
      <c r="A24375" s="3" t="s">
        <v>116</v>
      </c>
      <c r="B24375" s="3" t="s">
        <v>28759</v>
      </c>
      <c r="C24375" s="3" t="s">
        <v>989</v>
      </c>
      <c r="D24375" s="3" t="s">
        <v>586</v>
      </c>
      <c r="E24375" s="3" t="s">
        <v>436</v>
      </c>
      <c r="F24375" s="3" t="s">
        <v>137</v>
      </c>
    </row>
    <row r="24376" spans="1:6" ht="45" customHeight="1" x14ac:dyDescent="0.25">
      <c r="A24376" s="3" t="s">
        <v>116</v>
      </c>
      <c r="B24376" s="3" t="s">
        <v>28760</v>
      </c>
      <c r="C24376" s="3" t="s">
        <v>6681</v>
      </c>
      <c r="D24376" s="3" t="s">
        <v>260</v>
      </c>
      <c r="E24376" s="3" t="s">
        <v>6682</v>
      </c>
      <c r="F24376" s="3" t="s">
        <v>132</v>
      </c>
    </row>
    <row r="24377" spans="1:6" ht="45" customHeight="1" x14ac:dyDescent="0.25">
      <c r="A24377" s="3" t="s">
        <v>116</v>
      </c>
      <c r="B24377" s="3" t="s">
        <v>28761</v>
      </c>
      <c r="C24377" s="3" t="s">
        <v>8601</v>
      </c>
      <c r="D24377" s="3" t="s">
        <v>1247</v>
      </c>
      <c r="E24377" s="3" t="s">
        <v>2185</v>
      </c>
      <c r="F24377" s="3" t="s">
        <v>132</v>
      </c>
    </row>
    <row r="24378" spans="1:6" ht="45" customHeight="1" x14ac:dyDescent="0.25">
      <c r="A24378" s="3" t="s">
        <v>116</v>
      </c>
      <c r="B24378" s="3" t="s">
        <v>28762</v>
      </c>
      <c r="C24378" s="3" t="s">
        <v>4932</v>
      </c>
      <c r="D24378" s="3" t="s">
        <v>4933</v>
      </c>
      <c r="E24378" s="3" t="s">
        <v>1985</v>
      </c>
      <c r="F24378" s="3" t="s">
        <v>132</v>
      </c>
    </row>
    <row r="24379" spans="1:6" ht="45" customHeight="1" x14ac:dyDescent="0.25">
      <c r="A24379" s="3" t="s">
        <v>116</v>
      </c>
      <c r="B24379" s="3" t="s">
        <v>28763</v>
      </c>
      <c r="C24379" s="3" t="s">
        <v>1048</v>
      </c>
      <c r="D24379" s="3" t="s">
        <v>246</v>
      </c>
      <c r="E24379" s="3" t="s">
        <v>217</v>
      </c>
      <c r="F24379" s="3" t="s">
        <v>137</v>
      </c>
    </row>
    <row r="24380" spans="1:6" ht="45" customHeight="1" x14ac:dyDescent="0.25">
      <c r="A24380" s="3" t="s">
        <v>116</v>
      </c>
      <c r="B24380" s="3" t="s">
        <v>28764</v>
      </c>
      <c r="C24380" s="3" t="s">
        <v>9346</v>
      </c>
      <c r="D24380" s="3" t="s">
        <v>6809</v>
      </c>
      <c r="E24380" s="3" t="s">
        <v>324</v>
      </c>
      <c r="F24380" s="3" t="s">
        <v>132</v>
      </c>
    </row>
    <row r="24381" spans="1:6" ht="45" customHeight="1" x14ac:dyDescent="0.25">
      <c r="A24381" s="3" t="s">
        <v>116</v>
      </c>
      <c r="B24381" s="3" t="s">
        <v>28765</v>
      </c>
      <c r="C24381" s="3" t="s">
        <v>735</v>
      </c>
      <c r="D24381" s="3" t="s">
        <v>5838</v>
      </c>
      <c r="E24381" s="3" t="s">
        <v>217</v>
      </c>
      <c r="F24381" s="3" t="s">
        <v>137</v>
      </c>
    </row>
    <row r="24382" spans="1:6" ht="45" customHeight="1" x14ac:dyDescent="0.25">
      <c r="A24382" s="3" t="s">
        <v>116</v>
      </c>
      <c r="B24382" s="3" t="s">
        <v>28766</v>
      </c>
      <c r="C24382" s="3" t="s">
        <v>476</v>
      </c>
      <c r="D24382" s="3" t="s">
        <v>1781</v>
      </c>
      <c r="E24382" s="3" t="s">
        <v>965</v>
      </c>
      <c r="F24382" s="3" t="s">
        <v>137</v>
      </c>
    </row>
    <row r="24383" spans="1:6" ht="45" customHeight="1" x14ac:dyDescent="0.25">
      <c r="A24383" s="3" t="s">
        <v>116</v>
      </c>
      <c r="B24383" s="3" t="s">
        <v>28767</v>
      </c>
      <c r="C24383" s="3" t="s">
        <v>5843</v>
      </c>
      <c r="D24383" s="3" t="s">
        <v>5844</v>
      </c>
      <c r="E24383" s="3" t="s">
        <v>309</v>
      </c>
      <c r="F24383" s="3" t="s">
        <v>132</v>
      </c>
    </row>
    <row r="24384" spans="1:6" ht="45" customHeight="1" x14ac:dyDescent="0.25">
      <c r="A24384" s="3" t="s">
        <v>116</v>
      </c>
      <c r="B24384" s="3" t="s">
        <v>28768</v>
      </c>
      <c r="C24384" s="3" t="s">
        <v>5846</v>
      </c>
      <c r="D24384" s="3" t="s">
        <v>2453</v>
      </c>
      <c r="E24384" s="3" t="s">
        <v>148</v>
      </c>
      <c r="F24384" s="3" t="s">
        <v>132</v>
      </c>
    </row>
    <row r="24385" spans="1:6" ht="45" customHeight="1" x14ac:dyDescent="0.25">
      <c r="A24385" s="3" t="s">
        <v>116</v>
      </c>
      <c r="B24385" s="3" t="s">
        <v>28769</v>
      </c>
      <c r="C24385" s="3" t="s">
        <v>1067</v>
      </c>
      <c r="D24385" s="3" t="s">
        <v>536</v>
      </c>
      <c r="E24385" s="3" t="s">
        <v>148</v>
      </c>
      <c r="F24385" s="3" t="s">
        <v>137</v>
      </c>
    </row>
    <row r="24386" spans="1:6" ht="45" customHeight="1" x14ac:dyDescent="0.25">
      <c r="A24386" s="3" t="s">
        <v>116</v>
      </c>
      <c r="B24386" s="3" t="s">
        <v>28770</v>
      </c>
      <c r="C24386" s="3" t="s">
        <v>5849</v>
      </c>
      <c r="D24386" s="3" t="s">
        <v>5850</v>
      </c>
      <c r="E24386" s="3" t="s">
        <v>75</v>
      </c>
      <c r="F24386" s="3" t="s">
        <v>132</v>
      </c>
    </row>
    <row r="24387" spans="1:6" ht="45" customHeight="1" x14ac:dyDescent="0.25">
      <c r="A24387" s="3" t="s">
        <v>116</v>
      </c>
      <c r="B24387" s="3" t="s">
        <v>28771</v>
      </c>
      <c r="C24387" s="3" t="s">
        <v>3943</v>
      </c>
      <c r="D24387" s="3" t="s">
        <v>1189</v>
      </c>
      <c r="E24387" s="3" t="s">
        <v>725</v>
      </c>
      <c r="F24387" s="3" t="s">
        <v>132</v>
      </c>
    </row>
    <row r="24388" spans="1:6" ht="45" customHeight="1" x14ac:dyDescent="0.25">
      <c r="A24388" s="3" t="s">
        <v>116</v>
      </c>
      <c r="B24388" s="3" t="s">
        <v>28772</v>
      </c>
      <c r="C24388" s="3" t="s">
        <v>3850</v>
      </c>
      <c r="D24388" s="3" t="s">
        <v>5853</v>
      </c>
      <c r="E24388" s="3" t="s">
        <v>3830</v>
      </c>
      <c r="F24388" s="3" t="s">
        <v>132</v>
      </c>
    </row>
    <row r="24389" spans="1:6" ht="45" customHeight="1" x14ac:dyDescent="0.25">
      <c r="A24389" s="3" t="s">
        <v>116</v>
      </c>
      <c r="B24389" s="3" t="s">
        <v>28773</v>
      </c>
      <c r="C24389" s="3" t="s">
        <v>286</v>
      </c>
      <c r="D24389" s="3" t="s">
        <v>292</v>
      </c>
      <c r="E24389" s="3" t="s">
        <v>5855</v>
      </c>
      <c r="F24389" s="3" t="s">
        <v>137</v>
      </c>
    </row>
    <row r="24390" spans="1:6" ht="45" customHeight="1" x14ac:dyDescent="0.25">
      <c r="A24390" s="3" t="s">
        <v>116</v>
      </c>
      <c r="B24390" s="3" t="s">
        <v>28774</v>
      </c>
      <c r="C24390" s="3" t="s">
        <v>6934</v>
      </c>
      <c r="D24390" s="3" t="s">
        <v>2267</v>
      </c>
      <c r="E24390" s="3" t="s">
        <v>234</v>
      </c>
      <c r="F24390" s="3" t="s">
        <v>132</v>
      </c>
    </row>
    <row r="24391" spans="1:6" ht="45" customHeight="1" x14ac:dyDescent="0.25">
      <c r="A24391" s="3" t="s">
        <v>116</v>
      </c>
      <c r="B24391" s="3" t="s">
        <v>28775</v>
      </c>
      <c r="C24391" s="3" t="s">
        <v>5857</v>
      </c>
      <c r="D24391" s="3" t="s">
        <v>296</v>
      </c>
      <c r="E24391" s="3" t="s">
        <v>217</v>
      </c>
      <c r="F24391" s="3" t="s">
        <v>132</v>
      </c>
    </row>
    <row r="24392" spans="1:6" ht="45" customHeight="1" x14ac:dyDescent="0.25">
      <c r="A24392" s="3" t="s">
        <v>116</v>
      </c>
      <c r="B24392" s="3" t="s">
        <v>28776</v>
      </c>
      <c r="C24392" s="3" t="s">
        <v>981</v>
      </c>
      <c r="D24392" s="3" t="s">
        <v>1266</v>
      </c>
      <c r="E24392" s="3" t="s">
        <v>589</v>
      </c>
      <c r="F24392" s="3" t="s">
        <v>137</v>
      </c>
    </row>
    <row r="24393" spans="1:6" ht="45" customHeight="1" x14ac:dyDescent="0.25">
      <c r="A24393" s="3" t="s">
        <v>116</v>
      </c>
      <c r="B24393" s="3" t="s">
        <v>28777</v>
      </c>
      <c r="C24393" s="3" t="s">
        <v>5908</v>
      </c>
      <c r="D24393" s="3" t="s">
        <v>868</v>
      </c>
      <c r="E24393" s="3" t="s">
        <v>2267</v>
      </c>
      <c r="F24393" s="3" t="s">
        <v>132</v>
      </c>
    </row>
    <row r="24394" spans="1:6" ht="45" customHeight="1" x14ac:dyDescent="0.25">
      <c r="A24394" s="3" t="s">
        <v>116</v>
      </c>
      <c r="B24394" s="3" t="s">
        <v>28778</v>
      </c>
      <c r="C24394" s="3" t="s">
        <v>5155</v>
      </c>
      <c r="D24394" s="3" t="s">
        <v>3977</v>
      </c>
      <c r="E24394" s="3" t="s">
        <v>258</v>
      </c>
      <c r="F24394" s="3" t="s">
        <v>137</v>
      </c>
    </row>
    <row r="24395" spans="1:6" ht="45" customHeight="1" x14ac:dyDescent="0.25">
      <c r="A24395" s="3" t="s">
        <v>116</v>
      </c>
      <c r="B24395" s="3" t="s">
        <v>28779</v>
      </c>
      <c r="C24395" s="3" t="s">
        <v>270</v>
      </c>
      <c r="D24395" s="3" t="s">
        <v>5911</v>
      </c>
      <c r="E24395" s="3" t="s">
        <v>3041</v>
      </c>
      <c r="F24395" s="3" t="s">
        <v>132</v>
      </c>
    </row>
    <row r="24396" spans="1:6" ht="45" customHeight="1" x14ac:dyDescent="0.25">
      <c r="A24396" s="3" t="s">
        <v>116</v>
      </c>
      <c r="B24396" s="3" t="s">
        <v>28780</v>
      </c>
      <c r="C24396" s="3" t="s">
        <v>28781</v>
      </c>
      <c r="D24396" s="3" t="s">
        <v>415</v>
      </c>
      <c r="E24396" s="3" t="s">
        <v>6809</v>
      </c>
      <c r="F24396" s="3" t="s">
        <v>132</v>
      </c>
    </row>
    <row r="24397" spans="1:6" ht="45" customHeight="1" x14ac:dyDescent="0.25">
      <c r="A24397" s="3" t="s">
        <v>116</v>
      </c>
      <c r="B24397" s="3" t="s">
        <v>28782</v>
      </c>
      <c r="C24397" s="3" t="s">
        <v>200</v>
      </c>
      <c r="D24397" s="3" t="s">
        <v>2968</v>
      </c>
      <c r="E24397" s="3" t="s">
        <v>362</v>
      </c>
      <c r="F24397" s="3" t="s">
        <v>137</v>
      </c>
    </row>
    <row r="24398" spans="1:6" ht="45" customHeight="1" x14ac:dyDescent="0.25">
      <c r="A24398" s="3" t="s">
        <v>116</v>
      </c>
      <c r="B24398" s="3" t="s">
        <v>28783</v>
      </c>
      <c r="C24398" s="3" t="s">
        <v>1212</v>
      </c>
      <c r="D24398" s="3" t="s">
        <v>467</v>
      </c>
      <c r="E24398" s="3" t="s">
        <v>1440</v>
      </c>
      <c r="F24398" s="3" t="s">
        <v>132</v>
      </c>
    </row>
    <row r="24399" spans="1:6" ht="45" customHeight="1" x14ac:dyDescent="0.25">
      <c r="A24399" s="3" t="s">
        <v>116</v>
      </c>
      <c r="B24399" s="3" t="s">
        <v>28784</v>
      </c>
      <c r="C24399" s="3" t="s">
        <v>1024</v>
      </c>
      <c r="D24399" s="3" t="s">
        <v>5554</v>
      </c>
      <c r="E24399" s="3" t="s">
        <v>272</v>
      </c>
      <c r="F24399" s="3" t="s">
        <v>137</v>
      </c>
    </row>
    <row r="24400" spans="1:6" ht="45" customHeight="1" x14ac:dyDescent="0.25">
      <c r="A24400" s="3" t="s">
        <v>116</v>
      </c>
      <c r="B24400" s="3" t="s">
        <v>28785</v>
      </c>
      <c r="C24400" s="3" t="s">
        <v>5556</v>
      </c>
      <c r="D24400" s="3" t="s">
        <v>7151</v>
      </c>
      <c r="E24400" s="3" t="s">
        <v>705</v>
      </c>
      <c r="F24400" s="3" t="s">
        <v>132</v>
      </c>
    </row>
    <row r="24401" spans="1:6" ht="45" customHeight="1" x14ac:dyDescent="0.25">
      <c r="A24401" s="3" t="s">
        <v>116</v>
      </c>
      <c r="B24401" s="3" t="s">
        <v>28786</v>
      </c>
      <c r="C24401" s="3" t="s">
        <v>2233</v>
      </c>
      <c r="D24401" s="3" t="s">
        <v>1402</v>
      </c>
      <c r="E24401" s="3" t="s">
        <v>5558</v>
      </c>
      <c r="F24401" s="3" t="s">
        <v>132</v>
      </c>
    </row>
    <row r="24402" spans="1:6" ht="45" customHeight="1" x14ac:dyDescent="0.25">
      <c r="A24402" s="3" t="s">
        <v>116</v>
      </c>
      <c r="B24402" s="3" t="s">
        <v>28787</v>
      </c>
      <c r="C24402" s="3" t="s">
        <v>735</v>
      </c>
      <c r="D24402" s="3" t="s">
        <v>234</v>
      </c>
      <c r="E24402" s="3" t="s">
        <v>2144</v>
      </c>
      <c r="F24402" s="3" t="s">
        <v>137</v>
      </c>
    </row>
    <row r="24403" spans="1:6" ht="45" customHeight="1" x14ac:dyDescent="0.25">
      <c r="A24403" s="3" t="s">
        <v>116</v>
      </c>
      <c r="B24403" s="3" t="s">
        <v>28788</v>
      </c>
      <c r="C24403" s="3" t="s">
        <v>973</v>
      </c>
      <c r="D24403" s="3" t="s">
        <v>728</v>
      </c>
      <c r="E24403" s="3" t="s">
        <v>5561</v>
      </c>
      <c r="F24403" s="3" t="s">
        <v>137</v>
      </c>
    </row>
    <row r="24404" spans="1:6" ht="45" customHeight="1" x14ac:dyDescent="0.25">
      <c r="A24404" s="3" t="s">
        <v>116</v>
      </c>
      <c r="B24404" s="3" t="s">
        <v>28789</v>
      </c>
      <c r="C24404" s="3" t="s">
        <v>735</v>
      </c>
      <c r="D24404" s="3" t="s">
        <v>5565</v>
      </c>
      <c r="E24404" s="3" t="s">
        <v>221</v>
      </c>
      <c r="F24404" s="3" t="s">
        <v>137</v>
      </c>
    </row>
    <row r="24405" spans="1:6" ht="45" customHeight="1" x14ac:dyDescent="0.25">
      <c r="A24405" s="3" t="s">
        <v>116</v>
      </c>
      <c r="B24405" s="3" t="s">
        <v>28790</v>
      </c>
      <c r="C24405" s="3" t="s">
        <v>3943</v>
      </c>
      <c r="D24405" s="3" t="s">
        <v>194</v>
      </c>
      <c r="E24405" s="3" t="s">
        <v>4062</v>
      </c>
      <c r="F24405" s="3" t="s">
        <v>132</v>
      </c>
    </row>
    <row r="24406" spans="1:6" ht="45" customHeight="1" x14ac:dyDescent="0.25">
      <c r="A24406" s="3" t="s">
        <v>116</v>
      </c>
      <c r="B24406" s="3" t="s">
        <v>28791</v>
      </c>
      <c r="C24406" s="3" t="s">
        <v>5406</v>
      </c>
      <c r="D24406" s="3" t="s">
        <v>3903</v>
      </c>
      <c r="E24406" s="3" t="s">
        <v>358</v>
      </c>
      <c r="F24406" s="3" t="s">
        <v>132</v>
      </c>
    </row>
    <row r="24407" spans="1:6" ht="45" customHeight="1" x14ac:dyDescent="0.25">
      <c r="A24407" s="3" t="s">
        <v>116</v>
      </c>
      <c r="B24407" s="3" t="s">
        <v>28792</v>
      </c>
      <c r="C24407" s="3" t="s">
        <v>192</v>
      </c>
      <c r="D24407" s="3" t="s">
        <v>148</v>
      </c>
      <c r="E24407" s="3" t="s">
        <v>5408</v>
      </c>
      <c r="F24407" s="3" t="s">
        <v>137</v>
      </c>
    </row>
    <row r="24408" spans="1:6" ht="45" customHeight="1" x14ac:dyDescent="0.25">
      <c r="A24408" s="3" t="s">
        <v>116</v>
      </c>
      <c r="B24408" s="3" t="s">
        <v>28793</v>
      </c>
      <c r="C24408" s="3" t="s">
        <v>5411</v>
      </c>
      <c r="D24408" s="3" t="s">
        <v>5412</v>
      </c>
      <c r="E24408" s="3" t="s">
        <v>367</v>
      </c>
      <c r="F24408" s="3" t="s">
        <v>132</v>
      </c>
    </row>
    <row r="24409" spans="1:6" ht="45" customHeight="1" x14ac:dyDescent="0.25">
      <c r="A24409" s="3" t="s">
        <v>116</v>
      </c>
      <c r="B24409" s="3" t="s">
        <v>28794</v>
      </c>
      <c r="C24409" s="3" t="s">
        <v>824</v>
      </c>
      <c r="D24409" s="3" t="s">
        <v>324</v>
      </c>
      <c r="E24409" s="3" t="s">
        <v>416</v>
      </c>
      <c r="F24409" s="3" t="s">
        <v>132</v>
      </c>
    </row>
    <row r="24410" spans="1:6" ht="45" customHeight="1" x14ac:dyDescent="0.25">
      <c r="A24410" s="3" t="s">
        <v>116</v>
      </c>
      <c r="B24410" s="3" t="s">
        <v>28795</v>
      </c>
      <c r="C24410" s="3" t="s">
        <v>6276</v>
      </c>
      <c r="D24410" s="3" t="s">
        <v>6277</v>
      </c>
      <c r="E24410" s="3" t="s">
        <v>467</v>
      </c>
      <c r="F24410" s="3" t="s">
        <v>137</v>
      </c>
    </row>
    <row r="24411" spans="1:6" ht="45" customHeight="1" x14ac:dyDescent="0.25">
      <c r="A24411" s="3" t="s">
        <v>116</v>
      </c>
      <c r="B24411" s="3" t="s">
        <v>28796</v>
      </c>
      <c r="C24411" s="3" t="s">
        <v>8376</v>
      </c>
      <c r="D24411" s="3" t="s">
        <v>8377</v>
      </c>
      <c r="E24411" s="3" t="s">
        <v>536</v>
      </c>
      <c r="F24411" s="3" t="s">
        <v>132</v>
      </c>
    </row>
    <row r="24412" spans="1:6" ht="45" customHeight="1" x14ac:dyDescent="0.25">
      <c r="A24412" s="3" t="s">
        <v>116</v>
      </c>
      <c r="B24412" s="3" t="s">
        <v>28797</v>
      </c>
      <c r="C24412" s="3" t="s">
        <v>28798</v>
      </c>
      <c r="D24412" s="3" t="s">
        <v>993</v>
      </c>
      <c r="E24412" s="3" t="s">
        <v>10425</v>
      </c>
      <c r="F24412" s="3" t="s">
        <v>137</v>
      </c>
    </row>
    <row r="24413" spans="1:6" ht="45" customHeight="1" x14ac:dyDescent="0.25">
      <c r="A24413" s="3" t="s">
        <v>116</v>
      </c>
      <c r="B24413" s="3" t="s">
        <v>28799</v>
      </c>
      <c r="C24413" s="3" t="s">
        <v>6279</v>
      </c>
      <c r="D24413" s="3" t="s">
        <v>6280</v>
      </c>
      <c r="E24413" s="3" t="s">
        <v>6281</v>
      </c>
      <c r="F24413" s="3" t="s">
        <v>132</v>
      </c>
    </row>
    <row r="24414" spans="1:6" ht="45" customHeight="1" x14ac:dyDescent="0.25">
      <c r="A24414" s="3" t="s">
        <v>116</v>
      </c>
      <c r="B24414" s="3" t="s">
        <v>28800</v>
      </c>
      <c r="C24414" s="3" t="s">
        <v>6285</v>
      </c>
      <c r="D24414" s="3" t="s">
        <v>559</v>
      </c>
      <c r="E24414" s="3" t="s">
        <v>205</v>
      </c>
      <c r="F24414" s="3" t="s">
        <v>132</v>
      </c>
    </row>
    <row r="24415" spans="1:6" ht="45" customHeight="1" x14ac:dyDescent="0.25">
      <c r="A24415" s="3" t="s">
        <v>116</v>
      </c>
      <c r="B24415" s="3" t="s">
        <v>28801</v>
      </c>
      <c r="C24415" s="3" t="s">
        <v>423</v>
      </c>
      <c r="D24415" s="3" t="s">
        <v>3716</v>
      </c>
      <c r="E24415" s="3" t="s">
        <v>735</v>
      </c>
      <c r="F24415" s="3" t="s">
        <v>137</v>
      </c>
    </row>
    <row r="24416" spans="1:6" ht="45" customHeight="1" x14ac:dyDescent="0.25">
      <c r="A24416" s="3" t="s">
        <v>116</v>
      </c>
      <c r="B24416" s="3" t="s">
        <v>28802</v>
      </c>
      <c r="C24416" s="3" t="s">
        <v>6289</v>
      </c>
      <c r="D24416" s="3" t="s">
        <v>1055</v>
      </c>
      <c r="E24416" s="3" t="s">
        <v>292</v>
      </c>
      <c r="F24416" s="3" t="s">
        <v>137</v>
      </c>
    </row>
    <row r="24417" spans="1:6" ht="45" customHeight="1" x14ac:dyDescent="0.25">
      <c r="A24417" s="3" t="s">
        <v>116</v>
      </c>
      <c r="B24417" s="3" t="s">
        <v>28803</v>
      </c>
      <c r="C24417" s="3" t="s">
        <v>8383</v>
      </c>
      <c r="D24417" s="3" t="s">
        <v>8384</v>
      </c>
      <c r="E24417" s="3" t="s">
        <v>8385</v>
      </c>
      <c r="F24417" s="3" t="s">
        <v>137</v>
      </c>
    </row>
    <row r="24418" spans="1:6" ht="45" customHeight="1" x14ac:dyDescent="0.25">
      <c r="A24418" s="3" t="s">
        <v>116</v>
      </c>
      <c r="B24418" s="3" t="s">
        <v>28804</v>
      </c>
      <c r="C24418" s="3" t="s">
        <v>460</v>
      </c>
      <c r="D24418" s="3" t="s">
        <v>6291</v>
      </c>
      <c r="E24418" s="3" t="s">
        <v>785</v>
      </c>
      <c r="F24418" s="3" t="s">
        <v>137</v>
      </c>
    </row>
    <row r="24419" spans="1:6" ht="45" customHeight="1" x14ac:dyDescent="0.25">
      <c r="A24419" s="3" t="s">
        <v>116</v>
      </c>
      <c r="B24419" s="3" t="s">
        <v>28805</v>
      </c>
      <c r="C24419" s="3" t="s">
        <v>6295</v>
      </c>
      <c r="D24419" s="3" t="s">
        <v>6296</v>
      </c>
      <c r="E24419" s="3" t="s">
        <v>357</v>
      </c>
      <c r="F24419" s="3" t="s">
        <v>137</v>
      </c>
    </row>
    <row r="24420" spans="1:6" ht="45" customHeight="1" x14ac:dyDescent="0.25">
      <c r="A24420" s="3" t="s">
        <v>116</v>
      </c>
      <c r="B24420" s="3" t="s">
        <v>28806</v>
      </c>
      <c r="C24420" s="3" t="s">
        <v>6300</v>
      </c>
      <c r="D24420" s="3" t="s">
        <v>1052</v>
      </c>
      <c r="E24420" s="3" t="s">
        <v>194</v>
      </c>
      <c r="F24420" s="3" t="s">
        <v>137</v>
      </c>
    </row>
    <row r="24421" spans="1:6" ht="45" customHeight="1" x14ac:dyDescent="0.25">
      <c r="A24421" s="3" t="s">
        <v>116</v>
      </c>
      <c r="B24421" s="3" t="s">
        <v>28807</v>
      </c>
      <c r="C24421" s="3" t="s">
        <v>2143</v>
      </c>
      <c r="D24421" s="3" t="s">
        <v>3585</v>
      </c>
      <c r="E24421" s="3" t="s">
        <v>6302</v>
      </c>
      <c r="F24421" s="3" t="s">
        <v>137</v>
      </c>
    </row>
    <row r="24422" spans="1:6" ht="45" customHeight="1" x14ac:dyDescent="0.25">
      <c r="A24422" s="3" t="s">
        <v>116</v>
      </c>
      <c r="B24422" s="3" t="s">
        <v>28808</v>
      </c>
      <c r="C24422" s="3" t="s">
        <v>1206</v>
      </c>
      <c r="D24422" s="3" t="s">
        <v>684</v>
      </c>
      <c r="E24422" s="3" t="s">
        <v>336</v>
      </c>
      <c r="F24422" s="3" t="s">
        <v>137</v>
      </c>
    </row>
    <row r="24423" spans="1:6" ht="45" customHeight="1" x14ac:dyDescent="0.25">
      <c r="A24423" s="3" t="s">
        <v>116</v>
      </c>
      <c r="B24423" s="3" t="s">
        <v>28809</v>
      </c>
      <c r="C24423" s="3" t="s">
        <v>4036</v>
      </c>
      <c r="D24423" s="3" t="s">
        <v>1068</v>
      </c>
      <c r="E24423" s="3" t="s">
        <v>559</v>
      </c>
      <c r="F24423" s="3" t="s">
        <v>132</v>
      </c>
    </row>
    <row r="24424" spans="1:6" ht="45" customHeight="1" x14ac:dyDescent="0.25">
      <c r="A24424" s="3" t="s">
        <v>116</v>
      </c>
      <c r="B24424" s="3" t="s">
        <v>28810</v>
      </c>
      <c r="C24424" s="3" t="s">
        <v>402</v>
      </c>
      <c r="D24424" s="3" t="s">
        <v>5443</v>
      </c>
      <c r="E24424" s="3" t="s">
        <v>148</v>
      </c>
      <c r="F24424" s="3" t="s">
        <v>137</v>
      </c>
    </row>
    <row r="24425" spans="1:6" ht="45" customHeight="1" x14ac:dyDescent="0.25">
      <c r="A24425" s="3" t="s">
        <v>116</v>
      </c>
      <c r="B24425" s="3" t="s">
        <v>28811</v>
      </c>
      <c r="C24425" s="3" t="s">
        <v>3321</v>
      </c>
      <c r="D24425" s="3" t="s">
        <v>728</v>
      </c>
      <c r="E24425" s="3" t="s">
        <v>5445</v>
      </c>
      <c r="F24425" s="3" t="s">
        <v>132</v>
      </c>
    </row>
    <row r="24426" spans="1:6" ht="45" customHeight="1" x14ac:dyDescent="0.25">
      <c r="A24426" s="3" t="s">
        <v>116</v>
      </c>
      <c r="B24426" s="3" t="s">
        <v>28812</v>
      </c>
      <c r="C24426" s="3" t="s">
        <v>147</v>
      </c>
      <c r="D24426" s="3" t="s">
        <v>183</v>
      </c>
      <c r="E24426" s="3" t="s">
        <v>705</v>
      </c>
      <c r="F24426" s="3" t="s">
        <v>137</v>
      </c>
    </row>
    <row r="24427" spans="1:6" ht="45" customHeight="1" x14ac:dyDescent="0.25">
      <c r="A24427" s="3" t="s">
        <v>116</v>
      </c>
      <c r="B24427" s="3" t="s">
        <v>28813</v>
      </c>
      <c r="C24427" s="3" t="s">
        <v>5451</v>
      </c>
      <c r="D24427" s="3" t="s">
        <v>1001</v>
      </c>
      <c r="E24427" s="3" t="s">
        <v>3830</v>
      </c>
      <c r="F24427" s="3" t="s">
        <v>132</v>
      </c>
    </row>
    <row r="24428" spans="1:6" ht="45" customHeight="1" x14ac:dyDescent="0.25">
      <c r="A24428" s="3" t="s">
        <v>116</v>
      </c>
      <c r="B24428" s="3" t="s">
        <v>28814</v>
      </c>
      <c r="C24428" s="3" t="s">
        <v>8623</v>
      </c>
      <c r="D24428" s="3" t="s">
        <v>351</v>
      </c>
      <c r="E24428" s="3" t="s">
        <v>217</v>
      </c>
      <c r="F24428" s="3" t="s">
        <v>132</v>
      </c>
    </row>
    <row r="24429" spans="1:6" ht="45" customHeight="1" x14ac:dyDescent="0.25">
      <c r="A24429" s="3" t="s">
        <v>116</v>
      </c>
      <c r="B24429" s="3" t="s">
        <v>28815</v>
      </c>
      <c r="C24429" s="3" t="s">
        <v>3939</v>
      </c>
      <c r="D24429" s="3" t="s">
        <v>5453</v>
      </c>
      <c r="E24429" s="3" t="s">
        <v>5454</v>
      </c>
      <c r="F24429" s="3" t="s">
        <v>132</v>
      </c>
    </row>
    <row r="24430" spans="1:6" ht="45" customHeight="1" x14ac:dyDescent="0.25">
      <c r="A24430" s="3" t="s">
        <v>116</v>
      </c>
      <c r="B24430" s="3" t="s">
        <v>28816</v>
      </c>
      <c r="C24430" s="3" t="s">
        <v>1785</v>
      </c>
      <c r="D24430" s="3" t="s">
        <v>221</v>
      </c>
      <c r="E24430" s="3" t="s">
        <v>2483</v>
      </c>
      <c r="F24430" s="3" t="s">
        <v>132</v>
      </c>
    </row>
    <row r="24431" spans="1:6" ht="45" customHeight="1" x14ac:dyDescent="0.25">
      <c r="A24431" s="3" t="s">
        <v>116</v>
      </c>
      <c r="B24431" s="3" t="s">
        <v>28817</v>
      </c>
      <c r="C24431" s="3" t="s">
        <v>5044</v>
      </c>
      <c r="D24431" s="3" t="s">
        <v>651</v>
      </c>
      <c r="E24431" s="3" t="s">
        <v>3217</v>
      </c>
      <c r="F24431" s="3" t="s">
        <v>137</v>
      </c>
    </row>
    <row r="24432" spans="1:6" ht="45" customHeight="1" x14ac:dyDescent="0.25">
      <c r="A24432" s="3" t="s">
        <v>116</v>
      </c>
      <c r="B24432" s="3" t="s">
        <v>28818</v>
      </c>
      <c r="C24432" s="3" t="s">
        <v>369</v>
      </c>
      <c r="D24432" s="3" t="s">
        <v>278</v>
      </c>
      <c r="E24432" s="3" t="s">
        <v>525</v>
      </c>
      <c r="F24432" s="3" t="s">
        <v>137</v>
      </c>
    </row>
    <row r="24433" spans="1:6" ht="45" customHeight="1" x14ac:dyDescent="0.25">
      <c r="A24433" s="3" t="s">
        <v>116</v>
      </c>
      <c r="B24433" s="3" t="s">
        <v>28819</v>
      </c>
      <c r="C24433" s="3" t="s">
        <v>1271</v>
      </c>
      <c r="D24433" s="3" t="s">
        <v>564</v>
      </c>
      <c r="E24433" s="3" t="s">
        <v>1534</v>
      </c>
      <c r="F24433" s="3" t="s">
        <v>132</v>
      </c>
    </row>
    <row r="24434" spans="1:6" ht="45" customHeight="1" x14ac:dyDescent="0.25">
      <c r="A24434" s="3" t="s">
        <v>116</v>
      </c>
      <c r="B24434" s="3" t="s">
        <v>28820</v>
      </c>
      <c r="C24434" s="3" t="s">
        <v>5049</v>
      </c>
      <c r="D24434" s="3" t="s">
        <v>221</v>
      </c>
      <c r="E24434" s="3" t="s">
        <v>260</v>
      </c>
      <c r="F24434" s="3" t="s">
        <v>132</v>
      </c>
    </row>
    <row r="24435" spans="1:6" ht="45" customHeight="1" x14ac:dyDescent="0.25">
      <c r="A24435" s="3" t="s">
        <v>116</v>
      </c>
      <c r="B24435" s="3" t="s">
        <v>28821</v>
      </c>
      <c r="C24435" s="3" t="s">
        <v>6994</v>
      </c>
      <c r="D24435" s="3" t="s">
        <v>1732</v>
      </c>
      <c r="E24435" s="3" t="s">
        <v>482</v>
      </c>
      <c r="F24435" s="3" t="s">
        <v>132</v>
      </c>
    </row>
    <row r="24436" spans="1:6" ht="45" customHeight="1" x14ac:dyDescent="0.25">
      <c r="A24436" s="3" t="s">
        <v>116</v>
      </c>
      <c r="B24436" s="3" t="s">
        <v>28822</v>
      </c>
      <c r="C24436" s="3" t="s">
        <v>364</v>
      </c>
      <c r="D24436" s="3" t="s">
        <v>559</v>
      </c>
      <c r="E24436" s="3" t="s">
        <v>152</v>
      </c>
      <c r="F24436" s="3" t="s">
        <v>137</v>
      </c>
    </row>
    <row r="24437" spans="1:6" ht="45" customHeight="1" x14ac:dyDescent="0.25">
      <c r="A24437" s="3" t="s">
        <v>116</v>
      </c>
      <c r="B24437" s="3" t="s">
        <v>28823</v>
      </c>
      <c r="C24437" s="3" t="s">
        <v>4207</v>
      </c>
      <c r="D24437" s="3" t="s">
        <v>5052</v>
      </c>
      <c r="E24437" s="3" t="s">
        <v>1000</v>
      </c>
      <c r="F24437" s="3" t="s">
        <v>132</v>
      </c>
    </row>
    <row r="24438" spans="1:6" ht="45" customHeight="1" x14ac:dyDescent="0.25">
      <c r="A24438" s="3" t="s">
        <v>116</v>
      </c>
      <c r="B24438" s="3" t="s">
        <v>28824</v>
      </c>
      <c r="C24438" s="3" t="s">
        <v>1212</v>
      </c>
      <c r="D24438" s="3" t="s">
        <v>324</v>
      </c>
      <c r="E24438" s="3" t="s">
        <v>361</v>
      </c>
      <c r="F24438" s="3" t="s">
        <v>132</v>
      </c>
    </row>
    <row r="24439" spans="1:6" ht="45" customHeight="1" x14ac:dyDescent="0.25">
      <c r="A24439" s="3" t="s">
        <v>116</v>
      </c>
      <c r="B24439" s="3" t="s">
        <v>28825</v>
      </c>
      <c r="C24439" s="3" t="s">
        <v>7002</v>
      </c>
      <c r="D24439" s="3" t="s">
        <v>1284</v>
      </c>
      <c r="E24439" s="3" t="s">
        <v>7003</v>
      </c>
      <c r="F24439" s="3" t="s">
        <v>132</v>
      </c>
    </row>
    <row r="24440" spans="1:6" ht="45" customHeight="1" x14ac:dyDescent="0.25">
      <c r="A24440" s="3" t="s">
        <v>116</v>
      </c>
      <c r="B24440" s="3" t="s">
        <v>28826</v>
      </c>
      <c r="C24440" s="3" t="s">
        <v>2166</v>
      </c>
      <c r="D24440" s="3" t="s">
        <v>149</v>
      </c>
      <c r="E24440" s="3" t="s">
        <v>918</v>
      </c>
      <c r="F24440" s="3" t="s">
        <v>137</v>
      </c>
    </row>
    <row r="24441" spans="1:6" ht="45" customHeight="1" x14ac:dyDescent="0.25">
      <c r="A24441" s="3" t="s">
        <v>116</v>
      </c>
      <c r="B24441" s="3" t="s">
        <v>28827</v>
      </c>
      <c r="C24441" s="3" t="s">
        <v>6750</v>
      </c>
      <c r="D24441" s="3" t="s">
        <v>525</v>
      </c>
      <c r="E24441" s="3" t="s">
        <v>995</v>
      </c>
      <c r="F24441" s="3" t="s">
        <v>132</v>
      </c>
    </row>
    <row r="24442" spans="1:6" ht="45" customHeight="1" x14ac:dyDescent="0.25">
      <c r="A24442" s="3" t="s">
        <v>116</v>
      </c>
      <c r="B24442" s="3" t="s">
        <v>28828</v>
      </c>
      <c r="C24442" s="3" t="s">
        <v>767</v>
      </c>
      <c r="D24442" s="3" t="s">
        <v>201</v>
      </c>
      <c r="E24442" s="3" t="s">
        <v>148</v>
      </c>
      <c r="F24442" s="3" t="s">
        <v>137</v>
      </c>
    </row>
    <row r="24443" spans="1:6" ht="45" customHeight="1" x14ac:dyDescent="0.25">
      <c r="A24443" s="3" t="s">
        <v>116</v>
      </c>
      <c r="B24443" s="3" t="s">
        <v>28829</v>
      </c>
      <c r="C24443" s="3" t="s">
        <v>502</v>
      </c>
      <c r="D24443" s="3" t="s">
        <v>1501</v>
      </c>
      <c r="E24443" s="3" t="s">
        <v>6754</v>
      </c>
      <c r="F24443" s="3" t="s">
        <v>137</v>
      </c>
    </row>
    <row r="24444" spans="1:6" ht="45" customHeight="1" x14ac:dyDescent="0.25">
      <c r="A24444" s="3" t="s">
        <v>116</v>
      </c>
      <c r="B24444" s="3" t="s">
        <v>28830</v>
      </c>
      <c r="C24444" s="3" t="s">
        <v>316</v>
      </c>
      <c r="D24444" s="3" t="s">
        <v>6756</v>
      </c>
      <c r="E24444" s="3" t="s">
        <v>6757</v>
      </c>
      <c r="F24444" s="3" t="s">
        <v>132</v>
      </c>
    </row>
    <row r="24445" spans="1:6" ht="45" customHeight="1" x14ac:dyDescent="0.25">
      <c r="A24445" s="3" t="s">
        <v>116</v>
      </c>
      <c r="B24445" s="3" t="s">
        <v>28831</v>
      </c>
      <c r="C24445" s="3" t="s">
        <v>6759</v>
      </c>
      <c r="D24445" s="3" t="s">
        <v>288</v>
      </c>
      <c r="E24445" s="3" t="s">
        <v>512</v>
      </c>
      <c r="F24445" s="3" t="s">
        <v>137</v>
      </c>
    </row>
    <row r="24446" spans="1:6" ht="45" customHeight="1" x14ac:dyDescent="0.25">
      <c r="A24446" s="3" t="s">
        <v>116</v>
      </c>
      <c r="B24446" s="3" t="s">
        <v>28832</v>
      </c>
      <c r="C24446" s="3" t="s">
        <v>6761</v>
      </c>
      <c r="D24446" s="3" t="s">
        <v>589</v>
      </c>
      <c r="E24446" s="3" t="s">
        <v>6762</v>
      </c>
      <c r="F24446" s="3" t="s">
        <v>132</v>
      </c>
    </row>
    <row r="24447" spans="1:6" ht="45" customHeight="1" x14ac:dyDescent="0.25">
      <c r="A24447" s="3" t="s">
        <v>116</v>
      </c>
      <c r="B24447" s="3" t="s">
        <v>28833</v>
      </c>
      <c r="C24447" s="3" t="s">
        <v>6769</v>
      </c>
      <c r="D24447" s="3" t="s">
        <v>6770</v>
      </c>
      <c r="E24447" s="3" t="s">
        <v>135</v>
      </c>
      <c r="F24447" s="3" t="s">
        <v>132</v>
      </c>
    </row>
    <row r="24448" spans="1:6" ht="45" customHeight="1" x14ac:dyDescent="0.25">
      <c r="A24448" s="3" t="s">
        <v>116</v>
      </c>
      <c r="B24448" s="3" t="s">
        <v>28834</v>
      </c>
      <c r="C24448" s="3" t="s">
        <v>3819</v>
      </c>
      <c r="D24448" s="3" t="s">
        <v>288</v>
      </c>
      <c r="E24448" s="3" t="s">
        <v>1293</v>
      </c>
      <c r="F24448" s="3" t="s">
        <v>137</v>
      </c>
    </row>
    <row r="24449" spans="1:6" ht="45" customHeight="1" x14ac:dyDescent="0.25">
      <c r="A24449" s="3" t="s">
        <v>116</v>
      </c>
      <c r="B24449" s="3" t="s">
        <v>28835</v>
      </c>
      <c r="C24449" s="3" t="s">
        <v>9371</v>
      </c>
      <c r="D24449" s="3" t="s">
        <v>175</v>
      </c>
      <c r="E24449" s="3" t="s">
        <v>530</v>
      </c>
      <c r="F24449" s="3" t="s">
        <v>137</v>
      </c>
    </row>
    <row r="24450" spans="1:6" ht="45" customHeight="1" x14ac:dyDescent="0.25">
      <c r="A24450" s="3" t="s">
        <v>116</v>
      </c>
      <c r="B24450" s="3" t="s">
        <v>28836</v>
      </c>
      <c r="C24450" s="3" t="s">
        <v>6773</v>
      </c>
      <c r="D24450" s="3" t="s">
        <v>2614</v>
      </c>
      <c r="E24450" s="3" t="s">
        <v>238</v>
      </c>
      <c r="F24450" s="3" t="s">
        <v>137</v>
      </c>
    </row>
    <row r="24451" spans="1:6" ht="45" customHeight="1" x14ac:dyDescent="0.25">
      <c r="A24451" s="3" t="s">
        <v>116</v>
      </c>
      <c r="B24451" s="3" t="s">
        <v>28837</v>
      </c>
      <c r="C24451" s="3" t="s">
        <v>6775</v>
      </c>
      <c r="D24451" s="3" t="s">
        <v>287</v>
      </c>
      <c r="E24451" s="3" t="s">
        <v>254</v>
      </c>
      <c r="F24451" s="3" t="s">
        <v>132</v>
      </c>
    </row>
    <row r="24452" spans="1:6" ht="45" customHeight="1" x14ac:dyDescent="0.25">
      <c r="A24452" s="3" t="s">
        <v>116</v>
      </c>
      <c r="B24452" s="3" t="s">
        <v>28838</v>
      </c>
      <c r="C24452" s="3" t="s">
        <v>2407</v>
      </c>
      <c r="D24452" s="3" t="s">
        <v>2793</v>
      </c>
      <c r="E24452" s="3" t="s">
        <v>1611</v>
      </c>
      <c r="F24452" s="3" t="s">
        <v>132</v>
      </c>
    </row>
    <row r="24453" spans="1:6" ht="45" customHeight="1" x14ac:dyDescent="0.25">
      <c r="A24453" s="3" t="s">
        <v>116</v>
      </c>
      <c r="B24453" s="3" t="s">
        <v>28839</v>
      </c>
      <c r="C24453" s="3" t="s">
        <v>2143</v>
      </c>
      <c r="D24453" s="3" t="s">
        <v>2482</v>
      </c>
      <c r="E24453" s="3" t="s">
        <v>3903</v>
      </c>
      <c r="F24453" s="3" t="s">
        <v>137</v>
      </c>
    </row>
    <row r="24454" spans="1:6" ht="45" customHeight="1" x14ac:dyDescent="0.25">
      <c r="A24454" s="3" t="s">
        <v>116</v>
      </c>
      <c r="B24454" s="3" t="s">
        <v>28840</v>
      </c>
      <c r="C24454" s="3" t="s">
        <v>8606</v>
      </c>
      <c r="D24454" s="3" t="s">
        <v>982</v>
      </c>
      <c r="E24454" s="3" t="s">
        <v>2475</v>
      </c>
      <c r="F24454" s="3" t="s">
        <v>137</v>
      </c>
    </row>
    <row r="24455" spans="1:6" ht="45" customHeight="1" x14ac:dyDescent="0.25">
      <c r="A24455" s="3" t="s">
        <v>116</v>
      </c>
      <c r="B24455" s="3" t="s">
        <v>28841</v>
      </c>
      <c r="C24455" s="3" t="s">
        <v>3939</v>
      </c>
      <c r="D24455" s="3" t="s">
        <v>7333</v>
      </c>
      <c r="E24455" s="3" t="s">
        <v>406</v>
      </c>
      <c r="F24455" s="3" t="s">
        <v>132</v>
      </c>
    </row>
    <row r="24456" spans="1:6" ht="45" customHeight="1" x14ac:dyDescent="0.25">
      <c r="A24456" s="3" t="s">
        <v>116</v>
      </c>
      <c r="B24456" s="3" t="s">
        <v>28842</v>
      </c>
      <c r="C24456" s="3" t="s">
        <v>4940</v>
      </c>
      <c r="D24456" s="3" t="s">
        <v>2519</v>
      </c>
      <c r="E24456" s="3" t="s">
        <v>4866</v>
      </c>
      <c r="F24456" s="3" t="s">
        <v>137</v>
      </c>
    </row>
    <row r="24457" spans="1:6" ht="45" customHeight="1" x14ac:dyDescent="0.25">
      <c r="A24457" s="3" t="s">
        <v>116</v>
      </c>
      <c r="B24457" s="3" t="s">
        <v>28843</v>
      </c>
      <c r="C24457" s="3" t="s">
        <v>4521</v>
      </c>
      <c r="D24457" s="3" t="s">
        <v>4942</v>
      </c>
      <c r="E24457" s="3" t="s">
        <v>525</v>
      </c>
      <c r="F24457" s="3" t="s">
        <v>132</v>
      </c>
    </row>
    <row r="24458" spans="1:6" ht="45" customHeight="1" x14ac:dyDescent="0.25">
      <c r="A24458" s="3" t="s">
        <v>116</v>
      </c>
      <c r="B24458" s="3" t="s">
        <v>28844</v>
      </c>
      <c r="C24458" s="3" t="s">
        <v>4944</v>
      </c>
      <c r="D24458" s="3" t="s">
        <v>4945</v>
      </c>
      <c r="E24458" s="3" t="s">
        <v>4946</v>
      </c>
      <c r="F24458" s="3" t="s">
        <v>132</v>
      </c>
    </row>
    <row r="24459" spans="1:6" ht="45" customHeight="1" x14ac:dyDescent="0.25">
      <c r="A24459" s="3" t="s">
        <v>116</v>
      </c>
      <c r="B24459" s="3" t="s">
        <v>28845</v>
      </c>
      <c r="C24459" s="3" t="s">
        <v>583</v>
      </c>
      <c r="D24459" s="3" t="s">
        <v>8822</v>
      </c>
      <c r="E24459" s="3" t="s">
        <v>217</v>
      </c>
      <c r="F24459" s="3" t="s">
        <v>137</v>
      </c>
    </row>
    <row r="24460" spans="1:6" ht="45" customHeight="1" x14ac:dyDescent="0.25">
      <c r="A24460" s="3" t="s">
        <v>116</v>
      </c>
      <c r="B24460" s="3" t="s">
        <v>28846</v>
      </c>
      <c r="C24460" s="3" t="s">
        <v>4948</v>
      </c>
      <c r="D24460" s="3" t="s">
        <v>175</v>
      </c>
      <c r="E24460" s="3" t="s">
        <v>1996</v>
      </c>
      <c r="F24460" s="3" t="s">
        <v>137</v>
      </c>
    </row>
    <row r="24461" spans="1:6" ht="45" customHeight="1" x14ac:dyDescent="0.25">
      <c r="A24461" s="3" t="s">
        <v>116</v>
      </c>
      <c r="B24461" s="3" t="s">
        <v>28847</v>
      </c>
      <c r="C24461" s="3" t="s">
        <v>181</v>
      </c>
      <c r="D24461" s="3" t="s">
        <v>8825</v>
      </c>
      <c r="E24461" s="3" t="s">
        <v>533</v>
      </c>
      <c r="F24461" s="3" t="s">
        <v>137</v>
      </c>
    </row>
    <row r="24462" spans="1:6" ht="45" customHeight="1" x14ac:dyDescent="0.25">
      <c r="A24462" s="3" t="s">
        <v>116</v>
      </c>
      <c r="B24462" s="3" t="s">
        <v>28848</v>
      </c>
      <c r="C24462" s="3" t="s">
        <v>8827</v>
      </c>
      <c r="D24462" s="3" t="s">
        <v>314</v>
      </c>
      <c r="E24462" s="3" t="s">
        <v>8828</v>
      </c>
      <c r="F24462" s="3" t="s">
        <v>137</v>
      </c>
    </row>
    <row r="24463" spans="1:6" ht="45" customHeight="1" x14ac:dyDescent="0.25">
      <c r="A24463" s="3" t="s">
        <v>116</v>
      </c>
      <c r="B24463" s="3" t="s">
        <v>28849</v>
      </c>
      <c r="C24463" s="3" t="s">
        <v>2471</v>
      </c>
      <c r="D24463" s="3" t="s">
        <v>1942</v>
      </c>
      <c r="E24463" s="3" t="s">
        <v>234</v>
      </c>
      <c r="F24463" s="3" t="s">
        <v>137</v>
      </c>
    </row>
    <row r="24464" spans="1:6" ht="45" customHeight="1" x14ac:dyDescent="0.25">
      <c r="A24464" s="3" t="s">
        <v>116</v>
      </c>
      <c r="B24464" s="3" t="s">
        <v>28850</v>
      </c>
      <c r="C24464" s="3" t="s">
        <v>4954</v>
      </c>
      <c r="D24464" s="3" t="s">
        <v>4955</v>
      </c>
      <c r="E24464" s="3" t="s">
        <v>275</v>
      </c>
      <c r="F24464" s="3" t="s">
        <v>132</v>
      </c>
    </row>
    <row r="24465" spans="1:6" ht="45" customHeight="1" x14ac:dyDescent="0.25">
      <c r="A24465" s="3" t="s">
        <v>116</v>
      </c>
      <c r="B24465" s="3" t="s">
        <v>28851</v>
      </c>
      <c r="C24465" s="3" t="s">
        <v>4957</v>
      </c>
      <c r="D24465" s="3" t="s">
        <v>871</v>
      </c>
      <c r="E24465" s="3" t="s">
        <v>272</v>
      </c>
      <c r="F24465" s="3" t="s">
        <v>132</v>
      </c>
    </row>
    <row r="24466" spans="1:6" ht="45" customHeight="1" x14ac:dyDescent="0.25">
      <c r="A24466" s="3" t="s">
        <v>116</v>
      </c>
      <c r="B24466" s="3" t="s">
        <v>28852</v>
      </c>
      <c r="C24466" s="3" t="s">
        <v>4959</v>
      </c>
      <c r="D24466" s="3" t="s">
        <v>2450</v>
      </c>
      <c r="E24466" s="3" t="s">
        <v>1140</v>
      </c>
      <c r="F24466" s="3" t="s">
        <v>137</v>
      </c>
    </row>
    <row r="24467" spans="1:6" ht="45" customHeight="1" x14ac:dyDescent="0.25">
      <c r="A24467" s="3" t="s">
        <v>116</v>
      </c>
      <c r="B24467" s="3" t="s">
        <v>28853</v>
      </c>
      <c r="C24467" s="3" t="s">
        <v>4961</v>
      </c>
      <c r="D24467" s="3" t="s">
        <v>3834</v>
      </c>
      <c r="E24467" s="3" t="s">
        <v>209</v>
      </c>
      <c r="F24467" s="3" t="s">
        <v>137</v>
      </c>
    </row>
    <row r="24468" spans="1:6" ht="45" customHeight="1" x14ac:dyDescent="0.25">
      <c r="A24468" s="3" t="s">
        <v>116</v>
      </c>
      <c r="B24468" s="3" t="s">
        <v>28854</v>
      </c>
      <c r="C24468" s="3" t="s">
        <v>4963</v>
      </c>
      <c r="D24468" s="3" t="s">
        <v>201</v>
      </c>
      <c r="E24468" s="3" t="s">
        <v>175</v>
      </c>
      <c r="F24468" s="3" t="s">
        <v>137</v>
      </c>
    </row>
    <row r="24469" spans="1:6" ht="45" customHeight="1" x14ac:dyDescent="0.25">
      <c r="A24469" s="3" t="s">
        <v>116</v>
      </c>
      <c r="B24469" s="3" t="s">
        <v>28855</v>
      </c>
      <c r="C24469" s="3" t="s">
        <v>192</v>
      </c>
      <c r="D24469" s="3" t="s">
        <v>3873</v>
      </c>
      <c r="E24469" s="3" t="s">
        <v>324</v>
      </c>
      <c r="F24469" s="3" t="s">
        <v>137</v>
      </c>
    </row>
    <row r="24470" spans="1:6" ht="45" customHeight="1" x14ac:dyDescent="0.25">
      <c r="A24470" s="3" t="s">
        <v>116</v>
      </c>
      <c r="B24470" s="3" t="s">
        <v>28856</v>
      </c>
      <c r="C24470" s="3" t="s">
        <v>1635</v>
      </c>
      <c r="D24470" s="3" t="s">
        <v>584</v>
      </c>
      <c r="E24470" s="3" t="s">
        <v>140</v>
      </c>
      <c r="F24470" s="3" t="s">
        <v>132</v>
      </c>
    </row>
    <row r="24471" spans="1:6" ht="45" customHeight="1" x14ac:dyDescent="0.25">
      <c r="A24471" s="3" t="s">
        <v>116</v>
      </c>
      <c r="B24471" s="3" t="s">
        <v>28857</v>
      </c>
      <c r="C24471" s="3" t="s">
        <v>2014</v>
      </c>
      <c r="D24471" s="3" t="s">
        <v>965</v>
      </c>
      <c r="E24471" s="3" t="s">
        <v>1899</v>
      </c>
      <c r="F24471" s="3" t="s">
        <v>137</v>
      </c>
    </row>
    <row r="24472" spans="1:6" ht="45" customHeight="1" x14ac:dyDescent="0.25">
      <c r="A24472" s="3" t="s">
        <v>116</v>
      </c>
      <c r="B24472" s="3" t="s">
        <v>28858</v>
      </c>
      <c r="C24472" s="3" t="s">
        <v>787</v>
      </c>
      <c r="D24472" s="3" t="s">
        <v>292</v>
      </c>
      <c r="E24472" s="3" t="s">
        <v>3710</v>
      </c>
      <c r="F24472" s="3" t="s">
        <v>132</v>
      </c>
    </row>
    <row r="24473" spans="1:6" ht="45" customHeight="1" x14ac:dyDescent="0.25">
      <c r="A24473" s="3" t="s">
        <v>116</v>
      </c>
      <c r="B24473" s="3" t="s">
        <v>28859</v>
      </c>
      <c r="C24473" s="3" t="s">
        <v>28860</v>
      </c>
      <c r="D24473" s="3" t="s">
        <v>424</v>
      </c>
      <c r="E24473" s="3" t="s">
        <v>217</v>
      </c>
      <c r="F24473" s="3" t="s">
        <v>137</v>
      </c>
    </row>
    <row r="24474" spans="1:6" ht="45" customHeight="1" x14ac:dyDescent="0.25">
      <c r="A24474" s="3" t="s">
        <v>116</v>
      </c>
      <c r="B24474" s="3" t="s">
        <v>28861</v>
      </c>
      <c r="C24474" s="3" t="s">
        <v>4974</v>
      </c>
      <c r="D24474" s="3" t="s">
        <v>965</v>
      </c>
      <c r="E24474" s="3" t="s">
        <v>332</v>
      </c>
      <c r="F24474" s="3" t="s">
        <v>132</v>
      </c>
    </row>
    <row r="24475" spans="1:6" ht="45" customHeight="1" x14ac:dyDescent="0.25">
      <c r="A24475" s="3" t="s">
        <v>116</v>
      </c>
      <c r="B24475" s="3" t="s">
        <v>28862</v>
      </c>
      <c r="C24475" s="3" t="s">
        <v>824</v>
      </c>
      <c r="D24475" s="3" t="s">
        <v>4976</v>
      </c>
      <c r="E24475" s="3" t="s">
        <v>1293</v>
      </c>
      <c r="F24475" s="3" t="s">
        <v>132</v>
      </c>
    </row>
    <row r="24476" spans="1:6" ht="45" customHeight="1" x14ac:dyDescent="0.25">
      <c r="A24476" s="3" t="s">
        <v>116</v>
      </c>
      <c r="B24476" s="3" t="s">
        <v>28863</v>
      </c>
      <c r="C24476" s="3" t="s">
        <v>4978</v>
      </c>
      <c r="D24476" s="3" t="s">
        <v>135</v>
      </c>
      <c r="E24476" s="3" t="s">
        <v>217</v>
      </c>
      <c r="F24476" s="3" t="s">
        <v>132</v>
      </c>
    </row>
    <row r="24477" spans="1:6" ht="45" customHeight="1" x14ac:dyDescent="0.25">
      <c r="A24477" s="3" t="s">
        <v>116</v>
      </c>
      <c r="B24477" s="3" t="s">
        <v>28864</v>
      </c>
      <c r="C24477" s="3" t="s">
        <v>4980</v>
      </c>
      <c r="D24477" s="3" t="s">
        <v>739</v>
      </c>
      <c r="E24477" s="3" t="s">
        <v>467</v>
      </c>
      <c r="F24477" s="3" t="s">
        <v>137</v>
      </c>
    </row>
    <row r="24478" spans="1:6" ht="45" customHeight="1" x14ac:dyDescent="0.25">
      <c r="A24478" s="3" t="s">
        <v>116</v>
      </c>
      <c r="B24478" s="3" t="s">
        <v>28865</v>
      </c>
      <c r="C24478" s="3" t="s">
        <v>1770</v>
      </c>
      <c r="D24478" s="3" t="s">
        <v>538</v>
      </c>
      <c r="E24478" s="3" t="s">
        <v>1440</v>
      </c>
      <c r="F24478" s="3" t="s">
        <v>137</v>
      </c>
    </row>
    <row r="24479" spans="1:6" ht="45" customHeight="1" x14ac:dyDescent="0.25">
      <c r="A24479" s="3" t="s">
        <v>116</v>
      </c>
      <c r="B24479" s="3" t="s">
        <v>28866</v>
      </c>
      <c r="C24479" s="3" t="s">
        <v>663</v>
      </c>
      <c r="D24479" s="3" t="s">
        <v>361</v>
      </c>
      <c r="E24479" s="3" t="s">
        <v>221</v>
      </c>
      <c r="F24479" s="3" t="s">
        <v>137</v>
      </c>
    </row>
    <row r="24480" spans="1:6" ht="45" customHeight="1" x14ac:dyDescent="0.25">
      <c r="A24480" s="3" t="s">
        <v>116</v>
      </c>
      <c r="B24480" s="3" t="s">
        <v>28867</v>
      </c>
      <c r="C24480" s="3" t="s">
        <v>411</v>
      </c>
      <c r="D24480" s="3" t="s">
        <v>5711</v>
      </c>
      <c r="E24480" s="3" t="s">
        <v>424</v>
      </c>
      <c r="F24480" s="3" t="s">
        <v>132</v>
      </c>
    </row>
    <row r="24481" spans="1:6" ht="45" customHeight="1" x14ac:dyDescent="0.25">
      <c r="A24481" s="3" t="s">
        <v>116</v>
      </c>
      <c r="B24481" s="3" t="s">
        <v>28868</v>
      </c>
      <c r="C24481" s="3" t="s">
        <v>2651</v>
      </c>
      <c r="D24481" s="3" t="s">
        <v>2652</v>
      </c>
      <c r="E24481" s="3" t="s">
        <v>221</v>
      </c>
      <c r="F24481" s="3" t="s">
        <v>137</v>
      </c>
    </row>
    <row r="24482" spans="1:6" ht="45" customHeight="1" x14ac:dyDescent="0.25">
      <c r="A24482" s="3" t="s">
        <v>116</v>
      </c>
      <c r="B24482" s="3" t="s">
        <v>28869</v>
      </c>
      <c r="C24482" s="3" t="s">
        <v>5714</v>
      </c>
      <c r="D24482" s="3" t="s">
        <v>179</v>
      </c>
      <c r="E24482" s="3" t="s">
        <v>5715</v>
      </c>
      <c r="F24482" s="3" t="s">
        <v>132</v>
      </c>
    </row>
    <row r="24483" spans="1:6" ht="45" customHeight="1" x14ac:dyDescent="0.25">
      <c r="A24483" s="3" t="s">
        <v>116</v>
      </c>
      <c r="B24483" s="3" t="s">
        <v>28870</v>
      </c>
      <c r="C24483" s="3" t="s">
        <v>286</v>
      </c>
      <c r="D24483" s="3" t="s">
        <v>378</v>
      </c>
      <c r="E24483" s="3" t="s">
        <v>1055</v>
      </c>
      <c r="F24483" s="3" t="s">
        <v>137</v>
      </c>
    </row>
    <row r="24484" spans="1:6" ht="45" customHeight="1" x14ac:dyDescent="0.25">
      <c r="A24484" s="3" t="s">
        <v>116</v>
      </c>
      <c r="B24484" s="3" t="s">
        <v>28871</v>
      </c>
      <c r="C24484" s="3" t="s">
        <v>502</v>
      </c>
      <c r="D24484" s="3" t="s">
        <v>2994</v>
      </c>
      <c r="E24484" s="3" t="s">
        <v>296</v>
      </c>
      <c r="F24484" s="3" t="s">
        <v>137</v>
      </c>
    </row>
    <row r="24485" spans="1:6" ht="45" customHeight="1" x14ac:dyDescent="0.25">
      <c r="A24485" s="3" t="s">
        <v>116</v>
      </c>
      <c r="B24485" s="3" t="s">
        <v>28872</v>
      </c>
      <c r="C24485" s="3" t="s">
        <v>173</v>
      </c>
      <c r="D24485" s="3" t="s">
        <v>2224</v>
      </c>
      <c r="E24485" s="3" t="s">
        <v>525</v>
      </c>
      <c r="F24485" s="3" t="s">
        <v>137</v>
      </c>
    </row>
    <row r="24486" spans="1:6" ht="45" customHeight="1" x14ac:dyDescent="0.25">
      <c r="A24486" s="3" t="s">
        <v>116</v>
      </c>
      <c r="B24486" s="3" t="s">
        <v>28873</v>
      </c>
      <c r="C24486" s="3" t="s">
        <v>1175</v>
      </c>
      <c r="D24486" s="3" t="s">
        <v>217</v>
      </c>
      <c r="E24486" s="3" t="s">
        <v>622</v>
      </c>
      <c r="F24486" s="3" t="s">
        <v>137</v>
      </c>
    </row>
    <row r="24487" spans="1:6" ht="45" customHeight="1" x14ac:dyDescent="0.25">
      <c r="A24487" s="3" t="s">
        <v>116</v>
      </c>
      <c r="B24487" s="3" t="s">
        <v>28874</v>
      </c>
      <c r="C24487" s="3" t="s">
        <v>10256</v>
      </c>
      <c r="D24487" s="3" t="s">
        <v>10257</v>
      </c>
      <c r="E24487" s="3" t="s">
        <v>10258</v>
      </c>
      <c r="F24487" s="3" t="s">
        <v>132</v>
      </c>
    </row>
    <row r="24488" spans="1:6" ht="45" customHeight="1" x14ac:dyDescent="0.25">
      <c r="A24488" s="3" t="s">
        <v>116</v>
      </c>
      <c r="B24488" s="3" t="s">
        <v>28875</v>
      </c>
      <c r="C24488" s="3" t="s">
        <v>4076</v>
      </c>
      <c r="D24488" s="3" t="s">
        <v>370</v>
      </c>
      <c r="E24488" s="3" t="s">
        <v>739</v>
      </c>
      <c r="F24488" s="3" t="s">
        <v>132</v>
      </c>
    </row>
    <row r="24489" spans="1:6" ht="45" customHeight="1" x14ac:dyDescent="0.25">
      <c r="A24489" s="3" t="s">
        <v>116</v>
      </c>
      <c r="B24489" s="3" t="s">
        <v>28876</v>
      </c>
      <c r="C24489" s="3" t="s">
        <v>1418</v>
      </c>
      <c r="D24489" s="3" t="s">
        <v>156</v>
      </c>
      <c r="E24489" s="3" t="s">
        <v>5766</v>
      </c>
      <c r="F24489" s="3" t="s">
        <v>137</v>
      </c>
    </row>
    <row r="24490" spans="1:6" ht="45" customHeight="1" x14ac:dyDescent="0.25">
      <c r="A24490" s="3" t="s">
        <v>116</v>
      </c>
      <c r="B24490" s="3" t="s">
        <v>28877</v>
      </c>
      <c r="C24490" s="3" t="s">
        <v>3345</v>
      </c>
      <c r="D24490" s="3" t="s">
        <v>684</v>
      </c>
      <c r="E24490" s="3" t="s">
        <v>965</v>
      </c>
      <c r="F24490" s="3" t="s">
        <v>137</v>
      </c>
    </row>
    <row r="24491" spans="1:6" ht="45" customHeight="1" x14ac:dyDescent="0.25">
      <c r="A24491" s="3" t="s">
        <v>116</v>
      </c>
      <c r="B24491" s="3" t="s">
        <v>28878</v>
      </c>
      <c r="C24491" s="3" t="s">
        <v>1442</v>
      </c>
      <c r="D24491" s="3" t="s">
        <v>5769</v>
      </c>
      <c r="E24491" s="3" t="s">
        <v>260</v>
      </c>
      <c r="F24491" s="3" t="s">
        <v>137</v>
      </c>
    </row>
    <row r="24492" spans="1:6" ht="45" customHeight="1" x14ac:dyDescent="0.25">
      <c r="A24492" s="3" t="s">
        <v>116</v>
      </c>
      <c r="B24492" s="3" t="s">
        <v>28879</v>
      </c>
      <c r="C24492" s="3" t="s">
        <v>5481</v>
      </c>
      <c r="D24492" s="3" t="s">
        <v>272</v>
      </c>
      <c r="E24492" s="3" t="s">
        <v>10264</v>
      </c>
      <c r="F24492" s="3" t="s">
        <v>132</v>
      </c>
    </row>
    <row r="24493" spans="1:6" ht="45" customHeight="1" x14ac:dyDescent="0.25">
      <c r="A24493" s="3" t="s">
        <v>116</v>
      </c>
      <c r="B24493" s="3" t="s">
        <v>28880</v>
      </c>
      <c r="C24493" s="3" t="s">
        <v>2924</v>
      </c>
      <c r="D24493" s="3" t="s">
        <v>3704</v>
      </c>
      <c r="E24493" s="3" t="s">
        <v>140</v>
      </c>
      <c r="F24493" s="3" t="s">
        <v>132</v>
      </c>
    </row>
    <row r="24494" spans="1:6" ht="45" customHeight="1" x14ac:dyDescent="0.25">
      <c r="A24494" s="3" t="s">
        <v>116</v>
      </c>
      <c r="B24494" s="3" t="s">
        <v>28881</v>
      </c>
      <c r="C24494" s="3" t="s">
        <v>776</v>
      </c>
      <c r="D24494" s="3" t="s">
        <v>1327</v>
      </c>
      <c r="E24494" s="3" t="s">
        <v>2829</v>
      </c>
      <c r="F24494" s="3" t="s">
        <v>137</v>
      </c>
    </row>
    <row r="24495" spans="1:6" ht="45" customHeight="1" x14ac:dyDescent="0.25">
      <c r="A24495" s="3" t="s">
        <v>116</v>
      </c>
      <c r="B24495" s="3" t="s">
        <v>28882</v>
      </c>
      <c r="C24495" s="3" t="s">
        <v>6429</v>
      </c>
      <c r="D24495" s="3" t="s">
        <v>253</v>
      </c>
      <c r="E24495" s="3" t="s">
        <v>2236</v>
      </c>
      <c r="F24495" s="3" t="s">
        <v>137</v>
      </c>
    </row>
    <row r="24496" spans="1:6" ht="45" customHeight="1" x14ac:dyDescent="0.25">
      <c r="A24496" s="3" t="s">
        <v>116</v>
      </c>
      <c r="B24496" s="3" t="s">
        <v>28883</v>
      </c>
      <c r="C24496" s="3" t="s">
        <v>4521</v>
      </c>
      <c r="D24496" s="3" t="s">
        <v>1000</v>
      </c>
      <c r="E24496" s="3" t="s">
        <v>871</v>
      </c>
      <c r="F24496" s="3" t="s">
        <v>132</v>
      </c>
    </row>
    <row r="24497" spans="1:6" ht="45" customHeight="1" x14ac:dyDescent="0.25">
      <c r="A24497" s="3" t="s">
        <v>116</v>
      </c>
      <c r="B24497" s="3" t="s">
        <v>28884</v>
      </c>
      <c r="C24497" s="3" t="s">
        <v>502</v>
      </c>
      <c r="D24497" s="3" t="s">
        <v>217</v>
      </c>
      <c r="E24497" s="3" t="s">
        <v>4233</v>
      </c>
      <c r="F24497" s="3" t="s">
        <v>137</v>
      </c>
    </row>
    <row r="24498" spans="1:6" ht="45" customHeight="1" x14ac:dyDescent="0.25">
      <c r="A24498" s="3" t="s">
        <v>116</v>
      </c>
      <c r="B24498" s="3" t="s">
        <v>28885</v>
      </c>
      <c r="C24498" s="3" t="s">
        <v>1673</v>
      </c>
      <c r="D24498" s="3" t="s">
        <v>1337</v>
      </c>
      <c r="E24498" s="3" t="s">
        <v>1140</v>
      </c>
      <c r="F24498" s="3" t="s">
        <v>132</v>
      </c>
    </row>
    <row r="24499" spans="1:6" ht="45" customHeight="1" x14ac:dyDescent="0.25">
      <c r="A24499" s="3" t="s">
        <v>116</v>
      </c>
      <c r="B24499" s="3" t="s">
        <v>28886</v>
      </c>
      <c r="C24499" s="3" t="s">
        <v>1710</v>
      </c>
      <c r="D24499" s="3" t="s">
        <v>166</v>
      </c>
      <c r="E24499" s="3" t="s">
        <v>292</v>
      </c>
      <c r="F24499" s="3" t="s">
        <v>137</v>
      </c>
    </row>
    <row r="24500" spans="1:6" ht="45" customHeight="1" x14ac:dyDescent="0.25">
      <c r="A24500" s="3" t="s">
        <v>116</v>
      </c>
      <c r="B24500" s="3" t="s">
        <v>28887</v>
      </c>
      <c r="C24500" s="3" t="s">
        <v>181</v>
      </c>
      <c r="D24500" s="3" t="s">
        <v>135</v>
      </c>
      <c r="E24500" s="3" t="s">
        <v>1215</v>
      </c>
      <c r="F24500" s="3" t="s">
        <v>137</v>
      </c>
    </row>
    <row r="24501" spans="1:6" ht="45" customHeight="1" x14ac:dyDescent="0.25">
      <c r="A24501" s="3" t="s">
        <v>116</v>
      </c>
      <c r="B24501" s="3" t="s">
        <v>28888</v>
      </c>
      <c r="C24501" s="3" t="s">
        <v>203</v>
      </c>
      <c r="D24501" s="3" t="s">
        <v>736</v>
      </c>
      <c r="E24501" s="3" t="s">
        <v>10272</v>
      </c>
      <c r="F24501" s="3" t="s">
        <v>132</v>
      </c>
    </row>
    <row r="24502" spans="1:6" ht="45" customHeight="1" x14ac:dyDescent="0.25">
      <c r="A24502" s="3" t="s">
        <v>116</v>
      </c>
      <c r="B24502" s="3" t="s">
        <v>28889</v>
      </c>
      <c r="C24502" s="3" t="s">
        <v>6409</v>
      </c>
      <c r="D24502" s="3" t="s">
        <v>253</v>
      </c>
      <c r="E24502" s="3" t="s">
        <v>525</v>
      </c>
      <c r="F24502" s="3" t="s">
        <v>137</v>
      </c>
    </row>
    <row r="24503" spans="1:6" ht="45" customHeight="1" x14ac:dyDescent="0.25">
      <c r="A24503" s="3" t="s">
        <v>116</v>
      </c>
      <c r="B24503" s="3" t="s">
        <v>28890</v>
      </c>
      <c r="C24503" s="3" t="s">
        <v>989</v>
      </c>
      <c r="D24503" s="3" t="s">
        <v>525</v>
      </c>
      <c r="E24503" s="3" t="s">
        <v>254</v>
      </c>
      <c r="F24503" s="3" t="s">
        <v>137</v>
      </c>
    </row>
    <row r="24504" spans="1:6" ht="45" customHeight="1" x14ac:dyDescent="0.25">
      <c r="A24504" s="3" t="s">
        <v>116</v>
      </c>
      <c r="B24504" s="3" t="s">
        <v>28891</v>
      </c>
      <c r="C24504" s="3" t="s">
        <v>8628</v>
      </c>
      <c r="D24504" s="3" t="s">
        <v>309</v>
      </c>
      <c r="E24504" s="3" t="s">
        <v>4090</v>
      </c>
      <c r="F24504" s="3" t="s">
        <v>132</v>
      </c>
    </row>
    <row r="24505" spans="1:6" ht="45" customHeight="1" x14ac:dyDescent="0.25">
      <c r="A24505" s="3" t="s">
        <v>116</v>
      </c>
      <c r="B24505" s="3" t="s">
        <v>28892</v>
      </c>
      <c r="C24505" s="3" t="s">
        <v>151</v>
      </c>
      <c r="D24505" s="3" t="s">
        <v>4801</v>
      </c>
      <c r="E24505" s="3" t="s">
        <v>711</v>
      </c>
      <c r="F24505" s="3" t="s">
        <v>137</v>
      </c>
    </row>
    <row r="24506" spans="1:6" ht="45" customHeight="1" x14ac:dyDescent="0.25">
      <c r="A24506" s="3" t="s">
        <v>116</v>
      </c>
      <c r="B24506" s="3" t="s">
        <v>28893</v>
      </c>
      <c r="C24506" s="3" t="s">
        <v>1181</v>
      </c>
      <c r="D24506" s="3" t="s">
        <v>832</v>
      </c>
      <c r="E24506" s="3" t="s">
        <v>8631</v>
      </c>
      <c r="F24506" s="3" t="s">
        <v>137</v>
      </c>
    </row>
    <row r="24507" spans="1:6" ht="45" customHeight="1" x14ac:dyDescent="0.25">
      <c r="A24507" s="3" t="s">
        <v>116</v>
      </c>
      <c r="B24507" s="3" t="s">
        <v>28894</v>
      </c>
      <c r="C24507" s="3" t="s">
        <v>8633</v>
      </c>
      <c r="D24507" s="3" t="s">
        <v>990</v>
      </c>
      <c r="E24507" s="3" t="s">
        <v>175</v>
      </c>
      <c r="F24507" s="3" t="s">
        <v>132</v>
      </c>
    </row>
    <row r="24508" spans="1:6" ht="45" customHeight="1" x14ac:dyDescent="0.25">
      <c r="A24508" s="3" t="s">
        <v>116</v>
      </c>
      <c r="B24508" s="3" t="s">
        <v>28895</v>
      </c>
      <c r="C24508" s="3" t="s">
        <v>5461</v>
      </c>
      <c r="D24508" s="3" t="s">
        <v>5462</v>
      </c>
      <c r="E24508" s="3" t="s">
        <v>5463</v>
      </c>
      <c r="F24508" s="3" t="s">
        <v>137</v>
      </c>
    </row>
    <row r="24509" spans="1:6" ht="45" customHeight="1" x14ac:dyDescent="0.25">
      <c r="A24509" s="3" t="s">
        <v>116</v>
      </c>
      <c r="B24509" s="3" t="s">
        <v>28896</v>
      </c>
      <c r="C24509" s="3" t="s">
        <v>2321</v>
      </c>
      <c r="D24509" s="3" t="s">
        <v>1068</v>
      </c>
      <c r="E24509" s="3" t="s">
        <v>4054</v>
      </c>
      <c r="F24509" s="3" t="s">
        <v>132</v>
      </c>
    </row>
    <row r="24510" spans="1:6" ht="45" customHeight="1" x14ac:dyDescent="0.25">
      <c r="A24510" s="3" t="s">
        <v>116</v>
      </c>
      <c r="B24510" s="3" t="s">
        <v>28897</v>
      </c>
      <c r="C24510" s="3" t="s">
        <v>5466</v>
      </c>
      <c r="D24510" s="3" t="s">
        <v>292</v>
      </c>
      <c r="E24510" s="3" t="s">
        <v>296</v>
      </c>
      <c r="F24510" s="3" t="s">
        <v>132</v>
      </c>
    </row>
    <row r="24511" spans="1:6" ht="45" customHeight="1" x14ac:dyDescent="0.25">
      <c r="A24511" s="3" t="s">
        <v>116</v>
      </c>
      <c r="B24511" s="3" t="s">
        <v>28898</v>
      </c>
      <c r="C24511" s="3" t="s">
        <v>4176</v>
      </c>
      <c r="D24511" s="3" t="s">
        <v>357</v>
      </c>
      <c r="E24511" s="3" t="s">
        <v>5470</v>
      </c>
      <c r="F24511" s="3" t="s">
        <v>132</v>
      </c>
    </row>
    <row r="24512" spans="1:6" ht="45" customHeight="1" x14ac:dyDescent="0.25">
      <c r="A24512" s="3" t="s">
        <v>116</v>
      </c>
      <c r="B24512" s="3" t="s">
        <v>28899</v>
      </c>
      <c r="C24512" s="3" t="s">
        <v>5472</v>
      </c>
      <c r="D24512" s="3" t="s">
        <v>5473</v>
      </c>
      <c r="E24512" s="3" t="s">
        <v>5474</v>
      </c>
      <c r="F24512" s="3" t="s">
        <v>132</v>
      </c>
    </row>
    <row r="24513" spans="1:6" ht="45" customHeight="1" x14ac:dyDescent="0.25">
      <c r="A24513" s="3" t="s">
        <v>116</v>
      </c>
      <c r="B24513" s="3" t="s">
        <v>28900</v>
      </c>
      <c r="C24513" s="3" t="s">
        <v>5476</v>
      </c>
      <c r="D24513" s="3" t="s">
        <v>5066</v>
      </c>
      <c r="E24513" s="3" t="s">
        <v>1351</v>
      </c>
      <c r="F24513" s="3" t="s">
        <v>137</v>
      </c>
    </row>
    <row r="24514" spans="1:6" ht="45" customHeight="1" x14ac:dyDescent="0.25">
      <c r="A24514" s="3" t="s">
        <v>116</v>
      </c>
      <c r="B24514" s="3" t="s">
        <v>28901</v>
      </c>
      <c r="C24514" s="3" t="s">
        <v>5478</v>
      </c>
      <c r="D24514" s="3" t="s">
        <v>5479</v>
      </c>
      <c r="E24514" s="3" t="s">
        <v>361</v>
      </c>
      <c r="F24514" s="3" t="s">
        <v>132</v>
      </c>
    </row>
    <row r="24515" spans="1:6" ht="45" customHeight="1" x14ac:dyDescent="0.25">
      <c r="A24515" s="3" t="s">
        <v>116</v>
      </c>
      <c r="B24515" s="3" t="s">
        <v>28902</v>
      </c>
      <c r="C24515" s="3" t="s">
        <v>5485</v>
      </c>
      <c r="D24515" s="3" t="s">
        <v>1713</v>
      </c>
      <c r="E24515" s="3" t="s">
        <v>5486</v>
      </c>
      <c r="F24515" s="3" t="s">
        <v>132</v>
      </c>
    </row>
    <row r="24516" spans="1:6" ht="45" customHeight="1" x14ac:dyDescent="0.25">
      <c r="A24516" s="3" t="s">
        <v>116</v>
      </c>
      <c r="B24516" s="3" t="s">
        <v>28903</v>
      </c>
      <c r="C24516" s="3" t="s">
        <v>207</v>
      </c>
      <c r="D24516" s="3" t="s">
        <v>140</v>
      </c>
      <c r="E24516" s="3" t="s">
        <v>7029</v>
      </c>
      <c r="F24516" s="3" t="s">
        <v>137</v>
      </c>
    </row>
    <row r="24517" spans="1:6" ht="45" customHeight="1" x14ac:dyDescent="0.25">
      <c r="A24517" s="3" t="s">
        <v>116</v>
      </c>
      <c r="B24517" s="3" t="s">
        <v>28904</v>
      </c>
      <c r="C24517" s="3" t="s">
        <v>5489</v>
      </c>
      <c r="D24517" s="3" t="s">
        <v>175</v>
      </c>
      <c r="E24517" s="3" t="s">
        <v>253</v>
      </c>
      <c r="F24517" s="3" t="s">
        <v>132</v>
      </c>
    </row>
    <row r="24518" spans="1:6" ht="45" customHeight="1" x14ac:dyDescent="0.25">
      <c r="A24518" s="3" t="s">
        <v>116</v>
      </c>
      <c r="B24518" s="3" t="s">
        <v>28905</v>
      </c>
      <c r="C24518" s="3" t="s">
        <v>4100</v>
      </c>
      <c r="D24518" s="3" t="s">
        <v>175</v>
      </c>
      <c r="E24518" s="3" t="s">
        <v>1806</v>
      </c>
      <c r="F24518" s="3" t="s">
        <v>137</v>
      </c>
    </row>
    <row r="24519" spans="1:6" ht="45" customHeight="1" x14ac:dyDescent="0.25">
      <c r="A24519" s="3" t="s">
        <v>116</v>
      </c>
      <c r="B24519" s="3" t="s">
        <v>28906</v>
      </c>
      <c r="C24519" s="3" t="s">
        <v>5491</v>
      </c>
      <c r="D24519" s="3" t="s">
        <v>175</v>
      </c>
      <c r="E24519" s="3" t="s">
        <v>382</v>
      </c>
      <c r="F24519" s="3" t="s">
        <v>132</v>
      </c>
    </row>
    <row r="24520" spans="1:6" ht="45" customHeight="1" x14ac:dyDescent="0.25">
      <c r="A24520" s="3" t="s">
        <v>116</v>
      </c>
      <c r="B24520" s="3" t="s">
        <v>28907</v>
      </c>
      <c r="C24520" s="3" t="s">
        <v>2407</v>
      </c>
      <c r="D24520" s="3" t="s">
        <v>1293</v>
      </c>
      <c r="E24520" s="3" t="s">
        <v>5563</v>
      </c>
      <c r="F24520" s="3" t="s">
        <v>132</v>
      </c>
    </row>
    <row r="24521" spans="1:6" ht="45" customHeight="1" x14ac:dyDescent="0.25">
      <c r="A24521" s="3" t="s">
        <v>116</v>
      </c>
      <c r="B24521" s="3" t="s">
        <v>28908</v>
      </c>
      <c r="C24521" s="3" t="s">
        <v>5537</v>
      </c>
      <c r="D24521" s="3" t="s">
        <v>140</v>
      </c>
      <c r="E24521" s="3" t="s">
        <v>324</v>
      </c>
      <c r="F24521" s="3" t="s">
        <v>137</v>
      </c>
    </row>
    <row r="24522" spans="1:6" ht="45" customHeight="1" x14ac:dyDescent="0.25">
      <c r="A24522" s="3" t="s">
        <v>116</v>
      </c>
      <c r="B24522" s="3" t="s">
        <v>28909</v>
      </c>
      <c r="C24522" s="3" t="s">
        <v>3116</v>
      </c>
      <c r="D24522" s="3" t="s">
        <v>728</v>
      </c>
      <c r="E24522" s="3" t="s">
        <v>1293</v>
      </c>
      <c r="F24522" s="3" t="s">
        <v>137</v>
      </c>
    </row>
    <row r="24523" spans="1:6" ht="45" customHeight="1" x14ac:dyDescent="0.25">
      <c r="A24523" s="3" t="s">
        <v>116</v>
      </c>
      <c r="B24523" s="3" t="s">
        <v>28910</v>
      </c>
      <c r="C24523" s="3" t="s">
        <v>5539</v>
      </c>
      <c r="D24523" s="3" t="s">
        <v>217</v>
      </c>
      <c r="E24523" s="3" t="s">
        <v>260</v>
      </c>
      <c r="F24523" s="3" t="s">
        <v>137</v>
      </c>
    </row>
    <row r="24524" spans="1:6" ht="45" customHeight="1" x14ac:dyDescent="0.25">
      <c r="A24524" s="3" t="s">
        <v>116</v>
      </c>
      <c r="B24524" s="3" t="s">
        <v>28911</v>
      </c>
      <c r="C24524" s="3" t="s">
        <v>814</v>
      </c>
      <c r="D24524" s="3" t="s">
        <v>8864</v>
      </c>
      <c r="E24524" s="3" t="s">
        <v>8865</v>
      </c>
      <c r="F24524" s="3" t="s">
        <v>132</v>
      </c>
    </row>
    <row r="24525" spans="1:6" ht="45" customHeight="1" x14ac:dyDescent="0.25">
      <c r="A24525" s="3" t="s">
        <v>116</v>
      </c>
      <c r="B24525" s="3" t="s">
        <v>28912</v>
      </c>
      <c r="C24525" s="3" t="s">
        <v>8867</v>
      </c>
      <c r="D24525" s="3" t="s">
        <v>179</v>
      </c>
      <c r="E24525" s="3" t="s">
        <v>287</v>
      </c>
      <c r="F24525" s="3" t="s">
        <v>137</v>
      </c>
    </row>
    <row r="24526" spans="1:6" ht="45" customHeight="1" x14ac:dyDescent="0.25">
      <c r="A24526" s="3" t="s">
        <v>116</v>
      </c>
      <c r="B24526" s="3" t="s">
        <v>28913</v>
      </c>
      <c r="C24526" s="3" t="s">
        <v>270</v>
      </c>
      <c r="D24526" s="3" t="s">
        <v>28914</v>
      </c>
      <c r="E24526" s="3" t="s">
        <v>525</v>
      </c>
      <c r="F24526" s="3" t="s">
        <v>132</v>
      </c>
    </row>
    <row r="24527" spans="1:6" ht="45" customHeight="1" x14ac:dyDescent="0.25">
      <c r="A24527" s="3" t="s">
        <v>116</v>
      </c>
      <c r="B24527" s="3" t="s">
        <v>28915</v>
      </c>
      <c r="C24527" s="3" t="s">
        <v>5541</v>
      </c>
      <c r="D24527" s="3" t="s">
        <v>227</v>
      </c>
      <c r="E24527" s="3" t="s">
        <v>1008</v>
      </c>
      <c r="F24527" s="3" t="s">
        <v>137</v>
      </c>
    </row>
    <row r="24528" spans="1:6" ht="45" customHeight="1" x14ac:dyDescent="0.25">
      <c r="A24528" s="3" t="s">
        <v>116</v>
      </c>
      <c r="B24528" s="3" t="s">
        <v>28916</v>
      </c>
      <c r="C24528" s="3" t="s">
        <v>1345</v>
      </c>
      <c r="D24528" s="3" t="s">
        <v>272</v>
      </c>
      <c r="E24528" s="3" t="s">
        <v>965</v>
      </c>
      <c r="F24528" s="3" t="s">
        <v>132</v>
      </c>
    </row>
    <row r="24529" spans="1:6" ht="45" customHeight="1" x14ac:dyDescent="0.25">
      <c r="A24529" s="3" t="s">
        <v>116</v>
      </c>
      <c r="B24529" s="3" t="s">
        <v>28917</v>
      </c>
      <c r="C24529" s="3" t="s">
        <v>1212</v>
      </c>
      <c r="D24529" s="3" t="s">
        <v>324</v>
      </c>
      <c r="E24529" s="3" t="s">
        <v>711</v>
      </c>
      <c r="F24529" s="3" t="s">
        <v>132</v>
      </c>
    </row>
    <row r="24530" spans="1:6" ht="45" customHeight="1" x14ac:dyDescent="0.25">
      <c r="A24530" s="3" t="s">
        <v>116</v>
      </c>
      <c r="B24530" s="3" t="s">
        <v>28918</v>
      </c>
      <c r="C24530" s="3" t="s">
        <v>1716</v>
      </c>
      <c r="D24530" s="3" t="s">
        <v>227</v>
      </c>
      <c r="E24530" s="3" t="s">
        <v>4292</v>
      </c>
      <c r="F24530" s="3" t="s">
        <v>137</v>
      </c>
    </row>
    <row r="24531" spans="1:6" ht="45" customHeight="1" x14ac:dyDescent="0.25">
      <c r="A24531" s="3" t="s">
        <v>116</v>
      </c>
      <c r="B24531" s="3" t="s">
        <v>28919</v>
      </c>
      <c r="C24531" s="3" t="s">
        <v>2962</v>
      </c>
      <c r="D24531" s="3" t="s">
        <v>525</v>
      </c>
      <c r="E24531" s="3" t="s">
        <v>1004</v>
      </c>
      <c r="F24531" s="3" t="s">
        <v>132</v>
      </c>
    </row>
    <row r="24532" spans="1:6" ht="45" customHeight="1" x14ac:dyDescent="0.25">
      <c r="A24532" s="3" t="s">
        <v>116</v>
      </c>
      <c r="B24532" s="3" t="s">
        <v>28920</v>
      </c>
      <c r="C24532" s="3" t="s">
        <v>429</v>
      </c>
      <c r="D24532" s="3" t="s">
        <v>759</v>
      </c>
      <c r="E24532" s="3" t="s">
        <v>5139</v>
      </c>
      <c r="F24532" s="3" t="s">
        <v>137</v>
      </c>
    </row>
    <row r="24533" spans="1:6" ht="45" customHeight="1" x14ac:dyDescent="0.25">
      <c r="A24533" s="3" t="s">
        <v>116</v>
      </c>
      <c r="B24533" s="3" t="s">
        <v>28921</v>
      </c>
      <c r="C24533" s="3" t="s">
        <v>653</v>
      </c>
      <c r="D24533" s="3" t="s">
        <v>461</v>
      </c>
      <c r="E24533" s="3" t="s">
        <v>9356</v>
      </c>
      <c r="F24533" s="3" t="s">
        <v>137</v>
      </c>
    </row>
    <row r="24534" spans="1:6" ht="45" customHeight="1" x14ac:dyDescent="0.25">
      <c r="A24534" s="3" t="s">
        <v>116</v>
      </c>
      <c r="B24534" s="3" t="s">
        <v>28922</v>
      </c>
      <c r="C24534" s="3" t="s">
        <v>5141</v>
      </c>
      <c r="D24534" s="3" t="s">
        <v>5142</v>
      </c>
      <c r="E24534" s="3" t="s">
        <v>5143</v>
      </c>
      <c r="F24534" s="3" t="s">
        <v>137</v>
      </c>
    </row>
    <row r="24535" spans="1:6" ht="45" customHeight="1" x14ac:dyDescent="0.25">
      <c r="A24535" s="3" t="s">
        <v>116</v>
      </c>
      <c r="B24535" s="3" t="s">
        <v>28923</v>
      </c>
      <c r="C24535" s="3" t="s">
        <v>5145</v>
      </c>
      <c r="D24535" s="3" t="s">
        <v>5146</v>
      </c>
      <c r="E24535" s="3" t="s">
        <v>261</v>
      </c>
      <c r="F24535" s="3" t="s">
        <v>137</v>
      </c>
    </row>
    <row r="24536" spans="1:6" ht="45" customHeight="1" x14ac:dyDescent="0.25">
      <c r="A24536" s="3" t="s">
        <v>116</v>
      </c>
      <c r="B24536" s="3" t="s">
        <v>28924</v>
      </c>
      <c r="C24536" s="3" t="s">
        <v>4672</v>
      </c>
      <c r="D24536" s="3" t="s">
        <v>1722</v>
      </c>
      <c r="E24536" s="3" t="s">
        <v>993</v>
      </c>
      <c r="F24536" s="3" t="s">
        <v>137</v>
      </c>
    </row>
    <row r="24537" spans="1:6" ht="45" customHeight="1" x14ac:dyDescent="0.25">
      <c r="A24537" s="3" t="s">
        <v>116</v>
      </c>
      <c r="B24537" s="3" t="s">
        <v>28925</v>
      </c>
      <c r="C24537" s="3" t="s">
        <v>2964</v>
      </c>
      <c r="D24537" s="3" t="s">
        <v>2965</v>
      </c>
      <c r="E24537" s="3" t="s">
        <v>1806</v>
      </c>
      <c r="F24537" s="3" t="s">
        <v>132</v>
      </c>
    </row>
    <row r="24538" spans="1:6" ht="45" customHeight="1" x14ac:dyDescent="0.25">
      <c r="A24538" s="3" t="s">
        <v>116</v>
      </c>
      <c r="B24538" s="3" t="s">
        <v>28926</v>
      </c>
      <c r="C24538" s="3" t="s">
        <v>567</v>
      </c>
      <c r="D24538" s="3" t="s">
        <v>194</v>
      </c>
      <c r="E24538" s="3" t="s">
        <v>170</v>
      </c>
      <c r="F24538" s="3" t="s">
        <v>132</v>
      </c>
    </row>
    <row r="24539" spans="1:6" ht="45" customHeight="1" x14ac:dyDescent="0.25">
      <c r="A24539" s="3" t="s">
        <v>116</v>
      </c>
      <c r="B24539" s="3" t="s">
        <v>28927</v>
      </c>
      <c r="C24539" s="3" t="s">
        <v>143</v>
      </c>
      <c r="D24539" s="3" t="s">
        <v>217</v>
      </c>
      <c r="E24539" s="3" t="s">
        <v>589</v>
      </c>
      <c r="F24539" s="3" t="s">
        <v>137</v>
      </c>
    </row>
    <row r="24540" spans="1:6" ht="45" customHeight="1" x14ac:dyDescent="0.25">
      <c r="A24540" s="3" t="s">
        <v>116</v>
      </c>
      <c r="B24540" s="3" t="s">
        <v>28928</v>
      </c>
      <c r="C24540" s="3" t="s">
        <v>5151</v>
      </c>
      <c r="D24540" s="3" t="s">
        <v>436</v>
      </c>
      <c r="E24540" s="3" t="s">
        <v>4658</v>
      </c>
      <c r="F24540" s="3" t="s">
        <v>137</v>
      </c>
    </row>
    <row r="24541" spans="1:6" ht="45" customHeight="1" x14ac:dyDescent="0.25">
      <c r="A24541" s="3" t="s">
        <v>116</v>
      </c>
      <c r="B24541" s="3" t="s">
        <v>28929</v>
      </c>
      <c r="C24541" s="3" t="s">
        <v>5153</v>
      </c>
      <c r="D24541" s="3" t="s">
        <v>1189</v>
      </c>
      <c r="E24541" s="3" t="s">
        <v>205</v>
      </c>
      <c r="F24541" s="3" t="s">
        <v>132</v>
      </c>
    </row>
    <row r="24542" spans="1:6" ht="45" customHeight="1" x14ac:dyDescent="0.25">
      <c r="A24542" s="3" t="s">
        <v>116</v>
      </c>
      <c r="B24542" s="3" t="s">
        <v>28930</v>
      </c>
      <c r="C24542" s="3" t="s">
        <v>5155</v>
      </c>
      <c r="D24542" s="3" t="s">
        <v>450</v>
      </c>
      <c r="E24542" s="3" t="s">
        <v>1215</v>
      </c>
      <c r="F24542" s="3" t="s">
        <v>132</v>
      </c>
    </row>
    <row r="24543" spans="1:6" ht="45" customHeight="1" x14ac:dyDescent="0.25">
      <c r="A24543" s="3" t="s">
        <v>116</v>
      </c>
      <c r="B24543" s="3" t="s">
        <v>28931</v>
      </c>
      <c r="C24543" s="3" t="s">
        <v>1437</v>
      </c>
      <c r="D24543" s="3" t="s">
        <v>362</v>
      </c>
      <c r="E24543" s="3" t="s">
        <v>5157</v>
      </c>
      <c r="F24543" s="3" t="s">
        <v>137</v>
      </c>
    </row>
    <row r="24544" spans="1:6" ht="45" customHeight="1" x14ac:dyDescent="0.25">
      <c r="A24544" s="3" t="s">
        <v>116</v>
      </c>
      <c r="B24544" s="3" t="s">
        <v>28932</v>
      </c>
      <c r="C24544" s="3" t="s">
        <v>5159</v>
      </c>
      <c r="D24544" s="3" t="s">
        <v>424</v>
      </c>
      <c r="E24544" s="3" t="s">
        <v>2855</v>
      </c>
      <c r="F24544" s="3" t="s">
        <v>132</v>
      </c>
    </row>
    <row r="24545" spans="1:6" ht="45" customHeight="1" x14ac:dyDescent="0.25">
      <c r="A24545" s="3" t="s">
        <v>116</v>
      </c>
      <c r="B24545" s="3" t="s">
        <v>28933</v>
      </c>
      <c r="C24545" s="3" t="s">
        <v>2717</v>
      </c>
      <c r="D24545" s="3" t="s">
        <v>736</v>
      </c>
      <c r="E24545" s="3" t="s">
        <v>451</v>
      </c>
      <c r="F24545" s="3" t="s">
        <v>137</v>
      </c>
    </row>
    <row r="24546" spans="1:6" ht="45" customHeight="1" x14ac:dyDescent="0.25">
      <c r="A24546" s="3" t="s">
        <v>116</v>
      </c>
      <c r="B24546" s="3" t="s">
        <v>28934</v>
      </c>
      <c r="C24546" s="3" t="s">
        <v>5166</v>
      </c>
      <c r="D24546" s="3" t="s">
        <v>1000</v>
      </c>
      <c r="E24546" s="3" t="s">
        <v>648</v>
      </c>
      <c r="F24546" s="3" t="s">
        <v>132</v>
      </c>
    </row>
    <row r="24547" spans="1:6" ht="45" customHeight="1" x14ac:dyDescent="0.25">
      <c r="A24547" s="3" t="s">
        <v>116</v>
      </c>
      <c r="B24547" s="3" t="s">
        <v>28935</v>
      </c>
      <c r="C24547" s="3" t="s">
        <v>5168</v>
      </c>
      <c r="D24547" s="3" t="s">
        <v>296</v>
      </c>
      <c r="E24547" s="3" t="s">
        <v>525</v>
      </c>
      <c r="F24547" s="3" t="s">
        <v>137</v>
      </c>
    </row>
    <row r="24548" spans="1:6" ht="45" customHeight="1" x14ac:dyDescent="0.25">
      <c r="A24548" s="3" t="s">
        <v>116</v>
      </c>
      <c r="B24548" s="3" t="s">
        <v>28936</v>
      </c>
      <c r="C24548" s="3" t="s">
        <v>5170</v>
      </c>
      <c r="D24548" s="3" t="s">
        <v>5171</v>
      </c>
      <c r="E24548" s="3" t="s">
        <v>160</v>
      </c>
      <c r="F24548" s="3" t="s">
        <v>132</v>
      </c>
    </row>
    <row r="24549" spans="1:6" ht="45" customHeight="1" x14ac:dyDescent="0.25">
      <c r="A24549" s="3" t="s">
        <v>116</v>
      </c>
      <c r="B24549" s="3" t="s">
        <v>28937</v>
      </c>
      <c r="C24549" s="3" t="s">
        <v>1445</v>
      </c>
      <c r="D24549" s="3" t="s">
        <v>292</v>
      </c>
      <c r="E24549" s="3" t="s">
        <v>5173</v>
      </c>
      <c r="F24549" s="3" t="s">
        <v>132</v>
      </c>
    </row>
    <row r="24550" spans="1:6" ht="45" customHeight="1" x14ac:dyDescent="0.25">
      <c r="A24550" s="3" t="s">
        <v>116</v>
      </c>
      <c r="B24550" s="3" t="s">
        <v>28938</v>
      </c>
      <c r="C24550" s="3" t="s">
        <v>9580</v>
      </c>
      <c r="D24550" s="3" t="s">
        <v>268</v>
      </c>
      <c r="E24550" s="3" t="s">
        <v>918</v>
      </c>
      <c r="F24550" s="3" t="s">
        <v>132</v>
      </c>
    </row>
    <row r="24551" spans="1:6" ht="45" customHeight="1" x14ac:dyDescent="0.25">
      <c r="A24551" s="3" t="s">
        <v>116</v>
      </c>
      <c r="B24551" s="3" t="s">
        <v>28939</v>
      </c>
      <c r="C24551" s="3" t="s">
        <v>5175</v>
      </c>
      <c r="D24551" s="3" t="s">
        <v>589</v>
      </c>
      <c r="E24551" s="3" t="s">
        <v>5176</v>
      </c>
      <c r="F24551" s="3" t="s">
        <v>132</v>
      </c>
    </row>
    <row r="24552" spans="1:6" ht="45" customHeight="1" x14ac:dyDescent="0.25">
      <c r="A24552" s="3" t="s">
        <v>116</v>
      </c>
      <c r="B24552" s="3" t="s">
        <v>28940</v>
      </c>
      <c r="C24552" s="3" t="s">
        <v>1271</v>
      </c>
      <c r="D24552" s="3" t="s">
        <v>260</v>
      </c>
      <c r="E24552" s="3" t="s">
        <v>324</v>
      </c>
      <c r="F24552" s="3" t="s">
        <v>132</v>
      </c>
    </row>
    <row r="24553" spans="1:6" ht="45" customHeight="1" x14ac:dyDescent="0.25">
      <c r="A24553" s="3" t="s">
        <v>116</v>
      </c>
      <c r="B24553" s="3" t="s">
        <v>28941</v>
      </c>
      <c r="C24553" s="3" t="s">
        <v>5178</v>
      </c>
      <c r="D24553" s="3" t="s">
        <v>296</v>
      </c>
      <c r="E24553" s="3" t="s">
        <v>5179</v>
      </c>
      <c r="F24553" s="3" t="s">
        <v>132</v>
      </c>
    </row>
    <row r="24554" spans="1:6" ht="45" customHeight="1" x14ac:dyDescent="0.25">
      <c r="A24554" s="3" t="s">
        <v>116</v>
      </c>
      <c r="B24554" s="3" t="s">
        <v>28942</v>
      </c>
      <c r="C24554" s="3" t="s">
        <v>1067</v>
      </c>
      <c r="D24554" s="3" t="s">
        <v>5181</v>
      </c>
      <c r="E24554" s="3" t="s">
        <v>5182</v>
      </c>
      <c r="F24554" s="3" t="s">
        <v>137</v>
      </c>
    </row>
    <row r="24555" spans="1:6" ht="45" customHeight="1" x14ac:dyDescent="0.25">
      <c r="A24555" s="3" t="s">
        <v>116</v>
      </c>
      <c r="B24555" s="3" t="s">
        <v>28943</v>
      </c>
      <c r="C24555" s="3" t="s">
        <v>9586</v>
      </c>
      <c r="D24555" s="3" t="s">
        <v>7853</v>
      </c>
      <c r="E24555" s="3" t="s">
        <v>2144</v>
      </c>
      <c r="F24555" s="3" t="s">
        <v>132</v>
      </c>
    </row>
    <row r="24556" spans="1:6" ht="45" customHeight="1" x14ac:dyDescent="0.25">
      <c r="A24556" s="3" t="s">
        <v>116</v>
      </c>
      <c r="B24556" s="3" t="s">
        <v>28944</v>
      </c>
      <c r="C24556" s="3" t="s">
        <v>4982</v>
      </c>
      <c r="D24556" s="3" t="s">
        <v>287</v>
      </c>
      <c r="E24556" s="3" t="s">
        <v>4983</v>
      </c>
      <c r="F24556" s="3" t="s">
        <v>132</v>
      </c>
    </row>
    <row r="24557" spans="1:6" ht="45" customHeight="1" x14ac:dyDescent="0.25">
      <c r="A24557" s="3" t="s">
        <v>116</v>
      </c>
      <c r="B24557" s="3" t="s">
        <v>28945</v>
      </c>
      <c r="C24557" s="3" t="s">
        <v>5085</v>
      </c>
      <c r="D24557" s="3" t="s">
        <v>5086</v>
      </c>
      <c r="E24557" s="3" t="s">
        <v>5087</v>
      </c>
      <c r="F24557" s="3" t="s">
        <v>132</v>
      </c>
    </row>
    <row r="24558" spans="1:6" ht="45" customHeight="1" x14ac:dyDescent="0.25">
      <c r="A24558" s="3" t="s">
        <v>116</v>
      </c>
      <c r="B24558" s="3" t="s">
        <v>28946</v>
      </c>
      <c r="C24558" s="3" t="s">
        <v>650</v>
      </c>
      <c r="D24558" s="3" t="s">
        <v>309</v>
      </c>
      <c r="E24558" s="3" t="s">
        <v>1207</v>
      </c>
      <c r="F24558" s="3" t="s">
        <v>137</v>
      </c>
    </row>
    <row r="24559" spans="1:6" ht="45" customHeight="1" x14ac:dyDescent="0.25">
      <c r="A24559" s="3" t="s">
        <v>116</v>
      </c>
      <c r="B24559" s="3" t="s">
        <v>28947</v>
      </c>
      <c r="C24559" s="3" t="s">
        <v>223</v>
      </c>
      <c r="D24559" s="3" t="s">
        <v>5090</v>
      </c>
      <c r="E24559" s="3" t="s">
        <v>350</v>
      </c>
      <c r="F24559" s="3" t="s">
        <v>137</v>
      </c>
    </row>
    <row r="24560" spans="1:6" ht="45" customHeight="1" x14ac:dyDescent="0.25">
      <c r="A24560" s="3" t="s">
        <v>116</v>
      </c>
      <c r="B24560" s="3" t="s">
        <v>28948</v>
      </c>
      <c r="C24560" s="3" t="s">
        <v>546</v>
      </c>
      <c r="D24560" s="3" t="s">
        <v>3366</v>
      </c>
      <c r="E24560" s="3" t="s">
        <v>1552</v>
      </c>
      <c r="F24560" s="3" t="s">
        <v>137</v>
      </c>
    </row>
    <row r="24561" spans="1:6" ht="45" customHeight="1" x14ac:dyDescent="0.25">
      <c r="A24561" s="3" t="s">
        <v>116</v>
      </c>
      <c r="B24561" s="3" t="s">
        <v>28949</v>
      </c>
      <c r="C24561" s="3" t="s">
        <v>3664</v>
      </c>
      <c r="D24561" s="3" t="s">
        <v>409</v>
      </c>
      <c r="E24561" s="3" t="s">
        <v>8850</v>
      </c>
      <c r="F24561" s="3" t="s">
        <v>137</v>
      </c>
    </row>
    <row r="24562" spans="1:6" ht="45" customHeight="1" x14ac:dyDescent="0.25">
      <c r="A24562" s="3" t="s">
        <v>116</v>
      </c>
      <c r="B24562" s="3" t="s">
        <v>28950</v>
      </c>
      <c r="C24562" s="3" t="s">
        <v>5095</v>
      </c>
      <c r="D24562" s="3" t="s">
        <v>260</v>
      </c>
      <c r="E24562" s="3" t="s">
        <v>427</v>
      </c>
      <c r="F24562" s="3" t="s">
        <v>132</v>
      </c>
    </row>
    <row r="24563" spans="1:6" ht="45" customHeight="1" x14ac:dyDescent="0.25">
      <c r="A24563" s="3" t="s">
        <v>116</v>
      </c>
      <c r="B24563" s="3" t="s">
        <v>28951</v>
      </c>
      <c r="C24563" s="3" t="s">
        <v>1635</v>
      </c>
      <c r="D24563" s="3" t="s">
        <v>1936</v>
      </c>
      <c r="E24563" s="3" t="s">
        <v>616</v>
      </c>
      <c r="F24563" s="3" t="s">
        <v>132</v>
      </c>
    </row>
    <row r="24564" spans="1:6" ht="45" customHeight="1" x14ac:dyDescent="0.25">
      <c r="A24564" s="3" t="s">
        <v>116</v>
      </c>
      <c r="B24564" s="3" t="s">
        <v>28952</v>
      </c>
      <c r="C24564" s="3" t="s">
        <v>5100</v>
      </c>
      <c r="D24564" s="3" t="s">
        <v>160</v>
      </c>
      <c r="E24564" s="3" t="s">
        <v>2501</v>
      </c>
      <c r="F24564" s="3" t="s">
        <v>137</v>
      </c>
    </row>
    <row r="24565" spans="1:6" ht="45" customHeight="1" x14ac:dyDescent="0.25">
      <c r="A24565" s="3" t="s">
        <v>116</v>
      </c>
      <c r="B24565" s="3" t="s">
        <v>28953</v>
      </c>
      <c r="C24565" s="3" t="s">
        <v>546</v>
      </c>
      <c r="D24565" s="3" t="s">
        <v>5102</v>
      </c>
      <c r="E24565" s="3" t="s">
        <v>5103</v>
      </c>
      <c r="F24565" s="3" t="s">
        <v>137</v>
      </c>
    </row>
    <row r="24566" spans="1:6" ht="45" customHeight="1" x14ac:dyDescent="0.25">
      <c r="A24566" s="3" t="s">
        <v>116</v>
      </c>
      <c r="B24566" s="3" t="s">
        <v>28954</v>
      </c>
      <c r="C24566" s="3" t="s">
        <v>1490</v>
      </c>
      <c r="D24566" s="3" t="s">
        <v>2369</v>
      </c>
      <c r="E24566" s="3" t="s">
        <v>160</v>
      </c>
      <c r="F24566" s="3" t="s">
        <v>137</v>
      </c>
    </row>
    <row r="24567" spans="1:6" ht="45" customHeight="1" x14ac:dyDescent="0.25">
      <c r="A24567" s="3" t="s">
        <v>116</v>
      </c>
      <c r="B24567" s="3" t="s">
        <v>28955</v>
      </c>
      <c r="C24567" s="3" t="s">
        <v>5107</v>
      </c>
      <c r="D24567" s="3" t="s">
        <v>753</v>
      </c>
      <c r="E24567" s="3" t="s">
        <v>424</v>
      </c>
      <c r="F24567" s="3" t="s">
        <v>132</v>
      </c>
    </row>
    <row r="24568" spans="1:6" ht="45" customHeight="1" x14ac:dyDescent="0.25">
      <c r="A24568" s="3" t="s">
        <v>116</v>
      </c>
      <c r="B24568" s="3" t="s">
        <v>28956</v>
      </c>
      <c r="C24568" s="3" t="s">
        <v>9069</v>
      </c>
      <c r="D24568" s="3" t="s">
        <v>253</v>
      </c>
      <c r="E24568" s="3" t="s">
        <v>217</v>
      </c>
      <c r="F24568" s="3" t="s">
        <v>132</v>
      </c>
    </row>
    <row r="24569" spans="1:6" ht="45" customHeight="1" x14ac:dyDescent="0.25">
      <c r="A24569" s="3" t="s">
        <v>116</v>
      </c>
      <c r="B24569" s="3" t="s">
        <v>28957</v>
      </c>
      <c r="C24569" s="3" t="s">
        <v>5109</v>
      </c>
      <c r="D24569" s="3" t="s">
        <v>684</v>
      </c>
      <c r="E24569" s="3" t="s">
        <v>361</v>
      </c>
      <c r="F24569" s="3" t="s">
        <v>137</v>
      </c>
    </row>
    <row r="24570" spans="1:6" ht="45" customHeight="1" x14ac:dyDescent="0.25">
      <c r="A24570" s="3" t="s">
        <v>116</v>
      </c>
      <c r="B24570" s="3" t="s">
        <v>28958</v>
      </c>
      <c r="C24570" s="3" t="s">
        <v>1770</v>
      </c>
      <c r="D24570" s="3" t="s">
        <v>351</v>
      </c>
      <c r="E24570" s="3" t="s">
        <v>543</v>
      </c>
      <c r="F24570" s="3" t="s">
        <v>137</v>
      </c>
    </row>
    <row r="24571" spans="1:6" ht="45" customHeight="1" x14ac:dyDescent="0.25">
      <c r="A24571" s="3" t="s">
        <v>116</v>
      </c>
      <c r="B24571" s="3" t="s">
        <v>28959</v>
      </c>
      <c r="C24571" s="3" t="s">
        <v>1249</v>
      </c>
      <c r="D24571" s="3" t="s">
        <v>205</v>
      </c>
      <c r="E24571" s="3" t="s">
        <v>7333</v>
      </c>
      <c r="F24571" s="3" t="s">
        <v>137</v>
      </c>
    </row>
    <row r="24572" spans="1:6" ht="45" customHeight="1" x14ac:dyDescent="0.25">
      <c r="A24572" s="3" t="s">
        <v>116</v>
      </c>
      <c r="B24572" s="3" t="s">
        <v>28960</v>
      </c>
      <c r="C24572" s="3" t="s">
        <v>735</v>
      </c>
      <c r="D24572" s="3" t="s">
        <v>2084</v>
      </c>
      <c r="E24572" s="3" t="s">
        <v>6398</v>
      </c>
      <c r="F24572" s="3" t="s">
        <v>137</v>
      </c>
    </row>
    <row r="24573" spans="1:6" ht="45" customHeight="1" x14ac:dyDescent="0.25">
      <c r="A24573" s="3" t="s">
        <v>116</v>
      </c>
      <c r="B24573" s="3" t="s">
        <v>28961</v>
      </c>
      <c r="C24573" s="3" t="s">
        <v>6400</v>
      </c>
      <c r="D24573" s="3" t="s">
        <v>3873</v>
      </c>
      <c r="E24573" s="3" t="s">
        <v>291</v>
      </c>
      <c r="F24573" s="3" t="s">
        <v>137</v>
      </c>
    </row>
    <row r="24574" spans="1:6" ht="45" customHeight="1" x14ac:dyDescent="0.25">
      <c r="A24574" s="3" t="s">
        <v>116</v>
      </c>
      <c r="B24574" s="3" t="s">
        <v>28962</v>
      </c>
      <c r="C24574" s="3" t="s">
        <v>1215</v>
      </c>
      <c r="D24574" s="3" t="s">
        <v>221</v>
      </c>
      <c r="E24574" s="3" t="s">
        <v>6317</v>
      </c>
      <c r="F24574" s="3" t="s">
        <v>132</v>
      </c>
    </row>
    <row r="24575" spans="1:6" ht="45" customHeight="1" x14ac:dyDescent="0.25">
      <c r="A24575" s="3" t="s">
        <v>116</v>
      </c>
      <c r="B24575" s="3" t="s">
        <v>28963</v>
      </c>
      <c r="C24575" s="3" t="s">
        <v>3605</v>
      </c>
      <c r="D24575" s="3" t="s">
        <v>2025</v>
      </c>
      <c r="E24575" s="3" t="s">
        <v>3858</v>
      </c>
      <c r="F24575" s="3" t="s">
        <v>132</v>
      </c>
    </row>
    <row r="24576" spans="1:6" ht="45" customHeight="1" x14ac:dyDescent="0.25">
      <c r="A24576" s="3" t="s">
        <v>116</v>
      </c>
      <c r="B24576" s="3" t="s">
        <v>28964</v>
      </c>
      <c r="C24576" s="3" t="s">
        <v>28965</v>
      </c>
      <c r="D24576" s="3" t="s">
        <v>3131</v>
      </c>
      <c r="E24576" s="3" t="s">
        <v>1611</v>
      </c>
      <c r="F24576" s="3" t="s">
        <v>132</v>
      </c>
    </row>
    <row r="24577" spans="1:6" ht="45" customHeight="1" x14ac:dyDescent="0.25">
      <c r="A24577" s="3" t="s">
        <v>116</v>
      </c>
      <c r="B24577" s="3" t="s">
        <v>28966</v>
      </c>
      <c r="C24577" s="3" t="s">
        <v>340</v>
      </c>
      <c r="D24577" s="3" t="s">
        <v>955</v>
      </c>
      <c r="E24577" s="3" t="s">
        <v>6404</v>
      </c>
      <c r="F24577" s="3" t="s">
        <v>132</v>
      </c>
    </row>
    <row r="24578" spans="1:6" ht="45" customHeight="1" x14ac:dyDescent="0.25">
      <c r="A24578" s="3" t="s">
        <v>116</v>
      </c>
      <c r="B24578" s="3" t="s">
        <v>28967</v>
      </c>
      <c r="C24578" s="3" t="s">
        <v>223</v>
      </c>
      <c r="D24578" s="3" t="s">
        <v>9080</v>
      </c>
      <c r="E24578" s="3" t="s">
        <v>209</v>
      </c>
      <c r="F24578" s="3" t="s">
        <v>137</v>
      </c>
    </row>
    <row r="24579" spans="1:6" ht="45" customHeight="1" x14ac:dyDescent="0.25">
      <c r="A24579" s="3" t="s">
        <v>116</v>
      </c>
      <c r="B24579" s="3" t="s">
        <v>28968</v>
      </c>
      <c r="C24579" s="3" t="s">
        <v>1770</v>
      </c>
      <c r="D24579" s="3" t="s">
        <v>705</v>
      </c>
      <c r="E24579" s="3" t="s">
        <v>183</v>
      </c>
      <c r="F24579" s="3" t="s">
        <v>137</v>
      </c>
    </row>
    <row r="24580" spans="1:6" ht="45" customHeight="1" x14ac:dyDescent="0.25">
      <c r="A24580" s="3" t="s">
        <v>116</v>
      </c>
      <c r="B24580" s="3" t="s">
        <v>28969</v>
      </c>
      <c r="C24580" s="3" t="s">
        <v>9083</v>
      </c>
      <c r="D24580" s="3" t="s">
        <v>9084</v>
      </c>
      <c r="E24580" s="3" t="s">
        <v>9085</v>
      </c>
      <c r="F24580" s="3" t="s">
        <v>132</v>
      </c>
    </row>
    <row r="24581" spans="1:6" ht="45" customHeight="1" x14ac:dyDescent="0.25">
      <c r="A24581" s="3" t="s">
        <v>116</v>
      </c>
      <c r="B24581" s="3" t="s">
        <v>28970</v>
      </c>
      <c r="C24581" s="3" t="s">
        <v>1635</v>
      </c>
      <c r="D24581" s="3" t="s">
        <v>1068</v>
      </c>
      <c r="E24581" s="3" t="s">
        <v>268</v>
      </c>
      <c r="F24581" s="3" t="s">
        <v>132</v>
      </c>
    </row>
    <row r="24582" spans="1:6" ht="45" customHeight="1" x14ac:dyDescent="0.25">
      <c r="A24582" s="3" t="s">
        <v>116</v>
      </c>
      <c r="B24582" s="3" t="s">
        <v>28971</v>
      </c>
      <c r="C24582" s="3" t="s">
        <v>1271</v>
      </c>
      <c r="D24582" s="3" t="s">
        <v>6494</v>
      </c>
      <c r="E24582" s="3" t="s">
        <v>6495</v>
      </c>
      <c r="F24582" s="3" t="s">
        <v>132</v>
      </c>
    </row>
    <row r="24583" spans="1:6" ht="45" customHeight="1" x14ac:dyDescent="0.25">
      <c r="A24583" s="3" t="s">
        <v>116</v>
      </c>
      <c r="B24583" s="3" t="s">
        <v>28972</v>
      </c>
      <c r="C24583" s="3" t="s">
        <v>669</v>
      </c>
      <c r="D24583" s="3" t="s">
        <v>6809</v>
      </c>
      <c r="E24583" s="3" t="s">
        <v>6497</v>
      </c>
      <c r="F24583" s="3" t="s">
        <v>132</v>
      </c>
    </row>
    <row r="24584" spans="1:6" ht="45" customHeight="1" x14ac:dyDescent="0.25">
      <c r="A24584" s="3" t="s">
        <v>116</v>
      </c>
      <c r="B24584" s="3" t="s">
        <v>28973</v>
      </c>
      <c r="C24584" s="3" t="s">
        <v>6499</v>
      </c>
      <c r="D24584" s="3" t="s">
        <v>1215</v>
      </c>
      <c r="E24584" s="3" t="s">
        <v>705</v>
      </c>
      <c r="F24584" s="3" t="s">
        <v>132</v>
      </c>
    </row>
    <row r="24585" spans="1:6" ht="45" customHeight="1" x14ac:dyDescent="0.25">
      <c r="A24585" s="3" t="s">
        <v>116</v>
      </c>
      <c r="B24585" s="3" t="s">
        <v>28974</v>
      </c>
      <c r="C24585" s="3" t="s">
        <v>6501</v>
      </c>
      <c r="D24585" s="3" t="s">
        <v>1356</v>
      </c>
      <c r="E24585" s="3" t="s">
        <v>5220</v>
      </c>
      <c r="F24585" s="3" t="s">
        <v>137</v>
      </c>
    </row>
    <row r="24586" spans="1:6" ht="45" customHeight="1" x14ac:dyDescent="0.25">
      <c r="A24586" s="3" t="s">
        <v>116</v>
      </c>
      <c r="B24586" s="3" t="s">
        <v>28975</v>
      </c>
      <c r="C24586" s="3" t="s">
        <v>1109</v>
      </c>
      <c r="D24586" s="3" t="s">
        <v>525</v>
      </c>
      <c r="E24586" s="3" t="s">
        <v>6317</v>
      </c>
      <c r="F24586" s="3" t="s">
        <v>137</v>
      </c>
    </row>
    <row r="24587" spans="1:6" ht="45" customHeight="1" x14ac:dyDescent="0.25">
      <c r="A24587" s="3" t="s">
        <v>116</v>
      </c>
      <c r="B24587" s="3" t="s">
        <v>28976</v>
      </c>
      <c r="C24587" s="3" t="s">
        <v>411</v>
      </c>
      <c r="D24587" s="3" t="s">
        <v>217</v>
      </c>
      <c r="E24587" s="3" t="s">
        <v>148</v>
      </c>
      <c r="F24587" s="3" t="s">
        <v>132</v>
      </c>
    </row>
    <row r="24588" spans="1:6" ht="45" customHeight="1" x14ac:dyDescent="0.25">
      <c r="A24588" s="3" t="s">
        <v>116</v>
      </c>
      <c r="B24588" s="3" t="s">
        <v>28977</v>
      </c>
      <c r="C24588" s="3" t="s">
        <v>323</v>
      </c>
      <c r="D24588" s="3" t="s">
        <v>6504</v>
      </c>
      <c r="E24588" s="3" t="s">
        <v>6504</v>
      </c>
      <c r="F24588" s="3" t="s">
        <v>137</v>
      </c>
    </row>
    <row r="24589" spans="1:6" ht="45" customHeight="1" x14ac:dyDescent="0.25">
      <c r="A24589" s="3" t="s">
        <v>116</v>
      </c>
      <c r="B24589" s="3" t="s">
        <v>28978</v>
      </c>
      <c r="C24589" s="3" t="s">
        <v>824</v>
      </c>
      <c r="D24589" s="3" t="s">
        <v>6506</v>
      </c>
      <c r="E24589" s="3" t="s">
        <v>148</v>
      </c>
      <c r="F24589" s="3" t="s">
        <v>132</v>
      </c>
    </row>
    <row r="24590" spans="1:6" ht="45" customHeight="1" x14ac:dyDescent="0.25">
      <c r="A24590" s="3" t="s">
        <v>116</v>
      </c>
      <c r="B24590" s="3" t="s">
        <v>28979</v>
      </c>
      <c r="C24590" s="3" t="s">
        <v>181</v>
      </c>
      <c r="D24590" s="3" t="s">
        <v>6788</v>
      </c>
      <c r="E24590" s="3" t="s">
        <v>309</v>
      </c>
      <c r="F24590" s="3" t="s">
        <v>137</v>
      </c>
    </row>
    <row r="24591" spans="1:6" ht="45" customHeight="1" x14ac:dyDescent="0.25">
      <c r="A24591" s="3" t="s">
        <v>116</v>
      </c>
      <c r="B24591" s="3" t="s">
        <v>28980</v>
      </c>
      <c r="C24591" s="3" t="s">
        <v>2148</v>
      </c>
      <c r="D24591" s="3" t="s">
        <v>6512</v>
      </c>
      <c r="E24591" s="3" t="s">
        <v>409</v>
      </c>
      <c r="F24591" s="3" t="s">
        <v>132</v>
      </c>
    </row>
    <row r="24592" spans="1:6" ht="45" customHeight="1" x14ac:dyDescent="0.25">
      <c r="A24592" s="3" t="s">
        <v>116</v>
      </c>
      <c r="B24592" s="3" t="s">
        <v>28981</v>
      </c>
      <c r="C24592" s="3" t="s">
        <v>9299</v>
      </c>
      <c r="D24592" s="3" t="s">
        <v>3660</v>
      </c>
      <c r="E24592" s="3" t="s">
        <v>183</v>
      </c>
      <c r="F24592" s="3" t="s">
        <v>132</v>
      </c>
    </row>
    <row r="24593" spans="1:6" ht="45" customHeight="1" x14ac:dyDescent="0.25">
      <c r="A24593" s="3" t="s">
        <v>116</v>
      </c>
      <c r="B24593" s="3" t="s">
        <v>28982</v>
      </c>
      <c r="C24593" s="3" t="s">
        <v>6514</v>
      </c>
      <c r="D24593" s="3" t="s">
        <v>6515</v>
      </c>
      <c r="E24593" s="3" t="s">
        <v>442</v>
      </c>
      <c r="F24593" s="3" t="s">
        <v>132</v>
      </c>
    </row>
    <row r="24594" spans="1:6" ht="45" customHeight="1" x14ac:dyDescent="0.25">
      <c r="A24594" s="3" t="s">
        <v>116</v>
      </c>
      <c r="B24594" s="3" t="s">
        <v>28983</v>
      </c>
      <c r="C24594" s="3" t="s">
        <v>1094</v>
      </c>
      <c r="D24594" s="3" t="s">
        <v>1703</v>
      </c>
      <c r="E24594" s="3" t="s">
        <v>5470</v>
      </c>
      <c r="F24594" s="3" t="s">
        <v>137</v>
      </c>
    </row>
    <row r="24595" spans="1:6" ht="45" customHeight="1" x14ac:dyDescent="0.25">
      <c r="A24595" s="3" t="s">
        <v>116</v>
      </c>
      <c r="B24595" s="3" t="s">
        <v>28984</v>
      </c>
      <c r="C24595" s="3" t="s">
        <v>6517</v>
      </c>
      <c r="D24595" s="3" t="s">
        <v>155</v>
      </c>
      <c r="E24595" s="3" t="s">
        <v>5173</v>
      </c>
      <c r="F24595" s="3" t="s">
        <v>132</v>
      </c>
    </row>
    <row r="24596" spans="1:6" ht="45" customHeight="1" x14ac:dyDescent="0.25">
      <c r="A24596" s="3" t="s">
        <v>116</v>
      </c>
      <c r="B24596" s="3" t="s">
        <v>28985</v>
      </c>
      <c r="C24596" s="3" t="s">
        <v>970</v>
      </c>
      <c r="D24596" s="3" t="s">
        <v>525</v>
      </c>
      <c r="E24596" s="3" t="s">
        <v>260</v>
      </c>
      <c r="F24596" s="3" t="s">
        <v>137</v>
      </c>
    </row>
    <row r="24597" spans="1:6" ht="45" customHeight="1" x14ac:dyDescent="0.25">
      <c r="A24597" s="3" t="s">
        <v>116</v>
      </c>
      <c r="B24597" s="3" t="s">
        <v>28986</v>
      </c>
      <c r="C24597" s="3" t="s">
        <v>6521</v>
      </c>
      <c r="D24597" s="3" t="s">
        <v>324</v>
      </c>
      <c r="E24597" s="3" t="s">
        <v>1061</v>
      </c>
      <c r="F24597" s="3" t="s">
        <v>137</v>
      </c>
    </row>
    <row r="24598" spans="1:6" ht="45" customHeight="1" x14ac:dyDescent="0.25">
      <c r="A24598" s="3" t="s">
        <v>116</v>
      </c>
      <c r="B24598" s="3" t="s">
        <v>28987</v>
      </c>
      <c r="C24598" s="3" t="s">
        <v>6523</v>
      </c>
      <c r="D24598" s="3" t="s">
        <v>5629</v>
      </c>
      <c r="E24598" s="3" t="s">
        <v>227</v>
      </c>
      <c r="F24598" s="3" t="s">
        <v>137</v>
      </c>
    </row>
    <row r="24599" spans="1:6" ht="45" customHeight="1" x14ac:dyDescent="0.25">
      <c r="A24599" s="3" t="s">
        <v>116</v>
      </c>
      <c r="B24599" s="3" t="s">
        <v>28988</v>
      </c>
      <c r="C24599" s="3" t="s">
        <v>1580</v>
      </c>
      <c r="D24599" s="3" t="s">
        <v>267</v>
      </c>
      <c r="E24599" s="3" t="s">
        <v>7645</v>
      </c>
      <c r="F24599" s="3" t="s">
        <v>137</v>
      </c>
    </row>
    <row r="24600" spans="1:6" ht="45" customHeight="1" x14ac:dyDescent="0.25">
      <c r="A24600" s="3" t="s">
        <v>116</v>
      </c>
      <c r="B24600" s="3" t="s">
        <v>28989</v>
      </c>
      <c r="C24600" s="3" t="s">
        <v>3329</v>
      </c>
      <c r="D24600" s="3" t="s">
        <v>1280</v>
      </c>
      <c r="E24600" s="3" t="s">
        <v>7647</v>
      </c>
      <c r="F24600" s="3" t="s">
        <v>132</v>
      </c>
    </row>
    <row r="24601" spans="1:6" ht="45" customHeight="1" x14ac:dyDescent="0.25">
      <c r="A24601" s="3" t="s">
        <v>116</v>
      </c>
      <c r="B24601" s="3" t="s">
        <v>28990</v>
      </c>
      <c r="C24601" s="3" t="s">
        <v>6527</v>
      </c>
      <c r="D24601" s="3" t="s">
        <v>525</v>
      </c>
      <c r="E24601" s="3" t="s">
        <v>288</v>
      </c>
      <c r="F24601" s="3" t="s">
        <v>132</v>
      </c>
    </row>
    <row r="24602" spans="1:6" ht="45" customHeight="1" x14ac:dyDescent="0.25">
      <c r="A24602" s="3" t="s">
        <v>116</v>
      </c>
      <c r="B24602" s="3" t="s">
        <v>28991</v>
      </c>
      <c r="C24602" s="3" t="s">
        <v>369</v>
      </c>
      <c r="D24602" s="3" t="s">
        <v>705</v>
      </c>
      <c r="E24602" s="3" t="s">
        <v>221</v>
      </c>
      <c r="F24602" s="3" t="s">
        <v>137</v>
      </c>
    </row>
    <row r="24603" spans="1:6" ht="45" customHeight="1" x14ac:dyDescent="0.25">
      <c r="A24603" s="3" t="s">
        <v>116</v>
      </c>
      <c r="B24603" s="3" t="s">
        <v>28992</v>
      </c>
      <c r="C24603" s="3" t="s">
        <v>1271</v>
      </c>
      <c r="D24603" s="3" t="s">
        <v>1061</v>
      </c>
      <c r="E24603" s="3" t="s">
        <v>7651</v>
      </c>
      <c r="F24603" s="3" t="s">
        <v>132</v>
      </c>
    </row>
    <row r="24604" spans="1:6" ht="45" customHeight="1" x14ac:dyDescent="0.25">
      <c r="A24604" s="3" t="s">
        <v>116</v>
      </c>
      <c r="B24604" s="3" t="s">
        <v>28993</v>
      </c>
      <c r="C24604" s="3" t="s">
        <v>207</v>
      </c>
      <c r="D24604" s="3" t="s">
        <v>710</v>
      </c>
      <c r="E24604" s="3" t="s">
        <v>584</v>
      </c>
      <c r="F24604" s="3" t="s">
        <v>137</v>
      </c>
    </row>
    <row r="24605" spans="1:6" ht="45" customHeight="1" x14ac:dyDescent="0.25">
      <c r="A24605" s="3" t="s">
        <v>116</v>
      </c>
      <c r="B24605" s="3" t="s">
        <v>28994</v>
      </c>
      <c r="C24605" s="3" t="s">
        <v>1080</v>
      </c>
      <c r="D24605" s="3" t="s">
        <v>791</v>
      </c>
      <c r="E24605" s="3" t="s">
        <v>742</v>
      </c>
      <c r="F24605" s="3" t="s">
        <v>137</v>
      </c>
    </row>
    <row r="24606" spans="1:6" ht="45" customHeight="1" x14ac:dyDescent="0.25">
      <c r="A24606" s="3" t="s">
        <v>116</v>
      </c>
      <c r="B24606" s="3" t="s">
        <v>28995</v>
      </c>
      <c r="C24606" s="3" t="s">
        <v>6535</v>
      </c>
      <c r="D24606" s="3" t="s">
        <v>296</v>
      </c>
      <c r="E24606" s="3" t="s">
        <v>6536</v>
      </c>
      <c r="F24606" s="3" t="s">
        <v>132</v>
      </c>
    </row>
    <row r="24607" spans="1:6" ht="45" customHeight="1" x14ac:dyDescent="0.25">
      <c r="A24607" s="3" t="s">
        <v>116</v>
      </c>
      <c r="B24607" s="3" t="s">
        <v>28996</v>
      </c>
      <c r="C24607" s="3" t="s">
        <v>5345</v>
      </c>
      <c r="D24607" s="3" t="s">
        <v>7655</v>
      </c>
      <c r="E24607" s="3" t="s">
        <v>1016</v>
      </c>
      <c r="F24607" s="3" t="s">
        <v>132</v>
      </c>
    </row>
    <row r="24608" spans="1:6" ht="45" customHeight="1" x14ac:dyDescent="0.25">
      <c r="A24608" s="3" t="s">
        <v>116</v>
      </c>
      <c r="B24608" s="3" t="s">
        <v>28997</v>
      </c>
      <c r="C24608" s="3" t="s">
        <v>5544</v>
      </c>
      <c r="D24608" s="3" t="s">
        <v>254</v>
      </c>
      <c r="E24608" s="3" t="s">
        <v>1207</v>
      </c>
      <c r="F24608" s="3" t="s">
        <v>137</v>
      </c>
    </row>
    <row r="24609" spans="1:6" ht="45" customHeight="1" x14ac:dyDescent="0.25">
      <c r="A24609" s="3" t="s">
        <v>116</v>
      </c>
      <c r="B24609" s="3" t="s">
        <v>28998</v>
      </c>
      <c r="C24609" s="3" t="s">
        <v>1500</v>
      </c>
      <c r="D24609" s="3" t="s">
        <v>5546</v>
      </c>
      <c r="E24609" s="3" t="s">
        <v>5066</v>
      </c>
      <c r="F24609" s="3" t="s">
        <v>132</v>
      </c>
    </row>
    <row r="24610" spans="1:6" ht="45" customHeight="1" x14ac:dyDescent="0.25">
      <c r="A24610" s="3" t="s">
        <v>116</v>
      </c>
      <c r="B24610" s="3" t="s">
        <v>28999</v>
      </c>
      <c r="C24610" s="3" t="s">
        <v>5548</v>
      </c>
      <c r="D24610" s="3" t="s">
        <v>367</v>
      </c>
      <c r="E24610" s="3" t="s">
        <v>260</v>
      </c>
      <c r="F24610" s="3" t="s">
        <v>137</v>
      </c>
    </row>
    <row r="24611" spans="1:6" ht="45" customHeight="1" x14ac:dyDescent="0.25">
      <c r="A24611" s="3" t="s">
        <v>116</v>
      </c>
      <c r="B24611" s="3" t="s">
        <v>29000</v>
      </c>
      <c r="C24611" s="3" t="s">
        <v>1175</v>
      </c>
      <c r="D24611" s="3" t="s">
        <v>8878</v>
      </c>
      <c r="E24611" s="3" t="s">
        <v>3445</v>
      </c>
      <c r="F24611" s="3" t="s">
        <v>137</v>
      </c>
    </row>
    <row r="24612" spans="1:6" ht="45" customHeight="1" x14ac:dyDescent="0.25">
      <c r="A24612" s="3" t="s">
        <v>116</v>
      </c>
      <c r="B24612" s="3" t="s">
        <v>29001</v>
      </c>
      <c r="C24612" s="3" t="s">
        <v>5550</v>
      </c>
      <c r="D24612" s="3" t="s">
        <v>1899</v>
      </c>
      <c r="E24612" s="3" t="s">
        <v>525</v>
      </c>
      <c r="F24612" s="3" t="s">
        <v>132</v>
      </c>
    </row>
    <row r="24613" spans="1:6" ht="45" customHeight="1" x14ac:dyDescent="0.25">
      <c r="A24613" s="3" t="s">
        <v>116</v>
      </c>
      <c r="B24613" s="3" t="s">
        <v>29002</v>
      </c>
      <c r="C24613" s="3" t="s">
        <v>3939</v>
      </c>
      <c r="D24613" s="3" t="s">
        <v>140</v>
      </c>
      <c r="E24613" s="3" t="s">
        <v>1372</v>
      </c>
      <c r="F24613" s="3" t="s">
        <v>132</v>
      </c>
    </row>
    <row r="24614" spans="1:6" ht="45" customHeight="1" x14ac:dyDescent="0.25">
      <c r="A24614" s="3" t="s">
        <v>116</v>
      </c>
      <c r="B24614" s="3" t="s">
        <v>29003</v>
      </c>
      <c r="C24614" s="3" t="s">
        <v>5661</v>
      </c>
      <c r="D24614" s="3" t="s">
        <v>5662</v>
      </c>
      <c r="E24614" s="3" t="s">
        <v>5663</v>
      </c>
      <c r="F24614" s="3" t="s">
        <v>132</v>
      </c>
    </row>
    <row r="24615" spans="1:6" ht="45" customHeight="1" x14ac:dyDescent="0.25">
      <c r="A24615" s="3" t="s">
        <v>116</v>
      </c>
      <c r="B24615" s="3" t="s">
        <v>29004</v>
      </c>
      <c r="C24615" s="3" t="s">
        <v>5665</v>
      </c>
      <c r="D24615" s="3" t="s">
        <v>684</v>
      </c>
      <c r="E24615" s="3" t="s">
        <v>296</v>
      </c>
      <c r="F24615" s="3" t="s">
        <v>137</v>
      </c>
    </row>
    <row r="24616" spans="1:6" ht="45" customHeight="1" x14ac:dyDescent="0.25">
      <c r="A24616" s="3" t="s">
        <v>116</v>
      </c>
      <c r="B24616" s="3" t="s">
        <v>29005</v>
      </c>
      <c r="C24616" s="3" t="s">
        <v>200</v>
      </c>
      <c r="D24616" s="3" t="s">
        <v>4089</v>
      </c>
      <c r="E24616" s="3" t="s">
        <v>5667</v>
      </c>
      <c r="F24616" s="3" t="s">
        <v>137</v>
      </c>
    </row>
    <row r="24617" spans="1:6" ht="45" customHeight="1" x14ac:dyDescent="0.25">
      <c r="A24617" s="3" t="s">
        <v>116</v>
      </c>
      <c r="B24617" s="3" t="s">
        <v>29006</v>
      </c>
      <c r="C24617" s="3" t="s">
        <v>5669</v>
      </c>
      <c r="D24617" s="3" t="s">
        <v>5670</v>
      </c>
      <c r="E24617" s="3" t="s">
        <v>5671</v>
      </c>
      <c r="F24617" s="3" t="s">
        <v>137</v>
      </c>
    </row>
    <row r="24618" spans="1:6" ht="45" customHeight="1" x14ac:dyDescent="0.25">
      <c r="A24618" s="3" t="s">
        <v>116</v>
      </c>
      <c r="B24618" s="3" t="s">
        <v>29007</v>
      </c>
      <c r="C24618" s="3" t="s">
        <v>343</v>
      </c>
      <c r="D24618" s="3" t="s">
        <v>584</v>
      </c>
      <c r="E24618" s="3" t="s">
        <v>7102</v>
      </c>
      <c r="F24618" s="3" t="s">
        <v>132</v>
      </c>
    </row>
    <row r="24619" spans="1:6" ht="45" customHeight="1" x14ac:dyDescent="0.25">
      <c r="A24619" s="3" t="s">
        <v>116</v>
      </c>
      <c r="B24619" s="3" t="s">
        <v>29008</v>
      </c>
      <c r="C24619" s="3" t="s">
        <v>1139</v>
      </c>
      <c r="D24619" s="3" t="s">
        <v>309</v>
      </c>
      <c r="E24619" s="3" t="s">
        <v>292</v>
      </c>
      <c r="F24619" s="3" t="s">
        <v>137</v>
      </c>
    </row>
    <row r="24620" spans="1:6" ht="45" customHeight="1" x14ac:dyDescent="0.25">
      <c r="A24620" s="3" t="s">
        <v>116</v>
      </c>
      <c r="B24620" s="3" t="s">
        <v>29009</v>
      </c>
      <c r="C24620" s="3" t="s">
        <v>463</v>
      </c>
      <c r="D24620" s="3" t="s">
        <v>351</v>
      </c>
      <c r="E24620" s="3" t="s">
        <v>302</v>
      </c>
      <c r="F24620" s="3" t="s">
        <v>137</v>
      </c>
    </row>
    <row r="24621" spans="1:6" ht="45" customHeight="1" x14ac:dyDescent="0.25">
      <c r="A24621" s="3" t="s">
        <v>116</v>
      </c>
      <c r="B24621" s="3" t="s">
        <v>29010</v>
      </c>
      <c r="C24621" s="3" t="s">
        <v>5721</v>
      </c>
      <c r="D24621" s="3" t="s">
        <v>336</v>
      </c>
      <c r="E24621" s="3" t="s">
        <v>260</v>
      </c>
      <c r="F24621" s="3" t="s">
        <v>132</v>
      </c>
    </row>
    <row r="24622" spans="1:6" ht="45" customHeight="1" x14ac:dyDescent="0.25">
      <c r="A24622" s="3" t="s">
        <v>116</v>
      </c>
      <c r="B24622" s="3" t="s">
        <v>29011</v>
      </c>
      <c r="C24622" s="3" t="s">
        <v>223</v>
      </c>
      <c r="D24622" s="3" t="s">
        <v>2994</v>
      </c>
      <c r="E24622" s="3" t="s">
        <v>7151</v>
      </c>
      <c r="F24622" s="3" t="s">
        <v>137</v>
      </c>
    </row>
    <row r="24623" spans="1:6" ht="45" customHeight="1" x14ac:dyDescent="0.25">
      <c r="A24623" s="3" t="s">
        <v>116</v>
      </c>
      <c r="B24623" s="3" t="s">
        <v>29012</v>
      </c>
      <c r="C24623" s="3" t="s">
        <v>5724</v>
      </c>
      <c r="D24623" s="3" t="s">
        <v>765</v>
      </c>
      <c r="E24623" s="3" t="s">
        <v>2167</v>
      </c>
      <c r="F24623" s="3" t="s">
        <v>137</v>
      </c>
    </row>
    <row r="24624" spans="1:6" ht="45" customHeight="1" x14ac:dyDescent="0.25">
      <c r="A24624" s="3" t="s">
        <v>116</v>
      </c>
      <c r="B24624" s="3" t="s">
        <v>29013</v>
      </c>
      <c r="C24624" s="3" t="s">
        <v>1500</v>
      </c>
      <c r="D24624" s="3" t="s">
        <v>238</v>
      </c>
      <c r="E24624" s="3" t="s">
        <v>2613</v>
      </c>
      <c r="F24624" s="3" t="s">
        <v>132</v>
      </c>
    </row>
    <row r="24625" spans="1:6" ht="45" customHeight="1" x14ac:dyDescent="0.25">
      <c r="A24625" s="3" t="s">
        <v>116</v>
      </c>
      <c r="B24625" s="3" t="s">
        <v>29014</v>
      </c>
      <c r="C24625" s="3" t="s">
        <v>8467</v>
      </c>
      <c r="D24625" s="3" t="s">
        <v>201</v>
      </c>
      <c r="E24625" s="3" t="s">
        <v>221</v>
      </c>
      <c r="F24625" s="3" t="s">
        <v>137</v>
      </c>
    </row>
    <row r="24626" spans="1:6" ht="45" customHeight="1" x14ac:dyDescent="0.25">
      <c r="A24626" s="3" t="s">
        <v>116</v>
      </c>
      <c r="B24626" s="3" t="s">
        <v>29015</v>
      </c>
      <c r="C24626" s="3" t="s">
        <v>5729</v>
      </c>
      <c r="D24626" s="3" t="s">
        <v>296</v>
      </c>
      <c r="E24626" s="3" t="s">
        <v>227</v>
      </c>
      <c r="F24626" s="3" t="s">
        <v>137</v>
      </c>
    </row>
    <row r="24627" spans="1:6" ht="45" customHeight="1" x14ac:dyDescent="0.25">
      <c r="A24627" s="3" t="s">
        <v>116</v>
      </c>
      <c r="B24627" s="3" t="s">
        <v>29016</v>
      </c>
      <c r="C24627" s="3" t="s">
        <v>5731</v>
      </c>
      <c r="D24627" s="3" t="s">
        <v>5554</v>
      </c>
      <c r="E24627" s="3" t="s">
        <v>832</v>
      </c>
      <c r="F24627" s="3" t="s">
        <v>132</v>
      </c>
    </row>
    <row r="24628" spans="1:6" ht="45" customHeight="1" x14ac:dyDescent="0.25">
      <c r="A24628" s="3" t="s">
        <v>116</v>
      </c>
      <c r="B24628" s="3" t="s">
        <v>29017</v>
      </c>
      <c r="C24628" s="3" t="s">
        <v>2724</v>
      </c>
      <c r="D24628" s="3" t="s">
        <v>7333</v>
      </c>
      <c r="E24628" s="3" t="s">
        <v>183</v>
      </c>
      <c r="F24628" s="3" t="s">
        <v>132</v>
      </c>
    </row>
    <row r="24629" spans="1:6" ht="45" customHeight="1" x14ac:dyDescent="0.25">
      <c r="A24629" s="3" t="s">
        <v>116</v>
      </c>
      <c r="B24629" s="3" t="s">
        <v>29018</v>
      </c>
      <c r="C24629" s="3" t="s">
        <v>5739</v>
      </c>
      <c r="D24629" s="3" t="s">
        <v>5740</v>
      </c>
      <c r="E24629" s="3" t="s">
        <v>5741</v>
      </c>
      <c r="F24629" s="3" t="s">
        <v>132</v>
      </c>
    </row>
    <row r="24630" spans="1:6" ht="45" customHeight="1" x14ac:dyDescent="0.25">
      <c r="A24630" s="3" t="s">
        <v>116</v>
      </c>
      <c r="B24630" s="3" t="s">
        <v>29019</v>
      </c>
      <c r="C24630" s="3" t="s">
        <v>9110</v>
      </c>
      <c r="D24630" s="3" t="s">
        <v>238</v>
      </c>
      <c r="E24630" s="3" t="s">
        <v>630</v>
      </c>
      <c r="F24630" s="3" t="s">
        <v>132</v>
      </c>
    </row>
    <row r="24631" spans="1:6" ht="45" customHeight="1" x14ac:dyDescent="0.25">
      <c r="A24631" s="3" t="s">
        <v>116</v>
      </c>
      <c r="B24631" s="3" t="s">
        <v>29020</v>
      </c>
      <c r="C24631" s="3" t="s">
        <v>1212</v>
      </c>
      <c r="D24631" s="3" t="s">
        <v>538</v>
      </c>
      <c r="E24631" s="3" t="s">
        <v>1888</v>
      </c>
      <c r="F24631" s="3" t="s">
        <v>132</v>
      </c>
    </row>
    <row r="24632" spans="1:6" ht="45" customHeight="1" x14ac:dyDescent="0.25">
      <c r="A24632" s="3" t="s">
        <v>116</v>
      </c>
      <c r="B24632" s="3" t="s">
        <v>29021</v>
      </c>
      <c r="C24632" s="3" t="s">
        <v>567</v>
      </c>
      <c r="D24632" s="3" t="s">
        <v>421</v>
      </c>
      <c r="E24632" s="3" t="s">
        <v>461</v>
      </c>
      <c r="F24632" s="3" t="s">
        <v>132</v>
      </c>
    </row>
    <row r="24633" spans="1:6" ht="45" customHeight="1" x14ac:dyDescent="0.25">
      <c r="A24633" s="3" t="s">
        <v>116</v>
      </c>
      <c r="B24633" s="3" t="s">
        <v>29022</v>
      </c>
      <c r="C24633" s="3" t="s">
        <v>3116</v>
      </c>
      <c r="D24633" s="3" t="s">
        <v>4789</v>
      </c>
      <c r="E24633" s="3" t="s">
        <v>651</v>
      </c>
      <c r="F24633" s="3" t="s">
        <v>137</v>
      </c>
    </row>
    <row r="24634" spans="1:6" ht="45" customHeight="1" x14ac:dyDescent="0.25">
      <c r="A24634" s="3" t="s">
        <v>116</v>
      </c>
      <c r="B24634" s="3" t="s">
        <v>29023</v>
      </c>
      <c r="C24634" s="3" t="s">
        <v>5056</v>
      </c>
      <c r="D24634" s="3" t="s">
        <v>1628</v>
      </c>
      <c r="E24634" s="3" t="s">
        <v>4042</v>
      </c>
      <c r="F24634" s="3" t="s">
        <v>132</v>
      </c>
    </row>
    <row r="24635" spans="1:6" ht="45" customHeight="1" x14ac:dyDescent="0.25">
      <c r="A24635" s="3" t="s">
        <v>116</v>
      </c>
      <c r="B24635" s="3" t="s">
        <v>29024</v>
      </c>
      <c r="C24635" s="3" t="s">
        <v>774</v>
      </c>
      <c r="D24635" s="3" t="s">
        <v>5185</v>
      </c>
      <c r="E24635" s="3" t="s">
        <v>474</v>
      </c>
      <c r="F24635" s="3" t="s">
        <v>137</v>
      </c>
    </row>
    <row r="24636" spans="1:6" ht="45" customHeight="1" x14ac:dyDescent="0.25">
      <c r="A24636" s="3" t="s">
        <v>116</v>
      </c>
      <c r="B24636" s="3" t="s">
        <v>29025</v>
      </c>
      <c r="C24636" s="3" t="s">
        <v>5187</v>
      </c>
      <c r="D24636" s="3" t="s">
        <v>965</v>
      </c>
      <c r="E24636" s="3" t="s">
        <v>5188</v>
      </c>
      <c r="F24636" s="3" t="s">
        <v>137</v>
      </c>
    </row>
    <row r="24637" spans="1:6" ht="45" customHeight="1" x14ac:dyDescent="0.25">
      <c r="A24637" s="3" t="s">
        <v>116</v>
      </c>
      <c r="B24637" s="3" t="s">
        <v>29026</v>
      </c>
      <c r="C24637" s="3" t="s">
        <v>5190</v>
      </c>
      <c r="D24637" s="3" t="s">
        <v>302</v>
      </c>
      <c r="E24637" s="3" t="s">
        <v>1196</v>
      </c>
      <c r="F24637" s="3" t="s">
        <v>137</v>
      </c>
    </row>
    <row r="24638" spans="1:6" ht="45" customHeight="1" x14ac:dyDescent="0.25">
      <c r="A24638" s="3" t="s">
        <v>116</v>
      </c>
      <c r="B24638" s="3" t="s">
        <v>29027</v>
      </c>
      <c r="C24638" s="3" t="s">
        <v>29028</v>
      </c>
      <c r="D24638" s="3" t="s">
        <v>2878</v>
      </c>
      <c r="E24638" s="3" t="s">
        <v>3971</v>
      </c>
      <c r="F24638" s="3" t="s">
        <v>137</v>
      </c>
    </row>
    <row r="24639" spans="1:6" ht="45" customHeight="1" x14ac:dyDescent="0.25">
      <c r="A24639" s="3" t="s">
        <v>116</v>
      </c>
      <c r="B24639" s="3" t="s">
        <v>29029</v>
      </c>
      <c r="C24639" s="3" t="s">
        <v>9592</v>
      </c>
      <c r="D24639" s="3" t="s">
        <v>156</v>
      </c>
      <c r="E24639" s="3" t="s">
        <v>260</v>
      </c>
      <c r="F24639" s="3" t="s">
        <v>137</v>
      </c>
    </row>
    <row r="24640" spans="1:6" ht="45" customHeight="1" x14ac:dyDescent="0.25">
      <c r="A24640" s="3" t="s">
        <v>116</v>
      </c>
      <c r="B24640" s="3" t="s">
        <v>29030</v>
      </c>
      <c r="C24640" s="3" t="s">
        <v>1139</v>
      </c>
      <c r="D24640" s="3" t="s">
        <v>213</v>
      </c>
      <c r="E24640" s="3" t="s">
        <v>559</v>
      </c>
      <c r="F24640" s="3" t="s">
        <v>137</v>
      </c>
    </row>
    <row r="24641" spans="1:6" ht="45" customHeight="1" x14ac:dyDescent="0.25">
      <c r="A24641" s="3" t="s">
        <v>116</v>
      </c>
      <c r="B24641" s="3" t="s">
        <v>29031</v>
      </c>
      <c r="C24641" s="3" t="s">
        <v>270</v>
      </c>
      <c r="D24641" s="3" t="s">
        <v>430</v>
      </c>
      <c r="E24641" s="3" t="s">
        <v>589</v>
      </c>
      <c r="F24641" s="3" t="s">
        <v>132</v>
      </c>
    </row>
    <row r="24642" spans="1:6" ht="45" customHeight="1" x14ac:dyDescent="0.25">
      <c r="A24642" s="3" t="s">
        <v>116</v>
      </c>
      <c r="B24642" s="3" t="s">
        <v>29032</v>
      </c>
      <c r="C24642" s="3" t="s">
        <v>9824</v>
      </c>
      <c r="D24642" s="3" t="s">
        <v>4156</v>
      </c>
      <c r="E24642" s="3" t="s">
        <v>630</v>
      </c>
      <c r="F24642" s="3" t="s">
        <v>137</v>
      </c>
    </row>
    <row r="24643" spans="1:6" ht="45" customHeight="1" x14ac:dyDescent="0.25">
      <c r="A24643" s="3" t="s">
        <v>116</v>
      </c>
      <c r="B24643" s="3" t="s">
        <v>29033</v>
      </c>
      <c r="C24643" s="3" t="s">
        <v>2166</v>
      </c>
      <c r="D24643" s="3" t="s">
        <v>302</v>
      </c>
      <c r="E24643" s="3" t="s">
        <v>148</v>
      </c>
      <c r="F24643" s="3" t="s">
        <v>137</v>
      </c>
    </row>
    <row r="24644" spans="1:6" ht="45" customHeight="1" x14ac:dyDescent="0.25">
      <c r="A24644" s="3" t="s">
        <v>116</v>
      </c>
      <c r="B24644" s="3" t="s">
        <v>29034</v>
      </c>
      <c r="C24644" s="3" t="s">
        <v>5293</v>
      </c>
      <c r="D24644" s="3" t="s">
        <v>5294</v>
      </c>
      <c r="E24644" s="3" t="s">
        <v>424</v>
      </c>
      <c r="F24644" s="3" t="s">
        <v>137</v>
      </c>
    </row>
    <row r="24645" spans="1:6" ht="45" customHeight="1" x14ac:dyDescent="0.25">
      <c r="A24645" s="3" t="s">
        <v>116</v>
      </c>
      <c r="B24645" s="3" t="s">
        <v>29035</v>
      </c>
      <c r="C24645" s="3" t="s">
        <v>2991</v>
      </c>
      <c r="D24645" s="3" t="s">
        <v>148</v>
      </c>
      <c r="E24645" s="3" t="s">
        <v>296</v>
      </c>
      <c r="F24645" s="3" t="s">
        <v>137</v>
      </c>
    </row>
    <row r="24646" spans="1:6" ht="45" customHeight="1" x14ac:dyDescent="0.25">
      <c r="A24646" s="3" t="s">
        <v>116</v>
      </c>
      <c r="B24646" s="3" t="s">
        <v>29036</v>
      </c>
      <c r="C24646" s="3" t="s">
        <v>5296</v>
      </c>
      <c r="D24646" s="3" t="s">
        <v>309</v>
      </c>
      <c r="E24646" s="3" t="s">
        <v>148</v>
      </c>
      <c r="F24646" s="3" t="s">
        <v>132</v>
      </c>
    </row>
    <row r="24647" spans="1:6" ht="45" customHeight="1" x14ac:dyDescent="0.25">
      <c r="A24647" s="3" t="s">
        <v>116</v>
      </c>
      <c r="B24647" s="3" t="s">
        <v>29037</v>
      </c>
      <c r="C24647" s="3" t="s">
        <v>2060</v>
      </c>
      <c r="D24647" s="3" t="s">
        <v>392</v>
      </c>
      <c r="E24647" s="3" t="s">
        <v>253</v>
      </c>
      <c r="F24647" s="3" t="s">
        <v>137</v>
      </c>
    </row>
    <row r="24648" spans="1:6" ht="45" customHeight="1" x14ac:dyDescent="0.25">
      <c r="A24648" s="3" t="s">
        <v>116</v>
      </c>
      <c r="B24648" s="3" t="s">
        <v>29038</v>
      </c>
      <c r="C24648" s="3" t="s">
        <v>476</v>
      </c>
      <c r="D24648" s="3" t="s">
        <v>1732</v>
      </c>
      <c r="E24648" s="3" t="s">
        <v>178</v>
      </c>
      <c r="F24648" s="3" t="s">
        <v>137</v>
      </c>
    </row>
    <row r="24649" spans="1:6" ht="45" customHeight="1" x14ac:dyDescent="0.25">
      <c r="A24649" s="3" t="s">
        <v>116</v>
      </c>
      <c r="B24649" s="3" t="s">
        <v>29039</v>
      </c>
      <c r="C24649" s="3" t="s">
        <v>5303</v>
      </c>
      <c r="D24649" s="3" t="s">
        <v>5304</v>
      </c>
      <c r="E24649" s="3" t="s">
        <v>254</v>
      </c>
      <c r="F24649" s="3" t="s">
        <v>132</v>
      </c>
    </row>
    <row r="24650" spans="1:6" ht="45" customHeight="1" x14ac:dyDescent="0.25">
      <c r="A24650" s="3" t="s">
        <v>116</v>
      </c>
      <c r="B24650" s="3" t="s">
        <v>29040</v>
      </c>
      <c r="C24650" s="3" t="s">
        <v>426</v>
      </c>
      <c r="D24650" s="3" t="s">
        <v>5306</v>
      </c>
      <c r="E24650" s="3" t="s">
        <v>5307</v>
      </c>
      <c r="F24650" s="3" t="s">
        <v>137</v>
      </c>
    </row>
    <row r="24651" spans="1:6" ht="45" customHeight="1" x14ac:dyDescent="0.25">
      <c r="A24651" s="3" t="s">
        <v>116</v>
      </c>
      <c r="B24651" s="3" t="s">
        <v>29041</v>
      </c>
      <c r="C24651" s="3" t="s">
        <v>5309</v>
      </c>
      <c r="D24651" s="3" t="s">
        <v>9835</v>
      </c>
      <c r="E24651" s="3" t="s">
        <v>5311</v>
      </c>
      <c r="F24651" s="3" t="s">
        <v>132</v>
      </c>
    </row>
    <row r="24652" spans="1:6" ht="45" customHeight="1" x14ac:dyDescent="0.25">
      <c r="A24652" s="3" t="s">
        <v>116</v>
      </c>
      <c r="B24652" s="3" t="s">
        <v>29042</v>
      </c>
      <c r="C24652" s="3" t="s">
        <v>795</v>
      </c>
      <c r="D24652" s="3" t="s">
        <v>5314</v>
      </c>
      <c r="E24652" s="3" t="s">
        <v>409</v>
      </c>
      <c r="F24652" s="3" t="s">
        <v>137</v>
      </c>
    </row>
    <row r="24653" spans="1:6" ht="45" customHeight="1" x14ac:dyDescent="0.25">
      <c r="A24653" s="3" t="s">
        <v>116</v>
      </c>
      <c r="B24653" s="3" t="s">
        <v>29043</v>
      </c>
      <c r="C24653" s="3" t="s">
        <v>5319</v>
      </c>
      <c r="D24653" s="3" t="s">
        <v>5320</v>
      </c>
      <c r="E24653" s="3" t="s">
        <v>75</v>
      </c>
      <c r="F24653" s="3" t="s">
        <v>137</v>
      </c>
    </row>
    <row r="24654" spans="1:6" ht="45" customHeight="1" x14ac:dyDescent="0.25">
      <c r="A24654" s="3" t="s">
        <v>116</v>
      </c>
      <c r="B24654" s="3" t="s">
        <v>29044</v>
      </c>
      <c r="C24654" s="3" t="s">
        <v>1965</v>
      </c>
      <c r="D24654" s="3" t="s">
        <v>2084</v>
      </c>
      <c r="E24654" s="3" t="s">
        <v>324</v>
      </c>
      <c r="F24654" s="3" t="s">
        <v>132</v>
      </c>
    </row>
    <row r="24655" spans="1:6" ht="45" customHeight="1" x14ac:dyDescent="0.25">
      <c r="A24655" s="3" t="s">
        <v>116</v>
      </c>
      <c r="B24655" s="3" t="s">
        <v>29045</v>
      </c>
      <c r="C24655" s="3" t="s">
        <v>5323</v>
      </c>
      <c r="D24655" s="3" t="s">
        <v>2025</v>
      </c>
      <c r="E24655" s="3" t="s">
        <v>5324</v>
      </c>
      <c r="F24655" s="3" t="s">
        <v>137</v>
      </c>
    </row>
    <row r="24656" spans="1:6" ht="45" customHeight="1" x14ac:dyDescent="0.25">
      <c r="A24656" s="3" t="s">
        <v>116</v>
      </c>
      <c r="B24656" s="3" t="s">
        <v>29046</v>
      </c>
      <c r="C24656" s="3" t="s">
        <v>4870</v>
      </c>
      <c r="D24656" s="3" t="s">
        <v>1036</v>
      </c>
      <c r="E24656" s="3" t="s">
        <v>328</v>
      </c>
      <c r="F24656" s="3" t="s">
        <v>132</v>
      </c>
    </row>
    <row r="24657" spans="1:6" ht="45" customHeight="1" x14ac:dyDescent="0.25">
      <c r="A24657" s="3" t="s">
        <v>116</v>
      </c>
      <c r="B24657" s="3" t="s">
        <v>29047</v>
      </c>
      <c r="C24657" s="3" t="s">
        <v>9841</v>
      </c>
      <c r="D24657" s="3" t="s">
        <v>217</v>
      </c>
      <c r="E24657" s="3" t="s">
        <v>296</v>
      </c>
      <c r="F24657" s="3" t="s">
        <v>137</v>
      </c>
    </row>
    <row r="24658" spans="1:6" ht="45" customHeight="1" x14ac:dyDescent="0.25">
      <c r="A24658" s="3" t="s">
        <v>116</v>
      </c>
      <c r="B24658" s="3" t="s">
        <v>29048</v>
      </c>
      <c r="C24658" s="3" t="s">
        <v>4523</v>
      </c>
      <c r="D24658" s="3" t="s">
        <v>292</v>
      </c>
      <c r="E24658" s="3" t="s">
        <v>559</v>
      </c>
      <c r="F24658" s="3" t="s">
        <v>132</v>
      </c>
    </row>
    <row r="24659" spans="1:6" ht="45" customHeight="1" x14ac:dyDescent="0.25">
      <c r="A24659" s="3" t="s">
        <v>116</v>
      </c>
      <c r="B24659" s="3" t="s">
        <v>29049</v>
      </c>
      <c r="C24659" s="3" t="s">
        <v>9844</v>
      </c>
      <c r="D24659" s="3" t="s">
        <v>9845</v>
      </c>
      <c r="E24659" s="3" t="s">
        <v>1324</v>
      </c>
      <c r="F24659" s="3" t="s">
        <v>137</v>
      </c>
    </row>
    <row r="24660" spans="1:6" ht="45" customHeight="1" x14ac:dyDescent="0.25">
      <c r="A24660" s="3" t="s">
        <v>116</v>
      </c>
      <c r="B24660" s="3" t="s">
        <v>29050</v>
      </c>
      <c r="C24660" s="3" t="s">
        <v>463</v>
      </c>
      <c r="D24660" s="3" t="s">
        <v>183</v>
      </c>
      <c r="E24660" s="3" t="s">
        <v>309</v>
      </c>
      <c r="F24660" s="3" t="s">
        <v>137</v>
      </c>
    </row>
    <row r="24661" spans="1:6" ht="45" customHeight="1" x14ac:dyDescent="0.25">
      <c r="A24661" s="3" t="s">
        <v>116</v>
      </c>
      <c r="B24661" s="3" t="s">
        <v>29051</v>
      </c>
      <c r="C24661" s="3" t="s">
        <v>478</v>
      </c>
      <c r="D24661" s="3" t="s">
        <v>6333</v>
      </c>
      <c r="E24661" s="3" t="s">
        <v>378</v>
      </c>
      <c r="F24661" s="3" t="s">
        <v>132</v>
      </c>
    </row>
    <row r="24662" spans="1:6" ht="45" customHeight="1" x14ac:dyDescent="0.25">
      <c r="A24662" s="3" t="s">
        <v>116</v>
      </c>
      <c r="B24662" s="3" t="s">
        <v>29052</v>
      </c>
      <c r="C24662" s="3" t="s">
        <v>1485</v>
      </c>
      <c r="D24662" s="3" t="s">
        <v>258</v>
      </c>
      <c r="E24662" s="3" t="s">
        <v>5930</v>
      </c>
      <c r="F24662" s="3" t="s">
        <v>137</v>
      </c>
    </row>
    <row r="24663" spans="1:6" ht="45" customHeight="1" x14ac:dyDescent="0.25">
      <c r="A24663" s="3" t="s">
        <v>116</v>
      </c>
      <c r="B24663" s="3" t="s">
        <v>29053</v>
      </c>
      <c r="C24663" s="3" t="s">
        <v>8663</v>
      </c>
      <c r="D24663" s="3" t="s">
        <v>302</v>
      </c>
      <c r="E24663" s="3" t="s">
        <v>8664</v>
      </c>
      <c r="F24663" s="3" t="s">
        <v>137</v>
      </c>
    </row>
    <row r="24664" spans="1:6" ht="45" customHeight="1" x14ac:dyDescent="0.25">
      <c r="A24664" s="3" t="s">
        <v>116</v>
      </c>
      <c r="B24664" s="3" t="s">
        <v>29054</v>
      </c>
      <c r="C24664" s="3" t="s">
        <v>6339</v>
      </c>
      <c r="D24664" s="3" t="s">
        <v>324</v>
      </c>
      <c r="E24664" s="3" t="s">
        <v>6340</v>
      </c>
      <c r="F24664" s="3" t="s">
        <v>132</v>
      </c>
    </row>
    <row r="24665" spans="1:6" ht="45" customHeight="1" x14ac:dyDescent="0.25">
      <c r="A24665" s="3" t="s">
        <v>116</v>
      </c>
      <c r="B24665" s="3" t="s">
        <v>29055</v>
      </c>
      <c r="C24665" s="3" t="s">
        <v>207</v>
      </c>
      <c r="D24665" s="3" t="s">
        <v>416</v>
      </c>
      <c r="E24665" s="3" t="s">
        <v>2760</v>
      </c>
      <c r="F24665" s="3" t="s">
        <v>137</v>
      </c>
    </row>
    <row r="24666" spans="1:6" ht="45" customHeight="1" x14ac:dyDescent="0.25">
      <c r="A24666" s="3" t="s">
        <v>116</v>
      </c>
      <c r="B24666" s="3" t="s">
        <v>29056</v>
      </c>
      <c r="C24666" s="3" t="s">
        <v>29057</v>
      </c>
      <c r="D24666" s="3" t="s">
        <v>29058</v>
      </c>
      <c r="E24666" s="3" t="s">
        <v>29059</v>
      </c>
      <c r="F24666" s="3" t="s">
        <v>132</v>
      </c>
    </row>
    <row r="24667" spans="1:6" ht="45" customHeight="1" x14ac:dyDescent="0.25">
      <c r="A24667" s="3" t="s">
        <v>116</v>
      </c>
      <c r="B24667" s="3" t="s">
        <v>29060</v>
      </c>
      <c r="C24667" s="3" t="s">
        <v>6343</v>
      </c>
      <c r="D24667" s="3" t="s">
        <v>175</v>
      </c>
      <c r="E24667" s="3" t="s">
        <v>1001</v>
      </c>
      <c r="F24667" s="3" t="s">
        <v>137</v>
      </c>
    </row>
    <row r="24668" spans="1:6" ht="45" customHeight="1" x14ac:dyDescent="0.25">
      <c r="A24668" s="3" t="s">
        <v>116</v>
      </c>
      <c r="B24668" s="3" t="s">
        <v>29061</v>
      </c>
      <c r="C24668" s="3" t="s">
        <v>6345</v>
      </c>
      <c r="D24668" s="3" t="s">
        <v>357</v>
      </c>
      <c r="E24668" s="3" t="s">
        <v>6346</v>
      </c>
      <c r="F24668" s="3" t="s">
        <v>137</v>
      </c>
    </row>
    <row r="24669" spans="1:6" ht="45" customHeight="1" x14ac:dyDescent="0.25">
      <c r="A24669" s="3" t="s">
        <v>116</v>
      </c>
      <c r="B24669" s="3" t="s">
        <v>29062</v>
      </c>
      <c r="C24669" s="3" t="s">
        <v>3866</v>
      </c>
      <c r="D24669" s="3" t="s">
        <v>845</v>
      </c>
      <c r="E24669" s="3" t="s">
        <v>296</v>
      </c>
      <c r="F24669" s="3" t="s">
        <v>132</v>
      </c>
    </row>
    <row r="24670" spans="1:6" ht="45" customHeight="1" x14ac:dyDescent="0.25">
      <c r="A24670" s="3" t="s">
        <v>116</v>
      </c>
      <c r="B24670" s="3" t="s">
        <v>29063</v>
      </c>
      <c r="C24670" s="3" t="s">
        <v>6348</v>
      </c>
      <c r="D24670" s="3" t="s">
        <v>302</v>
      </c>
      <c r="E24670" s="3" t="s">
        <v>1284</v>
      </c>
      <c r="F24670" s="3" t="s">
        <v>132</v>
      </c>
    </row>
    <row r="24671" spans="1:6" ht="45" customHeight="1" x14ac:dyDescent="0.25">
      <c r="A24671" s="3" t="s">
        <v>116</v>
      </c>
      <c r="B24671" s="3" t="s">
        <v>29064</v>
      </c>
      <c r="C24671" s="3" t="s">
        <v>6350</v>
      </c>
      <c r="D24671" s="3" t="s">
        <v>140</v>
      </c>
      <c r="E24671" s="3" t="s">
        <v>951</v>
      </c>
      <c r="F24671" s="3" t="s">
        <v>132</v>
      </c>
    </row>
    <row r="24672" spans="1:6" ht="45" customHeight="1" x14ac:dyDescent="0.25">
      <c r="A24672" s="3" t="s">
        <v>116</v>
      </c>
      <c r="B24672" s="3" t="s">
        <v>29065</v>
      </c>
      <c r="C24672" s="3" t="s">
        <v>369</v>
      </c>
      <c r="D24672" s="3" t="s">
        <v>336</v>
      </c>
      <c r="E24672" s="3" t="s">
        <v>419</v>
      </c>
      <c r="F24672" s="3" t="s">
        <v>137</v>
      </c>
    </row>
    <row r="24673" spans="1:6" ht="45" customHeight="1" x14ac:dyDescent="0.25">
      <c r="A24673" s="3" t="s">
        <v>116</v>
      </c>
      <c r="B24673" s="3" t="s">
        <v>29066</v>
      </c>
      <c r="C24673" s="3" t="s">
        <v>576</v>
      </c>
      <c r="D24673" s="3" t="s">
        <v>361</v>
      </c>
      <c r="E24673" s="3" t="s">
        <v>7112</v>
      </c>
      <c r="F24673" s="3" t="s">
        <v>132</v>
      </c>
    </row>
    <row r="24674" spans="1:6" ht="45" customHeight="1" x14ac:dyDescent="0.25">
      <c r="A24674" s="3" t="s">
        <v>116</v>
      </c>
      <c r="B24674" s="3" t="s">
        <v>29067</v>
      </c>
      <c r="C24674" s="3" t="s">
        <v>6353</v>
      </c>
      <c r="D24674" s="3" t="s">
        <v>149</v>
      </c>
      <c r="E24674" s="3" t="s">
        <v>3343</v>
      </c>
      <c r="F24674" s="3" t="s">
        <v>132</v>
      </c>
    </row>
    <row r="24675" spans="1:6" ht="45" customHeight="1" x14ac:dyDescent="0.25">
      <c r="A24675" s="3" t="s">
        <v>116</v>
      </c>
      <c r="B24675" s="3" t="s">
        <v>29068</v>
      </c>
      <c r="C24675" s="3" t="s">
        <v>369</v>
      </c>
      <c r="D24675" s="3" t="s">
        <v>8885</v>
      </c>
      <c r="E24675" s="3" t="s">
        <v>8886</v>
      </c>
      <c r="F24675" s="3" t="s">
        <v>137</v>
      </c>
    </row>
    <row r="24676" spans="1:6" ht="45" customHeight="1" x14ac:dyDescent="0.25">
      <c r="A24676" s="3" t="s">
        <v>116</v>
      </c>
      <c r="B24676" s="3" t="s">
        <v>29069</v>
      </c>
      <c r="C24676" s="3" t="s">
        <v>1121</v>
      </c>
      <c r="D24676" s="3" t="s">
        <v>175</v>
      </c>
      <c r="E24676" s="3" t="s">
        <v>178</v>
      </c>
      <c r="F24676" s="3" t="s">
        <v>137</v>
      </c>
    </row>
    <row r="24677" spans="1:6" ht="45" customHeight="1" x14ac:dyDescent="0.25">
      <c r="A24677" s="3" t="s">
        <v>116</v>
      </c>
      <c r="B24677" s="3" t="s">
        <v>29070</v>
      </c>
      <c r="C24677" s="3" t="s">
        <v>3819</v>
      </c>
      <c r="D24677" s="3" t="s">
        <v>178</v>
      </c>
      <c r="E24677" s="3" t="s">
        <v>2092</v>
      </c>
      <c r="F24677" s="3" t="s">
        <v>137</v>
      </c>
    </row>
    <row r="24678" spans="1:6" ht="45" customHeight="1" x14ac:dyDescent="0.25">
      <c r="A24678" s="3" t="s">
        <v>116</v>
      </c>
      <c r="B24678" s="3" t="s">
        <v>29071</v>
      </c>
      <c r="C24678" s="3" t="s">
        <v>6463</v>
      </c>
      <c r="D24678" s="3" t="s">
        <v>309</v>
      </c>
      <c r="E24678" s="3" t="s">
        <v>148</v>
      </c>
      <c r="F24678" s="3" t="s">
        <v>132</v>
      </c>
    </row>
    <row r="24679" spans="1:6" ht="45" customHeight="1" x14ac:dyDescent="0.25">
      <c r="A24679" s="3" t="s">
        <v>116</v>
      </c>
      <c r="B24679" s="3" t="s">
        <v>29072</v>
      </c>
      <c r="C24679" s="3" t="s">
        <v>181</v>
      </c>
      <c r="D24679" s="3" t="s">
        <v>160</v>
      </c>
      <c r="E24679" s="3" t="s">
        <v>829</v>
      </c>
      <c r="F24679" s="3" t="s">
        <v>137</v>
      </c>
    </row>
    <row r="24680" spans="1:6" ht="45" customHeight="1" x14ac:dyDescent="0.25">
      <c r="A24680" s="3" t="s">
        <v>116</v>
      </c>
      <c r="B24680" s="3" t="s">
        <v>29073</v>
      </c>
      <c r="C24680" s="3" t="s">
        <v>3587</v>
      </c>
      <c r="D24680" s="3" t="s">
        <v>3588</v>
      </c>
      <c r="E24680" s="3" t="s">
        <v>287</v>
      </c>
      <c r="F24680" s="3" t="s">
        <v>137</v>
      </c>
    </row>
    <row r="24681" spans="1:6" ht="45" customHeight="1" x14ac:dyDescent="0.25">
      <c r="A24681" s="3" t="s">
        <v>116</v>
      </c>
      <c r="B24681" s="3" t="s">
        <v>29074</v>
      </c>
      <c r="C24681" s="3" t="s">
        <v>1635</v>
      </c>
      <c r="D24681" s="3" t="s">
        <v>2425</v>
      </c>
      <c r="E24681" s="3" t="s">
        <v>227</v>
      </c>
      <c r="F24681" s="3" t="s">
        <v>132</v>
      </c>
    </row>
    <row r="24682" spans="1:6" ht="45" customHeight="1" x14ac:dyDescent="0.25">
      <c r="A24682" s="3" t="s">
        <v>116</v>
      </c>
      <c r="B24682" s="3" t="s">
        <v>29075</v>
      </c>
      <c r="C24682" s="3" t="s">
        <v>476</v>
      </c>
      <c r="D24682" s="3" t="s">
        <v>791</v>
      </c>
      <c r="E24682" s="3" t="s">
        <v>175</v>
      </c>
      <c r="F24682" s="3" t="s">
        <v>137</v>
      </c>
    </row>
    <row r="24683" spans="1:6" ht="45" customHeight="1" x14ac:dyDescent="0.25">
      <c r="A24683" s="3" t="s">
        <v>116</v>
      </c>
      <c r="B24683" s="3" t="s">
        <v>29076</v>
      </c>
      <c r="C24683" s="3" t="s">
        <v>1271</v>
      </c>
      <c r="D24683" s="3" t="s">
        <v>918</v>
      </c>
      <c r="E24683" s="3" t="s">
        <v>2084</v>
      </c>
      <c r="F24683" s="3" t="s">
        <v>132</v>
      </c>
    </row>
    <row r="24684" spans="1:6" ht="45" customHeight="1" x14ac:dyDescent="0.25">
      <c r="A24684" s="3" t="s">
        <v>116</v>
      </c>
      <c r="B24684" s="3" t="s">
        <v>29077</v>
      </c>
      <c r="C24684" s="3" t="s">
        <v>6471</v>
      </c>
      <c r="D24684" s="3" t="s">
        <v>317</v>
      </c>
      <c r="E24684" s="3" t="s">
        <v>970</v>
      </c>
      <c r="F24684" s="3" t="s">
        <v>132</v>
      </c>
    </row>
    <row r="24685" spans="1:6" ht="45" customHeight="1" x14ac:dyDescent="0.25">
      <c r="A24685" s="3" t="s">
        <v>116</v>
      </c>
      <c r="B24685" s="3" t="s">
        <v>29078</v>
      </c>
      <c r="C24685" s="3" t="s">
        <v>6478</v>
      </c>
      <c r="D24685" s="3" t="s">
        <v>1751</v>
      </c>
      <c r="E24685" s="3" t="s">
        <v>2467</v>
      </c>
      <c r="F24685" s="3" t="s">
        <v>132</v>
      </c>
    </row>
    <row r="24686" spans="1:6" ht="45" customHeight="1" x14ac:dyDescent="0.25">
      <c r="A24686" s="3" t="s">
        <v>116</v>
      </c>
      <c r="B24686" s="3" t="s">
        <v>29079</v>
      </c>
      <c r="C24686" s="3" t="s">
        <v>5915</v>
      </c>
      <c r="D24686" s="3" t="s">
        <v>564</v>
      </c>
      <c r="E24686" s="3" t="s">
        <v>918</v>
      </c>
      <c r="F24686" s="3" t="s">
        <v>137</v>
      </c>
    </row>
    <row r="24687" spans="1:6" ht="45" customHeight="1" x14ac:dyDescent="0.25">
      <c r="A24687" s="3" t="s">
        <v>116</v>
      </c>
      <c r="B24687" s="3" t="s">
        <v>29080</v>
      </c>
      <c r="C24687" s="3" t="s">
        <v>5917</v>
      </c>
      <c r="D24687" s="3" t="s">
        <v>2833</v>
      </c>
      <c r="E24687" s="3" t="s">
        <v>5918</v>
      </c>
      <c r="F24687" s="3" t="s">
        <v>137</v>
      </c>
    </row>
    <row r="24688" spans="1:6" ht="45" customHeight="1" x14ac:dyDescent="0.25">
      <c r="A24688" s="3" t="s">
        <v>116</v>
      </c>
      <c r="B24688" s="3" t="s">
        <v>29081</v>
      </c>
      <c r="C24688" s="3" t="s">
        <v>1851</v>
      </c>
      <c r="D24688" s="3" t="s">
        <v>288</v>
      </c>
      <c r="E24688" s="3" t="s">
        <v>1140</v>
      </c>
      <c r="F24688" s="3" t="s">
        <v>137</v>
      </c>
    </row>
    <row r="24689" spans="1:6" ht="45" customHeight="1" x14ac:dyDescent="0.25">
      <c r="A24689" s="3" t="s">
        <v>116</v>
      </c>
      <c r="B24689" s="3" t="s">
        <v>29082</v>
      </c>
      <c r="C24689" s="3" t="s">
        <v>4275</v>
      </c>
      <c r="D24689" s="3" t="s">
        <v>227</v>
      </c>
      <c r="E24689" s="3" t="s">
        <v>5921</v>
      </c>
      <c r="F24689" s="3" t="s">
        <v>132</v>
      </c>
    </row>
    <row r="24690" spans="1:6" ht="45" customHeight="1" x14ac:dyDescent="0.25">
      <c r="A24690" s="3" t="s">
        <v>116</v>
      </c>
      <c r="B24690" s="3" t="s">
        <v>29083</v>
      </c>
      <c r="C24690" s="3" t="s">
        <v>207</v>
      </c>
      <c r="D24690" s="3" t="s">
        <v>512</v>
      </c>
      <c r="E24690" s="3" t="s">
        <v>201</v>
      </c>
      <c r="F24690" s="3" t="s">
        <v>137</v>
      </c>
    </row>
    <row r="24691" spans="1:6" ht="45" customHeight="1" x14ac:dyDescent="0.25">
      <c r="A24691" s="3" t="s">
        <v>116</v>
      </c>
      <c r="B24691" s="3" t="s">
        <v>29084</v>
      </c>
      <c r="C24691" s="3" t="s">
        <v>3329</v>
      </c>
      <c r="D24691" s="3" t="s">
        <v>1356</v>
      </c>
      <c r="E24691" s="3" t="s">
        <v>957</v>
      </c>
      <c r="F24691" s="3" t="s">
        <v>132</v>
      </c>
    </row>
    <row r="24692" spans="1:6" ht="45" customHeight="1" x14ac:dyDescent="0.25">
      <c r="A24692" s="3" t="s">
        <v>116</v>
      </c>
      <c r="B24692" s="3" t="s">
        <v>29085</v>
      </c>
      <c r="C24692" s="3" t="s">
        <v>1077</v>
      </c>
      <c r="D24692" s="3" t="s">
        <v>357</v>
      </c>
      <c r="E24692" s="3" t="s">
        <v>272</v>
      </c>
      <c r="F24692" s="3" t="s">
        <v>132</v>
      </c>
    </row>
    <row r="24693" spans="1:6" ht="45" customHeight="1" x14ac:dyDescent="0.25">
      <c r="A24693" s="3" t="s">
        <v>116</v>
      </c>
      <c r="B24693" s="3" t="s">
        <v>29086</v>
      </c>
      <c r="C24693" s="3" t="s">
        <v>5928</v>
      </c>
      <c r="D24693" s="3" t="s">
        <v>5929</v>
      </c>
      <c r="E24693" s="3" t="s">
        <v>5930</v>
      </c>
      <c r="F24693" s="3" t="s">
        <v>132</v>
      </c>
    </row>
    <row r="24694" spans="1:6" ht="45" customHeight="1" x14ac:dyDescent="0.25">
      <c r="A24694" s="3" t="s">
        <v>116</v>
      </c>
      <c r="B24694" s="3" t="s">
        <v>29087</v>
      </c>
      <c r="C24694" s="3" t="s">
        <v>548</v>
      </c>
      <c r="D24694" s="3" t="s">
        <v>361</v>
      </c>
      <c r="E24694" s="3" t="s">
        <v>1978</v>
      </c>
      <c r="F24694" s="3" t="s">
        <v>137</v>
      </c>
    </row>
    <row r="24695" spans="1:6" ht="45" customHeight="1" x14ac:dyDescent="0.25">
      <c r="A24695" s="3" t="s">
        <v>116</v>
      </c>
      <c r="B24695" s="3" t="s">
        <v>29088</v>
      </c>
      <c r="C24695" s="3" t="s">
        <v>5933</v>
      </c>
      <c r="D24695" s="3" t="s">
        <v>148</v>
      </c>
      <c r="E24695" s="3" t="s">
        <v>5443</v>
      </c>
      <c r="F24695" s="3" t="s">
        <v>137</v>
      </c>
    </row>
    <row r="24696" spans="1:6" ht="45" customHeight="1" x14ac:dyDescent="0.25">
      <c r="A24696" s="3" t="s">
        <v>116</v>
      </c>
      <c r="B24696" s="3" t="s">
        <v>29089</v>
      </c>
      <c r="C24696" s="3" t="s">
        <v>3224</v>
      </c>
      <c r="D24696" s="3" t="s">
        <v>309</v>
      </c>
      <c r="E24696" s="3" t="s">
        <v>1462</v>
      </c>
      <c r="F24696" s="3" t="s">
        <v>137</v>
      </c>
    </row>
    <row r="24697" spans="1:6" ht="45" customHeight="1" x14ac:dyDescent="0.25">
      <c r="A24697" s="3" t="s">
        <v>116</v>
      </c>
      <c r="B24697" s="3" t="s">
        <v>29090</v>
      </c>
      <c r="C24697" s="3" t="s">
        <v>147</v>
      </c>
      <c r="D24697" s="3" t="s">
        <v>938</v>
      </c>
      <c r="E24697" s="3" t="s">
        <v>75</v>
      </c>
      <c r="F24697" s="3" t="s">
        <v>137</v>
      </c>
    </row>
    <row r="24698" spans="1:6" ht="45" customHeight="1" x14ac:dyDescent="0.25">
      <c r="A24698" s="3" t="s">
        <v>116</v>
      </c>
      <c r="B24698" s="3" t="s">
        <v>29091</v>
      </c>
      <c r="C24698" s="3" t="s">
        <v>774</v>
      </c>
      <c r="D24698" s="3" t="s">
        <v>212</v>
      </c>
      <c r="E24698" s="3" t="s">
        <v>268</v>
      </c>
      <c r="F24698" s="3" t="s">
        <v>137</v>
      </c>
    </row>
    <row r="24699" spans="1:6" ht="45" customHeight="1" x14ac:dyDescent="0.25">
      <c r="A24699" s="3" t="s">
        <v>116</v>
      </c>
      <c r="B24699" s="3" t="s">
        <v>29092</v>
      </c>
      <c r="C24699" s="3" t="s">
        <v>147</v>
      </c>
      <c r="D24699" s="3" t="s">
        <v>1440</v>
      </c>
      <c r="E24699" s="3" t="s">
        <v>296</v>
      </c>
      <c r="F24699" s="3" t="s">
        <v>137</v>
      </c>
    </row>
    <row r="24700" spans="1:6" ht="45" customHeight="1" x14ac:dyDescent="0.25">
      <c r="A24700" s="3" t="s">
        <v>116</v>
      </c>
      <c r="B24700" s="3" t="s">
        <v>29093</v>
      </c>
      <c r="C24700" s="3" t="s">
        <v>5941</v>
      </c>
      <c r="D24700" s="3" t="s">
        <v>4141</v>
      </c>
      <c r="E24700" s="3" t="s">
        <v>5942</v>
      </c>
      <c r="F24700" s="3" t="s">
        <v>137</v>
      </c>
    </row>
    <row r="24701" spans="1:6" ht="45" customHeight="1" x14ac:dyDescent="0.25">
      <c r="A24701" s="3" t="s">
        <v>116</v>
      </c>
      <c r="B24701" s="3" t="s">
        <v>29094</v>
      </c>
      <c r="C24701" s="3" t="s">
        <v>223</v>
      </c>
      <c r="D24701" s="3" t="s">
        <v>974</v>
      </c>
      <c r="E24701" s="3" t="s">
        <v>512</v>
      </c>
      <c r="F24701" s="3" t="s">
        <v>137</v>
      </c>
    </row>
    <row r="24702" spans="1:6" ht="45" customHeight="1" x14ac:dyDescent="0.25">
      <c r="A24702" s="3" t="s">
        <v>116</v>
      </c>
      <c r="B24702" s="3" t="s">
        <v>29095</v>
      </c>
      <c r="C24702" s="3" t="s">
        <v>1013</v>
      </c>
      <c r="D24702" s="3" t="s">
        <v>324</v>
      </c>
      <c r="E24702" s="3" t="s">
        <v>7471</v>
      </c>
      <c r="F24702" s="3" t="s">
        <v>132</v>
      </c>
    </row>
    <row r="24703" spans="1:6" ht="45" customHeight="1" x14ac:dyDescent="0.25">
      <c r="A24703" s="3" t="s">
        <v>116</v>
      </c>
      <c r="B24703" s="3" t="s">
        <v>29096</v>
      </c>
      <c r="C24703" s="3" t="s">
        <v>7204</v>
      </c>
      <c r="D24703" s="3" t="s">
        <v>7205</v>
      </c>
      <c r="E24703" s="3" t="s">
        <v>7206</v>
      </c>
      <c r="F24703" s="3" t="s">
        <v>137</v>
      </c>
    </row>
    <row r="24704" spans="1:6" ht="45" customHeight="1" x14ac:dyDescent="0.25">
      <c r="A24704" s="3" t="s">
        <v>116</v>
      </c>
      <c r="B24704" s="3" t="s">
        <v>29097</v>
      </c>
      <c r="C24704" s="3" t="s">
        <v>5946</v>
      </c>
      <c r="D24704" s="3" t="s">
        <v>358</v>
      </c>
      <c r="E24704" s="3" t="s">
        <v>302</v>
      </c>
      <c r="F24704" s="3" t="s">
        <v>132</v>
      </c>
    </row>
    <row r="24705" spans="1:6" ht="45" customHeight="1" x14ac:dyDescent="0.25">
      <c r="A24705" s="3" t="s">
        <v>116</v>
      </c>
      <c r="B24705" s="3" t="s">
        <v>29098</v>
      </c>
      <c r="C24705" s="3" t="s">
        <v>1580</v>
      </c>
      <c r="D24705" s="3" t="s">
        <v>221</v>
      </c>
      <c r="E24705" s="3" t="s">
        <v>325</v>
      </c>
      <c r="F24705" s="3" t="s">
        <v>137</v>
      </c>
    </row>
    <row r="24706" spans="1:6" ht="45" customHeight="1" x14ac:dyDescent="0.25">
      <c r="A24706" s="3" t="s">
        <v>116</v>
      </c>
      <c r="B24706" s="3" t="s">
        <v>29099</v>
      </c>
      <c r="C24706" s="3" t="s">
        <v>211</v>
      </c>
      <c r="D24706" s="3" t="s">
        <v>5949</v>
      </c>
      <c r="E24706" s="3" t="s">
        <v>217</v>
      </c>
      <c r="F24706" s="3" t="s">
        <v>137</v>
      </c>
    </row>
    <row r="24707" spans="1:6" ht="45" customHeight="1" x14ac:dyDescent="0.25">
      <c r="A24707" s="3" t="s">
        <v>116</v>
      </c>
      <c r="B24707" s="3" t="s">
        <v>29100</v>
      </c>
      <c r="C24707" s="3" t="s">
        <v>1413</v>
      </c>
      <c r="D24707" s="3" t="s">
        <v>175</v>
      </c>
      <c r="E24707" s="3" t="s">
        <v>370</v>
      </c>
      <c r="F24707" s="3" t="s">
        <v>132</v>
      </c>
    </row>
    <row r="24708" spans="1:6" ht="45" customHeight="1" x14ac:dyDescent="0.25">
      <c r="A24708" s="3" t="s">
        <v>116</v>
      </c>
      <c r="B24708" s="3" t="s">
        <v>29101</v>
      </c>
      <c r="C24708" s="3" t="s">
        <v>7891</v>
      </c>
      <c r="D24708" s="3" t="s">
        <v>141</v>
      </c>
      <c r="E24708" s="3" t="s">
        <v>148</v>
      </c>
      <c r="F24708" s="3" t="s">
        <v>132</v>
      </c>
    </row>
    <row r="24709" spans="1:6" ht="45" customHeight="1" x14ac:dyDescent="0.25">
      <c r="A24709" s="3" t="s">
        <v>116</v>
      </c>
      <c r="B24709" s="3" t="s">
        <v>29102</v>
      </c>
      <c r="C24709" s="3" t="s">
        <v>5997</v>
      </c>
      <c r="D24709" s="3" t="s">
        <v>5998</v>
      </c>
      <c r="E24709" s="3" t="s">
        <v>5999</v>
      </c>
      <c r="F24709" s="3" t="s">
        <v>132</v>
      </c>
    </row>
    <row r="24710" spans="1:6" ht="45" customHeight="1" x14ac:dyDescent="0.25">
      <c r="A24710" s="3" t="s">
        <v>116</v>
      </c>
      <c r="B24710" s="3" t="s">
        <v>29103</v>
      </c>
      <c r="C24710" s="3" t="s">
        <v>6001</v>
      </c>
      <c r="D24710" s="3" t="s">
        <v>6002</v>
      </c>
      <c r="E24710" s="3" t="s">
        <v>131</v>
      </c>
      <c r="F24710" s="3" t="s">
        <v>132</v>
      </c>
    </row>
    <row r="24711" spans="1:6" ht="45" customHeight="1" x14ac:dyDescent="0.25">
      <c r="A24711" s="3" t="s">
        <v>116</v>
      </c>
      <c r="B24711" s="3" t="s">
        <v>29104</v>
      </c>
      <c r="C24711" s="3" t="s">
        <v>3315</v>
      </c>
      <c r="D24711" s="3" t="s">
        <v>328</v>
      </c>
      <c r="E24711" s="3" t="s">
        <v>296</v>
      </c>
      <c r="F24711" s="3" t="s">
        <v>137</v>
      </c>
    </row>
    <row r="24712" spans="1:6" ht="45" customHeight="1" x14ac:dyDescent="0.25">
      <c r="A24712" s="3" t="s">
        <v>116</v>
      </c>
      <c r="B24712" s="3" t="s">
        <v>29105</v>
      </c>
      <c r="C24712" s="3" t="s">
        <v>192</v>
      </c>
      <c r="D24712" s="3" t="s">
        <v>993</v>
      </c>
      <c r="E24712" s="3" t="s">
        <v>6005</v>
      </c>
      <c r="F24712" s="3" t="s">
        <v>137</v>
      </c>
    </row>
    <row r="24713" spans="1:6" ht="45" customHeight="1" x14ac:dyDescent="0.25">
      <c r="A24713" s="3" t="s">
        <v>116</v>
      </c>
      <c r="B24713" s="3" t="s">
        <v>29106</v>
      </c>
      <c r="C24713" s="3" t="s">
        <v>2875</v>
      </c>
      <c r="D24713" s="3" t="s">
        <v>6007</v>
      </c>
      <c r="E24713" s="3" t="s">
        <v>1220</v>
      </c>
      <c r="F24713" s="3" t="s">
        <v>132</v>
      </c>
    </row>
    <row r="24714" spans="1:6" ht="45" customHeight="1" x14ac:dyDescent="0.25">
      <c r="A24714" s="3" t="s">
        <v>116</v>
      </c>
      <c r="B24714" s="3" t="s">
        <v>29107</v>
      </c>
      <c r="C24714" s="3" t="s">
        <v>1271</v>
      </c>
      <c r="D24714" s="3" t="s">
        <v>288</v>
      </c>
      <c r="E24714" s="3" t="s">
        <v>292</v>
      </c>
      <c r="F24714" s="3" t="s">
        <v>132</v>
      </c>
    </row>
    <row r="24715" spans="1:6" ht="45" customHeight="1" x14ac:dyDescent="0.25">
      <c r="A24715" s="3" t="s">
        <v>116</v>
      </c>
      <c r="B24715" s="3" t="s">
        <v>29108</v>
      </c>
      <c r="C24715" s="3" t="s">
        <v>653</v>
      </c>
      <c r="D24715" s="3" t="s">
        <v>525</v>
      </c>
      <c r="E24715" s="3" t="s">
        <v>907</v>
      </c>
      <c r="F24715" s="3" t="s">
        <v>137</v>
      </c>
    </row>
    <row r="24716" spans="1:6" ht="45" customHeight="1" x14ac:dyDescent="0.25">
      <c r="A24716" s="3" t="s">
        <v>116</v>
      </c>
      <c r="B24716" s="3" t="s">
        <v>29109</v>
      </c>
      <c r="C24716" s="3" t="s">
        <v>6016</v>
      </c>
      <c r="D24716" s="3" t="s">
        <v>221</v>
      </c>
      <c r="E24716" s="3" t="s">
        <v>6017</v>
      </c>
      <c r="F24716" s="3" t="s">
        <v>132</v>
      </c>
    </row>
    <row r="24717" spans="1:6" ht="45" customHeight="1" x14ac:dyDescent="0.25">
      <c r="A24717" s="3" t="s">
        <v>116</v>
      </c>
      <c r="B24717" s="3" t="s">
        <v>29110</v>
      </c>
      <c r="C24717" s="3" t="s">
        <v>1716</v>
      </c>
      <c r="D24717" s="3" t="s">
        <v>167</v>
      </c>
      <c r="E24717" s="3" t="s">
        <v>6019</v>
      </c>
      <c r="F24717" s="3" t="s">
        <v>137</v>
      </c>
    </row>
    <row r="24718" spans="1:6" ht="45" customHeight="1" x14ac:dyDescent="0.25">
      <c r="A24718" s="3" t="s">
        <v>116</v>
      </c>
      <c r="B24718" s="3" t="s">
        <v>29111</v>
      </c>
      <c r="C24718" s="3" t="s">
        <v>6021</v>
      </c>
      <c r="D24718" s="3" t="s">
        <v>803</v>
      </c>
      <c r="E24718" s="3" t="s">
        <v>733</v>
      </c>
      <c r="F24718" s="3" t="s">
        <v>132</v>
      </c>
    </row>
    <row r="24719" spans="1:6" ht="45" customHeight="1" x14ac:dyDescent="0.25">
      <c r="A24719" s="3" t="s">
        <v>116</v>
      </c>
      <c r="B24719" s="3" t="s">
        <v>29112</v>
      </c>
      <c r="C24719" s="3" t="s">
        <v>7905</v>
      </c>
      <c r="D24719" s="3" t="s">
        <v>3131</v>
      </c>
      <c r="E24719" s="3" t="s">
        <v>217</v>
      </c>
      <c r="F24719" s="3" t="s">
        <v>137</v>
      </c>
    </row>
    <row r="24720" spans="1:6" ht="45" customHeight="1" x14ac:dyDescent="0.25">
      <c r="A24720" s="3" t="s">
        <v>116</v>
      </c>
      <c r="B24720" s="3" t="s">
        <v>29113</v>
      </c>
      <c r="C24720" s="3" t="s">
        <v>6023</v>
      </c>
      <c r="D24720" s="3" t="s">
        <v>160</v>
      </c>
      <c r="E24720" s="3" t="s">
        <v>530</v>
      </c>
      <c r="F24720" s="3" t="s">
        <v>132</v>
      </c>
    </row>
    <row r="24721" spans="1:6" ht="45" customHeight="1" x14ac:dyDescent="0.25">
      <c r="A24721" s="3" t="s">
        <v>116</v>
      </c>
      <c r="B24721" s="3" t="s">
        <v>29114</v>
      </c>
      <c r="C24721" s="3" t="s">
        <v>3525</v>
      </c>
      <c r="D24721" s="3" t="s">
        <v>6025</v>
      </c>
      <c r="E24721" s="3" t="s">
        <v>990</v>
      </c>
      <c r="F24721" s="3" t="s">
        <v>132</v>
      </c>
    </row>
    <row r="24722" spans="1:6" ht="45" customHeight="1" x14ac:dyDescent="0.25">
      <c r="A24722" s="3" t="s">
        <v>116</v>
      </c>
      <c r="B24722" s="3" t="s">
        <v>29115</v>
      </c>
      <c r="C24722" s="3" t="s">
        <v>7909</v>
      </c>
      <c r="D24722" s="3" t="s">
        <v>7910</v>
      </c>
      <c r="E24722" s="3" t="s">
        <v>7911</v>
      </c>
      <c r="F24722" s="3" t="s">
        <v>132</v>
      </c>
    </row>
    <row r="24723" spans="1:6" ht="45" customHeight="1" x14ac:dyDescent="0.25">
      <c r="A24723" s="3" t="s">
        <v>116</v>
      </c>
      <c r="B24723" s="3" t="s">
        <v>29116</v>
      </c>
      <c r="C24723" s="3" t="s">
        <v>1184</v>
      </c>
      <c r="D24723" s="3" t="s">
        <v>6031</v>
      </c>
      <c r="E24723" s="3" t="s">
        <v>6032</v>
      </c>
      <c r="F24723" s="3" t="s">
        <v>132</v>
      </c>
    </row>
    <row r="24724" spans="1:6" ht="45" customHeight="1" x14ac:dyDescent="0.25">
      <c r="A24724" s="3" t="s">
        <v>116</v>
      </c>
      <c r="B24724" s="3" t="s">
        <v>29117</v>
      </c>
      <c r="C24724" s="3" t="s">
        <v>6034</v>
      </c>
      <c r="D24724" s="3" t="s">
        <v>2968</v>
      </c>
      <c r="E24724" s="3" t="s">
        <v>6035</v>
      </c>
      <c r="F24724" s="3" t="s">
        <v>137</v>
      </c>
    </row>
    <row r="24725" spans="1:6" ht="45" customHeight="1" x14ac:dyDescent="0.25">
      <c r="A24725" s="3" t="s">
        <v>116</v>
      </c>
      <c r="B24725" s="3" t="s">
        <v>29118</v>
      </c>
      <c r="C24725" s="3" t="s">
        <v>1170</v>
      </c>
      <c r="D24725" s="3" t="s">
        <v>227</v>
      </c>
      <c r="E24725" s="3" t="s">
        <v>217</v>
      </c>
      <c r="F24725" s="3" t="s">
        <v>137</v>
      </c>
    </row>
    <row r="24726" spans="1:6" ht="45" customHeight="1" x14ac:dyDescent="0.25">
      <c r="A24726" s="3" t="s">
        <v>116</v>
      </c>
      <c r="B24726" s="3" t="s">
        <v>29119</v>
      </c>
      <c r="C24726" s="3" t="s">
        <v>6037</v>
      </c>
      <c r="D24726" s="3" t="s">
        <v>1266</v>
      </c>
      <c r="E24726" s="3" t="s">
        <v>6038</v>
      </c>
      <c r="F24726" s="3" t="s">
        <v>132</v>
      </c>
    </row>
    <row r="24727" spans="1:6" ht="45" customHeight="1" x14ac:dyDescent="0.25">
      <c r="A24727" s="3" t="s">
        <v>116</v>
      </c>
      <c r="B24727" s="3" t="s">
        <v>29120</v>
      </c>
      <c r="C24727" s="3" t="s">
        <v>1514</v>
      </c>
      <c r="D24727" s="3" t="s">
        <v>6040</v>
      </c>
      <c r="E24727" s="3" t="s">
        <v>6041</v>
      </c>
      <c r="F24727" s="3" t="s">
        <v>132</v>
      </c>
    </row>
    <row r="24728" spans="1:6" ht="45" customHeight="1" x14ac:dyDescent="0.25">
      <c r="A24728" s="3" t="s">
        <v>116</v>
      </c>
      <c r="B24728" s="3" t="s">
        <v>29121</v>
      </c>
      <c r="C24728" s="3" t="s">
        <v>151</v>
      </c>
      <c r="D24728" s="3" t="s">
        <v>739</v>
      </c>
      <c r="E24728" s="3" t="s">
        <v>221</v>
      </c>
      <c r="F24728" s="3" t="s">
        <v>137</v>
      </c>
    </row>
    <row r="24729" spans="1:6" ht="45" customHeight="1" x14ac:dyDescent="0.25">
      <c r="A24729" s="3" t="s">
        <v>116</v>
      </c>
      <c r="B24729" s="3" t="s">
        <v>29122</v>
      </c>
      <c r="C24729" s="3" t="s">
        <v>1080</v>
      </c>
      <c r="D24729" s="3" t="s">
        <v>6788</v>
      </c>
      <c r="E24729" s="3" t="s">
        <v>3737</v>
      </c>
      <c r="F24729" s="3" t="s">
        <v>137</v>
      </c>
    </row>
    <row r="24730" spans="1:6" ht="45" customHeight="1" x14ac:dyDescent="0.25">
      <c r="A24730" s="3" t="s">
        <v>116</v>
      </c>
      <c r="B24730" s="3" t="s">
        <v>29123</v>
      </c>
      <c r="C24730" s="3" t="s">
        <v>989</v>
      </c>
      <c r="D24730" s="3" t="s">
        <v>757</v>
      </c>
      <c r="E24730" s="3" t="s">
        <v>260</v>
      </c>
      <c r="F24730" s="3" t="s">
        <v>137</v>
      </c>
    </row>
    <row r="24731" spans="1:6" ht="45" customHeight="1" x14ac:dyDescent="0.25">
      <c r="A24731" s="3" t="s">
        <v>116</v>
      </c>
      <c r="B24731" s="3" t="s">
        <v>29124</v>
      </c>
      <c r="C24731" s="3" t="s">
        <v>6045</v>
      </c>
      <c r="D24731" s="3" t="s">
        <v>3003</v>
      </c>
      <c r="E24731" s="3" t="s">
        <v>759</v>
      </c>
      <c r="F24731" s="3" t="s">
        <v>132</v>
      </c>
    </row>
    <row r="24732" spans="1:6" ht="45" customHeight="1" x14ac:dyDescent="0.25">
      <c r="A24732" s="3" t="s">
        <v>116</v>
      </c>
      <c r="B24732" s="3" t="s">
        <v>29125</v>
      </c>
      <c r="C24732" s="3" t="s">
        <v>6047</v>
      </c>
      <c r="D24732" s="3" t="s">
        <v>2551</v>
      </c>
      <c r="E24732" s="3" t="s">
        <v>5999</v>
      </c>
      <c r="F24732" s="3" t="s">
        <v>132</v>
      </c>
    </row>
    <row r="24733" spans="1:6" ht="45" customHeight="1" x14ac:dyDescent="0.25">
      <c r="A24733" s="3" t="s">
        <v>116</v>
      </c>
      <c r="B24733" s="3" t="s">
        <v>29126</v>
      </c>
      <c r="C24733" s="3" t="s">
        <v>6049</v>
      </c>
      <c r="D24733" s="3" t="s">
        <v>6050</v>
      </c>
      <c r="E24733" s="3" t="s">
        <v>711</v>
      </c>
      <c r="F24733" s="3" t="s">
        <v>132</v>
      </c>
    </row>
    <row r="24734" spans="1:6" ht="45" customHeight="1" x14ac:dyDescent="0.25">
      <c r="A24734" s="3" t="s">
        <v>116</v>
      </c>
      <c r="B24734" s="3" t="s">
        <v>29127</v>
      </c>
      <c r="C24734" s="3" t="s">
        <v>6052</v>
      </c>
      <c r="D24734" s="3" t="s">
        <v>217</v>
      </c>
      <c r="E24734" s="3" t="s">
        <v>213</v>
      </c>
      <c r="F24734" s="3" t="s">
        <v>132</v>
      </c>
    </row>
    <row r="24735" spans="1:6" ht="45" customHeight="1" x14ac:dyDescent="0.25">
      <c r="A24735" s="3" t="s">
        <v>116</v>
      </c>
      <c r="B24735" s="3" t="s">
        <v>29128</v>
      </c>
      <c r="C24735" s="3" t="s">
        <v>460</v>
      </c>
      <c r="D24735" s="3" t="s">
        <v>4090</v>
      </c>
      <c r="E24735" s="3" t="s">
        <v>212</v>
      </c>
      <c r="F24735" s="3" t="s">
        <v>137</v>
      </c>
    </row>
    <row r="24736" spans="1:6" ht="45" customHeight="1" x14ac:dyDescent="0.25">
      <c r="A24736" s="3" t="s">
        <v>116</v>
      </c>
      <c r="B24736" s="3" t="s">
        <v>29129</v>
      </c>
      <c r="C24736" s="3" t="s">
        <v>6140</v>
      </c>
      <c r="D24736" s="3" t="s">
        <v>651</v>
      </c>
      <c r="E24736" s="3" t="s">
        <v>292</v>
      </c>
      <c r="F24736" s="3" t="s">
        <v>137</v>
      </c>
    </row>
    <row r="24737" spans="1:6" ht="45" customHeight="1" x14ac:dyDescent="0.25">
      <c r="A24737" s="3" t="s">
        <v>116</v>
      </c>
      <c r="B24737" s="3" t="s">
        <v>29130</v>
      </c>
      <c r="C24737" s="3" t="s">
        <v>576</v>
      </c>
      <c r="D24737" s="3" t="s">
        <v>148</v>
      </c>
      <c r="E24737" s="3" t="s">
        <v>6111</v>
      </c>
      <c r="F24737" s="3" t="s">
        <v>132</v>
      </c>
    </row>
    <row r="24738" spans="1:6" ht="45" customHeight="1" x14ac:dyDescent="0.25">
      <c r="A24738" s="3" t="s">
        <v>116</v>
      </c>
      <c r="B24738" s="3" t="s">
        <v>29131</v>
      </c>
      <c r="C24738" s="3" t="s">
        <v>8903</v>
      </c>
      <c r="D24738" s="3" t="s">
        <v>357</v>
      </c>
      <c r="E24738" s="3" t="s">
        <v>131</v>
      </c>
      <c r="F24738" s="3" t="s">
        <v>132</v>
      </c>
    </row>
    <row r="24739" spans="1:6" ht="45" customHeight="1" x14ac:dyDescent="0.25">
      <c r="A24739" s="3" t="s">
        <v>116</v>
      </c>
      <c r="B24739" s="3" t="s">
        <v>29132</v>
      </c>
      <c r="C24739" s="3" t="s">
        <v>316</v>
      </c>
      <c r="D24739" s="3" t="s">
        <v>1669</v>
      </c>
      <c r="E24739" s="3" t="s">
        <v>1189</v>
      </c>
      <c r="F24739" s="3" t="s">
        <v>132</v>
      </c>
    </row>
    <row r="24740" spans="1:6" ht="45" customHeight="1" x14ac:dyDescent="0.25">
      <c r="A24740" s="3" t="s">
        <v>116</v>
      </c>
      <c r="B24740" s="3" t="s">
        <v>29133</v>
      </c>
      <c r="C24740" s="3" t="s">
        <v>6484</v>
      </c>
      <c r="D24740" s="3" t="s">
        <v>295</v>
      </c>
      <c r="E24740" s="3" t="s">
        <v>6485</v>
      </c>
      <c r="F24740" s="3" t="s">
        <v>132</v>
      </c>
    </row>
    <row r="24741" spans="1:6" ht="45" customHeight="1" x14ac:dyDescent="0.25">
      <c r="A24741" s="3" t="s">
        <v>116</v>
      </c>
      <c r="B24741" s="3" t="s">
        <v>29134</v>
      </c>
      <c r="C24741" s="3" t="s">
        <v>6488</v>
      </c>
      <c r="D24741" s="3" t="s">
        <v>1768</v>
      </c>
      <c r="E24741" s="3" t="s">
        <v>721</v>
      </c>
      <c r="F24741" s="3" t="s">
        <v>132</v>
      </c>
    </row>
    <row r="24742" spans="1:6" ht="45" customHeight="1" x14ac:dyDescent="0.25">
      <c r="A24742" s="3" t="s">
        <v>116</v>
      </c>
      <c r="B24742" s="3" t="s">
        <v>29135</v>
      </c>
      <c r="C24742" s="3" t="s">
        <v>1170</v>
      </c>
      <c r="D24742" s="3" t="s">
        <v>698</v>
      </c>
      <c r="E24742" s="3" t="s">
        <v>928</v>
      </c>
      <c r="F24742" s="3" t="s">
        <v>137</v>
      </c>
    </row>
    <row r="24743" spans="1:6" ht="45" customHeight="1" x14ac:dyDescent="0.25">
      <c r="A24743" s="3" t="s">
        <v>116</v>
      </c>
      <c r="B24743" s="3" t="s">
        <v>29136</v>
      </c>
      <c r="C24743" s="3" t="s">
        <v>6491</v>
      </c>
      <c r="D24743" s="3" t="s">
        <v>5095</v>
      </c>
      <c r="E24743" s="3" t="s">
        <v>221</v>
      </c>
      <c r="F24743" s="3" t="s">
        <v>137</v>
      </c>
    </row>
    <row r="24744" spans="1:6" ht="45" customHeight="1" x14ac:dyDescent="0.25">
      <c r="A24744" s="3" t="s">
        <v>116</v>
      </c>
      <c r="B24744" s="3" t="s">
        <v>29137</v>
      </c>
      <c r="C24744" s="3" t="s">
        <v>761</v>
      </c>
      <c r="D24744" s="3" t="s">
        <v>148</v>
      </c>
      <c r="E24744" s="3" t="s">
        <v>6589</v>
      </c>
      <c r="F24744" s="3" t="s">
        <v>132</v>
      </c>
    </row>
    <row r="24745" spans="1:6" ht="45" customHeight="1" x14ac:dyDescent="0.25">
      <c r="A24745" s="3" t="s">
        <v>116</v>
      </c>
      <c r="B24745" s="3" t="s">
        <v>29138</v>
      </c>
      <c r="C24745" s="3" t="s">
        <v>930</v>
      </c>
      <c r="D24745" s="3" t="s">
        <v>258</v>
      </c>
      <c r="E24745" s="3" t="s">
        <v>221</v>
      </c>
      <c r="F24745" s="3" t="s">
        <v>137</v>
      </c>
    </row>
    <row r="24746" spans="1:6" ht="45" customHeight="1" x14ac:dyDescent="0.25">
      <c r="A24746" s="3" t="s">
        <v>116</v>
      </c>
      <c r="B24746" s="3" t="s">
        <v>29139</v>
      </c>
      <c r="C24746" s="3" t="s">
        <v>2907</v>
      </c>
      <c r="D24746" s="3" t="s">
        <v>144</v>
      </c>
      <c r="E24746" s="3" t="s">
        <v>217</v>
      </c>
      <c r="F24746" s="3" t="s">
        <v>137</v>
      </c>
    </row>
    <row r="24747" spans="1:6" ht="45" customHeight="1" x14ac:dyDescent="0.25">
      <c r="A24747" s="3" t="s">
        <v>116</v>
      </c>
      <c r="B24747" s="3" t="s">
        <v>29140</v>
      </c>
      <c r="C24747" s="3" t="s">
        <v>3329</v>
      </c>
      <c r="D24747" s="3" t="s">
        <v>253</v>
      </c>
      <c r="E24747" s="3" t="s">
        <v>7333</v>
      </c>
      <c r="F24747" s="3" t="s">
        <v>132</v>
      </c>
    </row>
    <row r="24748" spans="1:6" ht="45" customHeight="1" x14ac:dyDescent="0.25">
      <c r="A24748" s="3" t="s">
        <v>116</v>
      </c>
      <c r="B24748" s="3" t="s">
        <v>29141</v>
      </c>
      <c r="C24748" s="3" t="s">
        <v>6593</v>
      </c>
      <c r="D24748" s="3" t="s">
        <v>272</v>
      </c>
      <c r="E24748" s="3" t="s">
        <v>739</v>
      </c>
      <c r="F24748" s="3" t="s">
        <v>132</v>
      </c>
    </row>
    <row r="24749" spans="1:6" ht="45" customHeight="1" x14ac:dyDescent="0.25">
      <c r="A24749" s="3" t="s">
        <v>116</v>
      </c>
      <c r="B24749" s="3" t="s">
        <v>29142</v>
      </c>
      <c r="C24749" s="3" t="s">
        <v>3276</v>
      </c>
      <c r="D24749" s="3" t="s">
        <v>3575</v>
      </c>
      <c r="E24749" s="3" t="s">
        <v>648</v>
      </c>
      <c r="F24749" s="3" t="s">
        <v>132</v>
      </c>
    </row>
    <row r="24750" spans="1:6" ht="45" customHeight="1" x14ac:dyDescent="0.25">
      <c r="A24750" s="3" t="s">
        <v>116</v>
      </c>
      <c r="B24750" s="3" t="s">
        <v>29143</v>
      </c>
      <c r="C24750" s="3" t="s">
        <v>970</v>
      </c>
      <c r="D24750" s="3" t="s">
        <v>148</v>
      </c>
      <c r="E24750" s="3" t="s">
        <v>183</v>
      </c>
      <c r="F24750" s="3" t="s">
        <v>137</v>
      </c>
    </row>
    <row r="24751" spans="1:6" ht="45" customHeight="1" x14ac:dyDescent="0.25">
      <c r="A24751" s="3" t="s">
        <v>116</v>
      </c>
      <c r="B24751" s="3" t="s">
        <v>29144</v>
      </c>
      <c r="C24751" s="3" t="s">
        <v>9128</v>
      </c>
      <c r="D24751" s="3" t="s">
        <v>525</v>
      </c>
      <c r="E24751" s="3" t="s">
        <v>175</v>
      </c>
      <c r="F24751" s="3" t="s">
        <v>132</v>
      </c>
    </row>
    <row r="24752" spans="1:6" ht="45" customHeight="1" x14ac:dyDescent="0.25">
      <c r="A24752" s="3" t="s">
        <v>116</v>
      </c>
      <c r="B24752" s="3" t="s">
        <v>29145</v>
      </c>
      <c r="C24752" s="3" t="s">
        <v>29146</v>
      </c>
      <c r="D24752" s="3" t="s">
        <v>1678</v>
      </c>
      <c r="E24752" s="3" t="s">
        <v>6504</v>
      </c>
      <c r="F24752" s="3" t="s">
        <v>132</v>
      </c>
    </row>
    <row r="24753" spans="1:6" ht="45" customHeight="1" x14ac:dyDescent="0.25">
      <c r="A24753" s="3" t="s">
        <v>116</v>
      </c>
      <c r="B24753" s="3" t="s">
        <v>29147</v>
      </c>
      <c r="C24753" s="3" t="s">
        <v>1249</v>
      </c>
      <c r="D24753" s="3" t="s">
        <v>148</v>
      </c>
      <c r="E24753" s="3" t="s">
        <v>268</v>
      </c>
      <c r="F24753" s="3" t="s">
        <v>137</v>
      </c>
    </row>
    <row r="24754" spans="1:6" ht="45" customHeight="1" x14ac:dyDescent="0.25">
      <c r="A24754" s="3" t="s">
        <v>116</v>
      </c>
      <c r="B24754" s="3" t="s">
        <v>29148</v>
      </c>
      <c r="C24754" s="3" t="s">
        <v>1393</v>
      </c>
      <c r="D24754" s="3" t="s">
        <v>194</v>
      </c>
      <c r="E24754" s="3" t="s">
        <v>238</v>
      </c>
      <c r="F24754" s="3" t="s">
        <v>137</v>
      </c>
    </row>
    <row r="24755" spans="1:6" ht="45" customHeight="1" x14ac:dyDescent="0.25">
      <c r="A24755" s="3" t="s">
        <v>116</v>
      </c>
      <c r="B24755" s="3" t="s">
        <v>29149</v>
      </c>
      <c r="C24755" s="3" t="s">
        <v>735</v>
      </c>
      <c r="D24755" s="3" t="s">
        <v>6606</v>
      </c>
      <c r="E24755" s="3" t="s">
        <v>421</v>
      </c>
      <c r="F24755" s="3" t="s">
        <v>137</v>
      </c>
    </row>
    <row r="24756" spans="1:6" ht="45" customHeight="1" x14ac:dyDescent="0.25">
      <c r="A24756" s="3" t="s">
        <v>116</v>
      </c>
      <c r="B24756" s="3" t="s">
        <v>29150</v>
      </c>
      <c r="C24756" s="3" t="s">
        <v>6111</v>
      </c>
      <c r="D24756" s="3" t="s">
        <v>148</v>
      </c>
      <c r="E24756" s="3" t="s">
        <v>5324</v>
      </c>
      <c r="F24756" s="3" t="s">
        <v>132</v>
      </c>
    </row>
    <row r="24757" spans="1:6" ht="45" customHeight="1" x14ac:dyDescent="0.25">
      <c r="A24757" s="3" t="s">
        <v>116</v>
      </c>
      <c r="B24757" s="3" t="s">
        <v>29151</v>
      </c>
      <c r="C24757" s="3" t="s">
        <v>6614</v>
      </c>
      <c r="D24757" s="3" t="s">
        <v>705</v>
      </c>
      <c r="E24757" s="3" t="s">
        <v>4509</v>
      </c>
      <c r="F24757" s="3" t="s">
        <v>132</v>
      </c>
    </row>
    <row r="24758" spans="1:6" ht="45" customHeight="1" x14ac:dyDescent="0.25">
      <c r="A24758" s="3" t="s">
        <v>116</v>
      </c>
      <c r="B24758" s="3" t="s">
        <v>29152</v>
      </c>
      <c r="C24758" s="3" t="s">
        <v>6616</v>
      </c>
      <c r="D24758" s="3" t="s">
        <v>148</v>
      </c>
      <c r="E24758" s="3" t="s">
        <v>705</v>
      </c>
      <c r="F24758" s="3" t="s">
        <v>132</v>
      </c>
    </row>
    <row r="24759" spans="1:6" ht="45" customHeight="1" x14ac:dyDescent="0.25">
      <c r="A24759" s="3" t="s">
        <v>116</v>
      </c>
      <c r="B24759" s="3" t="s">
        <v>29153</v>
      </c>
      <c r="C24759" s="3" t="s">
        <v>411</v>
      </c>
      <c r="D24759" s="3" t="s">
        <v>324</v>
      </c>
      <c r="E24759" s="3" t="s">
        <v>160</v>
      </c>
      <c r="F24759" s="3" t="s">
        <v>132</v>
      </c>
    </row>
    <row r="24760" spans="1:6" ht="45" customHeight="1" x14ac:dyDescent="0.25">
      <c r="A24760" s="3" t="s">
        <v>116</v>
      </c>
      <c r="B24760" s="3" t="s">
        <v>29154</v>
      </c>
      <c r="C24760" s="3" t="s">
        <v>6619</v>
      </c>
      <c r="D24760" s="3" t="s">
        <v>221</v>
      </c>
      <c r="E24760" s="3" t="s">
        <v>238</v>
      </c>
      <c r="F24760" s="3" t="s">
        <v>137</v>
      </c>
    </row>
    <row r="24761" spans="1:6" ht="45" customHeight="1" x14ac:dyDescent="0.25">
      <c r="A24761" s="3" t="s">
        <v>116</v>
      </c>
      <c r="B24761" s="3" t="s">
        <v>29155</v>
      </c>
      <c r="C24761" s="3" t="s">
        <v>6623</v>
      </c>
      <c r="D24761" s="3" t="s">
        <v>1215</v>
      </c>
      <c r="E24761" s="3" t="s">
        <v>217</v>
      </c>
      <c r="F24761" s="3" t="s">
        <v>137</v>
      </c>
    </row>
    <row r="24762" spans="1:6" ht="45" customHeight="1" x14ac:dyDescent="0.25">
      <c r="A24762" s="3" t="s">
        <v>116</v>
      </c>
      <c r="B24762" s="3" t="s">
        <v>29156</v>
      </c>
      <c r="C24762" s="3" t="s">
        <v>778</v>
      </c>
      <c r="D24762" s="3" t="s">
        <v>828</v>
      </c>
      <c r="E24762" s="3" t="s">
        <v>6504</v>
      </c>
      <c r="F24762" s="3" t="s">
        <v>137</v>
      </c>
    </row>
    <row r="24763" spans="1:6" ht="45" customHeight="1" x14ac:dyDescent="0.25">
      <c r="A24763" s="3" t="s">
        <v>116</v>
      </c>
      <c r="B24763" s="3" t="s">
        <v>29157</v>
      </c>
      <c r="C24763" s="3" t="s">
        <v>6629</v>
      </c>
      <c r="D24763" s="3" t="s">
        <v>439</v>
      </c>
      <c r="E24763" s="3" t="s">
        <v>292</v>
      </c>
      <c r="F24763" s="3" t="s">
        <v>137</v>
      </c>
    </row>
    <row r="24764" spans="1:6" ht="45" customHeight="1" x14ac:dyDescent="0.25">
      <c r="A24764" s="3" t="s">
        <v>116</v>
      </c>
      <c r="B24764" s="3" t="s">
        <v>29158</v>
      </c>
      <c r="C24764" s="3" t="s">
        <v>3329</v>
      </c>
      <c r="D24764" s="3" t="s">
        <v>253</v>
      </c>
      <c r="E24764" s="3" t="s">
        <v>5594</v>
      </c>
      <c r="F24764" s="3" t="s">
        <v>132</v>
      </c>
    </row>
    <row r="24765" spans="1:6" ht="45" customHeight="1" x14ac:dyDescent="0.25">
      <c r="A24765" s="3" t="s">
        <v>116</v>
      </c>
      <c r="B24765" s="3" t="s">
        <v>29159</v>
      </c>
      <c r="C24765" s="3" t="s">
        <v>5596</v>
      </c>
      <c r="D24765" s="3" t="s">
        <v>314</v>
      </c>
      <c r="E24765" s="3" t="s">
        <v>3613</v>
      </c>
      <c r="F24765" s="3" t="s">
        <v>132</v>
      </c>
    </row>
    <row r="24766" spans="1:6" ht="45" customHeight="1" x14ac:dyDescent="0.25">
      <c r="A24766" s="3" t="s">
        <v>116</v>
      </c>
      <c r="B24766" s="3" t="s">
        <v>29160</v>
      </c>
      <c r="C24766" s="3" t="s">
        <v>3619</v>
      </c>
      <c r="D24766" s="3" t="s">
        <v>135</v>
      </c>
      <c r="E24766" s="3" t="s">
        <v>4605</v>
      </c>
      <c r="F24766" s="3" t="s">
        <v>132</v>
      </c>
    </row>
    <row r="24767" spans="1:6" ht="45" customHeight="1" x14ac:dyDescent="0.25">
      <c r="A24767" s="3" t="s">
        <v>116</v>
      </c>
      <c r="B24767" s="3" t="s">
        <v>29161</v>
      </c>
      <c r="C24767" s="3" t="s">
        <v>256</v>
      </c>
      <c r="D24767" s="3" t="s">
        <v>135</v>
      </c>
      <c r="E24767" s="3" t="s">
        <v>253</v>
      </c>
      <c r="F24767" s="3" t="s">
        <v>137</v>
      </c>
    </row>
    <row r="24768" spans="1:6" ht="45" customHeight="1" x14ac:dyDescent="0.25">
      <c r="A24768" s="3" t="s">
        <v>116</v>
      </c>
      <c r="B24768" s="3" t="s">
        <v>29162</v>
      </c>
      <c r="C24768" s="3" t="s">
        <v>3956</v>
      </c>
      <c r="D24768" s="3" t="s">
        <v>148</v>
      </c>
      <c r="E24768" s="3" t="s">
        <v>589</v>
      </c>
      <c r="F24768" s="3" t="s">
        <v>132</v>
      </c>
    </row>
    <row r="24769" spans="1:6" ht="45" customHeight="1" x14ac:dyDescent="0.25">
      <c r="A24769" s="3" t="s">
        <v>116</v>
      </c>
      <c r="B24769" s="3" t="s">
        <v>29163</v>
      </c>
      <c r="C24769" s="3" t="s">
        <v>5602</v>
      </c>
      <c r="D24769" s="3" t="s">
        <v>292</v>
      </c>
      <c r="E24769" s="3" t="s">
        <v>324</v>
      </c>
      <c r="F24769" s="3" t="s">
        <v>132</v>
      </c>
    </row>
    <row r="24770" spans="1:6" ht="45" customHeight="1" x14ac:dyDescent="0.25">
      <c r="A24770" s="3" t="s">
        <v>116</v>
      </c>
      <c r="B24770" s="3" t="s">
        <v>29164</v>
      </c>
      <c r="C24770" s="3" t="s">
        <v>5604</v>
      </c>
      <c r="D24770" s="3" t="s">
        <v>1425</v>
      </c>
      <c r="E24770" s="3" t="s">
        <v>871</v>
      </c>
      <c r="F24770" s="3" t="s">
        <v>132</v>
      </c>
    </row>
    <row r="24771" spans="1:6" ht="45" customHeight="1" x14ac:dyDescent="0.25">
      <c r="A24771" s="3" t="s">
        <v>116</v>
      </c>
      <c r="B24771" s="3" t="s">
        <v>29165</v>
      </c>
      <c r="C24771" s="3" t="s">
        <v>7195</v>
      </c>
      <c r="D24771" s="3" t="s">
        <v>711</v>
      </c>
      <c r="E24771" s="3" t="s">
        <v>941</v>
      </c>
      <c r="F24771" s="3" t="s">
        <v>137</v>
      </c>
    </row>
    <row r="24772" spans="1:6" ht="45" customHeight="1" x14ac:dyDescent="0.25">
      <c r="A24772" s="3" t="s">
        <v>116</v>
      </c>
      <c r="B24772" s="3" t="s">
        <v>29166</v>
      </c>
      <c r="C24772" s="3" t="s">
        <v>3204</v>
      </c>
      <c r="D24772" s="3" t="s">
        <v>309</v>
      </c>
      <c r="E24772" s="3" t="s">
        <v>292</v>
      </c>
      <c r="F24772" s="3" t="s">
        <v>132</v>
      </c>
    </row>
    <row r="24773" spans="1:6" ht="45" customHeight="1" x14ac:dyDescent="0.25">
      <c r="A24773" s="3" t="s">
        <v>116</v>
      </c>
      <c r="B24773" s="3" t="s">
        <v>29167</v>
      </c>
      <c r="C24773" s="3" t="s">
        <v>5613</v>
      </c>
      <c r="D24773" s="3" t="s">
        <v>160</v>
      </c>
      <c r="E24773" s="3" t="s">
        <v>5614</v>
      </c>
      <c r="F24773" s="3" t="s">
        <v>137</v>
      </c>
    </row>
    <row r="24774" spans="1:6" ht="45" customHeight="1" x14ac:dyDescent="0.25">
      <c r="A24774" s="3" t="s">
        <v>116</v>
      </c>
      <c r="B24774" s="3" t="s">
        <v>29168</v>
      </c>
      <c r="C24774" s="3" t="s">
        <v>1514</v>
      </c>
      <c r="D24774" s="3" t="s">
        <v>296</v>
      </c>
      <c r="E24774" s="3" t="s">
        <v>295</v>
      </c>
      <c r="F24774" s="3" t="s">
        <v>132</v>
      </c>
    </row>
    <row r="24775" spans="1:6" ht="45" customHeight="1" x14ac:dyDescent="0.25">
      <c r="A24775" s="3" t="s">
        <v>116</v>
      </c>
      <c r="B24775" s="3" t="s">
        <v>29169</v>
      </c>
      <c r="C24775" s="3" t="s">
        <v>5617</v>
      </c>
      <c r="D24775" s="3" t="s">
        <v>309</v>
      </c>
      <c r="E24775" s="3" t="s">
        <v>615</v>
      </c>
      <c r="F24775" s="3" t="s">
        <v>132</v>
      </c>
    </row>
    <row r="24776" spans="1:6" ht="45" customHeight="1" x14ac:dyDescent="0.25">
      <c r="A24776" s="3" t="s">
        <v>116</v>
      </c>
      <c r="B24776" s="3" t="s">
        <v>29170</v>
      </c>
      <c r="C24776" s="3" t="s">
        <v>1445</v>
      </c>
      <c r="D24776" s="3" t="s">
        <v>1799</v>
      </c>
      <c r="E24776" s="3" t="s">
        <v>357</v>
      </c>
      <c r="F24776" s="3" t="s">
        <v>132</v>
      </c>
    </row>
    <row r="24777" spans="1:6" ht="45" customHeight="1" x14ac:dyDescent="0.25">
      <c r="A24777" s="3" t="s">
        <v>116</v>
      </c>
      <c r="B24777" s="3" t="s">
        <v>29171</v>
      </c>
      <c r="C24777" s="3" t="s">
        <v>1796</v>
      </c>
      <c r="D24777" s="3" t="s">
        <v>5622</v>
      </c>
      <c r="E24777" s="3" t="s">
        <v>684</v>
      </c>
      <c r="F24777" s="3" t="s">
        <v>132</v>
      </c>
    </row>
    <row r="24778" spans="1:6" ht="45" customHeight="1" x14ac:dyDescent="0.25">
      <c r="A24778" s="3" t="s">
        <v>116</v>
      </c>
      <c r="B24778" s="3" t="s">
        <v>29172</v>
      </c>
      <c r="C24778" s="3" t="s">
        <v>4496</v>
      </c>
      <c r="D24778" s="3" t="s">
        <v>357</v>
      </c>
      <c r="E24778" s="3" t="s">
        <v>351</v>
      </c>
      <c r="F24778" s="3" t="s">
        <v>137</v>
      </c>
    </row>
    <row r="24779" spans="1:6" ht="45" customHeight="1" x14ac:dyDescent="0.25">
      <c r="A24779" s="3" t="s">
        <v>116</v>
      </c>
      <c r="B24779" s="3" t="s">
        <v>29173</v>
      </c>
      <c r="C24779" s="3" t="s">
        <v>5624</v>
      </c>
      <c r="D24779" s="3" t="s">
        <v>389</v>
      </c>
      <c r="E24779" s="3" t="s">
        <v>2144</v>
      </c>
      <c r="F24779" s="3" t="s">
        <v>137</v>
      </c>
    </row>
    <row r="24780" spans="1:6" ht="45" customHeight="1" x14ac:dyDescent="0.25">
      <c r="A24780" s="3" t="s">
        <v>116</v>
      </c>
      <c r="B24780" s="3" t="s">
        <v>29174</v>
      </c>
      <c r="C24780" s="3" t="s">
        <v>4569</v>
      </c>
      <c r="D24780" s="3" t="s">
        <v>3131</v>
      </c>
      <c r="E24780" s="3" t="s">
        <v>227</v>
      </c>
      <c r="F24780" s="3" t="s">
        <v>132</v>
      </c>
    </row>
    <row r="24781" spans="1:6" ht="45" customHeight="1" x14ac:dyDescent="0.25">
      <c r="A24781" s="3" t="s">
        <v>116</v>
      </c>
      <c r="B24781" s="3" t="s">
        <v>29175</v>
      </c>
      <c r="C24781" s="3" t="s">
        <v>29176</v>
      </c>
      <c r="D24781" s="3" t="s">
        <v>2878</v>
      </c>
      <c r="E24781" s="3" t="s">
        <v>29177</v>
      </c>
      <c r="F24781" s="3" t="s">
        <v>137</v>
      </c>
    </row>
    <row r="24782" spans="1:6" ht="45" customHeight="1" x14ac:dyDescent="0.25">
      <c r="A24782" s="3" t="s">
        <v>116</v>
      </c>
      <c r="B24782" s="3" t="s">
        <v>29178</v>
      </c>
      <c r="C24782" s="3" t="s">
        <v>6551</v>
      </c>
      <c r="D24782" s="3" t="s">
        <v>589</v>
      </c>
      <c r="E24782" s="3" t="s">
        <v>6552</v>
      </c>
      <c r="F24782" s="3" t="s">
        <v>132</v>
      </c>
    </row>
    <row r="24783" spans="1:6" ht="45" customHeight="1" x14ac:dyDescent="0.25">
      <c r="A24783" s="3" t="s">
        <v>116</v>
      </c>
      <c r="B24783" s="3" t="s">
        <v>29179</v>
      </c>
      <c r="C24783" s="3" t="s">
        <v>6554</v>
      </c>
      <c r="D24783" s="3" t="s">
        <v>643</v>
      </c>
      <c r="E24783" s="3" t="s">
        <v>406</v>
      </c>
      <c r="F24783" s="3" t="s">
        <v>132</v>
      </c>
    </row>
    <row r="24784" spans="1:6" ht="45" customHeight="1" x14ac:dyDescent="0.25">
      <c r="A24784" s="3" t="s">
        <v>116</v>
      </c>
      <c r="B24784" s="3" t="s">
        <v>29180</v>
      </c>
      <c r="C24784" s="3" t="s">
        <v>6556</v>
      </c>
      <c r="D24784" s="3" t="s">
        <v>201</v>
      </c>
      <c r="E24784" s="3" t="s">
        <v>2800</v>
      </c>
      <c r="F24784" s="3" t="s">
        <v>137</v>
      </c>
    </row>
    <row r="24785" spans="1:6" ht="45" customHeight="1" x14ac:dyDescent="0.25">
      <c r="A24785" s="3" t="s">
        <v>116</v>
      </c>
      <c r="B24785" s="3" t="s">
        <v>29181</v>
      </c>
      <c r="C24785" s="3" t="s">
        <v>4747</v>
      </c>
      <c r="D24785" s="3" t="s">
        <v>278</v>
      </c>
      <c r="E24785" s="3" t="s">
        <v>159</v>
      </c>
      <c r="F24785" s="3" t="s">
        <v>137</v>
      </c>
    </row>
    <row r="24786" spans="1:6" ht="45" customHeight="1" x14ac:dyDescent="0.25">
      <c r="A24786" s="3" t="s">
        <v>116</v>
      </c>
      <c r="B24786" s="3" t="s">
        <v>29182</v>
      </c>
      <c r="C24786" s="3" t="s">
        <v>6558</v>
      </c>
      <c r="D24786" s="3" t="s">
        <v>759</v>
      </c>
      <c r="E24786" s="3" t="s">
        <v>148</v>
      </c>
      <c r="F24786" s="3" t="s">
        <v>137</v>
      </c>
    </row>
    <row r="24787" spans="1:6" ht="45" customHeight="1" x14ac:dyDescent="0.25">
      <c r="A24787" s="3" t="s">
        <v>116</v>
      </c>
      <c r="B24787" s="3" t="s">
        <v>29183</v>
      </c>
      <c r="C24787" s="3" t="s">
        <v>691</v>
      </c>
      <c r="D24787" s="3" t="s">
        <v>135</v>
      </c>
      <c r="E24787" s="3" t="s">
        <v>4601</v>
      </c>
      <c r="F24787" s="3" t="s">
        <v>132</v>
      </c>
    </row>
    <row r="24788" spans="1:6" ht="45" customHeight="1" x14ac:dyDescent="0.25">
      <c r="A24788" s="3" t="s">
        <v>116</v>
      </c>
      <c r="B24788" s="3" t="s">
        <v>29184</v>
      </c>
      <c r="C24788" s="3" t="s">
        <v>7443</v>
      </c>
      <c r="D24788" s="3" t="s">
        <v>1410</v>
      </c>
      <c r="E24788" s="3" t="s">
        <v>324</v>
      </c>
      <c r="F24788" s="3" t="s">
        <v>132</v>
      </c>
    </row>
    <row r="24789" spans="1:6" ht="45" customHeight="1" x14ac:dyDescent="0.25">
      <c r="A24789" s="3" t="s">
        <v>116</v>
      </c>
      <c r="B24789" s="3" t="s">
        <v>29185</v>
      </c>
      <c r="C24789" s="3" t="s">
        <v>6561</v>
      </c>
      <c r="D24789" s="3" t="s">
        <v>217</v>
      </c>
      <c r="E24789" s="3" t="s">
        <v>1068</v>
      </c>
      <c r="F24789" s="3" t="s">
        <v>137</v>
      </c>
    </row>
    <row r="24790" spans="1:6" ht="45" customHeight="1" x14ac:dyDescent="0.25">
      <c r="A24790" s="3" t="s">
        <v>116</v>
      </c>
      <c r="B24790" s="3" t="s">
        <v>29186</v>
      </c>
      <c r="C24790" s="3" t="s">
        <v>6777</v>
      </c>
      <c r="D24790" s="3" t="s">
        <v>260</v>
      </c>
      <c r="E24790" s="3" t="s">
        <v>482</v>
      </c>
      <c r="F24790" s="3" t="s">
        <v>132</v>
      </c>
    </row>
    <row r="24791" spans="1:6" ht="45" customHeight="1" x14ac:dyDescent="0.25">
      <c r="A24791" s="3" t="s">
        <v>116</v>
      </c>
      <c r="B24791" s="3" t="s">
        <v>29187</v>
      </c>
      <c r="C24791" s="3" t="s">
        <v>6779</v>
      </c>
      <c r="D24791" s="3" t="s">
        <v>6780</v>
      </c>
      <c r="E24791" s="3" t="s">
        <v>302</v>
      </c>
      <c r="F24791" s="3" t="s">
        <v>132</v>
      </c>
    </row>
    <row r="24792" spans="1:6" ht="45" customHeight="1" x14ac:dyDescent="0.25">
      <c r="A24792" s="3" t="s">
        <v>116</v>
      </c>
      <c r="B24792" s="3" t="s">
        <v>29188</v>
      </c>
      <c r="C24792" s="3" t="s">
        <v>369</v>
      </c>
      <c r="D24792" s="3" t="s">
        <v>221</v>
      </c>
      <c r="E24792" s="3" t="s">
        <v>324</v>
      </c>
      <c r="F24792" s="3" t="s">
        <v>137</v>
      </c>
    </row>
    <row r="24793" spans="1:6" ht="45" customHeight="1" x14ac:dyDescent="0.25">
      <c r="A24793" s="3" t="s">
        <v>116</v>
      </c>
      <c r="B24793" s="3" t="s">
        <v>29189</v>
      </c>
      <c r="C24793" s="3" t="s">
        <v>6783</v>
      </c>
      <c r="D24793" s="3" t="s">
        <v>6784</v>
      </c>
      <c r="E24793" s="3" t="s">
        <v>217</v>
      </c>
      <c r="F24793" s="3" t="s">
        <v>132</v>
      </c>
    </row>
    <row r="24794" spans="1:6" ht="45" customHeight="1" x14ac:dyDescent="0.25">
      <c r="A24794" s="3" t="s">
        <v>116</v>
      </c>
      <c r="B24794" s="3" t="s">
        <v>29190</v>
      </c>
      <c r="C24794" s="3" t="s">
        <v>6786</v>
      </c>
      <c r="D24794" s="3" t="s">
        <v>1367</v>
      </c>
      <c r="E24794" s="3" t="s">
        <v>1509</v>
      </c>
      <c r="F24794" s="3" t="s">
        <v>132</v>
      </c>
    </row>
    <row r="24795" spans="1:6" ht="45" customHeight="1" x14ac:dyDescent="0.25">
      <c r="A24795" s="3" t="s">
        <v>116</v>
      </c>
      <c r="B24795" s="3" t="s">
        <v>29191</v>
      </c>
      <c r="C24795" s="3" t="s">
        <v>998</v>
      </c>
      <c r="D24795" s="3" t="s">
        <v>296</v>
      </c>
      <c r="E24795" s="3" t="s">
        <v>260</v>
      </c>
      <c r="F24795" s="3" t="s">
        <v>132</v>
      </c>
    </row>
    <row r="24796" spans="1:6" ht="45" customHeight="1" x14ac:dyDescent="0.25">
      <c r="A24796" s="3" t="s">
        <v>116</v>
      </c>
      <c r="B24796" s="3" t="s">
        <v>29192</v>
      </c>
      <c r="C24796" s="3" t="s">
        <v>4100</v>
      </c>
      <c r="D24796" s="3" t="s">
        <v>1996</v>
      </c>
      <c r="E24796" s="3" t="s">
        <v>791</v>
      </c>
      <c r="F24796" s="3" t="s">
        <v>137</v>
      </c>
    </row>
    <row r="24797" spans="1:6" ht="45" customHeight="1" x14ac:dyDescent="0.25">
      <c r="A24797" s="3" t="s">
        <v>116</v>
      </c>
      <c r="B24797" s="3" t="s">
        <v>29193</v>
      </c>
      <c r="C24797" s="3" t="s">
        <v>580</v>
      </c>
      <c r="D24797" s="3" t="s">
        <v>9379</v>
      </c>
      <c r="E24797" s="3" t="s">
        <v>351</v>
      </c>
      <c r="F24797" s="3" t="s">
        <v>132</v>
      </c>
    </row>
    <row r="24798" spans="1:6" ht="45" customHeight="1" x14ac:dyDescent="0.25">
      <c r="A24798" s="3" t="s">
        <v>116</v>
      </c>
      <c r="B24798" s="3" t="s">
        <v>29194</v>
      </c>
      <c r="C24798" s="3" t="s">
        <v>5040</v>
      </c>
      <c r="D24798" s="3" t="s">
        <v>221</v>
      </c>
      <c r="E24798" s="3" t="s">
        <v>436</v>
      </c>
      <c r="F24798" s="3" t="s">
        <v>132</v>
      </c>
    </row>
    <row r="24799" spans="1:6" ht="45" customHeight="1" x14ac:dyDescent="0.25">
      <c r="A24799" s="3" t="s">
        <v>116</v>
      </c>
      <c r="B24799" s="3" t="s">
        <v>29195</v>
      </c>
      <c r="C24799" s="3" t="s">
        <v>5042</v>
      </c>
      <c r="D24799" s="3" t="s">
        <v>1691</v>
      </c>
      <c r="E24799" s="3" t="s">
        <v>296</v>
      </c>
      <c r="F24799" s="3" t="s">
        <v>132</v>
      </c>
    </row>
    <row r="24800" spans="1:6" ht="45" customHeight="1" x14ac:dyDescent="0.25">
      <c r="A24800" s="3" t="s">
        <v>116</v>
      </c>
      <c r="B24800" s="3" t="s">
        <v>29196</v>
      </c>
      <c r="C24800" s="3" t="s">
        <v>9383</v>
      </c>
      <c r="D24800" s="3" t="s">
        <v>3673</v>
      </c>
      <c r="E24800" s="3" t="s">
        <v>525</v>
      </c>
      <c r="F24800" s="3" t="s">
        <v>137</v>
      </c>
    </row>
    <row r="24801" spans="1:6" ht="45" customHeight="1" x14ac:dyDescent="0.25">
      <c r="A24801" s="3" t="s">
        <v>116</v>
      </c>
      <c r="B24801" s="3" t="s">
        <v>29197</v>
      </c>
      <c r="C24801" s="3" t="s">
        <v>2278</v>
      </c>
      <c r="D24801" s="3" t="s">
        <v>1105</v>
      </c>
      <c r="E24801" s="3" t="s">
        <v>684</v>
      </c>
      <c r="F24801" s="3" t="s">
        <v>137</v>
      </c>
    </row>
    <row r="24802" spans="1:6" ht="45" customHeight="1" x14ac:dyDescent="0.25">
      <c r="A24802" s="3" t="s">
        <v>116</v>
      </c>
      <c r="B24802" s="3" t="s">
        <v>29198</v>
      </c>
      <c r="C24802" s="3" t="s">
        <v>9388</v>
      </c>
      <c r="D24802" s="3" t="s">
        <v>637</v>
      </c>
      <c r="E24802" s="3" t="s">
        <v>275</v>
      </c>
      <c r="F24802" s="3" t="s">
        <v>137</v>
      </c>
    </row>
    <row r="24803" spans="1:6" ht="45" customHeight="1" x14ac:dyDescent="0.25">
      <c r="A24803" s="3" t="s">
        <v>116</v>
      </c>
      <c r="B24803" s="3" t="s">
        <v>29199</v>
      </c>
      <c r="C24803" s="3" t="s">
        <v>5775</v>
      </c>
      <c r="D24803" s="3" t="s">
        <v>559</v>
      </c>
      <c r="E24803" s="3" t="s">
        <v>309</v>
      </c>
      <c r="F24803" s="3" t="s">
        <v>132</v>
      </c>
    </row>
    <row r="24804" spans="1:6" ht="45" customHeight="1" x14ac:dyDescent="0.25">
      <c r="A24804" s="3" t="s">
        <v>116</v>
      </c>
      <c r="B24804" s="3" t="s">
        <v>29200</v>
      </c>
      <c r="C24804" s="3" t="s">
        <v>29201</v>
      </c>
      <c r="D24804" s="3" t="s">
        <v>1425</v>
      </c>
      <c r="E24804" s="3" t="s">
        <v>357</v>
      </c>
      <c r="F24804" s="3" t="s">
        <v>137</v>
      </c>
    </row>
    <row r="24805" spans="1:6" ht="45" customHeight="1" x14ac:dyDescent="0.25">
      <c r="A24805" s="3" t="s">
        <v>116</v>
      </c>
      <c r="B24805" s="3" t="s">
        <v>29202</v>
      </c>
      <c r="C24805" s="3" t="s">
        <v>207</v>
      </c>
      <c r="D24805" s="3" t="s">
        <v>324</v>
      </c>
      <c r="E24805" s="3" t="s">
        <v>260</v>
      </c>
      <c r="F24805" s="3" t="s">
        <v>137</v>
      </c>
    </row>
    <row r="24806" spans="1:6" ht="45" customHeight="1" x14ac:dyDescent="0.25">
      <c r="A24806" s="3" t="s">
        <v>116</v>
      </c>
      <c r="B24806" s="3" t="s">
        <v>29203</v>
      </c>
      <c r="C24806" s="3" t="s">
        <v>774</v>
      </c>
      <c r="D24806" s="3" t="s">
        <v>194</v>
      </c>
      <c r="E24806" s="3" t="s">
        <v>213</v>
      </c>
      <c r="F24806" s="3" t="s">
        <v>137</v>
      </c>
    </row>
    <row r="24807" spans="1:6" ht="45" customHeight="1" x14ac:dyDescent="0.25">
      <c r="A24807" s="3" t="s">
        <v>116</v>
      </c>
      <c r="B24807" s="3" t="s">
        <v>29204</v>
      </c>
      <c r="C24807" s="3" t="s">
        <v>5778</v>
      </c>
      <c r="D24807" s="3" t="s">
        <v>148</v>
      </c>
      <c r="E24807" s="3" t="s">
        <v>2781</v>
      </c>
      <c r="F24807" s="3" t="s">
        <v>132</v>
      </c>
    </row>
    <row r="24808" spans="1:6" ht="45" customHeight="1" x14ac:dyDescent="0.25">
      <c r="A24808" s="3" t="s">
        <v>116</v>
      </c>
      <c r="B24808" s="3" t="s">
        <v>29205</v>
      </c>
      <c r="C24808" s="3" t="s">
        <v>1303</v>
      </c>
      <c r="D24808" s="3" t="s">
        <v>260</v>
      </c>
      <c r="E24808" s="3" t="s">
        <v>6113</v>
      </c>
      <c r="F24808" s="3" t="s">
        <v>137</v>
      </c>
    </row>
    <row r="24809" spans="1:6" ht="45" customHeight="1" x14ac:dyDescent="0.25">
      <c r="A24809" s="3" t="s">
        <v>116</v>
      </c>
      <c r="B24809" s="3" t="s">
        <v>29206</v>
      </c>
      <c r="C24809" s="3" t="s">
        <v>8134</v>
      </c>
      <c r="D24809" s="3" t="s">
        <v>148</v>
      </c>
      <c r="E24809" s="3" t="s">
        <v>357</v>
      </c>
      <c r="F24809" s="3" t="s">
        <v>137</v>
      </c>
    </row>
    <row r="24810" spans="1:6" ht="45" customHeight="1" x14ac:dyDescent="0.25">
      <c r="A24810" s="3" t="s">
        <v>116</v>
      </c>
      <c r="B24810" s="3" t="s">
        <v>29207</v>
      </c>
      <c r="C24810" s="3" t="s">
        <v>372</v>
      </c>
      <c r="D24810" s="3" t="s">
        <v>6115</v>
      </c>
      <c r="E24810" s="3" t="s">
        <v>3715</v>
      </c>
      <c r="F24810" s="3" t="s">
        <v>137</v>
      </c>
    </row>
    <row r="24811" spans="1:6" ht="45" customHeight="1" x14ac:dyDescent="0.25">
      <c r="A24811" s="3" t="s">
        <v>116</v>
      </c>
      <c r="B24811" s="3" t="s">
        <v>29208</v>
      </c>
      <c r="C24811" s="3" t="s">
        <v>1303</v>
      </c>
      <c r="D24811" s="3" t="s">
        <v>160</v>
      </c>
      <c r="E24811" s="3" t="s">
        <v>759</v>
      </c>
      <c r="F24811" s="3" t="s">
        <v>137</v>
      </c>
    </row>
    <row r="24812" spans="1:6" ht="45" customHeight="1" x14ac:dyDescent="0.25">
      <c r="A24812" s="3" t="s">
        <v>116</v>
      </c>
      <c r="B24812" s="3" t="s">
        <v>29209</v>
      </c>
      <c r="C24812" s="3" t="s">
        <v>6118</v>
      </c>
      <c r="D24812" s="3" t="s">
        <v>6119</v>
      </c>
      <c r="E24812" s="3" t="s">
        <v>6120</v>
      </c>
      <c r="F24812" s="3" t="s">
        <v>137</v>
      </c>
    </row>
    <row r="24813" spans="1:6" ht="45" customHeight="1" x14ac:dyDescent="0.25">
      <c r="A24813" s="3" t="s">
        <v>116</v>
      </c>
      <c r="B24813" s="3" t="s">
        <v>29210</v>
      </c>
      <c r="C24813" s="3" t="s">
        <v>1184</v>
      </c>
      <c r="D24813" s="3" t="s">
        <v>309</v>
      </c>
      <c r="E24813" s="3" t="s">
        <v>272</v>
      </c>
      <c r="F24813" s="3" t="s">
        <v>132</v>
      </c>
    </row>
    <row r="24814" spans="1:6" ht="45" customHeight="1" x14ac:dyDescent="0.25">
      <c r="A24814" s="3" t="s">
        <v>116</v>
      </c>
      <c r="B24814" s="3" t="s">
        <v>29211</v>
      </c>
      <c r="C24814" s="3" t="s">
        <v>1175</v>
      </c>
      <c r="D24814" s="3" t="s">
        <v>559</v>
      </c>
      <c r="E24814" s="3" t="s">
        <v>525</v>
      </c>
      <c r="F24814" s="3" t="s">
        <v>137</v>
      </c>
    </row>
    <row r="24815" spans="1:6" ht="45" customHeight="1" x14ac:dyDescent="0.25">
      <c r="A24815" s="3" t="s">
        <v>116</v>
      </c>
      <c r="B24815" s="3" t="s">
        <v>29212</v>
      </c>
      <c r="C24815" s="3" t="s">
        <v>340</v>
      </c>
      <c r="D24815" s="3" t="s">
        <v>175</v>
      </c>
      <c r="E24815" s="3" t="s">
        <v>272</v>
      </c>
      <c r="F24815" s="3" t="s">
        <v>132</v>
      </c>
    </row>
    <row r="24816" spans="1:6" ht="45" customHeight="1" x14ac:dyDescent="0.25">
      <c r="A24816" s="3" t="s">
        <v>116</v>
      </c>
      <c r="B24816" s="3" t="s">
        <v>29213</v>
      </c>
      <c r="C24816" s="3" t="s">
        <v>6125</v>
      </c>
      <c r="D24816" s="3" t="s">
        <v>6126</v>
      </c>
      <c r="E24816" s="3" t="s">
        <v>6127</v>
      </c>
      <c r="F24816" s="3" t="s">
        <v>132</v>
      </c>
    </row>
    <row r="24817" spans="1:6" ht="45" customHeight="1" x14ac:dyDescent="0.25">
      <c r="A24817" s="3" t="s">
        <v>116</v>
      </c>
      <c r="B24817" s="3" t="s">
        <v>29214</v>
      </c>
      <c r="C24817" s="3" t="s">
        <v>6129</v>
      </c>
      <c r="D24817" s="3" t="s">
        <v>965</v>
      </c>
      <c r="E24817" s="3" t="s">
        <v>241</v>
      </c>
      <c r="F24817" s="3" t="s">
        <v>132</v>
      </c>
    </row>
    <row r="24818" spans="1:6" ht="45" customHeight="1" x14ac:dyDescent="0.25">
      <c r="A24818" s="3" t="s">
        <v>116</v>
      </c>
      <c r="B24818" s="3" t="s">
        <v>29215</v>
      </c>
      <c r="C24818" s="3" t="s">
        <v>6132</v>
      </c>
      <c r="D24818" s="3" t="s">
        <v>8145</v>
      </c>
      <c r="E24818" s="3" t="s">
        <v>525</v>
      </c>
      <c r="F24818" s="3" t="s">
        <v>132</v>
      </c>
    </row>
    <row r="24819" spans="1:6" ht="45" customHeight="1" x14ac:dyDescent="0.25">
      <c r="A24819" s="3" t="s">
        <v>116</v>
      </c>
      <c r="B24819" s="3" t="s">
        <v>29216</v>
      </c>
      <c r="C24819" s="3" t="s">
        <v>6134</v>
      </c>
      <c r="D24819" s="3" t="s">
        <v>221</v>
      </c>
      <c r="E24819" s="3" t="s">
        <v>2483</v>
      </c>
      <c r="F24819" s="3" t="s">
        <v>132</v>
      </c>
    </row>
    <row r="24820" spans="1:6" ht="45" customHeight="1" x14ac:dyDescent="0.25">
      <c r="A24820" s="3" t="s">
        <v>116</v>
      </c>
      <c r="B24820" s="3" t="s">
        <v>29217</v>
      </c>
      <c r="C24820" s="3" t="s">
        <v>6136</v>
      </c>
      <c r="D24820" s="3" t="s">
        <v>684</v>
      </c>
      <c r="E24820" s="3" t="s">
        <v>1732</v>
      </c>
      <c r="F24820" s="3" t="s">
        <v>137</v>
      </c>
    </row>
    <row r="24821" spans="1:6" ht="45" customHeight="1" x14ac:dyDescent="0.25">
      <c r="A24821" s="3" t="s">
        <v>116</v>
      </c>
      <c r="B24821" s="3" t="s">
        <v>29218</v>
      </c>
      <c r="C24821" s="3" t="s">
        <v>6138</v>
      </c>
      <c r="D24821" s="3" t="s">
        <v>288</v>
      </c>
      <c r="E24821" s="3" t="s">
        <v>615</v>
      </c>
      <c r="F24821" s="3" t="s">
        <v>137</v>
      </c>
    </row>
    <row r="24822" spans="1:6" ht="45" customHeight="1" x14ac:dyDescent="0.25">
      <c r="A24822" s="3" t="s">
        <v>116</v>
      </c>
      <c r="B24822" s="3" t="s">
        <v>29219</v>
      </c>
      <c r="C24822" s="3" t="s">
        <v>8151</v>
      </c>
      <c r="D24822" s="3" t="s">
        <v>260</v>
      </c>
      <c r="E24822" s="3" t="s">
        <v>586</v>
      </c>
      <c r="F24822" s="3" t="s">
        <v>137</v>
      </c>
    </row>
    <row r="24823" spans="1:6" ht="45" customHeight="1" x14ac:dyDescent="0.25">
      <c r="A24823" s="3" t="s">
        <v>116</v>
      </c>
      <c r="B24823" s="3" t="s">
        <v>29220</v>
      </c>
      <c r="C24823" s="3" t="s">
        <v>6142</v>
      </c>
      <c r="D24823" s="3" t="s">
        <v>152</v>
      </c>
      <c r="E24823" s="3" t="s">
        <v>175</v>
      </c>
      <c r="F24823" s="3" t="s">
        <v>132</v>
      </c>
    </row>
    <row r="24824" spans="1:6" ht="45" customHeight="1" x14ac:dyDescent="0.25">
      <c r="A24824" s="3" t="s">
        <v>116</v>
      </c>
      <c r="B24824" s="3" t="s">
        <v>29221</v>
      </c>
      <c r="C24824" s="3" t="s">
        <v>6144</v>
      </c>
      <c r="D24824" s="3" t="s">
        <v>5454</v>
      </c>
      <c r="E24824" s="3" t="s">
        <v>131</v>
      </c>
      <c r="F24824" s="3" t="s">
        <v>132</v>
      </c>
    </row>
    <row r="24825" spans="1:6" ht="45" customHeight="1" x14ac:dyDescent="0.25">
      <c r="A24825" s="3" t="s">
        <v>116</v>
      </c>
      <c r="B24825" s="3" t="s">
        <v>29222</v>
      </c>
      <c r="C24825" s="3" t="s">
        <v>6149</v>
      </c>
      <c r="D24825" s="3" t="s">
        <v>6150</v>
      </c>
      <c r="E24825" s="3" t="s">
        <v>6151</v>
      </c>
      <c r="F24825" s="3" t="s">
        <v>132</v>
      </c>
    </row>
    <row r="24826" spans="1:6" ht="45" customHeight="1" x14ac:dyDescent="0.25">
      <c r="A24826" s="3" t="s">
        <v>116</v>
      </c>
      <c r="B24826" s="3" t="s">
        <v>29223</v>
      </c>
      <c r="C24826" s="3" t="s">
        <v>6158</v>
      </c>
      <c r="D24826" s="3" t="s">
        <v>6159</v>
      </c>
      <c r="E24826" s="3" t="s">
        <v>6159</v>
      </c>
      <c r="F24826" s="3" t="s">
        <v>132</v>
      </c>
    </row>
    <row r="24827" spans="1:6" ht="45" customHeight="1" x14ac:dyDescent="0.25">
      <c r="A24827" s="3" t="s">
        <v>116</v>
      </c>
      <c r="B24827" s="3" t="s">
        <v>29224</v>
      </c>
      <c r="C24827" s="3" t="s">
        <v>3937</v>
      </c>
      <c r="D24827" s="3" t="s">
        <v>292</v>
      </c>
      <c r="E24827" s="3" t="s">
        <v>296</v>
      </c>
      <c r="F24827" s="3" t="s">
        <v>137</v>
      </c>
    </row>
    <row r="24828" spans="1:6" ht="45" customHeight="1" x14ac:dyDescent="0.25">
      <c r="A24828" s="3" t="s">
        <v>116</v>
      </c>
      <c r="B24828" s="3" t="s">
        <v>29225</v>
      </c>
      <c r="C24828" s="3" t="s">
        <v>6162</v>
      </c>
      <c r="D24828" s="3" t="s">
        <v>759</v>
      </c>
      <c r="E24828" s="3" t="s">
        <v>2025</v>
      </c>
      <c r="F24828" s="3" t="s">
        <v>137</v>
      </c>
    </row>
    <row r="24829" spans="1:6" ht="45" customHeight="1" x14ac:dyDescent="0.25">
      <c r="A24829" s="3" t="s">
        <v>116</v>
      </c>
      <c r="B24829" s="3" t="s">
        <v>29226</v>
      </c>
      <c r="C24829" s="3" t="s">
        <v>147</v>
      </c>
      <c r="D24829" s="3" t="s">
        <v>296</v>
      </c>
      <c r="E24829" s="3" t="s">
        <v>1293</v>
      </c>
      <c r="F24829" s="3" t="s">
        <v>137</v>
      </c>
    </row>
    <row r="24830" spans="1:6" ht="45" customHeight="1" x14ac:dyDescent="0.25">
      <c r="A24830" s="3" t="s">
        <v>116</v>
      </c>
      <c r="B24830" s="3" t="s">
        <v>29227</v>
      </c>
      <c r="C24830" s="3" t="s">
        <v>5303</v>
      </c>
      <c r="D24830" s="3" t="s">
        <v>3511</v>
      </c>
      <c r="E24830" s="3" t="s">
        <v>288</v>
      </c>
      <c r="F24830" s="3" t="s">
        <v>132</v>
      </c>
    </row>
    <row r="24831" spans="1:6" ht="45" customHeight="1" x14ac:dyDescent="0.25">
      <c r="A24831" s="3" t="s">
        <v>116</v>
      </c>
      <c r="B24831" s="3" t="s">
        <v>29228</v>
      </c>
      <c r="C24831" s="3" t="s">
        <v>6254</v>
      </c>
      <c r="D24831" s="3" t="s">
        <v>616</v>
      </c>
      <c r="E24831" s="3" t="s">
        <v>144</v>
      </c>
      <c r="F24831" s="3" t="s">
        <v>137</v>
      </c>
    </row>
    <row r="24832" spans="1:6" ht="45" customHeight="1" x14ac:dyDescent="0.25">
      <c r="A24832" s="3" t="s">
        <v>116</v>
      </c>
      <c r="B24832" s="3" t="s">
        <v>29229</v>
      </c>
      <c r="C24832" s="3" t="s">
        <v>207</v>
      </c>
      <c r="D24832" s="3" t="s">
        <v>815</v>
      </c>
      <c r="E24832" s="3" t="s">
        <v>6259</v>
      </c>
      <c r="F24832" s="3" t="s">
        <v>137</v>
      </c>
    </row>
    <row r="24833" spans="1:6" ht="45" customHeight="1" x14ac:dyDescent="0.25">
      <c r="A24833" s="3" t="s">
        <v>116</v>
      </c>
      <c r="B24833" s="3" t="s">
        <v>29230</v>
      </c>
      <c r="C24833" s="3" t="s">
        <v>3483</v>
      </c>
      <c r="D24833" s="3" t="s">
        <v>357</v>
      </c>
      <c r="E24833" s="3" t="s">
        <v>1055</v>
      </c>
      <c r="F24833" s="3" t="s">
        <v>132</v>
      </c>
    </row>
    <row r="24834" spans="1:6" ht="45" customHeight="1" x14ac:dyDescent="0.25">
      <c r="A24834" s="3" t="s">
        <v>116</v>
      </c>
      <c r="B24834" s="3" t="s">
        <v>29231</v>
      </c>
      <c r="C24834" s="3" t="s">
        <v>1938</v>
      </c>
      <c r="D24834" s="3" t="s">
        <v>409</v>
      </c>
      <c r="E24834" s="3" t="s">
        <v>296</v>
      </c>
      <c r="F24834" s="3" t="s">
        <v>132</v>
      </c>
    </row>
    <row r="24835" spans="1:6" ht="45" customHeight="1" x14ac:dyDescent="0.25">
      <c r="A24835" s="3" t="s">
        <v>116</v>
      </c>
      <c r="B24835" s="3" t="s">
        <v>29232</v>
      </c>
      <c r="C24835" s="3" t="s">
        <v>6268</v>
      </c>
      <c r="D24835" s="3" t="s">
        <v>536</v>
      </c>
      <c r="E24835" s="3" t="s">
        <v>292</v>
      </c>
      <c r="F24835" s="3" t="s">
        <v>132</v>
      </c>
    </row>
    <row r="24836" spans="1:6" ht="45" customHeight="1" x14ac:dyDescent="0.25">
      <c r="A24836" s="3" t="s">
        <v>116</v>
      </c>
      <c r="B24836" s="3" t="s">
        <v>29233</v>
      </c>
      <c r="C24836" s="3" t="s">
        <v>6270</v>
      </c>
      <c r="D24836" s="3" t="s">
        <v>6271</v>
      </c>
      <c r="E24836" s="3" t="s">
        <v>1713</v>
      </c>
      <c r="F24836" s="3" t="s">
        <v>137</v>
      </c>
    </row>
    <row r="24837" spans="1:6" ht="45" customHeight="1" x14ac:dyDescent="0.25">
      <c r="A24837" s="3" t="s">
        <v>116</v>
      </c>
      <c r="B24837" s="3" t="s">
        <v>29234</v>
      </c>
      <c r="C24837" s="3" t="s">
        <v>8371</v>
      </c>
      <c r="D24837" s="3" t="s">
        <v>1102</v>
      </c>
      <c r="E24837" s="3" t="s">
        <v>2015</v>
      </c>
      <c r="F24837" s="3" t="s">
        <v>132</v>
      </c>
    </row>
    <row r="24838" spans="1:6" ht="45" customHeight="1" x14ac:dyDescent="0.25">
      <c r="A24838" s="3" t="s">
        <v>116</v>
      </c>
      <c r="B24838" s="3" t="s">
        <v>29235</v>
      </c>
      <c r="C24838" s="3" t="s">
        <v>323</v>
      </c>
      <c r="D24838" s="3" t="s">
        <v>6273</v>
      </c>
      <c r="E24838" s="3" t="s">
        <v>955</v>
      </c>
      <c r="F24838" s="3" t="s">
        <v>137</v>
      </c>
    </row>
    <row r="24839" spans="1:6" ht="45" customHeight="1" x14ac:dyDescent="0.25">
      <c r="A24839" s="3" t="s">
        <v>116</v>
      </c>
      <c r="B24839" s="3" t="s">
        <v>29236</v>
      </c>
      <c r="C24839" s="3" t="s">
        <v>340</v>
      </c>
      <c r="D24839" s="3" t="s">
        <v>5339</v>
      </c>
      <c r="E24839" s="3" t="s">
        <v>5340</v>
      </c>
      <c r="F24839" s="3" t="s">
        <v>132</v>
      </c>
    </row>
    <row r="24840" spans="1:6" ht="45" customHeight="1" x14ac:dyDescent="0.25">
      <c r="A24840" s="3" t="s">
        <v>116</v>
      </c>
      <c r="B24840" s="3" t="s">
        <v>29237</v>
      </c>
      <c r="C24840" s="3" t="s">
        <v>29238</v>
      </c>
      <c r="D24840" s="3" t="s">
        <v>324</v>
      </c>
      <c r="E24840" s="3" t="s">
        <v>6536</v>
      </c>
      <c r="F24840" s="3" t="s">
        <v>132</v>
      </c>
    </row>
    <row r="24841" spans="1:6" ht="45" customHeight="1" x14ac:dyDescent="0.25">
      <c r="A24841" s="3" t="s">
        <v>116</v>
      </c>
      <c r="B24841" s="3" t="s">
        <v>29239</v>
      </c>
      <c r="C24841" s="3" t="s">
        <v>6645</v>
      </c>
      <c r="D24841" s="3" t="s">
        <v>5453</v>
      </c>
      <c r="E24841" s="3" t="s">
        <v>5454</v>
      </c>
      <c r="F24841" s="3" t="s">
        <v>132</v>
      </c>
    </row>
    <row r="24842" spans="1:6" ht="45" customHeight="1" x14ac:dyDescent="0.25">
      <c r="A24842" s="3" t="s">
        <v>116</v>
      </c>
      <c r="B24842" s="3" t="s">
        <v>29240</v>
      </c>
      <c r="C24842" s="3" t="s">
        <v>5342</v>
      </c>
      <c r="D24842" s="3" t="s">
        <v>5343</v>
      </c>
      <c r="E24842" s="3" t="s">
        <v>171</v>
      </c>
      <c r="F24842" s="3" t="s">
        <v>132</v>
      </c>
    </row>
    <row r="24843" spans="1:6" ht="45" customHeight="1" x14ac:dyDescent="0.25">
      <c r="A24843" s="3" t="s">
        <v>116</v>
      </c>
      <c r="B24843" s="3" t="s">
        <v>29241</v>
      </c>
      <c r="C24843" s="3" t="s">
        <v>147</v>
      </c>
      <c r="D24843" s="3" t="s">
        <v>221</v>
      </c>
      <c r="E24843" s="3" t="s">
        <v>705</v>
      </c>
      <c r="F24843" s="3" t="s">
        <v>137</v>
      </c>
    </row>
    <row r="24844" spans="1:6" ht="45" customHeight="1" x14ac:dyDescent="0.25">
      <c r="A24844" s="3" t="s">
        <v>116</v>
      </c>
      <c r="B24844" s="3" t="s">
        <v>29242</v>
      </c>
      <c r="C24844" s="3" t="s">
        <v>5345</v>
      </c>
      <c r="D24844" s="3" t="s">
        <v>3504</v>
      </c>
      <c r="E24844" s="3" t="s">
        <v>175</v>
      </c>
      <c r="F24844" s="3" t="s">
        <v>132</v>
      </c>
    </row>
    <row r="24845" spans="1:6" ht="45" customHeight="1" x14ac:dyDescent="0.25">
      <c r="A24845" s="3" t="s">
        <v>116</v>
      </c>
      <c r="B24845" s="3" t="s">
        <v>29243</v>
      </c>
      <c r="C24845" s="3" t="s">
        <v>1485</v>
      </c>
      <c r="D24845" s="3" t="s">
        <v>217</v>
      </c>
      <c r="E24845" s="3" t="s">
        <v>201</v>
      </c>
      <c r="F24845" s="3" t="s">
        <v>137</v>
      </c>
    </row>
    <row r="24846" spans="1:6" ht="45" customHeight="1" x14ac:dyDescent="0.25">
      <c r="A24846" s="3" t="s">
        <v>116</v>
      </c>
      <c r="B24846" s="3" t="s">
        <v>29244</v>
      </c>
      <c r="C24846" s="3" t="s">
        <v>463</v>
      </c>
      <c r="D24846" s="3" t="s">
        <v>10021</v>
      </c>
      <c r="E24846" s="3" t="s">
        <v>965</v>
      </c>
      <c r="F24846" s="3" t="s">
        <v>137</v>
      </c>
    </row>
    <row r="24847" spans="1:6" ht="45" customHeight="1" x14ac:dyDescent="0.25">
      <c r="A24847" s="3" t="s">
        <v>116</v>
      </c>
      <c r="B24847" s="3" t="s">
        <v>29245</v>
      </c>
      <c r="C24847" s="3" t="s">
        <v>29246</v>
      </c>
      <c r="D24847" s="3" t="s">
        <v>9379</v>
      </c>
      <c r="E24847" s="3" t="s">
        <v>29247</v>
      </c>
      <c r="F24847" s="3" t="s">
        <v>132</v>
      </c>
    </row>
    <row r="24848" spans="1:6" ht="45" customHeight="1" x14ac:dyDescent="0.25">
      <c r="A24848" s="3" t="s">
        <v>116</v>
      </c>
      <c r="B24848" s="3" t="s">
        <v>29248</v>
      </c>
      <c r="C24848" s="3" t="s">
        <v>5347</v>
      </c>
      <c r="D24848" s="3" t="s">
        <v>556</v>
      </c>
      <c r="E24848" s="3" t="s">
        <v>648</v>
      </c>
      <c r="F24848" s="3" t="s">
        <v>137</v>
      </c>
    </row>
    <row r="24849" spans="1:6" ht="45" customHeight="1" x14ac:dyDescent="0.25">
      <c r="A24849" s="3" t="s">
        <v>116</v>
      </c>
      <c r="B24849" s="3" t="s">
        <v>29249</v>
      </c>
      <c r="C24849" s="3" t="s">
        <v>5349</v>
      </c>
      <c r="D24849" s="3" t="s">
        <v>5350</v>
      </c>
      <c r="E24849" s="3" t="s">
        <v>5351</v>
      </c>
      <c r="F24849" s="3" t="s">
        <v>132</v>
      </c>
    </row>
    <row r="24850" spans="1:6" ht="45" customHeight="1" x14ac:dyDescent="0.25">
      <c r="A24850" s="3" t="s">
        <v>116</v>
      </c>
      <c r="B24850" s="3" t="s">
        <v>29250</v>
      </c>
      <c r="C24850" s="3" t="s">
        <v>5353</v>
      </c>
      <c r="D24850" s="3" t="s">
        <v>5354</v>
      </c>
      <c r="E24850" s="3" t="s">
        <v>5355</v>
      </c>
      <c r="F24850" s="3" t="s">
        <v>132</v>
      </c>
    </row>
    <row r="24851" spans="1:6" ht="45" customHeight="1" x14ac:dyDescent="0.25">
      <c r="A24851" s="3" t="s">
        <v>116</v>
      </c>
      <c r="B24851" s="3" t="s">
        <v>29251</v>
      </c>
      <c r="C24851" s="3" t="s">
        <v>192</v>
      </c>
      <c r="D24851" s="3" t="s">
        <v>4120</v>
      </c>
      <c r="E24851" s="3" t="s">
        <v>75</v>
      </c>
      <c r="F24851" s="3" t="s">
        <v>137</v>
      </c>
    </row>
    <row r="24852" spans="1:6" ht="45" customHeight="1" x14ac:dyDescent="0.25">
      <c r="A24852" s="3" t="s">
        <v>116</v>
      </c>
      <c r="B24852" s="3" t="s">
        <v>29252</v>
      </c>
      <c r="C24852" s="3" t="s">
        <v>181</v>
      </c>
      <c r="D24852" s="3" t="s">
        <v>6382</v>
      </c>
      <c r="E24852" s="3" t="s">
        <v>170</v>
      </c>
      <c r="F24852" s="3" t="s">
        <v>137</v>
      </c>
    </row>
    <row r="24853" spans="1:6" ht="45" customHeight="1" x14ac:dyDescent="0.25">
      <c r="A24853" s="3" t="s">
        <v>116</v>
      </c>
      <c r="B24853" s="3" t="s">
        <v>29253</v>
      </c>
      <c r="C24853" s="3" t="s">
        <v>1716</v>
      </c>
      <c r="D24853" s="3" t="s">
        <v>5362</v>
      </c>
      <c r="E24853" s="3" t="s">
        <v>5363</v>
      </c>
      <c r="F24853" s="3" t="s">
        <v>137</v>
      </c>
    </row>
    <row r="24854" spans="1:6" ht="45" customHeight="1" x14ac:dyDescent="0.25">
      <c r="A24854" s="3" t="s">
        <v>116</v>
      </c>
      <c r="B24854" s="3" t="s">
        <v>29254</v>
      </c>
      <c r="C24854" s="3" t="s">
        <v>5365</v>
      </c>
      <c r="D24854" s="3" t="s">
        <v>5366</v>
      </c>
      <c r="E24854" s="3" t="s">
        <v>324</v>
      </c>
      <c r="F24854" s="3" t="s">
        <v>137</v>
      </c>
    </row>
    <row r="24855" spans="1:6" ht="45" customHeight="1" x14ac:dyDescent="0.25">
      <c r="A24855" s="3" t="s">
        <v>116</v>
      </c>
      <c r="B24855" s="3" t="s">
        <v>29255</v>
      </c>
      <c r="C24855" s="3" t="s">
        <v>973</v>
      </c>
      <c r="D24855" s="3" t="s">
        <v>10033</v>
      </c>
      <c r="E24855" s="3" t="s">
        <v>321</v>
      </c>
      <c r="F24855" s="3" t="s">
        <v>137</v>
      </c>
    </row>
    <row r="24856" spans="1:6" ht="45" customHeight="1" x14ac:dyDescent="0.25">
      <c r="A24856" s="3" t="s">
        <v>116</v>
      </c>
      <c r="B24856" s="3" t="s">
        <v>29256</v>
      </c>
      <c r="C24856" s="3" t="s">
        <v>1586</v>
      </c>
      <c r="D24856" s="3" t="s">
        <v>194</v>
      </c>
      <c r="E24856" s="3" t="s">
        <v>5370</v>
      </c>
      <c r="F24856" s="3" t="s">
        <v>137</v>
      </c>
    </row>
    <row r="24857" spans="1:6" ht="45" customHeight="1" x14ac:dyDescent="0.25">
      <c r="A24857" s="3" t="s">
        <v>116</v>
      </c>
      <c r="B24857" s="3" t="s">
        <v>29257</v>
      </c>
      <c r="C24857" s="3" t="s">
        <v>5372</v>
      </c>
      <c r="D24857" s="3" t="s">
        <v>5373</v>
      </c>
      <c r="E24857" s="3" t="s">
        <v>5374</v>
      </c>
      <c r="F24857" s="3" t="s">
        <v>137</v>
      </c>
    </row>
    <row r="24858" spans="1:6" ht="45" customHeight="1" x14ac:dyDescent="0.25">
      <c r="A24858" s="3" t="s">
        <v>116</v>
      </c>
      <c r="B24858" s="3" t="s">
        <v>29258</v>
      </c>
      <c r="C24858" s="3" t="s">
        <v>774</v>
      </c>
      <c r="D24858" s="3" t="s">
        <v>898</v>
      </c>
      <c r="E24858" s="3" t="s">
        <v>1293</v>
      </c>
      <c r="F24858" s="3" t="s">
        <v>137</v>
      </c>
    </row>
    <row r="24859" spans="1:6" ht="45" customHeight="1" x14ac:dyDescent="0.25">
      <c r="A24859" s="3" t="s">
        <v>116</v>
      </c>
      <c r="B24859" s="3" t="s">
        <v>29259</v>
      </c>
      <c r="C24859" s="3" t="s">
        <v>5377</v>
      </c>
      <c r="D24859" s="3" t="s">
        <v>1548</v>
      </c>
      <c r="E24859" s="3" t="s">
        <v>2840</v>
      </c>
      <c r="F24859" s="3" t="s">
        <v>132</v>
      </c>
    </row>
    <row r="24860" spans="1:6" ht="45" customHeight="1" x14ac:dyDescent="0.25">
      <c r="A24860" s="3" t="s">
        <v>116</v>
      </c>
      <c r="B24860" s="3" t="s">
        <v>29260</v>
      </c>
      <c r="C24860" s="3" t="s">
        <v>6563</v>
      </c>
      <c r="D24860" s="3" t="s">
        <v>2951</v>
      </c>
      <c r="E24860" s="3" t="s">
        <v>941</v>
      </c>
      <c r="F24860" s="3" t="s">
        <v>137</v>
      </c>
    </row>
    <row r="24861" spans="1:6" ht="45" customHeight="1" x14ac:dyDescent="0.25">
      <c r="A24861" s="3" t="s">
        <v>116</v>
      </c>
      <c r="B24861" s="3" t="s">
        <v>29261</v>
      </c>
      <c r="C24861" s="3" t="s">
        <v>1514</v>
      </c>
      <c r="D24861" s="3" t="s">
        <v>1100</v>
      </c>
      <c r="E24861" s="3" t="s">
        <v>6568</v>
      </c>
      <c r="F24861" s="3" t="s">
        <v>132</v>
      </c>
    </row>
    <row r="24862" spans="1:6" ht="45" customHeight="1" x14ac:dyDescent="0.25">
      <c r="A24862" s="3" t="s">
        <v>116</v>
      </c>
      <c r="B24862" s="3" t="s">
        <v>29262</v>
      </c>
      <c r="C24862" s="3" t="s">
        <v>372</v>
      </c>
      <c r="D24862" s="3" t="s">
        <v>753</v>
      </c>
      <c r="E24862" s="3" t="s">
        <v>175</v>
      </c>
      <c r="F24862" s="3" t="s">
        <v>137</v>
      </c>
    </row>
    <row r="24863" spans="1:6" ht="45" customHeight="1" x14ac:dyDescent="0.25">
      <c r="A24863" s="3" t="s">
        <v>116</v>
      </c>
      <c r="B24863" s="3" t="s">
        <v>29263</v>
      </c>
      <c r="C24863" s="3" t="s">
        <v>3819</v>
      </c>
      <c r="D24863" s="3" t="s">
        <v>2084</v>
      </c>
      <c r="E24863" s="3" t="s">
        <v>140</v>
      </c>
      <c r="F24863" s="3" t="s">
        <v>137</v>
      </c>
    </row>
    <row r="24864" spans="1:6" ht="45" customHeight="1" x14ac:dyDescent="0.25">
      <c r="A24864" s="3" t="s">
        <v>116</v>
      </c>
      <c r="B24864" s="3" t="s">
        <v>29264</v>
      </c>
      <c r="C24864" s="3" t="s">
        <v>6572</v>
      </c>
      <c r="D24864" s="3" t="s">
        <v>6573</v>
      </c>
      <c r="E24864" s="3" t="s">
        <v>238</v>
      </c>
      <c r="F24864" s="3" t="s">
        <v>132</v>
      </c>
    </row>
    <row r="24865" spans="1:6" ht="45" customHeight="1" x14ac:dyDescent="0.25">
      <c r="A24865" s="3" t="s">
        <v>116</v>
      </c>
      <c r="B24865" s="3" t="s">
        <v>29265</v>
      </c>
      <c r="C24865" s="3" t="s">
        <v>6575</v>
      </c>
      <c r="D24865" s="3" t="s">
        <v>6576</v>
      </c>
      <c r="E24865" s="3" t="s">
        <v>75</v>
      </c>
      <c r="F24865" s="3" t="s">
        <v>132</v>
      </c>
    </row>
    <row r="24866" spans="1:6" ht="45" customHeight="1" x14ac:dyDescent="0.25">
      <c r="A24866" s="3" t="s">
        <v>116</v>
      </c>
      <c r="B24866" s="3" t="s">
        <v>29266</v>
      </c>
      <c r="C24866" s="3" t="s">
        <v>2720</v>
      </c>
      <c r="D24866" s="3" t="s">
        <v>555</v>
      </c>
      <c r="E24866" s="3" t="s">
        <v>6578</v>
      </c>
      <c r="F24866" s="3" t="s">
        <v>132</v>
      </c>
    </row>
    <row r="24867" spans="1:6" ht="45" customHeight="1" x14ac:dyDescent="0.25">
      <c r="A24867" s="3" t="s">
        <v>116</v>
      </c>
      <c r="B24867" s="3" t="s">
        <v>29267</v>
      </c>
      <c r="C24867" s="3" t="s">
        <v>6580</v>
      </c>
      <c r="D24867" s="3" t="s">
        <v>324</v>
      </c>
      <c r="E24867" s="3" t="s">
        <v>260</v>
      </c>
      <c r="F24867" s="3" t="s">
        <v>132</v>
      </c>
    </row>
    <row r="24868" spans="1:6" ht="45" customHeight="1" x14ac:dyDescent="0.25">
      <c r="A24868" s="3" t="s">
        <v>116</v>
      </c>
      <c r="B24868" s="3" t="s">
        <v>29268</v>
      </c>
      <c r="C24868" s="3" t="s">
        <v>6582</v>
      </c>
      <c r="D24868" s="3" t="s">
        <v>556</v>
      </c>
      <c r="E24868" s="3" t="s">
        <v>525</v>
      </c>
      <c r="F24868" s="3" t="s">
        <v>137</v>
      </c>
    </row>
    <row r="24869" spans="1:6" ht="45" customHeight="1" x14ac:dyDescent="0.25">
      <c r="A24869" s="3" t="s">
        <v>116</v>
      </c>
      <c r="B24869" s="3" t="s">
        <v>29269</v>
      </c>
      <c r="C24869" s="3" t="s">
        <v>6584</v>
      </c>
      <c r="D24869" s="3" t="s">
        <v>1367</v>
      </c>
      <c r="E24869" s="3" t="s">
        <v>131</v>
      </c>
      <c r="F24869" s="3" t="s">
        <v>137</v>
      </c>
    </row>
    <row r="24870" spans="1:6" ht="45" customHeight="1" x14ac:dyDescent="0.25">
      <c r="A24870" s="3" t="s">
        <v>116</v>
      </c>
      <c r="B24870" s="3" t="s">
        <v>29270</v>
      </c>
      <c r="C24870" s="3" t="s">
        <v>424</v>
      </c>
      <c r="D24870" s="3" t="s">
        <v>260</v>
      </c>
      <c r="E24870" s="3" t="s">
        <v>2030</v>
      </c>
      <c r="F24870" s="3" t="s">
        <v>137</v>
      </c>
    </row>
    <row r="24871" spans="1:6" ht="45" customHeight="1" x14ac:dyDescent="0.25">
      <c r="A24871" s="3" t="s">
        <v>116</v>
      </c>
      <c r="B24871" s="3" t="s">
        <v>29271</v>
      </c>
      <c r="C24871" s="3" t="s">
        <v>6715</v>
      </c>
      <c r="D24871" s="3" t="s">
        <v>148</v>
      </c>
      <c r="E24871" s="3" t="s">
        <v>275</v>
      </c>
      <c r="F24871" s="3" t="s">
        <v>137</v>
      </c>
    </row>
    <row r="24872" spans="1:6" ht="45" customHeight="1" x14ac:dyDescent="0.25">
      <c r="A24872" s="3" t="s">
        <v>116</v>
      </c>
      <c r="B24872" s="3" t="s">
        <v>29272</v>
      </c>
      <c r="C24872" s="3" t="s">
        <v>6687</v>
      </c>
      <c r="D24872" s="3" t="s">
        <v>5095</v>
      </c>
      <c r="E24872" s="3" t="s">
        <v>241</v>
      </c>
      <c r="F24872" s="3" t="s">
        <v>132</v>
      </c>
    </row>
    <row r="24873" spans="1:6" ht="45" customHeight="1" x14ac:dyDescent="0.25">
      <c r="A24873" s="3" t="s">
        <v>116</v>
      </c>
      <c r="B24873" s="3" t="s">
        <v>29273</v>
      </c>
      <c r="C24873" s="3" t="s">
        <v>4970</v>
      </c>
      <c r="D24873" s="3" t="s">
        <v>1899</v>
      </c>
      <c r="E24873" s="3" t="s">
        <v>637</v>
      </c>
      <c r="F24873" s="3" t="s">
        <v>132</v>
      </c>
    </row>
    <row r="24874" spans="1:6" ht="45" customHeight="1" x14ac:dyDescent="0.25">
      <c r="A24874" s="3" t="s">
        <v>116</v>
      </c>
      <c r="B24874" s="3" t="s">
        <v>29274</v>
      </c>
      <c r="C24874" s="3" t="s">
        <v>6694</v>
      </c>
      <c r="D24874" s="3" t="s">
        <v>2092</v>
      </c>
      <c r="E24874" s="3" t="s">
        <v>6695</v>
      </c>
      <c r="F24874" s="3" t="s">
        <v>132</v>
      </c>
    </row>
    <row r="24875" spans="1:6" ht="45" customHeight="1" x14ac:dyDescent="0.25">
      <c r="A24875" s="3" t="s">
        <v>116</v>
      </c>
      <c r="B24875" s="3" t="s">
        <v>29275</v>
      </c>
      <c r="C24875" s="3" t="s">
        <v>2819</v>
      </c>
      <c r="D24875" s="3" t="s">
        <v>160</v>
      </c>
      <c r="E24875" s="3" t="s">
        <v>205</v>
      </c>
      <c r="F24875" s="3" t="s">
        <v>132</v>
      </c>
    </row>
    <row r="24876" spans="1:6" ht="45" customHeight="1" x14ac:dyDescent="0.25">
      <c r="A24876" s="3" t="s">
        <v>116</v>
      </c>
      <c r="B24876" s="3" t="s">
        <v>29276</v>
      </c>
      <c r="C24876" s="3" t="s">
        <v>7675</v>
      </c>
      <c r="D24876" s="3" t="s">
        <v>2661</v>
      </c>
      <c r="E24876" s="3" t="s">
        <v>4156</v>
      </c>
      <c r="F24876" s="3" t="s">
        <v>132</v>
      </c>
    </row>
    <row r="24877" spans="1:6" ht="45" customHeight="1" x14ac:dyDescent="0.25">
      <c r="A24877" s="3" t="s">
        <v>116</v>
      </c>
      <c r="B24877" s="3" t="s">
        <v>29277</v>
      </c>
      <c r="C24877" s="3" t="s">
        <v>7677</v>
      </c>
      <c r="D24877" s="3" t="s">
        <v>4156</v>
      </c>
      <c r="E24877" s="3" t="s">
        <v>436</v>
      </c>
      <c r="F24877" s="3" t="s">
        <v>132</v>
      </c>
    </row>
    <row r="24878" spans="1:6" ht="45" customHeight="1" x14ac:dyDescent="0.25">
      <c r="A24878" s="3" t="s">
        <v>116</v>
      </c>
      <c r="B24878" s="3" t="s">
        <v>29278</v>
      </c>
      <c r="C24878" s="3" t="s">
        <v>7679</v>
      </c>
      <c r="D24878" s="3" t="s">
        <v>234</v>
      </c>
      <c r="E24878" s="3" t="s">
        <v>135</v>
      </c>
      <c r="F24878" s="3" t="s">
        <v>137</v>
      </c>
    </row>
    <row r="24879" spans="1:6" ht="45" customHeight="1" x14ac:dyDescent="0.25">
      <c r="A24879" s="3" t="s">
        <v>116</v>
      </c>
      <c r="B24879" s="3" t="s">
        <v>29279</v>
      </c>
      <c r="C24879" s="3" t="s">
        <v>364</v>
      </c>
      <c r="D24879" s="3" t="s">
        <v>324</v>
      </c>
      <c r="E24879" s="3" t="s">
        <v>272</v>
      </c>
      <c r="F24879" s="3" t="s">
        <v>137</v>
      </c>
    </row>
    <row r="24880" spans="1:6" ht="45" customHeight="1" x14ac:dyDescent="0.25">
      <c r="A24880" s="3" t="s">
        <v>116</v>
      </c>
      <c r="B24880" s="3" t="s">
        <v>29280</v>
      </c>
      <c r="C24880" s="3" t="s">
        <v>6699</v>
      </c>
      <c r="D24880" s="3" t="s">
        <v>6700</v>
      </c>
      <c r="E24880" s="3" t="s">
        <v>253</v>
      </c>
      <c r="F24880" s="3" t="s">
        <v>132</v>
      </c>
    </row>
    <row r="24881" spans="1:6" ht="45" customHeight="1" x14ac:dyDescent="0.25">
      <c r="A24881" s="3" t="s">
        <v>116</v>
      </c>
      <c r="B24881" s="3" t="s">
        <v>29281</v>
      </c>
      <c r="C24881" s="3" t="s">
        <v>6702</v>
      </c>
      <c r="D24881" s="3" t="s">
        <v>6703</v>
      </c>
      <c r="E24881" s="3" t="s">
        <v>1608</v>
      </c>
      <c r="F24881" s="3" t="s">
        <v>132</v>
      </c>
    </row>
    <row r="24882" spans="1:6" ht="45" customHeight="1" x14ac:dyDescent="0.25">
      <c r="A24882" s="3" t="s">
        <v>116</v>
      </c>
      <c r="B24882" s="3" t="s">
        <v>29282</v>
      </c>
      <c r="C24882" s="3" t="s">
        <v>6707</v>
      </c>
      <c r="D24882" s="3" t="s">
        <v>1678</v>
      </c>
      <c r="E24882" s="3" t="s">
        <v>201</v>
      </c>
      <c r="F24882" s="3" t="s">
        <v>132</v>
      </c>
    </row>
    <row r="24883" spans="1:6" ht="45" customHeight="1" x14ac:dyDescent="0.25">
      <c r="A24883" s="3" t="s">
        <v>116</v>
      </c>
      <c r="B24883" s="3" t="s">
        <v>29283</v>
      </c>
      <c r="C24883" s="3" t="s">
        <v>5030</v>
      </c>
      <c r="D24883" s="3" t="s">
        <v>1514</v>
      </c>
      <c r="E24883" s="3" t="s">
        <v>256</v>
      </c>
      <c r="F24883" s="3" t="s">
        <v>132</v>
      </c>
    </row>
    <row r="24884" spans="1:6" ht="45" customHeight="1" x14ac:dyDescent="0.25">
      <c r="A24884" s="3" t="s">
        <v>116</v>
      </c>
      <c r="B24884" s="3" t="s">
        <v>29284</v>
      </c>
      <c r="C24884" s="3" t="s">
        <v>1303</v>
      </c>
      <c r="D24884" s="3" t="s">
        <v>556</v>
      </c>
      <c r="E24884" s="3" t="s">
        <v>201</v>
      </c>
      <c r="F24884" s="3" t="s">
        <v>137</v>
      </c>
    </row>
    <row r="24885" spans="1:6" ht="45" customHeight="1" x14ac:dyDescent="0.25">
      <c r="A24885" s="3" t="s">
        <v>116</v>
      </c>
      <c r="B24885" s="3" t="s">
        <v>29285</v>
      </c>
      <c r="C24885" s="3" t="s">
        <v>5033</v>
      </c>
      <c r="D24885" s="3" t="s">
        <v>194</v>
      </c>
      <c r="E24885" s="3" t="s">
        <v>2305</v>
      </c>
      <c r="F24885" s="3" t="s">
        <v>132</v>
      </c>
    </row>
    <row r="24886" spans="1:6" ht="45" customHeight="1" x14ac:dyDescent="0.25">
      <c r="A24886" s="3" t="s">
        <v>116</v>
      </c>
      <c r="B24886" s="3" t="s">
        <v>29286</v>
      </c>
      <c r="C24886" s="3" t="s">
        <v>429</v>
      </c>
      <c r="D24886" s="3" t="s">
        <v>2009</v>
      </c>
      <c r="E24886" s="3" t="s">
        <v>525</v>
      </c>
      <c r="F24886" s="3" t="s">
        <v>137</v>
      </c>
    </row>
    <row r="24887" spans="1:6" ht="45" customHeight="1" x14ac:dyDescent="0.25">
      <c r="A24887" s="3" t="s">
        <v>116</v>
      </c>
      <c r="B24887" s="3" t="s">
        <v>29287</v>
      </c>
      <c r="C24887" s="3" t="s">
        <v>356</v>
      </c>
      <c r="D24887" s="3" t="s">
        <v>227</v>
      </c>
      <c r="E24887" s="3" t="s">
        <v>416</v>
      </c>
      <c r="F24887" s="3" t="s">
        <v>137</v>
      </c>
    </row>
    <row r="24888" spans="1:6" ht="45" customHeight="1" x14ac:dyDescent="0.25">
      <c r="A24888" s="3" t="s">
        <v>116</v>
      </c>
      <c r="B24888" s="3" t="s">
        <v>29288</v>
      </c>
      <c r="C24888" s="3" t="s">
        <v>9596</v>
      </c>
      <c r="D24888" s="3" t="s">
        <v>525</v>
      </c>
      <c r="E24888" s="3" t="s">
        <v>525</v>
      </c>
      <c r="F24888" s="3" t="s">
        <v>132</v>
      </c>
    </row>
    <row r="24889" spans="1:6" ht="45" customHeight="1" x14ac:dyDescent="0.25">
      <c r="A24889" s="3" t="s">
        <v>116</v>
      </c>
      <c r="B24889" s="3" t="s">
        <v>29289</v>
      </c>
      <c r="C24889" s="3" t="s">
        <v>5782</v>
      </c>
      <c r="D24889" s="3" t="s">
        <v>167</v>
      </c>
      <c r="E24889" s="3" t="s">
        <v>728</v>
      </c>
      <c r="F24889" s="3" t="s">
        <v>132</v>
      </c>
    </row>
    <row r="24890" spans="1:6" ht="45" customHeight="1" x14ac:dyDescent="0.25">
      <c r="A24890" s="3" t="s">
        <v>116</v>
      </c>
      <c r="B24890" s="3" t="s">
        <v>29290</v>
      </c>
      <c r="C24890" s="3" t="s">
        <v>2827</v>
      </c>
      <c r="D24890" s="3" t="s">
        <v>657</v>
      </c>
      <c r="E24890" s="3" t="s">
        <v>5784</v>
      </c>
      <c r="F24890" s="3" t="s">
        <v>137</v>
      </c>
    </row>
    <row r="24891" spans="1:6" ht="45" customHeight="1" x14ac:dyDescent="0.25">
      <c r="A24891" s="3" t="s">
        <v>116</v>
      </c>
      <c r="B24891" s="3" t="s">
        <v>29291</v>
      </c>
      <c r="C24891" s="3" t="s">
        <v>9601</v>
      </c>
      <c r="D24891" s="3" t="s">
        <v>844</v>
      </c>
      <c r="E24891" s="3" t="s">
        <v>148</v>
      </c>
      <c r="F24891" s="3" t="s">
        <v>137</v>
      </c>
    </row>
    <row r="24892" spans="1:6" ht="45" customHeight="1" x14ac:dyDescent="0.25">
      <c r="A24892" s="3" t="s">
        <v>116</v>
      </c>
      <c r="B24892" s="3" t="s">
        <v>29292</v>
      </c>
      <c r="C24892" s="3" t="s">
        <v>5786</v>
      </c>
      <c r="D24892" s="3" t="s">
        <v>160</v>
      </c>
      <c r="E24892" s="3" t="s">
        <v>221</v>
      </c>
      <c r="F24892" s="3" t="s">
        <v>137</v>
      </c>
    </row>
    <row r="24893" spans="1:6" ht="45" customHeight="1" x14ac:dyDescent="0.25">
      <c r="A24893" s="3" t="s">
        <v>116</v>
      </c>
      <c r="B24893" s="3" t="s">
        <v>29293</v>
      </c>
      <c r="C24893" s="3" t="s">
        <v>460</v>
      </c>
      <c r="D24893" s="3" t="s">
        <v>221</v>
      </c>
      <c r="E24893" s="3" t="s">
        <v>525</v>
      </c>
      <c r="F24893" s="3" t="s">
        <v>137</v>
      </c>
    </row>
    <row r="24894" spans="1:6" ht="45" customHeight="1" x14ac:dyDescent="0.25">
      <c r="A24894" s="3" t="s">
        <v>116</v>
      </c>
      <c r="B24894" s="3" t="s">
        <v>29294</v>
      </c>
      <c r="C24894" s="3" t="s">
        <v>1241</v>
      </c>
      <c r="D24894" s="3" t="s">
        <v>9603</v>
      </c>
      <c r="E24894" s="3" t="s">
        <v>272</v>
      </c>
      <c r="F24894" s="3" t="s">
        <v>132</v>
      </c>
    </row>
    <row r="24895" spans="1:6" ht="45" customHeight="1" x14ac:dyDescent="0.25">
      <c r="A24895" s="3" t="s">
        <v>116</v>
      </c>
      <c r="B24895" s="3" t="s">
        <v>29295</v>
      </c>
      <c r="C24895" s="3" t="s">
        <v>9605</v>
      </c>
      <c r="D24895" s="3" t="s">
        <v>175</v>
      </c>
      <c r="E24895" s="3" t="s">
        <v>8511</v>
      </c>
      <c r="F24895" s="3" t="s">
        <v>137</v>
      </c>
    </row>
    <row r="24896" spans="1:6" ht="45" customHeight="1" x14ac:dyDescent="0.25">
      <c r="A24896" s="3" t="s">
        <v>116</v>
      </c>
      <c r="B24896" s="3" t="s">
        <v>29296</v>
      </c>
      <c r="C24896" s="3" t="s">
        <v>5793</v>
      </c>
      <c r="D24896" s="3" t="s">
        <v>3598</v>
      </c>
      <c r="E24896" s="3" t="s">
        <v>442</v>
      </c>
      <c r="F24896" s="3" t="s">
        <v>137</v>
      </c>
    </row>
    <row r="24897" spans="1:6" ht="45" customHeight="1" x14ac:dyDescent="0.25">
      <c r="A24897" s="3" t="s">
        <v>116</v>
      </c>
      <c r="B24897" s="3" t="s">
        <v>29297</v>
      </c>
      <c r="C24897" s="3" t="s">
        <v>5795</v>
      </c>
      <c r="D24897" s="3" t="s">
        <v>4479</v>
      </c>
      <c r="E24897" s="3" t="s">
        <v>260</v>
      </c>
      <c r="F24897" s="3" t="s">
        <v>137</v>
      </c>
    </row>
    <row r="24898" spans="1:6" ht="45" customHeight="1" x14ac:dyDescent="0.25">
      <c r="A24898" s="3" t="s">
        <v>116</v>
      </c>
      <c r="B24898" s="3" t="s">
        <v>29298</v>
      </c>
      <c r="C24898" s="3" t="s">
        <v>1431</v>
      </c>
      <c r="D24898" s="3" t="s">
        <v>351</v>
      </c>
      <c r="E24898" s="3" t="s">
        <v>3195</v>
      </c>
      <c r="F24898" s="3" t="s">
        <v>137</v>
      </c>
    </row>
    <row r="24899" spans="1:6" ht="45" customHeight="1" x14ac:dyDescent="0.25">
      <c r="A24899" s="3" t="s">
        <v>116</v>
      </c>
      <c r="B24899" s="3" t="s">
        <v>29299</v>
      </c>
      <c r="C24899" s="3" t="s">
        <v>5802</v>
      </c>
      <c r="D24899" s="3" t="s">
        <v>5803</v>
      </c>
      <c r="E24899" s="3" t="s">
        <v>148</v>
      </c>
      <c r="F24899" s="3" t="s">
        <v>137</v>
      </c>
    </row>
    <row r="24900" spans="1:6" ht="45" customHeight="1" x14ac:dyDescent="0.25">
      <c r="A24900" s="3" t="s">
        <v>116</v>
      </c>
      <c r="B24900" s="3" t="s">
        <v>29300</v>
      </c>
      <c r="C24900" s="3" t="s">
        <v>5805</v>
      </c>
      <c r="D24900" s="3" t="s">
        <v>268</v>
      </c>
      <c r="E24900" s="3" t="s">
        <v>1068</v>
      </c>
      <c r="F24900" s="3" t="s">
        <v>137</v>
      </c>
    </row>
    <row r="24901" spans="1:6" ht="45" customHeight="1" x14ac:dyDescent="0.25">
      <c r="A24901" s="3" t="s">
        <v>116</v>
      </c>
      <c r="B24901" s="3" t="s">
        <v>29301</v>
      </c>
      <c r="C24901" s="3" t="s">
        <v>294</v>
      </c>
      <c r="D24901" s="3" t="s">
        <v>2915</v>
      </c>
      <c r="E24901" s="3" t="s">
        <v>175</v>
      </c>
      <c r="F24901" s="3" t="s">
        <v>137</v>
      </c>
    </row>
    <row r="24902" spans="1:6" ht="45" customHeight="1" x14ac:dyDescent="0.25">
      <c r="A24902" s="3" t="s">
        <v>116</v>
      </c>
      <c r="B24902" s="3" t="s">
        <v>29302</v>
      </c>
      <c r="C24902" s="3" t="s">
        <v>29303</v>
      </c>
      <c r="D24902" s="3" t="s">
        <v>589</v>
      </c>
      <c r="E24902" s="3" t="s">
        <v>559</v>
      </c>
      <c r="F24902" s="3" t="s">
        <v>137</v>
      </c>
    </row>
    <row r="24903" spans="1:6" ht="45" customHeight="1" x14ac:dyDescent="0.25">
      <c r="A24903" s="3" t="s">
        <v>116</v>
      </c>
      <c r="B24903" s="3" t="s">
        <v>29304</v>
      </c>
      <c r="C24903" s="3" t="s">
        <v>4824</v>
      </c>
      <c r="D24903" s="3" t="s">
        <v>238</v>
      </c>
      <c r="E24903" s="3" t="s">
        <v>194</v>
      </c>
      <c r="F24903" s="3" t="s">
        <v>137</v>
      </c>
    </row>
    <row r="24904" spans="1:6" ht="45" customHeight="1" x14ac:dyDescent="0.25">
      <c r="A24904" s="3" t="s">
        <v>116</v>
      </c>
      <c r="B24904" s="3" t="s">
        <v>29305</v>
      </c>
      <c r="C24904" s="3" t="s">
        <v>5808</v>
      </c>
      <c r="D24904" s="3" t="s">
        <v>525</v>
      </c>
      <c r="E24904" s="3" t="s">
        <v>5809</v>
      </c>
      <c r="F24904" s="3" t="s">
        <v>137</v>
      </c>
    </row>
    <row r="24905" spans="1:6" ht="45" customHeight="1" x14ac:dyDescent="0.25">
      <c r="A24905" s="3" t="s">
        <v>116</v>
      </c>
      <c r="B24905" s="3" t="s">
        <v>29306</v>
      </c>
      <c r="C24905" s="3" t="s">
        <v>5811</v>
      </c>
      <c r="D24905" s="3" t="s">
        <v>2951</v>
      </c>
      <c r="E24905" s="3" t="s">
        <v>148</v>
      </c>
      <c r="F24905" s="3" t="s">
        <v>137</v>
      </c>
    </row>
    <row r="24906" spans="1:6" ht="45" customHeight="1" x14ac:dyDescent="0.25">
      <c r="A24906" s="3" t="s">
        <v>116</v>
      </c>
      <c r="B24906" s="3" t="s">
        <v>29307</v>
      </c>
      <c r="C24906" s="3" t="s">
        <v>5886</v>
      </c>
      <c r="D24906" s="3" t="s">
        <v>260</v>
      </c>
      <c r="E24906" s="3" t="s">
        <v>454</v>
      </c>
      <c r="F24906" s="3" t="s">
        <v>137</v>
      </c>
    </row>
    <row r="24907" spans="1:6" ht="45" customHeight="1" x14ac:dyDescent="0.25">
      <c r="A24907" s="3" t="s">
        <v>116</v>
      </c>
      <c r="B24907" s="3" t="s">
        <v>29308</v>
      </c>
      <c r="C24907" s="3" t="s">
        <v>5864</v>
      </c>
      <c r="D24907" s="3" t="s">
        <v>1004</v>
      </c>
      <c r="E24907" s="3" t="s">
        <v>3575</v>
      </c>
      <c r="F24907" s="3" t="s">
        <v>132</v>
      </c>
    </row>
    <row r="24908" spans="1:6" ht="45" customHeight="1" x14ac:dyDescent="0.25">
      <c r="A24908" s="3" t="s">
        <v>116</v>
      </c>
      <c r="B24908" s="3" t="s">
        <v>29309</v>
      </c>
      <c r="C24908" s="3" t="s">
        <v>1060</v>
      </c>
      <c r="D24908" s="3" t="s">
        <v>9621</v>
      </c>
      <c r="E24908" s="3" t="s">
        <v>9622</v>
      </c>
      <c r="F24908" s="3" t="s">
        <v>132</v>
      </c>
    </row>
    <row r="24909" spans="1:6" ht="45" customHeight="1" x14ac:dyDescent="0.25">
      <c r="A24909" s="3" t="s">
        <v>116</v>
      </c>
      <c r="B24909" s="3" t="s">
        <v>29310</v>
      </c>
      <c r="C24909" s="3" t="s">
        <v>3648</v>
      </c>
      <c r="D24909" s="3" t="s">
        <v>2311</v>
      </c>
      <c r="E24909" s="3" t="s">
        <v>559</v>
      </c>
      <c r="F24909" s="3" t="s">
        <v>132</v>
      </c>
    </row>
    <row r="24910" spans="1:6" ht="45" customHeight="1" x14ac:dyDescent="0.25">
      <c r="A24910" s="3" t="s">
        <v>116</v>
      </c>
      <c r="B24910" s="3" t="s">
        <v>29311</v>
      </c>
      <c r="C24910" s="3" t="s">
        <v>29312</v>
      </c>
      <c r="D24910" s="3" t="s">
        <v>292</v>
      </c>
      <c r="E24910" s="3" t="s">
        <v>615</v>
      </c>
      <c r="F24910" s="3" t="s">
        <v>137</v>
      </c>
    </row>
    <row r="24911" spans="1:6" ht="45" customHeight="1" x14ac:dyDescent="0.25">
      <c r="A24911" s="3" t="s">
        <v>116</v>
      </c>
      <c r="B24911" s="3" t="s">
        <v>29313</v>
      </c>
      <c r="C24911" s="3" t="s">
        <v>2905</v>
      </c>
      <c r="D24911" s="3" t="s">
        <v>148</v>
      </c>
      <c r="E24911" s="3" t="s">
        <v>2614</v>
      </c>
      <c r="F24911" s="3" t="s">
        <v>137</v>
      </c>
    </row>
    <row r="24912" spans="1:6" ht="45" customHeight="1" x14ac:dyDescent="0.25">
      <c r="A24912" s="3" t="s">
        <v>116</v>
      </c>
      <c r="B24912" s="3" t="s">
        <v>29314</v>
      </c>
      <c r="C24912" s="3" t="s">
        <v>5379</v>
      </c>
      <c r="D24912" s="3" t="s">
        <v>253</v>
      </c>
      <c r="E24912" s="3" t="s">
        <v>5380</v>
      </c>
      <c r="F24912" s="3" t="s">
        <v>132</v>
      </c>
    </row>
    <row r="24913" spans="1:6" ht="45" customHeight="1" x14ac:dyDescent="0.25">
      <c r="A24913" s="3" t="s">
        <v>116</v>
      </c>
      <c r="B24913" s="3" t="s">
        <v>29315</v>
      </c>
      <c r="C24913" s="3" t="s">
        <v>5382</v>
      </c>
      <c r="D24913" s="3" t="s">
        <v>5383</v>
      </c>
      <c r="E24913" s="3" t="s">
        <v>140</v>
      </c>
      <c r="F24913" s="3" t="s">
        <v>137</v>
      </c>
    </row>
    <row r="24914" spans="1:6" ht="45" customHeight="1" x14ac:dyDescent="0.25">
      <c r="A24914" s="3" t="s">
        <v>116</v>
      </c>
      <c r="B24914" s="3" t="s">
        <v>29316</v>
      </c>
      <c r="C24914" s="3" t="s">
        <v>330</v>
      </c>
      <c r="D24914" s="3" t="s">
        <v>152</v>
      </c>
      <c r="E24914" s="3" t="s">
        <v>461</v>
      </c>
      <c r="F24914" s="3" t="s">
        <v>137</v>
      </c>
    </row>
    <row r="24915" spans="1:6" ht="45" customHeight="1" x14ac:dyDescent="0.25">
      <c r="A24915" s="3" t="s">
        <v>116</v>
      </c>
      <c r="B24915" s="3" t="s">
        <v>29317</v>
      </c>
      <c r="C24915" s="3" t="s">
        <v>5387</v>
      </c>
      <c r="D24915" s="3" t="s">
        <v>5388</v>
      </c>
      <c r="E24915" s="3" t="s">
        <v>809</v>
      </c>
      <c r="F24915" s="3" t="s">
        <v>132</v>
      </c>
    </row>
    <row r="24916" spans="1:6" ht="45" customHeight="1" x14ac:dyDescent="0.25">
      <c r="A24916" s="3" t="s">
        <v>116</v>
      </c>
      <c r="B24916" s="3" t="s">
        <v>29318</v>
      </c>
      <c r="C24916" s="3" t="s">
        <v>1374</v>
      </c>
      <c r="D24916" s="3" t="s">
        <v>4054</v>
      </c>
      <c r="E24916" s="3" t="s">
        <v>1004</v>
      </c>
      <c r="F24916" s="3" t="s">
        <v>137</v>
      </c>
    </row>
    <row r="24917" spans="1:6" ht="45" customHeight="1" x14ac:dyDescent="0.25">
      <c r="A24917" s="3" t="s">
        <v>116</v>
      </c>
      <c r="B24917" s="3" t="s">
        <v>29319</v>
      </c>
      <c r="C24917" s="3" t="s">
        <v>824</v>
      </c>
      <c r="D24917" s="3" t="s">
        <v>29320</v>
      </c>
      <c r="E24917" s="3" t="s">
        <v>296</v>
      </c>
      <c r="F24917" s="3" t="s">
        <v>132</v>
      </c>
    </row>
    <row r="24918" spans="1:6" ht="45" customHeight="1" x14ac:dyDescent="0.25">
      <c r="A24918" s="3" t="s">
        <v>116</v>
      </c>
      <c r="B24918" s="3" t="s">
        <v>29321</v>
      </c>
      <c r="C24918" s="3" t="s">
        <v>4340</v>
      </c>
      <c r="D24918" s="3" t="s">
        <v>5390</v>
      </c>
      <c r="E24918" s="3" t="s">
        <v>238</v>
      </c>
      <c r="F24918" s="3" t="s">
        <v>132</v>
      </c>
    </row>
    <row r="24919" spans="1:6" ht="45" customHeight="1" x14ac:dyDescent="0.25">
      <c r="A24919" s="3" t="s">
        <v>116</v>
      </c>
      <c r="B24919" s="3" t="s">
        <v>29322</v>
      </c>
      <c r="C24919" s="3" t="s">
        <v>181</v>
      </c>
      <c r="D24919" s="3" t="s">
        <v>5468</v>
      </c>
      <c r="E24919" s="3" t="s">
        <v>4472</v>
      </c>
      <c r="F24919" s="3" t="s">
        <v>137</v>
      </c>
    </row>
    <row r="24920" spans="1:6" ht="45" customHeight="1" x14ac:dyDescent="0.25">
      <c r="A24920" s="3" t="s">
        <v>116</v>
      </c>
      <c r="B24920" s="3" t="s">
        <v>29323</v>
      </c>
      <c r="C24920" s="3" t="s">
        <v>2736</v>
      </c>
      <c r="D24920" s="3" t="s">
        <v>234</v>
      </c>
      <c r="E24920" s="3" t="s">
        <v>5438</v>
      </c>
      <c r="F24920" s="3" t="s">
        <v>137</v>
      </c>
    </row>
    <row r="24921" spans="1:6" ht="45" customHeight="1" x14ac:dyDescent="0.25">
      <c r="A24921" s="3" t="s">
        <v>116</v>
      </c>
      <c r="B24921" s="3" t="s">
        <v>29324</v>
      </c>
      <c r="C24921" s="3" t="s">
        <v>6220</v>
      </c>
      <c r="D24921" s="3" t="s">
        <v>2996</v>
      </c>
      <c r="E24921" s="3" t="s">
        <v>6221</v>
      </c>
      <c r="F24921" s="3" t="s">
        <v>137</v>
      </c>
    </row>
    <row r="24922" spans="1:6" ht="45" customHeight="1" x14ac:dyDescent="0.25">
      <c r="A24922" s="3" t="s">
        <v>116</v>
      </c>
      <c r="B24922" s="3" t="s">
        <v>29325</v>
      </c>
      <c r="C24922" s="3" t="s">
        <v>10226</v>
      </c>
      <c r="D24922" s="3" t="s">
        <v>790</v>
      </c>
      <c r="E24922" s="3" t="s">
        <v>616</v>
      </c>
      <c r="F24922" s="3" t="s">
        <v>137</v>
      </c>
    </row>
    <row r="24923" spans="1:6" ht="45" customHeight="1" x14ac:dyDescent="0.25">
      <c r="A24923" s="3" t="s">
        <v>116</v>
      </c>
      <c r="B24923" s="3" t="s">
        <v>29326</v>
      </c>
      <c r="C24923" s="3" t="s">
        <v>6225</v>
      </c>
      <c r="D24923" s="3" t="s">
        <v>6226</v>
      </c>
      <c r="E24923" s="3" t="s">
        <v>6227</v>
      </c>
      <c r="F24923" s="3" t="s">
        <v>137</v>
      </c>
    </row>
    <row r="24924" spans="1:6" ht="45" customHeight="1" x14ac:dyDescent="0.25">
      <c r="A24924" s="3" t="s">
        <v>116</v>
      </c>
      <c r="B24924" s="3" t="s">
        <v>29327</v>
      </c>
      <c r="C24924" s="3" t="s">
        <v>3204</v>
      </c>
      <c r="D24924" s="3" t="s">
        <v>6229</v>
      </c>
      <c r="E24924" s="3" t="s">
        <v>357</v>
      </c>
      <c r="F24924" s="3" t="s">
        <v>132</v>
      </c>
    </row>
    <row r="24925" spans="1:6" ht="45" customHeight="1" x14ac:dyDescent="0.25">
      <c r="A24925" s="3" t="s">
        <v>116</v>
      </c>
      <c r="B24925" s="3" t="s">
        <v>29328</v>
      </c>
      <c r="C24925" s="3" t="s">
        <v>10230</v>
      </c>
      <c r="D24925" s="3" t="s">
        <v>1442</v>
      </c>
      <c r="E24925" s="3" t="s">
        <v>684</v>
      </c>
      <c r="F24925" s="3" t="s">
        <v>137</v>
      </c>
    </row>
    <row r="24926" spans="1:6" ht="45" customHeight="1" x14ac:dyDescent="0.25">
      <c r="A24926" s="3" t="s">
        <v>116</v>
      </c>
      <c r="B24926" s="3" t="s">
        <v>29329</v>
      </c>
      <c r="C24926" s="3" t="s">
        <v>6231</v>
      </c>
      <c r="D24926" s="3" t="s">
        <v>525</v>
      </c>
      <c r="E24926" s="3" t="s">
        <v>6232</v>
      </c>
      <c r="F24926" s="3" t="s">
        <v>137</v>
      </c>
    </row>
    <row r="24927" spans="1:6" ht="45" customHeight="1" x14ac:dyDescent="0.25">
      <c r="A24927" s="3" t="s">
        <v>116</v>
      </c>
      <c r="B24927" s="3" t="s">
        <v>29330</v>
      </c>
      <c r="C24927" s="3" t="s">
        <v>29331</v>
      </c>
      <c r="D24927" s="3" t="s">
        <v>29332</v>
      </c>
      <c r="E24927" s="3" t="s">
        <v>29333</v>
      </c>
      <c r="F24927" s="3" t="s">
        <v>132</v>
      </c>
    </row>
    <row r="24928" spans="1:6" ht="45" customHeight="1" x14ac:dyDescent="0.25">
      <c r="A24928" s="3" t="s">
        <v>116</v>
      </c>
      <c r="B24928" s="3" t="s">
        <v>29334</v>
      </c>
      <c r="C24928" s="3" t="s">
        <v>10233</v>
      </c>
      <c r="D24928" s="3" t="s">
        <v>918</v>
      </c>
      <c r="E24928" s="3" t="s">
        <v>1653</v>
      </c>
      <c r="F24928" s="3" t="s">
        <v>137</v>
      </c>
    </row>
    <row r="24929" spans="1:6" ht="45" customHeight="1" x14ac:dyDescent="0.25">
      <c r="A24929" s="3" t="s">
        <v>116</v>
      </c>
      <c r="B24929" s="3" t="s">
        <v>29335</v>
      </c>
      <c r="C24929" s="3" t="s">
        <v>403</v>
      </c>
      <c r="D24929" s="3" t="s">
        <v>6234</v>
      </c>
      <c r="E24929" s="3" t="s">
        <v>685</v>
      </c>
      <c r="F24929" s="3" t="s">
        <v>137</v>
      </c>
    </row>
    <row r="24930" spans="1:6" ht="45" customHeight="1" x14ac:dyDescent="0.25">
      <c r="A24930" s="3" t="s">
        <v>116</v>
      </c>
      <c r="B24930" s="3" t="s">
        <v>29336</v>
      </c>
      <c r="C24930" s="3" t="s">
        <v>10236</v>
      </c>
      <c r="D24930" s="3" t="s">
        <v>357</v>
      </c>
      <c r="E24930" s="3" t="s">
        <v>1624</v>
      </c>
      <c r="F24930" s="3" t="s">
        <v>137</v>
      </c>
    </row>
    <row r="24931" spans="1:6" ht="45" customHeight="1" x14ac:dyDescent="0.25">
      <c r="A24931" s="3" t="s">
        <v>116</v>
      </c>
      <c r="B24931" s="3" t="s">
        <v>29337</v>
      </c>
      <c r="C24931" s="3" t="s">
        <v>10238</v>
      </c>
      <c r="D24931" s="3" t="s">
        <v>10239</v>
      </c>
      <c r="E24931" s="3" t="s">
        <v>1449</v>
      </c>
      <c r="F24931" s="3" t="s">
        <v>137</v>
      </c>
    </row>
    <row r="24932" spans="1:6" ht="45" customHeight="1" x14ac:dyDescent="0.25">
      <c r="A24932" s="3" t="s">
        <v>116</v>
      </c>
      <c r="B24932" s="3" t="s">
        <v>29338</v>
      </c>
      <c r="C24932" s="3" t="s">
        <v>6236</v>
      </c>
      <c r="D24932" s="3" t="s">
        <v>4801</v>
      </c>
      <c r="E24932" s="3" t="s">
        <v>6237</v>
      </c>
      <c r="F24932" s="3" t="s">
        <v>137</v>
      </c>
    </row>
    <row r="24933" spans="1:6" ht="45" customHeight="1" x14ac:dyDescent="0.25">
      <c r="A24933" s="3" t="s">
        <v>116</v>
      </c>
      <c r="B24933" s="3" t="s">
        <v>29339</v>
      </c>
      <c r="C24933" s="3" t="s">
        <v>3939</v>
      </c>
      <c r="D24933" s="3" t="s">
        <v>221</v>
      </c>
      <c r="E24933" s="3" t="s">
        <v>6017</v>
      </c>
      <c r="F24933" s="3" t="s">
        <v>132</v>
      </c>
    </row>
    <row r="24934" spans="1:6" ht="45" customHeight="1" x14ac:dyDescent="0.25">
      <c r="A24934" s="3" t="s">
        <v>116</v>
      </c>
      <c r="B24934" s="3" t="s">
        <v>29340</v>
      </c>
      <c r="C24934" s="3" t="s">
        <v>1710</v>
      </c>
      <c r="D24934" s="3" t="s">
        <v>367</v>
      </c>
      <c r="E24934" s="3" t="s">
        <v>148</v>
      </c>
      <c r="F24934" s="3" t="s">
        <v>137</v>
      </c>
    </row>
    <row r="24935" spans="1:6" ht="45" customHeight="1" x14ac:dyDescent="0.25">
      <c r="A24935" s="3" t="s">
        <v>116</v>
      </c>
      <c r="B24935" s="3" t="s">
        <v>29341</v>
      </c>
      <c r="C24935" s="3" t="s">
        <v>6240</v>
      </c>
      <c r="D24935" s="3" t="s">
        <v>217</v>
      </c>
      <c r="E24935" s="3" t="s">
        <v>370</v>
      </c>
      <c r="F24935" s="3" t="s">
        <v>132</v>
      </c>
    </row>
    <row r="24936" spans="1:6" ht="45" customHeight="1" x14ac:dyDescent="0.25">
      <c r="A24936" s="3" t="s">
        <v>116</v>
      </c>
      <c r="B24936" s="3" t="s">
        <v>29342</v>
      </c>
      <c r="C24936" s="3" t="s">
        <v>1580</v>
      </c>
      <c r="D24936" s="3" t="s">
        <v>4538</v>
      </c>
      <c r="E24936" s="3" t="s">
        <v>260</v>
      </c>
      <c r="F24936" s="3" t="s">
        <v>137</v>
      </c>
    </row>
    <row r="24937" spans="1:6" ht="45" customHeight="1" x14ac:dyDescent="0.25">
      <c r="A24937" s="3" t="s">
        <v>116</v>
      </c>
      <c r="B24937" s="3" t="s">
        <v>29343</v>
      </c>
      <c r="C24937" s="3" t="s">
        <v>29344</v>
      </c>
      <c r="D24937" s="3" t="s">
        <v>29345</v>
      </c>
      <c r="E24937" s="3" t="s">
        <v>296</v>
      </c>
      <c r="F24937" s="3" t="s">
        <v>132</v>
      </c>
    </row>
    <row r="24938" spans="1:6" ht="45" customHeight="1" x14ac:dyDescent="0.25">
      <c r="A24938" s="3" t="s">
        <v>116</v>
      </c>
      <c r="B24938" s="3" t="s">
        <v>29346</v>
      </c>
      <c r="C24938" s="3" t="s">
        <v>2907</v>
      </c>
      <c r="D24938" s="3" t="s">
        <v>6243</v>
      </c>
      <c r="E24938" s="3" t="s">
        <v>6244</v>
      </c>
      <c r="F24938" s="3" t="s">
        <v>137</v>
      </c>
    </row>
    <row r="24939" spans="1:6" ht="45" customHeight="1" x14ac:dyDescent="0.25">
      <c r="A24939" s="3" t="s">
        <v>116</v>
      </c>
      <c r="B24939" s="3" t="s">
        <v>29347</v>
      </c>
      <c r="C24939" s="3" t="s">
        <v>6246</v>
      </c>
      <c r="D24939" s="3" t="s">
        <v>6247</v>
      </c>
      <c r="E24939" s="3" t="s">
        <v>985</v>
      </c>
      <c r="F24939" s="3" t="s">
        <v>137</v>
      </c>
    </row>
    <row r="24940" spans="1:6" ht="45" customHeight="1" x14ac:dyDescent="0.25">
      <c r="A24940" s="3" t="s">
        <v>116</v>
      </c>
      <c r="B24940" s="3" t="s">
        <v>29348</v>
      </c>
      <c r="C24940" s="3" t="s">
        <v>3525</v>
      </c>
      <c r="D24940" s="3" t="s">
        <v>781</v>
      </c>
      <c r="E24940" s="3" t="s">
        <v>347</v>
      </c>
      <c r="F24940" s="3" t="s">
        <v>132</v>
      </c>
    </row>
    <row r="24941" spans="1:6" ht="45" customHeight="1" x14ac:dyDescent="0.25">
      <c r="A24941" s="3" t="s">
        <v>116</v>
      </c>
      <c r="B24941" s="3" t="s">
        <v>29349</v>
      </c>
      <c r="C24941" s="3" t="s">
        <v>460</v>
      </c>
      <c r="D24941" s="3" t="s">
        <v>1425</v>
      </c>
      <c r="E24941" s="3" t="s">
        <v>1316</v>
      </c>
      <c r="F24941" s="3" t="s">
        <v>137</v>
      </c>
    </row>
    <row r="24942" spans="1:6" ht="45" customHeight="1" x14ac:dyDescent="0.25">
      <c r="A24942" s="3" t="s">
        <v>116</v>
      </c>
      <c r="B24942" s="3" t="s">
        <v>29350</v>
      </c>
      <c r="C24942" s="3" t="s">
        <v>6249</v>
      </c>
      <c r="D24942" s="3" t="s">
        <v>175</v>
      </c>
      <c r="E24942" s="3" t="s">
        <v>676</v>
      </c>
      <c r="F24942" s="3" t="s">
        <v>132</v>
      </c>
    </row>
    <row r="24943" spans="1:6" ht="45" customHeight="1" x14ac:dyDescent="0.25">
      <c r="A24943" s="3" t="s">
        <v>116</v>
      </c>
      <c r="B24943" s="3" t="s">
        <v>29351</v>
      </c>
      <c r="C24943" s="3" t="s">
        <v>6626</v>
      </c>
      <c r="D24943" s="3" t="s">
        <v>10250</v>
      </c>
      <c r="E24943" s="3" t="s">
        <v>1791</v>
      </c>
      <c r="F24943" s="3" t="s">
        <v>137</v>
      </c>
    </row>
    <row r="24944" spans="1:6" ht="45" customHeight="1" x14ac:dyDescent="0.25">
      <c r="A24944" s="3" t="s">
        <v>116</v>
      </c>
      <c r="B24944" s="3" t="s">
        <v>29352</v>
      </c>
      <c r="C24944" s="3" t="s">
        <v>29353</v>
      </c>
      <c r="D24944" s="3" t="s">
        <v>1119</v>
      </c>
      <c r="E24944" s="3" t="s">
        <v>3201</v>
      </c>
      <c r="F24944" s="3" t="s">
        <v>132</v>
      </c>
    </row>
    <row r="24945" spans="1:6" ht="45" customHeight="1" x14ac:dyDescent="0.25">
      <c r="A24945" s="3" t="s">
        <v>116</v>
      </c>
      <c r="B24945" s="3" t="s">
        <v>29354</v>
      </c>
      <c r="C24945" s="3" t="s">
        <v>6251</v>
      </c>
      <c r="D24945" s="3" t="s">
        <v>1501</v>
      </c>
      <c r="E24945" s="3" t="s">
        <v>525</v>
      </c>
      <c r="F24945" s="3" t="s">
        <v>137</v>
      </c>
    </row>
    <row r="24946" spans="1:6" ht="45" customHeight="1" x14ac:dyDescent="0.25">
      <c r="A24946" s="3" t="s">
        <v>116</v>
      </c>
      <c r="B24946" s="3" t="s">
        <v>29355</v>
      </c>
      <c r="C24946" s="3" t="s">
        <v>2398</v>
      </c>
      <c r="D24946" s="3" t="s">
        <v>201</v>
      </c>
      <c r="E24946" s="3" t="s">
        <v>292</v>
      </c>
      <c r="F24946" s="3" t="s">
        <v>137</v>
      </c>
    </row>
    <row r="24947" spans="1:6" ht="45" customHeight="1" x14ac:dyDescent="0.25">
      <c r="A24947" s="3" t="s">
        <v>116</v>
      </c>
      <c r="B24947" s="3" t="s">
        <v>29356</v>
      </c>
      <c r="C24947" s="3" t="s">
        <v>2677</v>
      </c>
      <c r="D24947" s="3" t="s">
        <v>296</v>
      </c>
      <c r="E24947" s="3" t="s">
        <v>4696</v>
      </c>
      <c r="F24947" s="3" t="s">
        <v>137</v>
      </c>
    </row>
    <row r="24948" spans="1:6" ht="45" customHeight="1" x14ac:dyDescent="0.25">
      <c r="A24948" s="3" t="s">
        <v>116</v>
      </c>
      <c r="B24948" s="3" t="s">
        <v>29357</v>
      </c>
      <c r="C24948" s="3" t="s">
        <v>10441</v>
      </c>
      <c r="D24948" s="3" t="s">
        <v>5567</v>
      </c>
      <c r="E24948" s="3" t="s">
        <v>2922</v>
      </c>
      <c r="F24948" s="3" t="s">
        <v>137</v>
      </c>
    </row>
    <row r="24949" spans="1:6" ht="45" customHeight="1" x14ac:dyDescent="0.25">
      <c r="A24949" s="3" t="s">
        <v>116</v>
      </c>
      <c r="B24949" s="3" t="s">
        <v>29358</v>
      </c>
      <c r="C24949" s="3" t="s">
        <v>653</v>
      </c>
      <c r="D24949" s="3" t="s">
        <v>6357</v>
      </c>
      <c r="E24949" s="3" t="s">
        <v>689</v>
      </c>
      <c r="F24949" s="3" t="s">
        <v>137</v>
      </c>
    </row>
    <row r="24950" spans="1:6" ht="45" customHeight="1" x14ac:dyDescent="0.25">
      <c r="A24950" s="3" t="s">
        <v>116</v>
      </c>
      <c r="B24950" s="3" t="s">
        <v>29359</v>
      </c>
      <c r="C24950" s="3" t="s">
        <v>223</v>
      </c>
      <c r="D24950" s="3" t="s">
        <v>6243</v>
      </c>
      <c r="E24950" s="3" t="s">
        <v>6244</v>
      </c>
      <c r="F24950" s="3" t="s">
        <v>137</v>
      </c>
    </row>
    <row r="24951" spans="1:6" ht="45" customHeight="1" x14ac:dyDescent="0.25">
      <c r="A24951" s="3" t="s">
        <v>116</v>
      </c>
      <c r="B24951" s="3" t="s">
        <v>29360</v>
      </c>
      <c r="C24951" s="3" t="s">
        <v>6360</v>
      </c>
      <c r="D24951" s="3" t="s">
        <v>6361</v>
      </c>
      <c r="E24951" s="3" t="s">
        <v>533</v>
      </c>
      <c r="F24951" s="3" t="s">
        <v>132</v>
      </c>
    </row>
    <row r="24952" spans="1:6" ht="45" customHeight="1" x14ac:dyDescent="0.25">
      <c r="A24952" s="3" t="s">
        <v>116</v>
      </c>
      <c r="B24952" s="3" t="s">
        <v>29361</v>
      </c>
      <c r="C24952" s="3" t="s">
        <v>5396</v>
      </c>
      <c r="D24952" s="3" t="s">
        <v>3748</v>
      </c>
      <c r="E24952" s="3" t="s">
        <v>6809</v>
      </c>
      <c r="F24952" s="3" t="s">
        <v>137</v>
      </c>
    </row>
    <row r="24953" spans="1:6" ht="45" customHeight="1" x14ac:dyDescent="0.25">
      <c r="A24953" s="3" t="s">
        <v>116</v>
      </c>
      <c r="B24953" s="3" t="s">
        <v>29362</v>
      </c>
      <c r="C24953" s="3" t="s">
        <v>6367</v>
      </c>
      <c r="D24953" s="3" t="s">
        <v>1978</v>
      </c>
      <c r="E24953" s="3" t="s">
        <v>6368</v>
      </c>
      <c r="F24953" s="3" t="s">
        <v>132</v>
      </c>
    </row>
    <row r="24954" spans="1:6" ht="45" customHeight="1" x14ac:dyDescent="0.25">
      <c r="A24954" s="3" t="s">
        <v>116</v>
      </c>
      <c r="B24954" s="3" t="s">
        <v>29363</v>
      </c>
      <c r="C24954" s="3" t="s">
        <v>207</v>
      </c>
      <c r="D24954" s="3" t="s">
        <v>3021</v>
      </c>
      <c r="E24954" s="3" t="s">
        <v>1641</v>
      </c>
      <c r="F24954" s="3" t="s">
        <v>137</v>
      </c>
    </row>
    <row r="24955" spans="1:6" ht="45" customHeight="1" x14ac:dyDescent="0.25">
      <c r="A24955" s="3" t="s">
        <v>116</v>
      </c>
      <c r="B24955" s="3" t="s">
        <v>29364</v>
      </c>
      <c r="C24955" s="3" t="s">
        <v>1770</v>
      </c>
      <c r="D24955" s="3" t="s">
        <v>3366</v>
      </c>
      <c r="E24955" s="3" t="s">
        <v>1729</v>
      </c>
      <c r="F24955" s="3" t="s">
        <v>137</v>
      </c>
    </row>
    <row r="24956" spans="1:6" ht="45" customHeight="1" x14ac:dyDescent="0.25">
      <c r="A24956" s="3" t="s">
        <v>116</v>
      </c>
      <c r="B24956" s="3" t="s">
        <v>29365</v>
      </c>
      <c r="C24956" s="3" t="s">
        <v>6377</v>
      </c>
      <c r="D24956" s="3" t="s">
        <v>6378</v>
      </c>
      <c r="E24956" s="3" t="s">
        <v>5999</v>
      </c>
      <c r="F24956" s="3" t="s">
        <v>137</v>
      </c>
    </row>
    <row r="24957" spans="1:6" ht="45" customHeight="1" x14ac:dyDescent="0.25">
      <c r="A24957" s="3" t="s">
        <v>116</v>
      </c>
      <c r="B24957" s="3" t="s">
        <v>29366</v>
      </c>
      <c r="C24957" s="3" t="s">
        <v>1458</v>
      </c>
      <c r="D24957" s="3" t="s">
        <v>260</v>
      </c>
      <c r="E24957" s="3" t="s">
        <v>260</v>
      </c>
      <c r="F24957" s="3" t="s">
        <v>132</v>
      </c>
    </row>
    <row r="24958" spans="1:6" ht="45" customHeight="1" x14ac:dyDescent="0.25">
      <c r="A24958" s="3" t="s">
        <v>116</v>
      </c>
      <c r="B24958" s="3" t="s">
        <v>29367</v>
      </c>
      <c r="C24958" s="3" t="s">
        <v>6381</v>
      </c>
      <c r="D24958" s="3" t="s">
        <v>6382</v>
      </c>
      <c r="E24958" s="3" t="s">
        <v>170</v>
      </c>
      <c r="F24958" s="3" t="s">
        <v>137</v>
      </c>
    </row>
    <row r="24959" spans="1:6" ht="45" customHeight="1" x14ac:dyDescent="0.25">
      <c r="A24959" s="3" t="s">
        <v>116</v>
      </c>
      <c r="B24959" s="3" t="s">
        <v>29368</v>
      </c>
      <c r="C24959" s="3" t="s">
        <v>6384</v>
      </c>
      <c r="D24959" s="3" t="s">
        <v>2043</v>
      </c>
      <c r="E24959" s="3" t="s">
        <v>6385</v>
      </c>
      <c r="F24959" s="3" t="s">
        <v>137</v>
      </c>
    </row>
    <row r="24960" spans="1:6" ht="45" customHeight="1" x14ac:dyDescent="0.25">
      <c r="A24960" s="3" t="s">
        <v>116</v>
      </c>
      <c r="B24960" s="3" t="s">
        <v>29369</v>
      </c>
      <c r="C24960" s="3" t="s">
        <v>6387</v>
      </c>
      <c r="D24960" s="3" t="s">
        <v>292</v>
      </c>
      <c r="E24960" s="3" t="s">
        <v>5622</v>
      </c>
      <c r="F24960" s="3" t="s">
        <v>137</v>
      </c>
    </row>
    <row r="24961" spans="1:6" ht="45" customHeight="1" x14ac:dyDescent="0.25">
      <c r="A24961" s="3" t="s">
        <v>116</v>
      </c>
      <c r="B24961" s="3" t="s">
        <v>29370</v>
      </c>
      <c r="C24961" s="3" t="s">
        <v>29371</v>
      </c>
      <c r="D24961" s="3" t="s">
        <v>29372</v>
      </c>
      <c r="E24961" s="3" t="s">
        <v>2694</v>
      </c>
      <c r="F24961" s="3" t="s">
        <v>137</v>
      </c>
    </row>
    <row r="24962" spans="1:6" ht="45" customHeight="1" x14ac:dyDescent="0.25">
      <c r="A24962" s="3" t="s">
        <v>116</v>
      </c>
      <c r="B24962" s="3" t="s">
        <v>29373</v>
      </c>
      <c r="C24962" s="3" t="s">
        <v>6389</v>
      </c>
      <c r="D24962" s="3" t="s">
        <v>4388</v>
      </c>
      <c r="E24962" s="3" t="s">
        <v>6390</v>
      </c>
      <c r="F24962" s="3" t="s">
        <v>132</v>
      </c>
    </row>
    <row r="24963" spans="1:6" ht="45" customHeight="1" x14ac:dyDescent="0.25">
      <c r="A24963" s="3" t="s">
        <v>116</v>
      </c>
      <c r="B24963" s="3" t="s">
        <v>29374</v>
      </c>
      <c r="C24963" s="3" t="s">
        <v>6393</v>
      </c>
      <c r="D24963" s="3" t="s">
        <v>6394</v>
      </c>
      <c r="E24963" s="3" t="s">
        <v>684</v>
      </c>
      <c r="F24963" s="3" t="s">
        <v>132</v>
      </c>
    </row>
    <row r="24964" spans="1:6" ht="45" customHeight="1" x14ac:dyDescent="0.25">
      <c r="A24964" s="3" t="s">
        <v>116</v>
      </c>
      <c r="B24964" s="3" t="s">
        <v>29375</v>
      </c>
      <c r="C24964" s="3" t="s">
        <v>7073</v>
      </c>
      <c r="D24964" s="3" t="s">
        <v>29376</v>
      </c>
      <c r="E24964" s="3" t="s">
        <v>29377</v>
      </c>
      <c r="F24964" s="3" t="s">
        <v>137</v>
      </c>
    </row>
    <row r="24965" spans="1:6" ht="45" customHeight="1" x14ac:dyDescent="0.25">
      <c r="A24965" s="3" t="s">
        <v>116</v>
      </c>
      <c r="B24965" s="3" t="s">
        <v>29378</v>
      </c>
      <c r="C24965" s="3" t="s">
        <v>6664</v>
      </c>
      <c r="D24965" s="3" t="s">
        <v>227</v>
      </c>
      <c r="E24965" s="3" t="s">
        <v>436</v>
      </c>
      <c r="F24965" s="3" t="s">
        <v>132</v>
      </c>
    </row>
    <row r="24966" spans="1:6" ht="45" customHeight="1" x14ac:dyDescent="0.25">
      <c r="A24966" s="3" t="s">
        <v>116</v>
      </c>
      <c r="B24966" s="3" t="s">
        <v>29379</v>
      </c>
      <c r="C24966" s="3" t="s">
        <v>6633</v>
      </c>
      <c r="D24966" s="3" t="s">
        <v>6634</v>
      </c>
      <c r="E24966" s="3" t="s">
        <v>6635</v>
      </c>
      <c r="F24966" s="3" t="s">
        <v>137</v>
      </c>
    </row>
    <row r="24967" spans="1:6" ht="45" customHeight="1" x14ac:dyDescent="0.25">
      <c r="A24967" s="3" t="s">
        <v>116</v>
      </c>
      <c r="B24967" s="3" t="s">
        <v>29380</v>
      </c>
      <c r="C24967" s="3" t="s">
        <v>6637</v>
      </c>
      <c r="D24967" s="3" t="s">
        <v>424</v>
      </c>
      <c r="E24967" s="3" t="s">
        <v>759</v>
      </c>
      <c r="F24967" s="3" t="s">
        <v>137</v>
      </c>
    </row>
    <row r="24968" spans="1:6" ht="45" customHeight="1" x14ac:dyDescent="0.25">
      <c r="A24968" s="3" t="s">
        <v>116</v>
      </c>
      <c r="B24968" s="3" t="s">
        <v>29381</v>
      </c>
      <c r="C24968" s="3" t="s">
        <v>6642</v>
      </c>
      <c r="D24968" s="3" t="s">
        <v>2307</v>
      </c>
      <c r="E24968" s="3" t="s">
        <v>728</v>
      </c>
      <c r="F24968" s="3" t="s">
        <v>132</v>
      </c>
    </row>
    <row r="24969" spans="1:6" ht="45" customHeight="1" x14ac:dyDescent="0.25">
      <c r="A24969" s="3" t="s">
        <v>116</v>
      </c>
      <c r="B24969" s="3" t="s">
        <v>29382</v>
      </c>
      <c r="C24969" s="3" t="s">
        <v>1580</v>
      </c>
      <c r="D24969" s="3" t="s">
        <v>324</v>
      </c>
      <c r="E24969" s="3" t="s">
        <v>1004</v>
      </c>
      <c r="F24969" s="3" t="s">
        <v>137</v>
      </c>
    </row>
    <row r="24970" spans="1:6" ht="45" customHeight="1" x14ac:dyDescent="0.25">
      <c r="A24970" s="3" t="s">
        <v>116</v>
      </c>
      <c r="B24970" s="3" t="s">
        <v>29383</v>
      </c>
      <c r="C24970" s="3" t="s">
        <v>6648</v>
      </c>
      <c r="D24970" s="3" t="s">
        <v>217</v>
      </c>
      <c r="E24970" s="3" t="s">
        <v>6649</v>
      </c>
      <c r="F24970" s="3" t="s">
        <v>137</v>
      </c>
    </row>
    <row r="24971" spans="1:6" ht="45" customHeight="1" x14ac:dyDescent="0.25">
      <c r="A24971" s="3" t="s">
        <v>116</v>
      </c>
      <c r="B24971" s="3" t="s">
        <v>29384</v>
      </c>
      <c r="C24971" s="3" t="s">
        <v>10464</v>
      </c>
      <c r="D24971" s="3" t="s">
        <v>10465</v>
      </c>
      <c r="E24971" s="3" t="s">
        <v>10466</v>
      </c>
      <c r="F24971" s="3" t="s">
        <v>132</v>
      </c>
    </row>
    <row r="24972" spans="1:6" ht="45" customHeight="1" x14ac:dyDescent="0.25">
      <c r="A24972" s="3" t="s">
        <v>116</v>
      </c>
      <c r="B24972" s="3" t="s">
        <v>29385</v>
      </c>
      <c r="C24972" s="3" t="s">
        <v>1181</v>
      </c>
      <c r="D24972" s="3" t="s">
        <v>10468</v>
      </c>
      <c r="E24972" s="3" t="s">
        <v>324</v>
      </c>
      <c r="F24972" s="3" t="s">
        <v>137</v>
      </c>
    </row>
    <row r="24973" spans="1:6" ht="45" customHeight="1" x14ac:dyDescent="0.25">
      <c r="A24973" s="3" t="s">
        <v>116</v>
      </c>
      <c r="B24973" s="3" t="s">
        <v>29386</v>
      </c>
      <c r="C24973" s="3" t="s">
        <v>6651</v>
      </c>
      <c r="D24973" s="3" t="s">
        <v>657</v>
      </c>
      <c r="E24973" s="3" t="s">
        <v>175</v>
      </c>
      <c r="F24973" s="3" t="s">
        <v>137</v>
      </c>
    </row>
    <row r="24974" spans="1:6" ht="45" customHeight="1" x14ac:dyDescent="0.25">
      <c r="A24974" s="3" t="s">
        <v>116</v>
      </c>
      <c r="B24974" s="3" t="s">
        <v>29387</v>
      </c>
      <c r="C24974" s="3" t="s">
        <v>10471</v>
      </c>
      <c r="D24974" s="3" t="s">
        <v>2305</v>
      </c>
      <c r="E24974" s="3" t="s">
        <v>3830</v>
      </c>
      <c r="F24974" s="3" t="s">
        <v>137</v>
      </c>
    </row>
    <row r="24975" spans="1:6" ht="45" customHeight="1" x14ac:dyDescent="0.25">
      <c r="A24975" s="3" t="s">
        <v>116</v>
      </c>
      <c r="B24975" s="3" t="s">
        <v>29388</v>
      </c>
      <c r="C24975" s="3" t="s">
        <v>6653</v>
      </c>
      <c r="D24975" s="3" t="s">
        <v>6654</v>
      </c>
      <c r="E24975" s="3" t="s">
        <v>990</v>
      </c>
      <c r="F24975" s="3" t="s">
        <v>137</v>
      </c>
    </row>
    <row r="24976" spans="1:6" ht="45" customHeight="1" x14ac:dyDescent="0.25">
      <c r="A24976" s="3" t="s">
        <v>116</v>
      </c>
      <c r="B24976" s="3" t="s">
        <v>29389</v>
      </c>
      <c r="C24976" s="3" t="s">
        <v>4622</v>
      </c>
      <c r="D24976" s="3" t="s">
        <v>6656</v>
      </c>
      <c r="E24976" s="3" t="s">
        <v>6911</v>
      </c>
      <c r="F24976" s="3" t="s">
        <v>132</v>
      </c>
    </row>
    <row r="24977" spans="1:6" ht="45" customHeight="1" x14ac:dyDescent="0.25">
      <c r="A24977" s="3" t="s">
        <v>116</v>
      </c>
      <c r="B24977" s="3" t="s">
        <v>29390</v>
      </c>
      <c r="C24977" s="3" t="s">
        <v>1013</v>
      </c>
      <c r="D24977" s="3" t="s">
        <v>705</v>
      </c>
      <c r="E24977" s="3" t="s">
        <v>739</v>
      </c>
      <c r="F24977" s="3" t="s">
        <v>132</v>
      </c>
    </row>
    <row r="24978" spans="1:6" ht="45" customHeight="1" x14ac:dyDescent="0.25">
      <c r="A24978" s="3" t="s">
        <v>116</v>
      </c>
      <c r="B24978" s="3" t="s">
        <v>29391</v>
      </c>
      <c r="C24978" s="3" t="s">
        <v>1080</v>
      </c>
      <c r="D24978" s="3" t="s">
        <v>2295</v>
      </c>
      <c r="E24978" s="3" t="s">
        <v>705</v>
      </c>
      <c r="F24978" s="3" t="s">
        <v>137</v>
      </c>
    </row>
    <row r="24979" spans="1:6" ht="45" customHeight="1" x14ac:dyDescent="0.25">
      <c r="A24979" s="3" t="s">
        <v>116</v>
      </c>
      <c r="B24979" s="3" t="s">
        <v>29392</v>
      </c>
      <c r="C24979" s="3" t="s">
        <v>2000</v>
      </c>
      <c r="D24979" s="3" t="s">
        <v>564</v>
      </c>
      <c r="E24979" s="3" t="s">
        <v>6660</v>
      </c>
      <c r="F24979" s="3" t="s">
        <v>137</v>
      </c>
    </row>
    <row r="24980" spans="1:6" ht="45" customHeight="1" x14ac:dyDescent="0.25">
      <c r="A24980" s="3" t="s">
        <v>116</v>
      </c>
      <c r="B24980" s="3" t="s">
        <v>29393</v>
      </c>
      <c r="C24980" s="3" t="s">
        <v>2407</v>
      </c>
      <c r="D24980" s="3" t="s">
        <v>1016</v>
      </c>
      <c r="E24980" s="3" t="s">
        <v>268</v>
      </c>
      <c r="F24980" s="3" t="s">
        <v>132</v>
      </c>
    </row>
    <row r="24981" spans="1:6" ht="45" customHeight="1" x14ac:dyDescent="0.25">
      <c r="A24981" s="3" t="s">
        <v>116</v>
      </c>
      <c r="B24981" s="3" t="s">
        <v>29394</v>
      </c>
      <c r="C24981" s="3" t="s">
        <v>4036</v>
      </c>
      <c r="D24981" s="3" t="s">
        <v>1402</v>
      </c>
      <c r="E24981" s="3" t="s">
        <v>754</v>
      </c>
      <c r="F24981" s="3" t="s">
        <v>132</v>
      </c>
    </row>
    <row r="24982" spans="1:6" ht="45" customHeight="1" x14ac:dyDescent="0.25">
      <c r="A24982" s="3" t="s">
        <v>116</v>
      </c>
      <c r="B24982" s="3" t="s">
        <v>29395</v>
      </c>
      <c r="C24982" s="3" t="s">
        <v>6666</v>
      </c>
      <c r="D24982" s="3" t="s">
        <v>221</v>
      </c>
      <c r="E24982" s="3" t="s">
        <v>328</v>
      </c>
      <c r="F24982" s="3" t="s">
        <v>132</v>
      </c>
    </row>
    <row r="24983" spans="1:6" ht="45" customHeight="1" x14ac:dyDescent="0.25">
      <c r="A24983" s="3" t="s">
        <v>116</v>
      </c>
      <c r="B24983" s="3" t="s">
        <v>29396</v>
      </c>
      <c r="C24983" s="3" t="s">
        <v>192</v>
      </c>
      <c r="D24983" s="3" t="s">
        <v>6670</v>
      </c>
      <c r="E24983" s="3" t="s">
        <v>225</v>
      </c>
      <c r="F24983" s="3" t="s">
        <v>137</v>
      </c>
    </row>
    <row r="24984" spans="1:6" ht="45" customHeight="1" x14ac:dyDescent="0.25">
      <c r="A24984" s="3" t="s">
        <v>116</v>
      </c>
      <c r="B24984" s="3" t="s">
        <v>29397</v>
      </c>
      <c r="C24984" s="3" t="s">
        <v>6672</v>
      </c>
      <c r="D24984" s="3" t="s">
        <v>416</v>
      </c>
      <c r="E24984" s="3" t="s">
        <v>2092</v>
      </c>
      <c r="F24984" s="3" t="s">
        <v>137</v>
      </c>
    </row>
    <row r="24985" spans="1:6" ht="45" customHeight="1" x14ac:dyDescent="0.25">
      <c r="A24985" s="3" t="s">
        <v>116</v>
      </c>
      <c r="B24985" s="3" t="s">
        <v>29398</v>
      </c>
      <c r="C24985" s="3" t="s">
        <v>1724</v>
      </c>
      <c r="D24985" s="3" t="s">
        <v>292</v>
      </c>
      <c r="E24985" s="3" t="s">
        <v>584</v>
      </c>
      <c r="F24985" s="3" t="s">
        <v>132</v>
      </c>
    </row>
    <row r="24986" spans="1:6" ht="45" customHeight="1" x14ac:dyDescent="0.25">
      <c r="A24986" s="3" t="s">
        <v>116</v>
      </c>
      <c r="B24986" s="3" t="s">
        <v>29399</v>
      </c>
      <c r="C24986" s="3" t="s">
        <v>3315</v>
      </c>
      <c r="D24986" s="3" t="s">
        <v>6677</v>
      </c>
      <c r="E24986" s="3" t="s">
        <v>6920</v>
      </c>
      <c r="F24986" s="3" t="s">
        <v>137</v>
      </c>
    </row>
    <row r="24987" spans="1:6" ht="45" customHeight="1" x14ac:dyDescent="0.25">
      <c r="A24987" s="3" t="s">
        <v>116</v>
      </c>
      <c r="B24987" s="3" t="s">
        <v>29400</v>
      </c>
      <c r="C24987" s="3" t="s">
        <v>650</v>
      </c>
      <c r="D24987" s="3" t="s">
        <v>6922</v>
      </c>
      <c r="E24987" s="3" t="s">
        <v>131</v>
      </c>
      <c r="F24987" s="3" t="s">
        <v>137</v>
      </c>
    </row>
    <row r="24988" spans="1:6" ht="45" customHeight="1" x14ac:dyDescent="0.25">
      <c r="A24988" s="3" t="s">
        <v>116</v>
      </c>
      <c r="B24988" s="3" t="s">
        <v>29401</v>
      </c>
      <c r="C24988" s="3" t="s">
        <v>6924</v>
      </c>
      <c r="D24988" s="3" t="s">
        <v>4538</v>
      </c>
      <c r="E24988" s="3" t="s">
        <v>6925</v>
      </c>
      <c r="F24988" s="3" t="s">
        <v>137</v>
      </c>
    </row>
    <row r="24989" spans="1:6" ht="45" customHeight="1" x14ac:dyDescent="0.25">
      <c r="A24989" s="3" t="s">
        <v>116</v>
      </c>
      <c r="B24989" s="3" t="s">
        <v>29402</v>
      </c>
      <c r="C24989" s="3" t="s">
        <v>6927</v>
      </c>
      <c r="D24989" s="3" t="s">
        <v>170</v>
      </c>
      <c r="E24989" s="3" t="s">
        <v>759</v>
      </c>
      <c r="F24989" s="3" t="s">
        <v>137</v>
      </c>
    </row>
    <row r="24990" spans="1:6" ht="45" customHeight="1" x14ac:dyDescent="0.25">
      <c r="A24990" s="3" t="s">
        <v>116</v>
      </c>
      <c r="B24990" s="3" t="s">
        <v>29403</v>
      </c>
      <c r="C24990" s="3" t="s">
        <v>2457</v>
      </c>
      <c r="D24990" s="3" t="s">
        <v>5876</v>
      </c>
      <c r="E24990" s="3" t="s">
        <v>5877</v>
      </c>
      <c r="F24990" s="3" t="s">
        <v>137</v>
      </c>
    </row>
    <row r="24991" spans="1:6" ht="45" customHeight="1" x14ac:dyDescent="0.25">
      <c r="A24991" s="3" t="s">
        <v>116</v>
      </c>
      <c r="B24991" s="3" t="s">
        <v>29404</v>
      </c>
      <c r="C24991" s="3" t="s">
        <v>567</v>
      </c>
      <c r="D24991" s="3" t="s">
        <v>275</v>
      </c>
      <c r="E24991" s="3" t="s">
        <v>272</v>
      </c>
      <c r="F24991" s="3" t="s">
        <v>132</v>
      </c>
    </row>
    <row r="24992" spans="1:6" ht="45" customHeight="1" x14ac:dyDescent="0.25">
      <c r="A24992" s="3" t="s">
        <v>116</v>
      </c>
      <c r="B24992" s="3" t="s">
        <v>29405</v>
      </c>
      <c r="C24992" s="3" t="s">
        <v>5879</v>
      </c>
      <c r="D24992" s="3" t="s">
        <v>530</v>
      </c>
      <c r="E24992" s="3" t="s">
        <v>324</v>
      </c>
      <c r="F24992" s="3" t="s">
        <v>132</v>
      </c>
    </row>
    <row r="24993" spans="1:6" ht="45" customHeight="1" x14ac:dyDescent="0.25">
      <c r="A24993" s="3" t="s">
        <v>116</v>
      </c>
      <c r="B24993" s="3" t="s">
        <v>29406</v>
      </c>
      <c r="C24993" s="3" t="s">
        <v>2717</v>
      </c>
      <c r="D24993" s="3" t="s">
        <v>2015</v>
      </c>
      <c r="E24993" s="3" t="s">
        <v>1068</v>
      </c>
      <c r="F24993" s="3" t="s">
        <v>137</v>
      </c>
    </row>
    <row r="24994" spans="1:6" ht="45" customHeight="1" x14ac:dyDescent="0.25">
      <c r="A24994" s="3" t="s">
        <v>116</v>
      </c>
      <c r="B24994" s="3" t="s">
        <v>29407</v>
      </c>
      <c r="C24994" s="3" t="s">
        <v>5690</v>
      </c>
      <c r="D24994" s="3" t="s">
        <v>5985</v>
      </c>
      <c r="E24994" s="3" t="s">
        <v>461</v>
      </c>
      <c r="F24994" s="3" t="s">
        <v>132</v>
      </c>
    </row>
    <row r="24995" spans="1:6" ht="45" customHeight="1" x14ac:dyDescent="0.25">
      <c r="A24995" s="3" t="s">
        <v>116</v>
      </c>
      <c r="B24995" s="3" t="s">
        <v>29408</v>
      </c>
      <c r="C24995" s="3" t="s">
        <v>5987</v>
      </c>
      <c r="D24995" s="3" t="s">
        <v>3585</v>
      </c>
      <c r="E24995" s="3" t="s">
        <v>461</v>
      </c>
      <c r="F24995" s="3" t="s">
        <v>132</v>
      </c>
    </row>
    <row r="24996" spans="1:6" ht="45" customHeight="1" x14ac:dyDescent="0.25">
      <c r="A24996" s="3" t="s">
        <v>116</v>
      </c>
      <c r="B24996" s="3" t="s">
        <v>29409</v>
      </c>
      <c r="C24996" s="3" t="s">
        <v>5989</v>
      </c>
      <c r="D24996" s="3" t="s">
        <v>990</v>
      </c>
      <c r="E24996" s="3" t="s">
        <v>2614</v>
      </c>
      <c r="F24996" s="3" t="s">
        <v>137</v>
      </c>
    </row>
    <row r="24997" spans="1:6" ht="45" customHeight="1" x14ac:dyDescent="0.25">
      <c r="A24997" s="3" t="s">
        <v>116</v>
      </c>
      <c r="B24997" s="3" t="s">
        <v>29410</v>
      </c>
      <c r="C24997" s="3" t="s">
        <v>3035</v>
      </c>
      <c r="D24997" s="3" t="s">
        <v>918</v>
      </c>
      <c r="E24997" s="3" t="s">
        <v>148</v>
      </c>
      <c r="F24997" s="3" t="s">
        <v>137</v>
      </c>
    </row>
    <row r="24998" spans="1:6" ht="45" customHeight="1" x14ac:dyDescent="0.25">
      <c r="A24998" s="3" t="s">
        <v>116</v>
      </c>
      <c r="B24998" s="3" t="s">
        <v>29411</v>
      </c>
      <c r="C24998" s="3" t="s">
        <v>5995</v>
      </c>
      <c r="D24998" s="3" t="s">
        <v>705</v>
      </c>
      <c r="E24998" s="3" t="s">
        <v>965</v>
      </c>
      <c r="F24998" s="3" t="s">
        <v>132</v>
      </c>
    </row>
    <row r="24999" spans="1:6" ht="45" customHeight="1" x14ac:dyDescent="0.25">
      <c r="A24999" s="3" t="s">
        <v>116</v>
      </c>
      <c r="B24999" s="3" t="s">
        <v>29412</v>
      </c>
      <c r="C24999" s="3" t="s">
        <v>6055</v>
      </c>
      <c r="D24999" s="3" t="s">
        <v>809</v>
      </c>
      <c r="E24999" s="3" t="s">
        <v>1381</v>
      </c>
      <c r="F24999" s="3" t="s">
        <v>137</v>
      </c>
    </row>
    <row r="25000" spans="1:6" ht="45" customHeight="1" x14ac:dyDescent="0.25">
      <c r="A25000" s="3" t="s">
        <v>116</v>
      </c>
      <c r="B25000" s="3" t="s">
        <v>29413</v>
      </c>
      <c r="C25000" s="3" t="s">
        <v>1413</v>
      </c>
      <c r="D25000" s="3" t="s">
        <v>6057</v>
      </c>
      <c r="E25000" s="3" t="s">
        <v>6058</v>
      </c>
      <c r="F25000" s="3" t="s">
        <v>132</v>
      </c>
    </row>
    <row r="25001" spans="1:6" ht="45" customHeight="1" x14ac:dyDescent="0.25">
      <c r="A25001" s="3" t="s">
        <v>116</v>
      </c>
      <c r="B25001" s="3" t="s">
        <v>29414</v>
      </c>
      <c r="C25001" s="3" t="s">
        <v>9862</v>
      </c>
      <c r="D25001" s="3" t="s">
        <v>171</v>
      </c>
      <c r="E25001" s="3" t="s">
        <v>525</v>
      </c>
      <c r="F25001" s="3" t="s">
        <v>132</v>
      </c>
    </row>
    <row r="25002" spans="1:6" ht="45" customHeight="1" x14ac:dyDescent="0.25">
      <c r="A25002" s="3" t="s">
        <v>116</v>
      </c>
      <c r="B25002" s="3" t="s">
        <v>29415</v>
      </c>
      <c r="C25002" s="3" t="s">
        <v>6060</v>
      </c>
      <c r="D25002" s="3" t="s">
        <v>6061</v>
      </c>
      <c r="E25002" s="3" t="s">
        <v>982</v>
      </c>
      <c r="F25002" s="3" t="s">
        <v>137</v>
      </c>
    </row>
    <row r="25003" spans="1:6" ht="45" customHeight="1" x14ac:dyDescent="0.25">
      <c r="A25003" s="3" t="s">
        <v>116</v>
      </c>
      <c r="B25003" s="3" t="s">
        <v>29416</v>
      </c>
      <c r="C25003" s="3" t="s">
        <v>1150</v>
      </c>
      <c r="D25003" s="3" t="s">
        <v>268</v>
      </c>
      <c r="E25003" s="3" t="s">
        <v>213</v>
      </c>
      <c r="F25003" s="3" t="s">
        <v>137</v>
      </c>
    </row>
    <row r="25004" spans="1:6" ht="45" customHeight="1" x14ac:dyDescent="0.25">
      <c r="A25004" s="3" t="s">
        <v>116</v>
      </c>
      <c r="B25004" s="3" t="s">
        <v>29417</v>
      </c>
      <c r="C25004" s="3" t="s">
        <v>6064</v>
      </c>
      <c r="D25004" s="3" t="s">
        <v>6065</v>
      </c>
      <c r="E25004" s="3" t="s">
        <v>6066</v>
      </c>
      <c r="F25004" s="3" t="s">
        <v>137</v>
      </c>
    </row>
    <row r="25005" spans="1:6" ht="45" customHeight="1" x14ac:dyDescent="0.25">
      <c r="A25005" s="3" t="s">
        <v>116</v>
      </c>
      <c r="B25005" s="3" t="s">
        <v>29418</v>
      </c>
      <c r="C25005" s="3" t="s">
        <v>6068</v>
      </c>
      <c r="D25005" s="3" t="s">
        <v>205</v>
      </c>
      <c r="E25005" s="3" t="s">
        <v>268</v>
      </c>
      <c r="F25005" s="3" t="s">
        <v>132</v>
      </c>
    </row>
    <row r="25006" spans="1:6" ht="45" customHeight="1" x14ac:dyDescent="0.25">
      <c r="A25006" s="3" t="s">
        <v>116</v>
      </c>
      <c r="B25006" s="3" t="s">
        <v>29419</v>
      </c>
      <c r="C25006" s="3" t="s">
        <v>364</v>
      </c>
      <c r="D25006" s="3" t="s">
        <v>3832</v>
      </c>
      <c r="E25006" s="3" t="s">
        <v>648</v>
      </c>
      <c r="F25006" s="3" t="s">
        <v>137</v>
      </c>
    </row>
    <row r="25007" spans="1:6" ht="45" customHeight="1" x14ac:dyDescent="0.25">
      <c r="A25007" s="3" t="s">
        <v>116</v>
      </c>
      <c r="B25007" s="3" t="s">
        <v>29420</v>
      </c>
      <c r="C25007" s="3" t="s">
        <v>233</v>
      </c>
      <c r="D25007" s="3" t="s">
        <v>9869</v>
      </c>
      <c r="E25007" s="3" t="s">
        <v>75</v>
      </c>
      <c r="F25007" s="3" t="s">
        <v>132</v>
      </c>
    </row>
    <row r="25008" spans="1:6" ht="45" customHeight="1" x14ac:dyDescent="0.25">
      <c r="A25008" s="3" t="s">
        <v>116</v>
      </c>
      <c r="B25008" s="3" t="s">
        <v>29421</v>
      </c>
      <c r="C25008" s="3" t="s">
        <v>6073</v>
      </c>
      <c r="D25008" s="3" t="s">
        <v>3326</v>
      </c>
      <c r="E25008" s="3" t="s">
        <v>148</v>
      </c>
      <c r="F25008" s="3" t="s">
        <v>132</v>
      </c>
    </row>
    <row r="25009" spans="1:6" ht="45" customHeight="1" x14ac:dyDescent="0.25">
      <c r="A25009" s="3" t="s">
        <v>116</v>
      </c>
      <c r="B25009" s="3" t="s">
        <v>29422</v>
      </c>
      <c r="C25009" s="3" t="s">
        <v>9872</v>
      </c>
      <c r="D25009" s="3" t="s">
        <v>9407</v>
      </c>
      <c r="E25009" s="3" t="s">
        <v>9873</v>
      </c>
      <c r="F25009" s="3" t="s">
        <v>137</v>
      </c>
    </row>
    <row r="25010" spans="1:6" ht="45" customHeight="1" x14ac:dyDescent="0.25">
      <c r="A25010" s="3" t="s">
        <v>116</v>
      </c>
      <c r="B25010" s="3" t="s">
        <v>29423</v>
      </c>
      <c r="C25010" s="3" t="s">
        <v>3255</v>
      </c>
      <c r="D25010" s="3" t="s">
        <v>9878</v>
      </c>
      <c r="E25010" s="3" t="s">
        <v>160</v>
      </c>
      <c r="F25010" s="3" t="s">
        <v>132</v>
      </c>
    </row>
    <row r="25011" spans="1:6" ht="45" customHeight="1" x14ac:dyDescent="0.25">
      <c r="A25011" s="3" t="s">
        <v>116</v>
      </c>
      <c r="B25011" s="3" t="s">
        <v>29424</v>
      </c>
      <c r="C25011" s="3" t="s">
        <v>3315</v>
      </c>
      <c r="D25011" s="3" t="s">
        <v>292</v>
      </c>
      <c r="E25011" s="3" t="s">
        <v>2707</v>
      </c>
      <c r="F25011" s="3" t="s">
        <v>137</v>
      </c>
    </row>
    <row r="25012" spans="1:6" ht="45" customHeight="1" x14ac:dyDescent="0.25">
      <c r="A25012" s="3" t="s">
        <v>116</v>
      </c>
      <c r="B25012" s="3" t="s">
        <v>29425</v>
      </c>
      <c r="C25012" s="3" t="s">
        <v>6076</v>
      </c>
      <c r="D25012" s="3" t="s">
        <v>6005</v>
      </c>
      <c r="E25012" s="3" t="s">
        <v>1367</v>
      </c>
      <c r="F25012" s="3" t="s">
        <v>137</v>
      </c>
    </row>
    <row r="25013" spans="1:6" ht="45" customHeight="1" x14ac:dyDescent="0.25">
      <c r="A25013" s="3" t="s">
        <v>116</v>
      </c>
      <c r="B25013" s="3" t="s">
        <v>29426</v>
      </c>
      <c r="C25013" s="3" t="s">
        <v>6078</v>
      </c>
      <c r="D25013" s="3" t="s">
        <v>1102</v>
      </c>
      <c r="E25013" s="3" t="s">
        <v>584</v>
      </c>
      <c r="F25013" s="3" t="s">
        <v>137</v>
      </c>
    </row>
    <row r="25014" spans="1:6" ht="45" customHeight="1" x14ac:dyDescent="0.25">
      <c r="A25014" s="3" t="s">
        <v>116</v>
      </c>
      <c r="B25014" s="3" t="s">
        <v>29427</v>
      </c>
      <c r="C25014" s="3" t="s">
        <v>5684</v>
      </c>
      <c r="D25014" s="3" t="s">
        <v>175</v>
      </c>
      <c r="E25014" s="3" t="s">
        <v>482</v>
      </c>
      <c r="F25014" s="3" t="s">
        <v>132</v>
      </c>
    </row>
    <row r="25015" spans="1:6" ht="45" customHeight="1" x14ac:dyDescent="0.25">
      <c r="A25015" s="3" t="s">
        <v>116</v>
      </c>
      <c r="B25015" s="3" t="s">
        <v>29428</v>
      </c>
      <c r="C25015" s="3" t="s">
        <v>6081</v>
      </c>
      <c r="D25015" s="3" t="s">
        <v>217</v>
      </c>
      <c r="E25015" s="3" t="s">
        <v>302</v>
      </c>
      <c r="F25015" s="3" t="s">
        <v>132</v>
      </c>
    </row>
    <row r="25016" spans="1:6" ht="45" customHeight="1" x14ac:dyDescent="0.25">
      <c r="A25016" s="3" t="s">
        <v>116</v>
      </c>
      <c r="B25016" s="3" t="s">
        <v>29429</v>
      </c>
      <c r="C25016" s="3" t="s">
        <v>5567</v>
      </c>
      <c r="D25016" s="3" t="s">
        <v>5568</v>
      </c>
      <c r="E25016" s="3" t="s">
        <v>1899</v>
      </c>
      <c r="F25016" s="3" t="s">
        <v>137</v>
      </c>
    </row>
    <row r="25017" spans="1:6" ht="45" customHeight="1" x14ac:dyDescent="0.25">
      <c r="A25017" s="3" t="s">
        <v>116</v>
      </c>
      <c r="B25017" s="3" t="s">
        <v>29430</v>
      </c>
      <c r="C25017" s="3" t="s">
        <v>5570</v>
      </c>
      <c r="D25017" s="3" t="s">
        <v>436</v>
      </c>
      <c r="E25017" s="3" t="s">
        <v>321</v>
      </c>
      <c r="F25017" s="3" t="s">
        <v>132</v>
      </c>
    </row>
    <row r="25018" spans="1:6" ht="45" customHeight="1" x14ac:dyDescent="0.25">
      <c r="A25018" s="3" t="s">
        <v>116</v>
      </c>
      <c r="B25018" s="3" t="s">
        <v>29431</v>
      </c>
      <c r="C25018" s="3" t="s">
        <v>5572</v>
      </c>
      <c r="D25018" s="3" t="s">
        <v>221</v>
      </c>
      <c r="E25018" s="3" t="s">
        <v>324</v>
      </c>
      <c r="F25018" s="3" t="s">
        <v>132</v>
      </c>
    </row>
    <row r="25019" spans="1:6" ht="45" customHeight="1" x14ac:dyDescent="0.25">
      <c r="A25019" s="3" t="s">
        <v>116</v>
      </c>
      <c r="B25019" s="3" t="s">
        <v>29432</v>
      </c>
      <c r="C25019" s="3" t="s">
        <v>874</v>
      </c>
      <c r="D25019" s="3" t="s">
        <v>351</v>
      </c>
      <c r="E25019" s="3" t="s">
        <v>1061</v>
      </c>
      <c r="F25019" s="3" t="s">
        <v>137</v>
      </c>
    </row>
    <row r="25020" spans="1:6" ht="45" customHeight="1" x14ac:dyDescent="0.25">
      <c r="A25020" s="3" t="s">
        <v>116</v>
      </c>
      <c r="B25020" s="3" t="s">
        <v>29433</v>
      </c>
      <c r="C25020" s="3" t="s">
        <v>7161</v>
      </c>
      <c r="D25020" s="3" t="s">
        <v>296</v>
      </c>
      <c r="E25020" s="3" t="s">
        <v>1189</v>
      </c>
      <c r="F25020" s="3" t="s">
        <v>132</v>
      </c>
    </row>
    <row r="25021" spans="1:6" ht="45" customHeight="1" x14ac:dyDescent="0.25">
      <c r="A25021" s="3" t="s">
        <v>116</v>
      </c>
      <c r="B25021" s="3" t="s">
        <v>29434</v>
      </c>
      <c r="C25021" s="3" t="s">
        <v>5574</v>
      </c>
      <c r="D25021" s="3" t="s">
        <v>1105</v>
      </c>
      <c r="E25021" s="3" t="s">
        <v>5575</v>
      </c>
      <c r="F25021" s="3" t="s">
        <v>132</v>
      </c>
    </row>
    <row r="25022" spans="1:6" ht="45" customHeight="1" x14ac:dyDescent="0.25">
      <c r="A25022" s="3" t="s">
        <v>116</v>
      </c>
      <c r="B25022" s="3" t="s">
        <v>29435</v>
      </c>
      <c r="C25022" s="3" t="s">
        <v>5577</v>
      </c>
      <c r="D25022" s="3" t="s">
        <v>5578</v>
      </c>
      <c r="E25022" s="3" t="s">
        <v>1068</v>
      </c>
      <c r="F25022" s="3" t="s">
        <v>137</v>
      </c>
    </row>
    <row r="25023" spans="1:6" ht="45" customHeight="1" x14ac:dyDescent="0.25">
      <c r="A25023" s="3" t="s">
        <v>116</v>
      </c>
      <c r="B25023" s="3" t="s">
        <v>29436</v>
      </c>
      <c r="C25023" s="3" t="s">
        <v>5580</v>
      </c>
      <c r="D25023" s="3" t="s">
        <v>6809</v>
      </c>
      <c r="E25023" s="3" t="s">
        <v>175</v>
      </c>
      <c r="F25023" s="3" t="s">
        <v>137</v>
      </c>
    </row>
    <row r="25024" spans="1:6" ht="45" customHeight="1" x14ac:dyDescent="0.25">
      <c r="A25024" s="3" t="s">
        <v>116</v>
      </c>
      <c r="B25024" s="3" t="s">
        <v>29437</v>
      </c>
      <c r="C25024" s="3" t="s">
        <v>411</v>
      </c>
      <c r="D25024" s="3" t="s">
        <v>2307</v>
      </c>
      <c r="E25024" s="3" t="s">
        <v>5582</v>
      </c>
      <c r="F25024" s="3" t="s">
        <v>132</v>
      </c>
    </row>
    <row r="25025" spans="1:6" ht="45" customHeight="1" x14ac:dyDescent="0.25">
      <c r="A25025" s="3" t="s">
        <v>116</v>
      </c>
      <c r="B25025" s="3" t="s">
        <v>29438</v>
      </c>
      <c r="C25025" s="3" t="s">
        <v>787</v>
      </c>
      <c r="D25025" s="3" t="s">
        <v>1985</v>
      </c>
      <c r="E25025" s="3" t="s">
        <v>416</v>
      </c>
      <c r="F25025" s="3" t="s">
        <v>132</v>
      </c>
    </row>
    <row r="25026" spans="1:6" ht="45" customHeight="1" x14ac:dyDescent="0.25">
      <c r="A25026" s="3" t="s">
        <v>116</v>
      </c>
      <c r="B25026" s="3" t="s">
        <v>29439</v>
      </c>
      <c r="C25026" s="3" t="s">
        <v>5585</v>
      </c>
      <c r="D25026" s="3" t="s">
        <v>424</v>
      </c>
      <c r="E25026" s="3" t="s">
        <v>974</v>
      </c>
      <c r="F25026" s="3" t="s">
        <v>137</v>
      </c>
    </row>
    <row r="25027" spans="1:6" ht="45" customHeight="1" x14ac:dyDescent="0.25">
      <c r="A25027" s="3" t="s">
        <v>116</v>
      </c>
      <c r="B25027" s="3" t="s">
        <v>29440</v>
      </c>
      <c r="C25027" s="3" t="s">
        <v>7169</v>
      </c>
      <c r="D25027" s="3" t="s">
        <v>7170</v>
      </c>
      <c r="E25027" s="3" t="s">
        <v>145</v>
      </c>
      <c r="F25027" s="3" t="s">
        <v>137</v>
      </c>
    </row>
    <row r="25028" spans="1:6" ht="45" customHeight="1" x14ac:dyDescent="0.25">
      <c r="A25028" s="3" t="s">
        <v>116</v>
      </c>
      <c r="B25028" s="3" t="s">
        <v>29441</v>
      </c>
      <c r="C25028" s="3" t="s">
        <v>151</v>
      </c>
      <c r="D25028" s="3" t="s">
        <v>253</v>
      </c>
      <c r="E25028" s="3" t="s">
        <v>1449</v>
      </c>
      <c r="F25028" s="3" t="s">
        <v>137</v>
      </c>
    </row>
    <row r="25029" spans="1:6" ht="45" customHeight="1" x14ac:dyDescent="0.25">
      <c r="A25029" s="3" t="s">
        <v>116</v>
      </c>
      <c r="B25029" s="3" t="s">
        <v>29442</v>
      </c>
      <c r="C25029" s="3" t="s">
        <v>5631</v>
      </c>
      <c r="D25029" s="3" t="s">
        <v>324</v>
      </c>
      <c r="E25029" s="3" t="s">
        <v>194</v>
      </c>
      <c r="F25029" s="3" t="s">
        <v>132</v>
      </c>
    </row>
    <row r="25030" spans="1:6" ht="45" customHeight="1" x14ac:dyDescent="0.25">
      <c r="A25030" s="3" t="s">
        <v>116</v>
      </c>
      <c r="B25030" s="3" t="s">
        <v>29443</v>
      </c>
      <c r="C25030" s="3" t="s">
        <v>570</v>
      </c>
      <c r="D25030" s="3" t="s">
        <v>221</v>
      </c>
      <c r="E25030" s="3" t="s">
        <v>131</v>
      </c>
      <c r="F25030" s="3" t="s">
        <v>137</v>
      </c>
    </row>
    <row r="25031" spans="1:6" ht="45" customHeight="1" x14ac:dyDescent="0.25">
      <c r="A25031" s="3" t="s">
        <v>116</v>
      </c>
      <c r="B25031" s="3" t="s">
        <v>29444</v>
      </c>
      <c r="C25031" s="3" t="s">
        <v>5634</v>
      </c>
      <c r="D25031" s="3" t="s">
        <v>238</v>
      </c>
      <c r="E25031" s="3" t="s">
        <v>2475</v>
      </c>
      <c r="F25031" s="3" t="s">
        <v>137</v>
      </c>
    </row>
    <row r="25032" spans="1:6" ht="45" customHeight="1" x14ac:dyDescent="0.25">
      <c r="A25032" s="3" t="s">
        <v>116</v>
      </c>
      <c r="B25032" s="3" t="s">
        <v>29445</v>
      </c>
      <c r="C25032" s="3" t="s">
        <v>2321</v>
      </c>
      <c r="D25032" s="3" t="s">
        <v>5636</v>
      </c>
      <c r="E25032" s="3" t="s">
        <v>5637</v>
      </c>
      <c r="F25032" s="3" t="s">
        <v>132</v>
      </c>
    </row>
    <row r="25033" spans="1:6" ht="45" customHeight="1" x14ac:dyDescent="0.25">
      <c r="A25033" s="3" t="s">
        <v>116</v>
      </c>
      <c r="B25033" s="3" t="s">
        <v>29446</v>
      </c>
      <c r="C25033" s="3" t="s">
        <v>580</v>
      </c>
      <c r="D25033" s="3" t="s">
        <v>325</v>
      </c>
      <c r="E25033" s="3" t="s">
        <v>781</v>
      </c>
      <c r="F25033" s="3" t="s">
        <v>132</v>
      </c>
    </row>
    <row r="25034" spans="1:6" ht="45" customHeight="1" x14ac:dyDescent="0.25">
      <c r="A25034" s="3" t="s">
        <v>116</v>
      </c>
      <c r="B25034" s="3" t="s">
        <v>29447</v>
      </c>
      <c r="C25034" s="3" t="s">
        <v>879</v>
      </c>
      <c r="D25034" s="3" t="s">
        <v>2348</v>
      </c>
      <c r="E25034" s="3" t="s">
        <v>131</v>
      </c>
      <c r="F25034" s="3" t="s">
        <v>132</v>
      </c>
    </row>
    <row r="25035" spans="1:6" ht="45" customHeight="1" x14ac:dyDescent="0.25">
      <c r="A25035" s="3" t="s">
        <v>116</v>
      </c>
      <c r="B25035" s="3" t="s">
        <v>29448</v>
      </c>
      <c r="C25035" s="3" t="s">
        <v>546</v>
      </c>
      <c r="D25035" s="3" t="s">
        <v>536</v>
      </c>
      <c r="E25035" s="3" t="s">
        <v>5641</v>
      </c>
      <c r="F25035" s="3" t="s">
        <v>137</v>
      </c>
    </row>
    <row r="25036" spans="1:6" ht="45" customHeight="1" x14ac:dyDescent="0.25">
      <c r="A25036" s="3" t="s">
        <v>116</v>
      </c>
      <c r="B25036" s="3" t="s">
        <v>29449</v>
      </c>
      <c r="C25036" s="3" t="s">
        <v>207</v>
      </c>
      <c r="D25036" s="3" t="s">
        <v>5643</v>
      </c>
      <c r="E25036" s="3" t="s">
        <v>1089</v>
      </c>
      <c r="F25036" s="3" t="s">
        <v>137</v>
      </c>
    </row>
    <row r="25037" spans="1:6" ht="45" customHeight="1" x14ac:dyDescent="0.25">
      <c r="A25037" s="3" t="s">
        <v>116</v>
      </c>
      <c r="B25037" s="3" t="s">
        <v>29450</v>
      </c>
      <c r="C25037" s="3" t="s">
        <v>5645</v>
      </c>
      <c r="D25037" s="3" t="s">
        <v>451</v>
      </c>
      <c r="E25037" s="3" t="s">
        <v>602</v>
      </c>
      <c r="F25037" s="3" t="s">
        <v>137</v>
      </c>
    </row>
    <row r="25038" spans="1:6" ht="45" customHeight="1" x14ac:dyDescent="0.25">
      <c r="A25038" s="3" t="s">
        <v>116</v>
      </c>
      <c r="B25038" s="3" t="s">
        <v>29451</v>
      </c>
      <c r="C25038" s="3" t="s">
        <v>981</v>
      </c>
      <c r="D25038" s="3" t="s">
        <v>296</v>
      </c>
      <c r="E25038" s="3" t="s">
        <v>260</v>
      </c>
      <c r="F25038" s="3" t="s">
        <v>137</v>
      </c>
    </row>
    <row r="25039" spans="1:6" ht="45" customHeight="1" x14ac:dyDescent="0.25">
      <c r="A25039" s="3" t="s">
        <v>116</v>
      </c>
      <c r="B25039" s="3" t="s">
        <v>29452</v>
      </c>
      <c r="C25039" s="3" t="s">
        <v>3772</v>
      </c>
      <c r="D25039" s="3" t="s">
        <v>324</v>
      </c>
      <c r="E25039" s="3" t="s">
        <v>5648</v>
      </c>
      <c r="F25039" s="3" t="s">
        <v>137</v>
      </c>
    </row>
    <row r="25040" spans="1:6" ht="45" customHeight="1" x14ac:dyDescent="0.25">
      <c r="A25040" s="3" t="s">
        <v>116</v>
      </c>
      <c r="B25040" s="3" t="s">
        <v>29453</v>
      </c>
      <c r="C25040" s="3" t="s">
        <v>2420</v>
      </c>
      <c r="D25040" s="3" t="s">
        <v>296</v>
      </c>
      <c r="E25040" s="3" t="s">
        <v>3366</v>
      </c>
      <c r="F25040" s="3" t="s">
        <v>137</v>
      </c>
    </row>
    <row r="25041" spans="1:6" ht="45" customHeight="1" x14ac:dyDescent="0.25">
      <c r="A25041" s="3" t="s">
        <v>116</v>
      </c>
      <c r="B25041" s="3" t="s">
        <v>29454</v>
      </c>
      <c r="C25041" s="3" t="s">
        <v>5651</v>
      </c>
      <c r="D25041" s="3" t="s">
        <v>5652</v>
      </c>
      <c r="E25041" s="3" t="s">
        <v>75</v>
      </c>
      <c r="F25041" s="3" t="s">
        <v>132</v>
      </c>
    </row>
    <row r="25042" spans="1:6" ht="45" customHeight="1" x14ac:dyDescent="0.25">
      <c r="A25042" s="3" t="s">
        <v>116</v>
      </c>
      <c r="B25042" s="3" t="s">
        <v>29455</v>
      </c>
      <c r="C25042" s="3" t="s">
        <v>1035</v>
      </c>
      <c r="D25042" s="3" t="s">
        <v>309</v>
      </c>
      <c r="E25042" s="3" t="s">
        <v>160</v>
      </c>
      <c r="F25042" s="3" t="s">
        <v>137</v>
      </c>
    </row>
    <row r="25043" spans="1:6" ht="45" customHeight="1" x14ac:dyDescent="0.25">
      <c r="A25043" s="3" t="s">
        <v>116</v>
      </c>
      <c r="B25043" s="3" t="s">
        <v>29456</v>
      </c>
      <c r="C25043" s="3" t="s">
        <v>6415</v>
      </c>
      <c r="D25043" s="3" t="s">
        <v>2355</v>
      </c>
      <c r="E25043" s="3" t="s">
        <v>217</v>
      </c>
      <c r="F25043" s="3" t="s">
        <v>137</v>
      </c>
    </row>
    <row r="25044" spans="1:6" ht="45" customHeight="1" x14ac:dyDescent="0.25">
      <c r="A25044" s="3" t="s">
        <v>116</v>
      </c>
      <c r="B25044" s="3" t="s">
        <v>29457</v>
      </c>
      <c r="C25044" s="3" t="s">
        <v>6417</v>
      </c>
      <c r="D25044" s="3" t="s">
        <v>6418</v>
      </c>
      <c r="E25044" s="3" t="s">
        <v>75</v>
      </c>
      <c r="F25044" s="3" t="s">
        <v>132</v>
      </c>
    </row>
    <row r="25045" spans="1:6" ht="45" customHeight="1" x14ac:dyDescent="0.25">
      <c r="A25045" s="3" t="s">
        <v>116</v>
      </c>
      <c r="B25045" s="3" t="s">
        <v>29458</v>
      </c>
      <c r="C25045" s="3" t="s">
        <v>973</v>
      </c>
      <c r="D25045" s="3" t="s">
        <v>1293</v>
      </c>
      <c r="E25045" s="3" t="s">
        <v>296</v>
      </c>
      <c r="F25045" s="3" t="s">
        <v>137</v>
      </c>
    </row>
    <row r="25046" spans="1:6" ht="45" customHeight="1" x14ac:dyDescent="0.25">
      <c r="A25046" s="3" t="s">
        <v>116</v>
      </c>
      <c r="B25046" s="3" t="s">
        <v>29459</v>
      </c>
      <c r="C25046" s="3" t="s">
        <v>256</v>
      </c>
      <c r="D25046" s="3" t="s">
        <v>347</v>
      </c>
      <c r="E25046" s="3" t="s">
        <v>1722</v>
      </c>
      <c r="F25046" s="3" t="s">
        <v>137</v>
      </c>
    </row>
    <row r="25047" spans="1:6" ht="45" customHeight="1" x14ac:dyDescent="0.25">
      <c r="A25047" s="3" t="s">
        <v>116</v>
      </c>
      <c r="B25047" s="3" t="s">
        <v>29460</v>
      </c>
      <c r="C25047" s="3" t="s">
        <v>29461</v>
      </c>
      <c r="D25047" s="3" t="s">
        <v>159</v>
      </c>
      <c r="E25047" s="3" t="s">
        <v>351</v>
      </c>
      <c r="F25047" s="3" t="s">
        <v>132</v>
      </c>
    </row>
    <row r="25048" spans="1:6" ht="45" customHeight="1" x14ac:dyDescent="0.25">
      <c r="A25048" s="3" t="s">
        <v>116</v>
      </c>
      <c r="B25048" s="3" t="s">
        <v>29462</v>
      </c>
      <c r="C25048" s="3" t="s">
        <v>6423</v>
      </c>
      <c r="D25048" s="3" t="s">
        <v>3195</v>
      </c>
      <c r="E25048" s="3" t="s">
        <v>260</v>
      </c>
      <c r="F25048" s="3" t="s">
        <v>132</v>
      </c>
    </row>
    <row r="25049" spans="1:6" ht="45" customHeight="1" x14ac:dyDescent="0.25">
      <c r="A25049" s="3" t="s">
        <v>116</v>
      </c>
      <c r="B25049" s="3" t="s">
        <v>29463</v>
      </c>
      <c r="C25049" s="3" t="s">
        <v>207</v>
      </c>
      <c r="D25049" s="3" t="s">
        <v>356</v>
      </c>
      <c r="E25049" s="3" t="s">
        <v>2897</v>
      </c>
      <c r="F25049" s="3" t="s">
        <v>137</v>
      </c>
    </row>
    <row r="25050" spans="1:6" ht="45" customHeight="1" x14ac:dyDescent="0.25">
      <c r="A25050" s="3" t="s">
        <v>116</v>
      </c>
      <c r="B25050" s="3" t="s">
        <v>29464</v>
      </c>
      <c r="C25050" s="3" t="s">
        <v>29465</v>
      </c>
      <c r="D25050" s="3" t="s">
        <v>183</v>
      </c>
      <c r="E25050" s="3" t="s">
        <v>6298</v>
      </c>
      <c r="F25050" s="3" t="s">
        <v>137</v>
      </c>
    </row>
    <row r="25051" spans="1:6" ht="45" customHeight="1" x14ac:dyDescent="0.25">
      <c r="A25051" s="3" t="s">
        <v>116</v>
      </c>
      <c r="B25051" s="3" t="s">
        <v>29466</v>
      </c>
      <c r="C25051" s="3" t="s">
        <v>1493</v>
      </c>
      <c r="D25051" s="3" t="s">
        <v>292</v>
      </c>
      <c r="E25051" s="3" t="s">
        <v>6427</v>
      </c>
      <c r="F25051" s="3" t="s">
        <v>137</v>
      </c>
    </row>
    <row r="25052" spans="1:6" ht="45" customHeight="1" x14ac:dyDescent="0.25">
      <c r="A25052" s="3" t="s">
        <v>116</v>
      </c>
      <c r="B25052" s="3" t="s">
        <v>29467</v>
      </c>
      <c r="C25052" s="3" t="s">
        <v>6431</v>
      </c>
      <c r="D25052" s="3" t="s">
        <v>4658</v>
      </c>
      <c r="E25052" s="3" t="s">
        <v>175</v>
      </c>
      <c r="F25052" s="3" t="s">
        <v>137</v>
      </c>
    </row>
    <row r="25053" spans="1:6" ht="45" customHeight="1" x14ac:dyDescent="0.25">
      <c r="A25053" s="3" t="s">
        <v>116</v>
      </c>
      <c r="B25053" s="3" t="s">
        <v>29468</v>
      </c>
      <c r="C25053" s="3" t="s">
        <v>548</v>
      </c>
      <c r="D25053" s="3" t="s">
        <v>2989</v>
      </c>
      <c r="E25053" s="3" t="s">
        <v>324</v>
      </c>
      <c r="F25053" s="3" t="s">
        <v>137</v>
      </c>
    </row>
    <row r="25054" spans="1:6" ht="45" customHeight="1" x14ac:dyDescent="0.25">
      <c r="A25054" s="3" t="s">
        <v>116</v>
      </c>
      <c r="B25054" s="3" t="s">
        <v>29469</v>
      </c>
      <c r="C25054" s="3" t="s">
        <v>1206</v>
      </c>
      <c r="D25054" s="3" t="s">
        <v>221</v>
      </c>
      <c r="E25054" s="3" t="s">
        <v>175</v>
      </c>
      <c r="F25054" s="3" t="s">
        <v>137</v>
      </c>
    </row>
    <row r="25055" spans="1:6" ht="45" customHeight="1" x14ac:dyDescent="0.25">
      <c r="A25055" s="3" t="s">
        <v>116</v>
      </c>
      <c r="B25055" s="3" t="s">
        <v>29470</v>
      </c>
      <c r="C25055" s="3" t="s">
        <v>6434</v>
      </c>
      <c r="D25055" s="3" t="s">
        <v>7112</v>
      </c>
      <c r="E25055" s="3" t="s">
        <v>217</v>
      </c>
      <c r="F25055" s="3" t="s">
        <v>137</v>
      </c>
    </row>
    <row r="25056" spans="1:6" ht="45" customHeight="1" x14ac:dyDescent="0.25">
      <c r="A25056" s="3" t="s">
        <v>116</v>
      </c>
      <c r="B25056" s="3" t="s">
        <v>29471</v>
      </c>
      <c r="C25056" s="3" t="s">
        <v>192</v>
      </c>
      <c r="D25056" s="3" t="s">
        <v>5820</v>
      </c>
      <c r="E25056" s="3" t="s">
        <v>6436</v>
      </c>
      <c r="F25056" s="3" t="s">
        <v>137</v>
      </c>
    </row>
    <row r="25057" spans="1:6" ht="45" customHeight="1" x14ac:dyDescent="0.25">
      <c r="A25057" s="3" t="s">
        <v>116</v>
      </c>
      <c r="B25057" s="3" t="s">
        <v>29472</v>
      </c>
      <c r="C25057" s="3" t="s">
        <v>6440</v>
      </c>
      <c r="D25057" s="3" t="s">
        <v>871</v>
      </c>
      <c r="E25057" s="3" t="s">
        <v>1534</v>
      </c>
      <c r="F25057" s="3" t="s">
        <v>132</v>
      </c>
    </row>
    <row r="25058" spans="1:6" ht="45" customHeight="1" x14ac:dyDescent="0.25">
      <c r="A25058" s="3" t="s">
        <v>116</v>
      </c>
      <c r="B25058" s="3" t="s">
        <v>29473</v>
      </c>
      <c r="C25058" s="3" t="s">
        <v>6444</v>
      </c>
      <c r="D25058" s="3" t="s">
        <v>10480</v>
      </c>
      <c r="E25058" s="3" t="s">
        <v>1842</v>
      </c>
      <c r="F25058" s="3" t="s">
        <v>132</v>
      </c>
    </row>
    <row r="25059" spans="1:6" ht="45" customHeight="1" x14ac:dyDescent="0.25">
      <c r="A25059" s="3" t="s">
        <v>116</v>
      </c>
      <c r="B25059" s="3" t="s">
        <v>29474</v>
      </c>
      <c r="C25059" s="3" t="s">
        <v>6447</v>
      </c>
      <c r="D25059" s="3" t="s">
        <v>1100</v>
      </c>
      <c r="E25059" s="3" t="s">
        <v>324</v>
      </c>
      <c r="F25059" s="3" t="s">
        <v>137</v>
      </c>
    </row>
    <row r="25060" spans="1:6" ht="45" customHeight="1" x14ac:dyDescent="0.25">
      <c r="A25060" s="3" t="s">
        <v>116</v>
      </c>
      <c r="B25060" s="3" t="s">
        <v>29475</v>
      </c>
      <c r="C25060" s="3" t="s">
        <v>316</v>
      </c>
      <c r="D25060" s="3" t="s">
        <v>610</v>
      </c>
      <c r="E25060" s="3" t="s">
        <v>442</v>
      </c>
      <c r="F25060" s="3" t="s">
        <v>132</v>
      </c>
    </row>
    <row r="25061" spans="1:6" ht="45" customHeight="1" x14ac:dyDescent="0.25">
      <c r="A25061" s="3" t="s">
        <v>116</v>
      </c>
      <c r="B25061" s="3" t="s">
        <v>29476</v>
      </c>
      <c r="C25061" s="3" t="s">
        <v>6565</v>
      </c>
      <c r="D25061" s="3" t="s">
        <v>6566</v>
      </c>
      <c r="E25061" s="3" t="s">
        <v>75</v>
      </c>
      <c r="F25061" s="3" t="s">
        <v>132</v>
      </c>
    </row>
    <row r="25062" spans="1:6" ht="45" customHeight="1" x14ac:dyDescent="0.25">
      <c r="A25062" s="3" t="s">
        <v>116</v>
      </c>
      <c r="B25062" s="3" t="s">
        <v>29477</v>
      </c>
      <c r="C25062" s="3" t="s">
        <v>6540</v>
      </c>
      <c r="D25062" s="3" t="s">
        <v>217</v>
      </c>
      <c r="E25062" s="3" t="s">
        <v>982</v>
      </c>
      <c r="F25062" s="3" t="s">
        <v>132</v>
      </c>
    </row>
    <row r="25063" spans="1:6" ht="45" customHeight="1" x14ac:dyDescent="0.25">
      <c r="A25063" s="3" t="s">
        <v>116</v>
      </c>
      <c r="B25063" s="3" t="s">
        <v>29478</v>
      </c>
      <c r="C25063" s="3" t="s">
        <v>4270</v>
      </c>
      <c r="D25063" s="3" t="s">
        <v>721</v>
      </c>
      <c r="E25063" s="3" t="s">
        <v>530</v>
      </c>
      <c r="F25063" s="3" t="s">
        <v>137</v>
      </c>
    </row>
    <row r="25064" spans="1:6" ht="45" customHeight="1" x14ac:dyDescent="0.25">
      <c r="A25064" s="3" t="s">
        <v>116</v>
      </c>
      <c r="B25064" s="3" t="s">
        <v>29479</v>
      </c>
      <c r="C25064" s="3" t="s">
        <v>6543</v>
      </c>
      <c r="D25064" s="3" t="s">
        <v>436</v>
      </c>
      <c r="E25064" s="3" t="s">
        <v>5877</v>
      </c>
      <c r="F25064" s="3" t="s">
        <v>137</v>
      </c>
    </row>
    <row r="25065" spans="1:6" ht="45" customHeight="1" x14ac:dyDescent="0.25">
      <c r="A25065" s="3" t="s">
        <v>116</v>
      </c>
      <c r="B25065" s="3" t="s">
        <v>29480</v>
      </c>
      <c r="C25065" s="3" t="s">
        <v>10489</v>
      </c>
      <c r="D25065" s="3" t="s">
        <v>10490</v>
      </c>
      <c r="E25065" s="3" t="s">
        <v>10491</v>
      </c>
      <c r="F25065" s="3" t="s">
        <v>137</v>
      </c>
    </row>
    <row r="25066" spans="1:6" ht="45" customHeight="1" x14ac:dyDescent="0.25">
      <c r="A25066" s="3" t="s">
        <v>116</v>
      </c>
      <c r="B25066" s="3" t="s">
        <v>29481</v>
      </c>
      <c r="C25066" s="3" t="s">
        <v>5913</v>
      </c>
      <c r="D25066" s="3" t="s">
        <v>6545</v>
      </c>
      <c r="E25066" s="3" t="s">
        <v>1548</v>
      </c>
      <c r="F25066" s="3" t="s">
        <v>132</v>
      </c>
    </row>
    <row r="25067" spans="1:6" ht="45" customHeight="1" x14ac:dyDescent="0.25">
      <c r="A25067" s="3" t="s">
        <v>116</v>
      </c>
      <c r="B25067" s="3" t="s">
        <v>29482</v>
      </c>
      <c r="C25067" s="3" t="s">
        <v>1635</v>
      </c>
      <c r="D25067" s="3" t="s">
        <v>868</v>
      </c>
      <c r="E25067" s="3" t="s">
        <v>2796</v>
      </c>
      <c r="F25067" s="3" t="s">
        <v>132</v>
      </c>
    </row>
    <row r="25068" spans="1:6" ht="45" customHeight="1" x14ac:dyDescent="0.25">
      <c r="A25068" s="3" t="s">
        <v>116</v>
      </c>
      <c r="B25068" s="3" t="s">
        <v>29483</v>
      </c>
      <c r="C25068" s="3" t="s">
        <v>5746</v>
      </c>
      <c r="D25068" s="3" t="s">
        <v>5747</v>
      </c>
      <c r="E25068" s="3" t="s">
        <v>75</v>
      </c>
      <c r="F25068" s="3" t="s">
        <v>132</v>
      </c>
    </row>
    <row r="25069" spans="1:6" ht="45" customHeight="1" x14ac:dyDescent="0.25">
      <c r="A25069" s="3" t="s">
        <v>116</v>
      </c>
      <c r="B25069" s="3" t="s">
        <v>29484</v>
      </c>
      <c r="C25069" s="3" t="s">
        <v>5085</v>
      </c>
      <c r="D25069" s="3" t="s">
        <v>1305</v>
      </c>
      <c r="E25069" s="3" t="s">
        <v>183</v>
      </c>
      <c r="F25069" s="3" t="s">
        <v>132</v>
      </c>
    </row>
    <row r="25070" spans="1:6" ht="45" customHeight="1" x14ac:dyDescent="0.25">
      <c r="A25070" s="3" t="s">
        <v>116</v>
      </c>
      <c r="B25070" s="3" t="s">
        <v>29485</v>
      </c>
      <c r="C25070" s="3" t="s">
        <v>5750</v>
      </c>
      <c r="D25070" s="3" t="s">
        <v>140</v>
      </c>
      <c r="E25070" s="3" t="s">
        <v>3339</v>
      </c>
      <c r="F25070" s="3" t="s">
        <v>132</v>
      </c>
    </row>
    <row r="25071" spans="1:6" ht="45" customHeight="1" x14ac:dyDescent="0.25">
      <c r="A25071" s="3" t="s">
        <v>116</v>
      </c>
      <c r="B25071" s="3" t="s">
        <v>29486</v>
      </c>
      <c r="C25071" s="3" t="s">
        <v>1770</v>
      </c>
      <c r="D25071" s="3" t="s">
        <v>238</v>
      </c>
      <c r="E25071" s="3" t="s">
        <v>525</v>
      </c>
      <c r="F25071" s="3" t="s">
        <v>137</v>
      </c>
    </row>
    <row r="25072" spans="1:6" ht="45" customHeight="1" x14ac:dyDescent="0.25">
      <c r="A25072" s="3" t="s">
        <v>116</v>
      </c>
      <c r="B25072" s="3" t="s">
        <v>29487</v>
      </c>
      <c r="C25072" s="3" t="s">
        <v>976</v>
      </c>
      <c r="D25072" s="3" t="s">
        <v>5753</v>
      </c>
      <c r="E25072" s="3" t="s">
        <v>170</v>
      </c>
      <c r="F25072" s="3" t="s">
        <v>137</v>
      </c>
    </row>
    <row r="25073" spans="1:6" ht="45" customHeight="1" x14ac:dyDescent="0.25">
      <c r="A25073" s="3" t="s">
        <v>116</v>
      </c>
      <c r="B25073" s="3" t="s">
        <v>29488</v>
      </c>
      <c r="C25073" s="3" t="s">
        <v>240</v>
      </c>
      <c r="D25073" s="3" t="s">
        <v>427</v>
      </c>
      <c r="E25073" s="3" t="s">
        <v>559</v>
      </c>
      <c r="F25073" s="3" t="s">
        <v>137</v>
      </c>
    </row>
    <row r="25074" spans="1:6" ht="45" customHeight="1" x14ac:dyDescent="0.25">
      <c r="A25074" s="3" t="s">
        <v>116</v>
      </c>
      <c r="B25074" s="3" t="s">
        <v>29489</v>
      </c>
      <c r="C25074" s="3" t="s">
        <v>5757</v>
      </c>
      <c r="D25074" s="3" t="s">
        <v>324</v>
      </c>
      <c r="E25074" s="3" t="s">
        <v>5567</v>
      </c>
      <c r="F25074" s="3" t="s">
        <v>137</v>
      </c>
    </row>
    <row r="25075" spans="1:6" ht="45" customHeight="1" x14ac:dyDescent="0.25">
      <c r="A25075" s="3" t="s">
        <v>116</v>
      </c>
      <c r="B25075" s="3" t="s">
        <v>29490</v>
      </c>
      <c r="C25075" s="3" t="s">
        <v>207</v>
      </c>
      <c r="D25075" s="3" t="s">
        <v>2678</v>
      </c>
      <c r="E25075" s="3" t="s">
        <v>525</v>
      </c>
      <c r="F25075" s="3" t="s">
        <v>137</v>
      </c>
    </row>
    <row r="25076" spans="1:6" ht="45" customHeight="1" x14ac:dyDescent="0.25">
      <c r="A25076" s="3" t="s">
        <v>116</v>
      </c>
      <c r="B25076" s="3" t="s">
        <v>29491</v>
      </c>
      <c r="C25076" s="3" t="s">
        <v>5760</v>
      </c>
      <c r="D25076" s="3" t="s">
        <v>272</v>
      </c>
      <c r="E25076" s="3" t="s">
        <v>309</v>
      </c>
      <c r="F25076" s="3" t="s">
        <v>132</v>
      </c>
    </row>
    <row r="25077" spans="1:6" ht="45" customHeight="1" x14ac:dyDescent="0.25">
      <c r="A25077" s="3" t="s">
        <v>116</v>
      </c>
      <c r="B25077" s="3" t="s">
        <v>29492</v>
      </c>
      <c r="C25077" s="3" t="s">
        <v>147</v>
      </c>
      <c r="D25077" s="3" t="s">
        <v>166</v>
      </c>
      <c r="E25077" s="3" t="s">
        <v>5762</v>
      </c>
      <c r="F25077" s="3" t="s">
        <v>137</v>
      </c>
    </row>
    <row r="25078" spans="1:6" ht="45" customHeight="1" x14ac:dyDescent="0.25">
      <c r="A25078" s="3" t="s">
        <v>116</v>
      </c>
      <c r="B25078" s="3" t="s">
        <v>29493</v>
      </c>
      <c r="C25078" s="3" t="s">
        <v>5764</v>
      </c>
      <c r="D25078" s="3" t="s">
        <v>536</v>
      </c>
      <c r="E25078" s="3" t="s">
        <v>361</v>
      </c>
      <c r="F25078" s="3" t="s">
        <v>132</v>
      </c>
    </row>
    <row r="25079" spans="1:6" ht="45" customHeight="1" x14ac:dyDescent="0.25">
      <c r="A25079" s="3" t="s">
        <v>116</v>
      </c>
      <c r="B25079" s="3" t="s">
        <v>29494</v>
      </c>
      <c r="C25079" s="3" t="s">
        <v>1851</v>
      </c>
      <c r="D25079" s="3" t="s">
        <v>648</v>
      </c>
      <c r="E25079" s="3" t="s">
        <v>324</v>
      </c>
      <c r="F25079" s="3" t="s">
        <v>137</v>
      </c>
    </row>
    <row r="25080" spans="1:6" ht="45" customHeight="1" x14ac:dyDescent="0.25">
      <c r="A25080" s="3" t="s">
        <v>116</v>
      </c>
      <c r="B25080" s="3" t="s">
        <v>29495</v>
      </c>
      <c r="C25080" s="3" t="s">
        <v>502</v>
      </c>
      <c r="D25080" s="3" t="s">
        <v>175</v>
      </c>
      <c r="E25080" s="3" t="s">
        <v>525</v>
      </c>
      <c r="F25080" s="3" t="s">
        <v>137</v>
      </c>
    </row>
    <row r="25081" spans="1:6" ht="45" customHeight="1" x14ac:dyDescent="0.25">
      <c r="A25081" s="3" t="s">
        <v>116</v>
      </c>
      <c r="B25081" s="3" t="s">
        <v>29496</v>
      </c>
      <c r="C25081" s="3" t="s">
        <v>1580</v>
      </c>
      <c r="D25081" s="3" t="s">
        <v>217</v>
      </c>
      <c r="E25081" s="3" t="s">
        <v>1016</v>
      </c>
      <c r="F25081" s="3" t="s">
        <v>137</v>
      </c>
    </row>
    <row r="25082" spans="1:6" ht="45" customHeight="1" x14ac:dyDescent="0.25">
      <c r="A25082" s="3" t="s">
        <v>116</v>
      </c>
      <c r="B25082" s="3" t="s">
        <v>29497</v>
      </c>
      <c r="C25082" s="3" t="s">
        <v>5056</v>
      </c>
      <c r="D25082" s="3" t="s">
        <v>5816</v>
      </c>
      <c r="E25082" s="3" t="s">
        <v>325</v>
      </c>
      <c r="F25082" s="3" t="s">
        <v>132</v>
      </c>
    </row>
    <row r="25083" spans="1:6" ht="45" customHeight="1" x14ac:dyDescent="0.25">
      <c r="A25083" s="3" t="s">
        <v>116</v>
      </c>
      <c r="B25083" s="3" t="s">
        <v>29498</v>
      </c>
      <c r="C25083" s="3" t="s">
        <v>207</v>
      </c>
      <c r="D25083" s="3" t="s">
        <v>143</v>
      </c>
      <c r="E25083" s="3" t="s">
        <v>1327</v>
      </c>
      <c r="F25083" s="3" t="s">
        <v>137</v>
      </c>
    </row>
    <row r="25084" spans="1:6" ht="45" customHeight="1" x14ac:dyDescent="0.25">
      <c r="A25084" s="3" t="s">
        <v>116</v>
      </c>
      <c r="B25084" s="3" t="s">
        <v>29499</v>
      </c>
      <c r="C25084" s="3" t="s">
        <v>666</v>
      </c>
      <c r="D25084" s="3" t="s">
        <v>183</v>
      </c>
      <c r="E25084" s="3" t="s">
        <v>152</v>
      </c>
      <c r="F25084" s="3" t="s">
        <v>137</v>
      </c>
    </row>
    <row r="25085" spans="1:6" ht="45" customHeight="1" x14ac:dyDescent="0.25">
      <c r="A25085" s="3" t="s">
        <v>116</v>
      </c>
      <c r="B25085" s="3" t="s">
        <v>29500</v>
      </c>
      <c r="C25085" s="3" t="s">
        <v>653</v>
      </c>
      <c r="D25085" s="3" t="s">
        <v>965</v>
      </c>
      <c r="E25085" s="3" t="s">
        <v>3003</v>
      </c>
      <c r="F25085" s="3" t="s">
        <v>137</v>
      </c>
    </row>
    <row r="25086" spans="1:6" ht="45" customHeight="1" x14ac:dyDescent="0.25">
      <c r="A25086" s="3" t="s">
        <v>116</v>
      </c>
      <c r="B25086" s="3" t="s">
        <v>29501</v>
      </c>
      <c r="C25086" s="3" t="s">
        <v>3321</v>
      </c>
      <c r="D25086" s="3" t="s">
        <v>5784</v>
      </c>
      <c r="E25086" s="3" t="s">
        <v>5820</v>
      </c>
      <c r="F25086" s="3" t="s">
        <v>132</v>
      </c>
    </row>
    <row r="25087" spans="1:6" ht="45" customHeight="1" x14ac:dyDescent="0.25">
      <c r="A25087" s="3" t="s">
        <v>116</v>
      </c>
      <c r="B25087" s="3" t="s">
        <v>29502</v>
      </c>
      <c r="C25087" s="3" t="s">
        <v>3451</v>
      </c>
      <c r="D25087" s="3" t="s">
        <v>260</v>
      </c>
      <c r="E25087" s="3" t="s">
        <v>296</v>
      </c>
      <c r="F25087" s="3" t="s">
        <v>132</v>
      </c>
    </row>
    <row r="25088" spans="1:6" ht="45" customHeight="1" x14ac:dyDescent="0.25">
      <c r="A25088" s="3" t="s">
        <v>116</v>
      </c>
      <c r="B25088" s="3" t="s">
        <v>29503</v>
      </c>
      <c r="C25088" s="3" t="s">
        <v>5823</v>
      </c>
      <c r="D25088" s="3" t="s">
        <v>213</v>
      </c>
      <c r="E25088" s="3" t="s">
        <v>1732</v>
      </c>
      <c r="F25088" s="3" t="s">
        <v>137</v>
      </c>
    </row>
    <row r="25089" spans="1:6" ht="45" customHeight="1" x14ac:dyDescent="0.25">
      <c r="A25089" s="3" t="s">
        <v>116</v>
      </c>
      <c r="B25089" s="3" t="s">
        <v>29504</v>
      </c>
      <c r="C25089" s="3" t="s">
        <v>4036</v>
      </c>
      <c r="D25089" s="3" t="s">
        <v>5825</v>
      </c>
      <c r="E25089" s="3" t="s">
        <v>525</v>
      </c>
      <c r="F25089" s="3" t="s">
        <v>132</v>
      </c>
    </row>
    <row r="25090" spans="1:6" ht="45" customHeight="1" x14ac:dyDescent="0.25">
      <c r="A25090" s="3" t="s">
        <v>116</v>
      </c>
      <c r="B25090" s="3" t="s">
        <v>29505</v>
      </c>
      <c r="C25090" s="3" t="s">
        <v>5827</v>
      </c>
      <c r="D25090" s="3" t="s">
        <v>5828</v>
      </c>
      <c r="E25090" s="3" t="s">
        <v>356</v>
      </c>
      <c r="F25090" s="3" t="s">
        <v>132</v>
      </c>
    </row>
    <row r="25091" spans="1:6" ht="45" customHeight="1" x14ac:dyDescent="0.25">
      <c r="A25091" s="3" t="s">
        <v>116</v>
      </c>
      <c r="B25091" s="3" t="s">
        <v>29506</v>
      </c>
      <c r="C25091" s="3" t="s">
        <v>5830</v>
      </c>
      <c r="D25091" s="3" t="s">
        <v>5831</v>
      </c>
      <c r="E25091" s="3" t="s">
        <v>75</v>
      </c>
      <c r="F25091" s="3" t="s">
        <v>132</v>
      </c>
    </row>
    <row r="25092" spans="1:6" ht="45" customHeight="1" x14ac:dyDescent="0.25">
      <c r="A25092" s="3" t="s">
        <v>116</v>
      </c>
      <c r="B25092" s="3" t="s">
        <v>29507</v>
      </c>
      <c r="C25092" s="3" t="s">
        <v>5833</v>
      </c>
      <c r="D25092" s="3" t="s">
        <v>2636</v>
      </c>
      <c r="E25092" s="3" t="s">
        <v>268</v>
      </c>
      <c r="F25092" s="3" t="s">
        <v>132</v>
      </c>
    </row>
    <row r="25093" spans="1:6" ht="45" customHeight="1" x14ac:dyDescent="0.25">
      <c r="A25093" s="3" t="s">
        <v>116</v>
      </c>
      <c r="B25093" s="3" t="s">
        <v>29508</v>
      </c>
      <c r="C25093" s="3" t="s">
        <v>5835</v>
      </c>
      <c r="D25093" s="3" t="s">
        <v>1781</v>
      </c>
      <c r="E25093" s="3" t="s">
        <v>175</v>
      </c>
      <c r="F25093" s="3" t="s">
        <v>137</v>
      </c>
    </row>
    <row r="25094" spans="1:6" ht="45" customHeight="1" x14ac:dyDescent="0.25">
      <c r="A25094" s="3" t="s">
        <v>116</v>
      </c>
      <c r="B25094" s="3" t="s">
        <v>29509</v>
      </c>
      <c r="C25094" s="3" t="s">
        <v>372</v>
      </c>
      <c r="D25094" s="3" t="s">
        <v>254</v>
      </c>
      <c r="E25094" s="3" t="s">
        <v>559</v>
      </c>
      <c r="F25094" s="3" t="s">
        <v>137</v>
      </c>
    </row>
    <row r="25095" spans="1:6" ht="45" customHeight="1" x14ac:dyDescent="0.25">
      <c r="A25095" s="3" t="s">
        <v>116</v>
      </c>
      <c r="B25095" s="3" t="s">
        <v>29510</v>
      </c>
      <c r="C25095" s="3" t="s">
        <v>570</v>
      </c>
      <c r="D25095" s="3" t="s">
        <v>571</v>
      </c>
      <c r="E25095" s="3" t="s">
        <v>572</v>
      </c>
      <c r="F25095" s="3" t="s">
        <v>132</v>
      </c>
    </row>
    <row r="25096" spans="1:6" ht="45" customHeight="1" x14ac:dyDescent="0.25">
      <c r="A25096" s="3" t="s">
        <v>116</v>
      </c>
      <c r="B25096" s="3" t="s">
        <v>29511</v>
      </c>
      <c r="C25096" s="3" t="s">
        <v>5328</v>
      </c>
      <c r="D25096" s="3" t="s">
        <v>1955</v>
      </c>
      <c r="E25096" s="3" t="s">
        <v>436</v>
      </c>
      <c r="F25096" s="3" t="s">
        <v>137</v>
      </c>
    </row>
    <row r="25097" spans="1:6" ht="45" customHeight="1" x14ac:dyDescent="0.25">
      <c r="A25097" s="3" t="s">
        <v>116</v>
      </c>
      <c r="B25097" s="3" t="s">
        <v>29512</v>
      </c>
      <c r="C25097" s="3" t="s">
        <v>2964</v>
      </c>
      <c r="D25097" s="3" t="s">
        <v>2305</v>
      </c>
      <c r="E25097" s="3" t="s">
        <v>175</v>
      </c>
      <c r="F25097" s="3" t="s">
        <v>132</v>
      </c>
    </row>
    <row r="25098" spans="1:6" ht="45" customHeight="1" x14ac:dyDescent="0.25">
      <c r="A25098" s="3" t="s">
        <v>116</v>
      </c>
      <c r="B25098" s="3" t="s">
        <v>29513</v>
      </c>
      <c r="C25098" s="3" t="s">
        <v>5331</v>
      </c>
      <c r="D25098" s="3" t="s">
        <v>194</v>
      </c>
      <c r="E25098" s="3" t="s">
        <v>1266</v>
      </c>
      <c r="F25098" s="3" t="s">
        <v>137</v>
      </c>
    </row>
    <row r="25099" spans="1:6" ht="45" customHeight="1" x14ac:dyDescent="0.25">
      <c r="A25099" s="3" t="s">
        <v>116</v>
      </c>
      <c r="B25099" s="3" t="s">
        <v>29514</v>
      </c>
      <c r="C25099" s="3" t="s">
        <v>147</v>
      </c>
      <c r="D25099" s="3" t="s">
        <v>296</v>
      </c>
      <c r="E25099" s="3" t="s">
        <v>1182</v>
      </c>
      <c r="F25099" s="3" t="s">
        <v>137</v>
      </c>
    </row>
    <row r="25100" spans="1:6" ht="45" customHeight="1" x14ac:dyDescent="0.25">
      <c r="A25100" s="3" t="s">
        <v>116</v>
      </c>
      <c r="B25100" s="3" t="s">
        <v>29515</v>
      </c>
      <c r="C25100" s="3" t="s">
        <v>2717</v>
      </c>
      <c r="D25100" s="3" t="s">
        <v>5392</v>
      </c>
      <c r="E25100" s="3" t="s">
        <v>7151</v>
      </c>
      <c r="F25100" s="3" t="s">
        <v>137</v>
      </c>
    </row>
    <row r="25101" spans="1:6" ht="45" customHeight="1" x14ac:dyDescent="0.25">
      <c r="A25101" s="3" t="s">
        <v>116</v>
      </c>
      <c r="B25101" s="3" t="s">
        <v>29516</v>
      </c>
      <c r="C25101" s="3" t="s">
        <v>2736</v>
      </c>
      <c r="D25101" s="3" t="s">
        <v>3737</v>
      </c>
      <c r="E25101" s="3" t="s">
        <v>1337</v>
      </c>
      <c r="F25101" s="3" t="s">
        <v>137</v>
      </c>
    </row>
    <row r="25102" spans="1:6" ht="45" customHeight="1" x14ac:dyDescent="0.25">
      <c r="A25102" s="3" t="s">
        <v>116</v>
      </c>
      <c r="B25102" s="3" t="s">
        <v>29517</v>
      </c>
      <c r="C25102" s="3" t="s">
        <v>446</v>
      </c>
      <c r="D25102" s="3" t="s">
        <v>705</v>
      </c>
      <c r="E25102" s="3" t="s">
        <v>1406</v>
      </c>
      <c r="F25102" s="3" t="s">
        <v>137</v>
      </c>
    </row>
    <row r="25103" spans="1:6" ht="45" customHeight="1" x14ac:dyDescent="0.25">
      <c r="A25103" s="3" t="s">
        <v>116</v>
      </c>
      <c r="B25103" s="3" t="s">
        <v>29518</v>
      </c>
      <c r="C25103" s="3" t="s">
        <v>2321</v>
      </c>
      <c r="D25103" s="3" t="s">
        <v>2336</v>
      </c>
      <c r="E25103" s="3" t="s">
        <v>253</v>
      </c>
      <c r="F25103" s="3" t="s">
        <v>132</v>
      </c>
    </row>
    <row r="25104" spans="1:6" ht="45" customHeight="1" x14ac:dyDescent="0.25">
      <c r="A25104" s="3" t="s">
        <v>116</v>
      </c>
      <c r="B25104" s="3" t="s">
        <v>29519</v>
      </c>
      <c r="C25104" s="3" t="s">
        <v>5396</v>
      </c>
      <c r="D25104" s="3" t="s">
        <v>296</v>
      </c>
      <c r="E25104" s="3" t="s">
        <v>525</v>
      </c>
      <c r="F25104" s="3" t="s">
        <v>137</v>
      </c>
    </row>
    <row r="25105" spans="1:6" ht="45" customHeight="1" x14ac:dyDescent="0.25">
      <c r="A25105" s="3" t="s">
        <v>116</v>
      </c>
      <c r="B25105" s="3" t="s">
        <v>29520</v>
      </c>
      <c r="C25105" s="3" t="s">
        <v>5398</v>
      </c>
      <c r="D25105" s="3" t="s">
        <v>278</v>
      </c>
      <c r="E25105" s="3" t="s">
        <v>721</v>
      </c>
      <c r="F25105" s="3" t="s">
        <v>137</v>
      </c>
    </row>
    <row r="25106" spans="1:6" ht="45" customHeight="1" x14ac:dyDescent="0.25">
      <c r="A25106" s="3" t="s">
        <v>116</v>
      </c>
      <c r="B25106" s="3" t="s">
        <v>29521</v>
      </c>
      <c r="C25106" s="3" t="s">
        <v>5400</v>
      </c>
      <c r="D25106" s="3" t="s">
        <v>8145</v>
      </c>
      <c r="E25106" s="3" t="s">
        <v>5401</v>
      </c>
      <c r="F25106" s="3" t="s">
        <v>137</v>
      </c>
    </row>
    <row r="25107" spans="1:6" ht="45" customHeight="1" x14ac:dyDescent="0.25">
      <c r="A25107" s="3" t="s">
        <v>116</v>
      </c>
      <c r="B25107" s="3" t="s">
        <v>29522</v>
      </c>
      <c r="C25107" s="3" t="s">
        <v>154</v>
      </c>
      <c r="D25107" s="3" t="s">
        <v>525</v>
      </c>
      <c r="E25107" s="3" t="s">
        <v>3878</v>
      </c>
      <c r="F25107" s="3" t="s">
        <v>137</v>
      </c>
    </row>
    <row r="25108" spans="1:6" ht="45" customHeight="1" x14ac:dyDescent="0.25">
      <c r="A25108" s="3" t="s">
        <v>116</v>
      </c>
      <c r="B25108" s="3" t="s">
        <v>29523</v>
      </c>
      <c r="C25108" s="3" t="s">
        <v>5775</v>
      </c>
      <c r="D25108" s="3" t="s">
        <v>409</v>
      </c>
      <c r="E25108" s="3" t="s">
        <v>175</v>
      </c>
      <c r="F25108" s="3" t="s">
        <v>132</v>
      </c>
    </row>
    <row r="25109" spans="1:6" ht="45" customHeight="1" x14ac:dyDescent="0.25">
      <c r="A25109" s="3" t="s">
        <v>116</v>
      </c>
      <c r="B25109" s="3" t="s">
        <v>29524</v>
      </c>
      <c r="C25109" s="3" t="s">
        <v>5404</v>
      </c>
      <c r="D25109" s="3" t="s">
        <v>361</v>
      </c>
      <c r="E25109" s="3" t="s">
        <v>175</v>
      </c>
      <c r="F25109" s="3" t="s">
        <v>137</v>
      </c>
    </row>
    <row r="25110" spans="1:6" ht="45" customHeight="1" x14ac:dyDescent="0.25">
      <c r="A25110" s="3" t="s">
        <v>116</v>
      </c>
      <c r="B25110" s="3" t="s">
        <v>29525</v>
      </c>
      <c r="C25110" s="3" t="s">
        <v>1145</v>
      </c>
      <c r="D25110" s="3" t="s">
        <v>260</v>
      </c>
      <c r="E25110" s="3" t="s">
        <v>183</v>
      </c>
      <c r="F25110" s="3" t="s">
        <v>137</v>
      </c>
    </row>
    <row r="25111" spans="1:6" ht="45" customHeight="1" x14ac:dyDescent="0.25">
      <c r="A25111" s="3" t="s">
        <v>116</v>
      </c>
      <c r="B25111" s="3" t="s">
        <v>29526</v>
      </c>
      <c r="C25111" s="3" t="s">
        <v>8396</v>
      </c>
      <c r="D25111" s="3" t="s">
        <v>351</v>
      </c>
      <c r="E25111" s="3" t="s">
        <v>525</v>
      </c>
      <c r="F25111" s="3" t="s">
        <v>137</v>
      </c>
    </row>
    <row r="25112" spans="1:6" ht="45" customHeight="1" x14ac:dyDescent="0.25">
      <c r="A25112" s="3" t="s">
        <v>116</v>
      </c>
      <c r="B25112" s="3" t="s">
        <v>29527</v>
      </c>
      <c r="C25112" s="3" t="s">
        <v>29528</v>
      </c>
      <c r="D25112" s="3" t="s">
        <v>29529</v>
      </c>
      <c r="E25112" s="3" t="s">
        <v>29530</v>
      </c>
      <c r="F25112" s="3" t="s">
        <v>132</v>
      </c>
    </row>
    <row r="25113" spans="1:6" ht="45" customHeight="1" x14ac:dyDescent="0.25">
      <c r="A25113" s="3" t="s">
        <v>116</v>
      </c>
      <c r="B25113" s="3" t="s">
        <v>29531</v>
      </c>
      <c r="C25113" s="3" t="s">
        <v>6712</v>
      </c>
      <c r="D25113" s="3" t="s">
        <v>178</v>
      </c>
      <c r="E25113" s="3" t="s">
        <v>6713</v>
      </c>
      <c r="F25113" s="3" t="s">
        <v>137</v>
      </c>
    </row>
    <row r="25114" spans="1:6" ht="45" customHeight="1" x14ac:dyDescent="0.25">
      <c r="A25114" s="3" t="s">
        <v>116</v>
      </c>
      <c r="B25114" s="3" t="s">
        <v>29532</v>
      </c>
      <c r="C25114" s="3" t="s">
        <v>1374</v>
      </c>
      <c r="D25114" s="3" t="s">
        <v>5674</v>
      </c>
      <c r="E25114" s="3" t="s">
        <v>525</v>
      </c>
      <c r="F25114" s="3" t="s">
        <v>137</v>
      </c>
    </row>
    <row r="25115" spans="1:6" ht="45" customHeight="1" x14ac:dyDescent="0.25">
      <c r="A25115" s="3" t="s">
        <v>116</v>
      </c>
      <c r="B25115" s="3" t="s">
        <v>29533</v>
      </c>
      <c r="C25115" s="3" t="s">
        <v>6718</v>
      </c>
      <c r="D25115" s="3" t="s">
        <v>6719</v>
      </c>
      <c r="E25115" s="3" t="s">
        <v>5340</v>
      </c>
      <c r="F25115" s="3" t="s">
        <v>132</v>
      </c>
    </row>
    <row r="25116" spans="1:6" ht="45" customHeight="1" x14ac:dyDescent="0.25">
      <c r="A25116" s="3" t="s">
        <v>116</v>
      </c>
      <c r="B25116" s="3" t="s">
        <v>29534</v>
      </c>
      <c r="C25116" s="3" t="s">
        <v>6073</v>
      </c>
      <c r="D25116" s="3" t="s">
        <v>324</v>
      </c>
      <c r="E25116" s="3" t="s">
        <v>6721</v>
      </c>
      <c r="F25116" s="3" t="s">
        <v>132</v>
      </c>
    </row>
    <row r="25117" spans="1:6" ht="45" customHeight="1" x14ac:dyDescent="0.25">
      <c r="A25117" s="3" t="s">
        <v>116</v>
      </c>
      <c r="B25117" s="3" t="s">
        <v>29535</v>
      </c>
      <c r="C25117" s="3" t="s">
        <v>8400</v>
      </c>
      <c r="D25117" s="3" t="s">
        <v>424</v>
      </c>
      <c r="E25117" s="3" t="s">
        <v>1000</v>
      </c>
      <c r="F25117" s="3" t="s">
        <v>132</v>
      </c>
    </row>
    <row r="25118" spans="1:6" ht="45" customHeight="1" x14ac:dyDescent="0.25">
      <c r="A25118" s="3" t="s">
        <v>116</v>
      </c>
      <c r="B25118" s="3" t="s">
        <v>29536</v>
      </c>
      <c r="C25118" s="3" t="s">
        <v>1808</v>
      </c>
      <c r="D25118" s="3" t="s">
        <v>2614</v>
      </c>
      <c r="E25118" s="3" t="s">
        <v>512</v>
      </c>
      <c r="F25118" s="3" t="s">
        <v>137</v>
      </c>
    </row>
    <row r="25119" spans="1:6" ht="45" customHeight="1" x14ac:dyDescent="0.25">
      <c r="A25119" s="3" t="s">
        <v>116</v>
      </c>
      <c r="B25119" s="3" t="s">
        <v>29537</v>
      </c>
      <c r="C25119" s="3" t="s">
        <v>1388</v>
      </c>
      <c r="D25119" s="3" t="s">
        <v>131</v>
      </c>
      <c r="E25119" s="3" t="s">
        <v>637</v>
      </c>
      <c r="F25119" s="3" t="s">
        <v>137</v>
      </c>
    </row>
    <row r="25120" spans="1:6" ht="45" customHeight="1" x14ac:dyDescent="0.25">
      <c r="A25120" s="3" t="s">
        <v>116</v>
      </c>
      <c r="B25120" s="3" t="s">
        <v>29538</v>
      </c>
      <c r="C25120" s="3" t="s">
        <v>6731</v>
      </c>
      <c r="D25120" s="3" t="s">
        <v>6732</v>
      </c>
      <c r="E25120" s="3" t="s">
        <v>156</v>
      </c>
      <c r="F25120" s="3" t="s">
        <v>137</v>
      </c>
    </row>
    <row r="25121" spans="1:6" ht="45" customHeight="1" x14ac:dyDescent="0.25">
      <c r="A25121" s="3" t="s">
        <v>116</v>
      </c>
      <c r="B25121" s="3" t="s">
        <v>29539</v>
      </c>
      <c r="C25121" s="3" t="s">
        <v>6734</v>
      </c>
      <c r="D25121" s="3" t="s">
        <v>205</v>
      </c>
      <c r="E25121" s="3" t="s">
        <v>287</v>
      </c>
      <c r="F25121" s="3" t="s">
        <v>137</v>
      </c>
    </row>
    <row r="25122" spans="1:6" ht="45" customHeight="1" x14ac:dyDescent="0.25">
      <c r="A25122" s="3" t="s">
        <v>116</v>
      </c>
      <c r="B25122" s="3" t="s">
        <v>29540</v>
      </c>
      <c r="C25122" s="3" t="s">
        <v>1393</v>
      </c>
      <c r="D25122" s="3" t="s">
        <v>1394</v>
      </c>
      <c r="E25122" s="3" t="s">
        <v>272</v>
      </c>
      <c r="F25122" s="3" t="s">
        <v>137</v>
      </c>
    </row>
    <row r="25123" spans="1:6" ht="45" customHeight="1" x14ac:dyDescent="0.25">
      <c r="A25123" s="3" t="s">
        <v>116</v>
      </c>
      <c r="B25123" s="3" t="s">
        <v>29541</v>
      </c>
      <c r="C25123" s="3" t="s">
        <v>4986</v>
      </c>
      <c r="D25123" s="3" t="s">
        <v>2460</v>
      </c>
      <c r="E25123" s="3" t="s">
        <v>160</v>
      </c>
      <c r="F25123" s="3" t="s">
        <v>137</v>
      </c>
    </row>
    <row r="25124" spans="1:6" ht="45" customHeight="1" x14ac:dyDescent="0.25">
      <c r="A25124" s="3" t="s">
        <v>116</v>
      </c>
      <c r="B25124" s="3" t="s">
        <v>29542</v>
      </c>
      <c r="C25124" s="3" t="s">
        <v>4988</v>
      </c>
      <c r="D25124" s="3" t="s">
        <v>3834</v>
      </c>
      <c r="E25124" s="3" t="s">
        <v>221</v>
      </c>
      <c r="F25124" s="3" t="s">
        <v>132</v>
      </c>
    </row>
    <row r="25125" spans="1:6" ht="45" customHeight="1" x14ac:dyDescent="0.25">
      <c r="A25125" s="3" t="s">
        <v>116</v>
      </c>
      <c r="B25125" s="3" t="s">
        <v>29543</v>
      </c>
      <c r="C25125" s="3" t="s">
        <v>4990</v>
      </c>
      <c r="D25125" s="3" t="s">
        <v>4991</v>
      </c>
      <c r="E25125" s="3" t="s">
        <v>4992</v>
      </c>
      <c r="F25125" s="3" t="s">
        <v>132</v>
      </c>
    </row>
    <row r="25126" spans="1:6" ht="45" customHeight="1" x14ac:dyDescent="0.25">
      <c r="A25126" s="3" t="s">
        <v>116</v>
      </c>
      <c r="B25126" s="3" t="s">
        <v>29544</v>
      </c>
      <c r="C25126" s="3" t="s">
        <v>151</v>
      </c>
      <c r="D25126" s="3" t="s">
        <v>759</v>
      </c>
      <c r="E25126" s="3" t="s">
        <v>525</v>
      </c>
      <c r="F25126" s="3" t="s">
        <v>137</v>
      </c>
    </row>
    <row r="25127" spans="1:6" ht="45" customHeight="1" x14ac:dyDescent="0.25">
      <c r="A25127" s="3" t="s">
        <v>116</v>
      </c>
      <c r="B25127" s="3" t="s">
        <v>29545</v>
      </c>
      <c r="C25127" s="3" t="s">
        <v>5000</v>
      </c>
      <c r="D25127" s="3" t="s">
        <v>3233</v>
      </c>
      <c r="E25127" s="3" t="s">
        <v>2846</v>
      </c>
      <c r="F25127" s="3" t="s">
        <v>132</v>
      </c>
    </row>
    <row r="25128" spans="1:6" ht="45" customHeight="1" x14ac:dyDescent="0.25">
      <c r="A25128" s="3" t="s">
        <v>116</v>
      </c>
      <c r="B25128" s="3" t="s">
        <v>29546</v>
      </c>
      <c r="C25128" s="3" t="s">
        <v>192</v>
      </c>
      <c r="D25128" s="3" t="s">
        <v>2361</v>
      </c>
      <c r="E25128" s="3" t="s">
        <v>676</v>
      </c>
      <c r="F25128" s="3" t="s">
        <v>137</v>
      </c>
    </row>
    <row r="25129" spans="1:6" ht="45" customHeight="1" x14ac:dyDescent="0.25">
      <c r="A25129" s="3" t="s">
        <v>116</v>
      </c>
      <c r="B25129" s="3" t="s">
        <v>29547</v>
      </c>
      <c r="C25129" s="3" t="s">
        <v>223</v>
      </c>
      <c r="D25129" s="3" t="s">
        <v>5002</v>
      </c>
      <c r="E25129" s="3" t="s">
        <v>5003</v>
      </c>
      <c r="F25129" s="3" t="s">
        <v>137</v>
      </c>
    </row>
    <row r="25130" spans="1:6" ht="45" customHeight="1" x14ac:dyDescent="0.25">
      <c r="A25130" s="3" t="s">
        <v>116</v>
      </c>
      <c r="B25130" s="3" t="s">
        <v>29548</v>
      </c>
      <c r="C25130" s="3" t="s">
        <v>8416</v>
      </c>
      <c r="D25130" s="3" t="s">
        <v>965</v>
      </c>
      <c r="E25130" s="3" t="s">
        <v>1729</v>
      </c>
      <c r="F25130" s="3" t="s">
        <v>137</v>
      </c>
    </row>
    <row r="25131" spans="1:6" ht="45" customHeight="1" x14ac:dyDescent="0.25">
      <c r="A25131" s="3" t="s">
        <v>116</v>
      </c>
      <c r="B25131" s="3" t="s">
        <v>29549</v>
      </c>
      <c r="C25131" s="3" t="s">
        <v>5009</v>
      </c>
      <c r="D25131" s="3" t="s">
        <v>1105</v>
      </c>
      <c r="E25131" s="3" t="s">
        <v>5010</v>
      </c>
      <c r="F25131" s="3" t="s">
        <v>132</v>
      </c>
    </row>
    <row r="25132" spans="1:6" ht="45" customHeight="1" x14ac:dyDescent="0.25">
      <c r="A25132" s="3" t="s">
        <v>116</v>
      </c>
      <c r="B25132" s="3" t="s">
        <v>29550</v>
      </c>
      <c r="C25132" s="3" t="s">
        <v>5013</v>
      </c>
      <c r="D25132" s="3" t="s">
        <v>148</v>
      </c>
      <c r="E25132" s="3" t="s">
        <v>5014</v>
      </c>
      <c r="F25132" s="3" t="s">
        <v>132</v>
      </c>
    </row>
    <row r="25133" spans="1:6" ht="45" customHeight="1" x14ac:dyDescent="0.25">
      <c r="A25133" s="3" t="s">
        <v>116</v>
      </c>
      <c r="B25133" s="3" t="s">
        <v>29551</v>
      </c>
      <c r="C25133" s="3" t="s">
        <v>5016</v>
      </c>
      <c r="D25133" s="3" t="s">
        <v>564</v>
      </c>
      <c r="E25133" s="3" t="s">
        <v>321</v>
      </c>
      <c r="F25133" s="3" t="s">
        <v>132</v>
      </c>
    </row>
    <row r="25134" spans="1:6" ht="45" customHeight="1" x14ac:dyDescent="0.25">
      <c r="A25134" s="3" t="s">
        <v>116</v>
      </c>
      <c r="B25134" s="3" t="s">
        <v>29552</v>
      </c>
      <c r="C25134" s="3" t="s">
        <v>5018</v>
      </c>
      <c r="D25134" s="3" t="s">
        <v>5019</v>
      </c>
      <c r="E25134" s="3" t="s">
        <v>525</v>
      </c>
      <c r="F25134" s="3" t="s">
        <v>132</v>
      </c>
    </row>
    <row r="25135" spans="1:6" ht="45" customHeight="1" x14ac:dyDescent="0.25">
      <c r="A25135" s="3" t="s">
        <v>116</v>
      </c>
      <c r="B25135" s="3" t="s">
        <v>29553</v>
      </c>
      <c r="C25135" s="3" t="s">
        <v>2115</v>
      </c>
      <c r="D25135" s="3" t="s">
        <v>525</v>
      </c>
      <c r="E25135" s="3" t="s">
        <v>260</v>
      </c>
      <c r="F25135" s="3" t="s">
        <v>137</v>
      </c>
    </row>
    <row r="25136" spans="1:6" ht="45" customHeight="1" x14ac:dyDescent="0.25">
      <c r="A25136" s="3" t="s">
        <v>116</v>
      </c>
      <c r="B25136" s="3" t="s">
        <v>29554</v>
      </c>
      <c r="C25136" s="3" t="s">
        <v>5025</v>
      </c>
      <c r="D25136" s="3" t="s">
        <v>5026</v>
      </c>
      <c r="E25136" s="3" t="s">
        <v>2954</v>
      </c>
      <c r="F25136" s="3" t="s">
        <v>132</v>
      </c>
    </row>
    <row r="25137" spans="1:6" ht="45" customHeight="1" x14ac:dyDescent="0.25">
      <c r="A25137" s="3" t="s">
        <v>116</v>
      </c>
      <c r="B25137" s="3" t="s">
        <v>29555</v>
      </c>
      <c r="C25137" s="3" t="s">
        <v>5028</v>
      </c>
      <c r="D25137" s="3" t="s">
        <v>238</v>
      </c>
      <c r="E25137" s="3" t="s">
        <v>2862</v>
      </c>
      <c r="F25137" s="3" t="s">
        <v>132</v>
      </c>
    </row>
    <row r="25138" spans="1:6" ht="45" customHeight="1" x14ac:dyDescent="0.25">
      <c r="A25138" s="3" t="s">
        <v>116</v>
      </c>
      <c r="B25138" s="3" t="s">
        <v>29556</v>
      </c>
      <c r="C25138" s="3" t="s">
        <v>6319</v>
      </c>
      <c r="D25138" s="3" t="s">
        <v>6320</v>
      </c>
      <c r="E25138" s="3" t="s">
        <v>880</v>
      </c>
      <c r="F25138" s="3" t="s">
        <v>132</v>
      </c>
    </row>
    <row r="25139" spans="1:6" ht="45" customHeight="1" x14ac:dyDescent="0.25">
      <c r="A25139" s="3" t="s">
        <v>116</v>
      </c>
      <c r="B25139" s="3" t="s">
        <v>29557</v>
      </c>
      <c r="C25139" s="3" t="s">
        <v>989</v>
      </c>
      <c r="D25139" s="3" t="s">
        <v>4179</v>
      </c>
      <c r="E25139" s="3" t="s">
        <v>785</v>
      </c>
      <c r="F25139" s="3" t="s">
        <v>137</v>
      </c>
    </row>
    <row r="25140" spans="1:6" ht="45" customHeight="1" x14ac:dyDescent="0.25">
      <c r="A25140" s="3" t="s">
        <v>116</v>
      </c>
      <c r="B25140" s="3" t="s">
        <v>29558</v>
      </c>
      <c r="C25140" s="3" t="s">
        <v>6322</v>
      </c>
      <c r="D25140" s="3" t="s">
        <v>7151</v>
      </c>
      <c r="E25140" s="3" t="s">
        <v>296</v>
      </c>
      <c r="F25140" s="3" t="s">
        <v>132</v>
      </c>
    </row>
    <row r="25141" spans="1:6" ht="45" customHeight="1" x14ac:dyDescent="0.25">
      <c r="A25141" s="3" t="s">
        <v>116</v>
      </c>
      <c r="B25141" s="3" t="s">
        <v>29559</v>
      </c>
      <c r="C25141" s="3" t="s">
        <v>6324</v>
      </c>
      <c r="D25141" s="3" t="s">
        <v>156</v>
      </c>
      <c r="E25141" s="3" t="s">
        <v>6084</v>
      </c>
      <c r="F25141" s="3" t="s">
        <v>132</v>
      </c>
    </row>
    <row r="25142" spans="1:6" ht="45" customHeight="1" x14ac:dyDescent="0.25">
      <c r="A25142" s="3" t="s">
        <v>116</v>
      </c>
      <c r="B25142" s="3" t="s">
        <v>29560</v>
      </c>
      <c r="C25142" s="3" t="s">
        <v>8653</v>
      </c>
      <c r="D25142" s="3" t="s">
        <v>3504</v>
      </c>
      <c r="E25142" s="3" t="s">
        <v>351</v>
      </c>
      <c r="F25142" s="3" t="s">
        <v>137</v>
      </c>
    </row>
    <row r="25143" spans="1:6" ht="45" customHeight="1" x14ac:dyDescent="0.25">
      <c r="A25143" s="3" t="s">
        <v>116</v>
      </c>
      <c r="B25143" s="3" t="s">
        <v>29561</v>
      </c>
      <c r="C25143" s="3" t="s">
        <v>6326</v>
      </c>
      <c r="D25143" s="3" t="s">
        <v>148</v>
      </c>
      <c r="E25143" s="3" t="s">
        <v>313</v>
      </c>
      <c r="F25143" s="3" t="s">
        <v>137</v>
      </c>
    </row>
    <row r="25144" spans="1:6" ht="45" customHeight="1" x14ac:dyDescent="0.25">
      <c r="A25144" s="3" t="s">
        <v>116</v>
      </c>
      <c r="B25144" s="3" t="s">
        <v>29562</v>
      </c>
      <c r="C25144" s="3" t="s">
        <v>6328</v>
      </c>
      <c r="D25144" s="3" t="s">
        <v>221</v>
      </c>
      <c r="E25144" s="3" t="s">
        <v>629</v>
      </c>
      <c r="F25144" s="3" t="s">
        <v>132</v>
      </c>
    </row>
    <row r="25145" spans="1:6" ht="45" customHeight="1" x14ac:dyDescent="0.25">
      <c r="A25145" s="3" t="s">
        <v>116</v>
      </c>
      <c r="B25145" s="3" t="s">
        <v>29563</v>
      </c>
      <c r="C25145" s="3" t="s">
        <v>8657</v>
      </c>
      <c r="D25145" s="3" t="s">
        <v>140</v>
      </c>
      <c r="E25145" s="3" t="s">
        <v>272</v>
      </c>
      <c r="F25145" s="3" t="s">
        <v>137</v>
      </c>
    </row>
    <row r="25146" spans="1:6" ht="45" customHeight="1" x14ac:dyDescent="0.25">
      <c r="A25146" s="3" t="s">
        <v>116</v>
      </c>
      <c r="B25146" s="3" t="s">
        <v>29564</v>
      </c>
      <c r="C25146" s="3" t="s">
        <v>6330</v>
      </c>
      <c r="D25146" s="3" t="s">
        <v>175</v>
      </c>
      <c r="E25146" s="3" t="s">
        <v>5235</v>
      </c>
      <c r="F25146" s="3" t="s">
        <v>137</v>
      </c>
    </row>
    <row r="25147" spans="1:6" ht="45" customHeight="1" x14ac:dyDescent="0.25">
      <c r="A25147" s="3" t="s">
        <v>116</v>
      </c>
      <c r="B25147" s="3" t="s">
        <v>29565</v>
      </c>
      <c r="C25147" s="3" t="s">
        <v>6631</v>
      </c>
      <c r="D25147" s="3" t="s">
        <v>2989</v>
      </c>
      <c r="E25147" s="3" t="s">
        <v>175</v>
      </c>
      <c r="F25147" s="3" t="s">
        <v>137</v>
      </c>
    </row>
    <row r="25148" spans="1:6" ht="45" customHeight="1" x14ac:dyDescent="0.25">
      <c r="A25148" s="3" t="s">
        <v>116</v>
      </c>
      <c r="B25148" s="3" t="s">
        <v>29566</v>
      </c>
      <c r="C25148" s="3" t="s">
        <v>6736</v>
      </c>
      <c r="D25148" s="3" t="s">
        <v>260</v>
      </c>
      <c r="E25148" s="3" t="s">
        <v>258</v>
      </c>
      <c r="F25148" s="3" t="s">
        <v>137</v>
      </c>
    </row>
    <row r="25149" spans="1:6" ht="45" customHeight="1" x14ac:dyDescent="0.25">
      <c r="A25149" s="3" t="s">
        <v>116</v>
      </c>
      <c r="B25149" s="3" t="s">
        <v>29567</v>
      </c>
      <c r="C25149" s="3" t="s">
        <v>6738</v>
      </c>
      <c r="D25149" s="3" t="s">
        <v>3240</v>
      </c>
      <c r="E25149" s="3" t="s">
        <v>6739</v>
      </c>
      <c r="F25149" s="3" t="s">
        <v>137</v>
      </c>
    </row>
    <row r="25150" spans="1:6" ht="45" customHeight="1" x14ac:dyDescent="0.25">
      <c r="A25150" s="3" t="s">
        <v>116</v>
      </c>
      <c r="B25150" s="3" t="s">
        <v>29568</v>
      </c>
      <c r="C25150" s="3" t="s">
        <v>5634</v>
      </c>
      <c r="D25150" s="3" t="s">
        <v>7112</v>
      </c>
      <c r="E25150" s="3" t="s">
        <v>166</v>
      </c>
      <c r="F25150" s="3" t="s">
        <v>137</v>
      </c>
    </row>
    <row r="25151" spans="1:6" ht="45" customHeight="1" x14ac:dyDescent="0.25">
      <c r="A25151" s="3" t="s">
        <v>116</v>
      </c>
      <c r="B25151" s="3" t="s">
        <v>29569</v>
      </c>
      <c r="C25151" s="3" t="s">
        <v>6742</v>
      </c>
      <c r="D25151" s="3" t="s">
        <v>525</v>
      </c>
      <c r="E25151" s="3" t="s">
        <v>156</v>
      </c>
      <c r="F25151" s="3" t="s">
        <v>132</v>
      </c>
    </row>
    <row r="25152" spans="1:6" ht="45" customHeight="1" x14ac:dyDescent="0.25">
      <c r="A25152" s="3" t="s">
        <v>116</v>
      </c>
      <c r="B25152" s="3" t="s">
        <v>29570</v>
      </c>
      <c r="C25152" s="3" t="s">
        <v>1710</v>
      </c>
      <c r="D25152" s="3" t="s">
        <v>1501</v>
      </c>
      <c r="E25152" s="3" t="s">
        <v>5999</v>
      </c>
      <c r="F25152" s="3" t="s">
        <v>137</v>
      </c>
    </row>
    <row r="25153" spans="1:6" ht="45" customHeight="1" x14ac:dyDescent="0.25">
      <c r="A25153" s="3" t="s">
        <v>116</v>
      </c>
      <c r="B25153" s="3" t="s">
        <v>29571</v>
      </c>
      <c r="C25153" s="3" t="s">
        <v>151</v>
      </c>
      <c r="D25153" s="3" t="s">
        <v>559</v>
      </c>
      <c r="E25153" s="3" t="s">
        <v>759</v>
      </c>
      <c r="F25153" s="3" t="s">
        <v>137</v>
      </c>
    </row>
    <row r="25154" spans="1:6" ht="45" customHeight="1" x14ac:dyDescent="0.25">
      <c r="A25154" s="3" t="s">
        <v>116</v>
      </c>
      <c r="B25154" s="3" t="s">
        <v>29572</v>
      </c>
      <c r="C25154" s="3" t="s">
        <v>6748</v>
      </c>
      <c r="D25154" s="3" t="s">
        <v>367</v>
      </c>
      <c r="E25154" s="3" t="s">
        <v>194</v>
      </c>
      <c r="F25154" s="3" t="s">
        <v>137</v>
      </c>
    </row>
    <row r="25155" spans="1:6" ht="45" customHeight="1" x14ac:dyDescent="0.25">
      <c r="A25155" s="3" t="s">
        <v>116</v>
      </c>
      <c r="B25155" s="3" t="s">
        <v>29573</v>
      </c>
      <c r="C25155" s="3" t="s">
        <v>5414</v>
      </c>
      <c r="D25155" s="3" t="s">
        <v>1799</v>
      </c>
      <c r="E25155" s="3" t="s">
        <v>272</v>
      </c>
      <c r="F25155" s="3" t="s">
        <v>132</v>
      </c>
    </row>
    <row r="25156" spans="1:6" ht="45" customHeight="1" x14ac:dyDescent="0.25">
      <c r="A25156" s="3" t="s">
        <v>116</v>
      </c>
      <c r="B25156" s="3" t="s">
        <v>29574</v>
      </c>
      <c r="C25156" s="3" t="s">
        <v>10500</v>
      </c>
      <c r="D25156" s="3" t="s">
        <v>4060</v>
      </c>
      <c r="E25156" s="3" t="s">
        <v>10501</v>
      </c>
      <c r="F25156" s="3" t="s">
        <v>132</v>
      </c>
    </row>
    <row r="25157" spans="1:6" ht="45" customHeight="1" x14ac:dyDescent="0.25">
      <c r="A25157" s="3" t="s">
        <v>116</v>
      </c>
      <c r="B25157" s="3" t="s">
        <v>29575</v>
      </c>
      <c r="C25157" s="3" t="s">
        <v>5416</v>
      </c>
      <c r="D25157" s="3" t="s">
        <v>5417</v>
      </c>
      <c r="E25157" s="3" t="s">
        <v>5418</v>
      </c>
      <c r="F25157" s="3" t="s">
        <v>137</v>
      </c>
    </row>
    <row r="25158" spans="1:6" ht="45" customHeight="1" x14ac:dyDescent="0.25">
      <c r="A25158" s="3" t="s">
        <v>116</v>
      </c>
      <c r="B25158" s="3" t="s">
        <v>29576</v>
      </c>
      <c r="C25158" s="3" t="s">
        <v>3026</v>
      </c>
      <c r="D25158" s="3" t="s">
        <v>753</v>
      </c>
      <c r="E25158" s="3" t="s">
        <v>1067</v>
      </c>
      <c r="F25158" s="3" t="s">
        <v>132</v>
      </c>
    </row>
    <row r="25159" spans="1:6" ht="45" customHeight="1" x14ac:dyDescent="0.25">
      <c r="A25159" s="3" t="s">
        <v>116</v>
      </c>
      <c r="B25159" s="3" t="s">
        <v>29577</v>
      </c>
      <c r="C25159" s="3" t="s">
        <v>5422</v>
      </c>
      <c r="D25159" s="3" t="s">
        <v>227</v>
      </c>
      <c r="E25159" s="3" t="s">
        <v>336</v>
      </c>
      <c r="F25159" s="3" t="s">
        <v>132</v>
      </c>
    </row>
    <row r="25160" spans="1:6" ht="45" customHeight="1" x14ac:dyDescent="0.25">
      <c r="A25160" s="3" t="s">
        <v>116</v>
      </c>
      <c r="B25160" s="3" t="s">
        <v>29578</v>
      </c>
      <c r="C25160" s="3" t="s">
        <v>669</v>
      </c>
      <c r="D25160" s="3" t="s">
        <v>1449</v>
      </c>
      <c r="E25160" s="3" t="s">
        <v>136</v>
      </c>
      <c r="F25160" s="3" t="s">
        <v>132</v>
      </c>
    </row>
    <row r="25161" spans="1:6" ht="45" customHeight="1" x14ac:dyDescent="0.25">
      <c r="A25161" s="3" t="s">
        <v>116</v>
      </c>
      <c r="B25161" s="3" t="s">
        <v>29579</v>
      </c>
      <c r="C25161" s="3" t="s">
        <v>5425</v>
      </c>
      <c r="D25161" s="3" t="s">
        <v>4479</v>
      </c>
      <c r="E25161" s="3" t="s">
        <v>260</v>
      </c>
      <c r="F25161" s="3" t="s">
        <v>132</v>
      </c>
    </row>
    <row r="25162" spans="1:6" ht="45" customHeight="1" x14ac:dyDescent="0.25">
      <c r="A25162" s="3" t="s">
        <v>116</v>
      </c>
      <c r="B25162" s="3" t="s">
        <v>29580</v>
      </c>
      <c r="C25162" s="3" t="s">
        <v>5427</v>
      </c>
      <c r="D25162" s="3" t="s">
        <v>525</v>
      </c>
      <c r="E25162" s="3" t="s">
        <v>3293</v>
      </c>
      <c r="F25162" s="3" t="s">
        <v>132</v>
      </c>
    </row>
    <row r="25163" spans="1:6" ht="45" customHeight="1" x14ac:dyDescent="0.25">
      <c r="A25163" s="3" t="s">
        <v>116</v>
      </c>
      <c r="B25163" s="3" t="s">
        <v>29581</v>
      </c>
      <c r="C25163" s="3" t="s">
        <v>653</v>
      </c>
      <c r="D25163" s="3" t="s">
        <v>525</v>
      </c>
      <c r="E25163" s="3" t="s">
        <v>314</v>
      </c>
      <c r="F25163" s="3" t="s">
        <v>137</v>
      </c>
    </row>
    <row r="25164" spans="1:6" ht="45" customHeight="1" x14ac:dyDescent="0.25">
      <c r="A25164" s="3" t="s">
        <v>116</v>
      </c>
      <c r="B25164" s="3" t="s">
        <v>29582</v>
      </c>
      <c r="C25164" s="3" t="s">
        <v>663</v>
      </c>
      <c r="D25164" s="3" t="s">
        <v>144</v>
      </c>
      <c r="E25164" s="3" t="s">
        <v>268</v>
      </c>
      <c r="F25164" s="3" t="s">
        <v>137</v>
      </c>
    </row>
    <row r="25165" spans="1:6" ht="45" customHeight="1" x14ac:dyDescent="0.25">
      <c r="A25165" s="3" t="s">
        <v>116</v>
      </c>
      <c r="B25165" s="3" t="s">
        <v>29583</v>
      </c>
      <c r="C25165" s="3" t="s">
        <v>5431</v>
      </c>
      <c r="D25165" s="3" t="s">
        <v>1105</v>
      </c>
      <c r="E25165" s="3" t="s">
        <v>258</v>
      </c>
      <c r="F25165" s="3" t="s">
        <v>132</v>
      </c>
    </row>
    <row r="25166" spans="1:6" ht="45" customHeight="1" x14ac:dyDescent="0.25">
      <c r="A25166" s="3" t="s">
        <v>116</v>
      </c>
      <c r="B25166" s="3" t="s">
        <v>29584</v>
      </c>
      <c r="C25166" s="3" t="s">
        <v>1010</v>
      </c>
      <c r="D25166" s="3" t="s">
        <v>710</v>
      </c>
      <c r="E25166" s="3" t="s">
        <v>1201</v>
      </c>
      <c r="F25166" s="3" t="s">
        <v>137</v>
      </c>
    </row>
    <row r="25167" spans="1:6" ht="45" customHeight="1" x14ac:dyDescent="0.25">
      <c r="A25167" s="3" t="s">
        <v>116</v>
      </c>
      <c r="B25167" s="3" t="s">
        <v>29585</v>
      </c>
      <c r="C25167" s="3" t="s">
        <v>2063</v>
      </c>
      <c r="D25167" s="3" t="s">
        <v>2043</v>
      </c>
      <c r="E25167" s="3" t="s">
        <v>5434</v>
      </c>
      <c r="F25167" s="3" t="s">
        <v>137</v>
      </c>
    </row>
    <row r="25168" spans="1:6" ht="45" customHeight="1" x14ac:dyDescent="0.25">
      <c r="A25168" s="3" t="s">
        <v>116</v>
      </c>
      <c r="B25168" s="3" t="s">
        <v>29586</v>
      </c>
      <c r="C25168" s="3" t="s">
        <v>5436</v>
      </c>
      <c r="D25168" s="3" t="s">
        <v>530</v>
      </c>
      <c r="E25168" s="3" t="s">
        <v>254</v>
      </c>
      <c r="F25168" s="3" t="s">
        <v>137</v>
      </c>
    </row>
    <row r="25169" spans="1:6" ht="45" customHeight="1" x14ac:dyDescent="0.25">
      <c r="A25169" s="3" t="s">
        <v>116</v>
      </c>
      <c r="B25169" s="3" t="s">
        <v>29587</v>
      </c>
      <c r="C25169" s="3" t="s">
        <v>778</v>
      </c>
      <c r="D25169" s="3" t="s">
        <v>156</v>
      </c>
      <c r="E25169" s="3" t="s">
        <v>221</v>
      </c>
      <c r="F25169" s="3" t="s">
        <v>137</v>
      </c>
    </row>
    <row r="25170" spans="1:6" ht="45" customHeight="1" x14ac:dyDescent="0.25">
      <c r="A25170" s="3" t="s">
        <v>116</v>
      </c>
      <c r="B25170" s="3" t="s">
        <v>29588</v>
      </c>
      <c r="C25170" s="3" t="s">
        <v>5494</v>
      </c>
      <c r="D25170" s="3" t="s">
        <v>5495</v>
      </c>
      <c r="E25170" s="3" t="s">
        <v>1000</v>
      </c>
      <c r="F25170" s="3" t="s">
        <v>137</v>
      </c>
    </row>
    <row r="25171" spans="1:6" ht="45" customHeight="1" x14ac:dyDescent="0.25">
      <c r="A25171" s="3" t="s">
        <v>116</v>
      </c>
      <c r="B25171" s="3" t="s">
        <v>29589</v>
      </c>
      <c r="C25171" s="3" t="s">
        <v>192</v>
      </c>
      <c r="D25171" s="3" t="s">
        <v>5497</v>
      </c>
      <c r="E25171" s="3" t="s">
        <v>2144</v>
      </c>
      <c r="F25171" s="3" t="s">
        <v>137</v>
      </c>
    </row>
    <row r="25172" spans="1:6" ht="45" customHeight="1" x14ac:dyDescent="0.25">
      <c r="A25172" s="3" t="s">
        <v>116</v>
      </c>
      <c r="B25172" s="3" t="s">
        <v>29590</v>
      </c>
      <c r="C25172" s="3" t="s">
        <v>369</v>
      </c>
      <c r="D25172" s="3" t="s">
        <v>257</v>
      </c>
      <c r="E25172" s="3" t="s">
        <v>497</v>
      </c>
      <c r="F25172" s="3" t="s">
        <v>137</v>
      </c>
    </row>
    <row r="25173" spans="1:6" ht="45" customHeight="1" x14ac:dyDescent="0.25">
      <c r="A25173" s="3" t="s">
        <v>116</v>
      </c>
      <c r="B25173" s="3" t="s">
        <v>29591</v>
      </c>
      <c r="C25173" s="3" t="s">
        <v>1206</v>
      </c>
      <c r="D25173" s="3" t="s">
        <v>217</v>
      </c>
      <c r="E25173" s="3" t="s">
        <v>5035</v>
      </c>
      <c r="F25173" s="3" t="s">
        <v>137</v>
      </c>
    </row>
    <row r="25174" spans="1:6" ht="45" customHeight="1" x14ac:dyDescent="0.25">
      <c r="A25174" s="3" t="s">
        <v>116</v>
      </c>
      <c r="B25174" s="3" t="s">
        <v>29592</v>
      </c>
      <c r="C25174" s="3" t="s">
        <v>5037</v>
      </c>
      <c r="D25174" s="3" t="s">
        <v>3131</v>
      </c>
      <c r="E25174" s="3" t="s">
        <v>160</v>
      </c>
      <c r="F25174" s="3" t="s">
        <v>132</v>
      </c>
    </row>
    <row r="25175" spans="1:6" ht="45" customHeight="1" x14ac:dyDescent="0.25">
      <c r="A25175" s="3" t="s">
        <v>116</v>
      </c>
      <c r="B25175" s="3" t="s">
        <v>29593</v>
      </c>
      <c r="C25175" s="3" t="s">
        <v>5137</v>
      </c>
      <c r="D25175" s="3" t="s">
        <v>148</v>
      </c>
      <c r="E25175" s="3" t="s">
        <v>4658</v>
      </c>
      <c r="F25175" s="3" t="s">
        <v>137</v>
      </c>
    </row>
    <row r="25176" spans="1:6" ht="45" customHeight="1" x14ac:dyDescent="0.25">
      <c r="A25176" s="3" t="s">
        <v>116</v>
      </c>
      <c r="B25176" s="3" t="s">
        <v>29594</v>
      </c>
      <c r="C25176" s="3" t="s">
        <v>29595</v>
      </c>
      <c r="D25176" s="3" t="s">
        <v>324</v>
      </c>
      <c r="E25176" s="3" t="s">
        <v>287</v>
      </c>
      <c r="F25176" s="3" t="s">
        <v>137</v>
      </c>
    </row>
    <row r="25177" spans="1:6" ht="45" customHeight="1" x14ac:dyDescent="0.25">
      <c r="A25177" s="3" t="s">
        <v>116</v>
      </c>
      <c r="B25177" s="3" t="s">
        <v>29596</v>
      </c>
      <c r="C25177" s="3" t="s">
        <v>6173</v>
      </c>
      <c r="D25177" s="3" t="s">
        <v>785</v>
      </c>
      <c r="E25177" s="3" t="s">
        <v>2483</v>
      </c>
      <c r="F25177" s="3" t="s">
        <v>132</v>
      </c>
    </row>
    <row r="25178" spans="1:6" ht="45" customHeight="1" x14ac:dyDescent="0.25">
      <c r="A25178" s="3" t="s">
        <v>116</v>
      </c>
      <c r="B25178" s="3" t="s">
        <v>29597</v>
      </c>
      <c r="C25178" s="3" t="s">
        <v>6180</v>
      </c>
      <c r="D25178" s="3" t="s">
        <v>6181</v>
      </c>
      <c r="E25178" s="3" t="s">
        <v>175</v>
      </c>
      <c r="F25178" s="3" t="s">
        <v>132</v>
      </c>
    </row>
    <row r="25179" spans="1:6" ht="45" customHeight="1" x14ac:dyDescent="0.25">
      <c r="A25179" s="3" t="s">
        <v>116</v>
      </c>
      <c r="B25179" s="3" t="s">
        <v>29598</v>
      </c>
      <c r="C25179" s="3" t="s">
        <v>429</v>
      </c>
      <c r="D25179" s="3" t="s">
        <v>361</v>
      </c>
      <c r="E25179" s="3" t="s">
        <v>6183</v>
      </c>
      <c r="F25179" s="3" t="s">
        <v>137</v>
      </c>
    </row>
    <row r="25180" spans="1:6" ht="45" customHeight="1" x14ac:dyDescent="0.25">
      <c r="A25180" s="3" t="s">
        <v>116</v>
      </c>
      <c r="B25180" s="3" t="s">
        <v>29599</v>
      </c>
      <c r="C25180" s="3" t="s">
        <v>6185</v>
      </c>
      <c r="D25180" s="3" t="s">
        <v>1952</v>
      </c>
      <c r="E25180" s="3" t="s">
        <v>993</v>
      </c>
      <c r="F25180" s="3" t="s">
        <v>132</v>
      </c>
    </row>
    <row r="25181" spans="1:6" ht="45" customHeight="1" x14ac:dyDescent="0.25">
      <c r="A25181" s="3" t="s">
        <v>116</v>
      </c>
      <c r="B25181" s="3" t="s">
        <v>29600</v>
      </c>
      <c r="C25181" s="3" t="s">
        <v>460</v>
      </c>
      <c r="D25181" s="3" t="s">
        <v>705</v>
      </c>
      <c r="E25181" s="3" t="s">
        <v>221</v>
      </c>
      <c r="F25181" s="3" t="s">
        <v>137</v>
      </c>
    </row>
    <row r="25182" spans="1:6" ht="45" customHeight="1" x14ac:dyDescent="0.25">
      <c r="A25182" s="3" t="s">
        <v>116</v>
      </c>
      <c r="B25182" s="3" t="s">
        <v>29601</v>
      </c>
      <c r="C25182" s="3" t="s">
        <v>6189</v>
      </c>
      <c r="D25182" s="3" t="s">
        <v>6190</v>
      </c>
      <c r="E25182" s="3" t="s">
        <v>296</v>
      </c>
      <c r="F25182" s="3" t="s">
        <v>137</v>
      </c>
    </row>
    <row r="25183" spans="1:6" ht="45" customHeight="1" x14ac:dyDescent="0.25">
      <c r="A25183" s="3" t="s">
        <v>116</v>
      </c>
      <c r="B25183" s="3" t="s">
        <v>29602</v>
      </c>
      <c r="C25183" s="3" t="s">
        <v>29603</v>
      </c>
      <c r="D25183" s="3" t="s">
        <v>1367</v>
      </c>
      <c r="E25183" s="3" t="s">
        <v>442</v>
      </c>
      <c r="F25183" s="3" t="s">
        <v>132</v>
      </c>
    </row>
    <row r="25184" spans="1:6" ht="45" customHeight="1" x14ac:dyDescent="0.25">
      <c r="A25184" s="3" t="s">
        <v>116</v>
      </c>
      <c r="B25184" s="3" t="s">
        <v>29604</v>
      </c>
      <c r="C25184" s="3" t="s">
        <v>7918</v>
      </c>
      <c r="D25184" s="3" t="s">
        <v>881</v>
      </c>
      <c r="E25184" s="3" t="s">
        <v>3575</v>
      </c>
      <c r="F25184" s="3" t="s">
        <v>132</v>
      </c>
    </row>
    <row r="25185" spans="1:6" ht="45" customHeight="1" x14ac:dyDescent="0.25">
      <c r="A25185" s="3" t="s">
        <v>116</v>
      </c>
      <c r="B25185" s="3" t="s">
        <v>29605</v>
      </c>
      <c r="C25185" s="3" t="s">
        <v>1820</v>
      </c>
      <c r="D25185" s="3" t="s">
        <v>178</v>
      </c>
      <c r="E25185" s="3" t="s">
        <v>148</v>
      </c>
      <c r="F25185" s="3" t="s">
        <v>132</v>
      </c>
    </row>
    <row r="25186" spans="1:6" ht="45" customHeight="1" x14ac:dyDescent="0.25">
      <c r="A25186" s="3" t="s">
        <v>116</v>
      </c>
      <c r="B25186" s="3" t="s">
        <v>29606</v>
      </c>
      <c r="C25186" s="3" t="s">
        <v>6193</v>
      </c>
      <c r="D25186" s="3" t="s">
        <v>148</v>
      </c>
      <c r="E25186" s="3" t="s">
        <v>525</v>
      </c>
      <c r="F25186" s="3" t="s">
        <v>137</v>
      </c>
    </row>
    <row r="25187" spans="1:6" ht="45" customHeight="1" x14ac:dyDescent="0.25">
      <c r="A25187" s="3" t="s">
        <v>116</v>
      </c>
      <c r="B25187" s="3" t="s">
        <v>29607</v>
      </c>
      <c r="C25187" s="3" t="s">
        <v>6195</v>
      </c>
      <c r="D25187" s="3" t="s">
        <v>131</v>
      </c>
      <c r="E25187" s="3" t="s">
        <v>1410</v>
      </c>
      <c r="F25187" s="3" t="s">
        <v>137</v>
      </c>
    </row>
    <row r="25188" spans="1:6" ht="45" customHeight="1" x14ac:dyDescent="0.25">
      <c r="A25188" s="3" t="s">
        <v>116</v>
      </c>
      <c r="B25188" s="3" t="s">
        <v>29608</v>
      </c>
      <c r="C25188" s="3" t="s">
        <v>29609</v>
      </c>
      <c r="D25188" s="3" t="s">
        <v>205</v>
      </c>
      <c r="E25188" s="3" t="s">
        <v>288</v>
      </c>
      <c r="F25188" s="3" t="s">
        <v>132</v>
      </c>
    </row>
    <row r="25189" spans="1:6" ht="45" customHeight="1" x14ac:dyDescent="0.25">
      <c r="A25189" s="3" t="s">
        <v>116</v>
      </c>
      <c r="B25189" s="3" t="s">
        <v>29610</v>
      </c>
      <c r="C25189" s="3" t="s">
        <v>6198</v>
      </c>
      <c r="D25189" s="3" t="s">
        <v>246</v>
      </c>
      <c r="E25189" s="3" t="s">
        <v>2260</v>
      </c>
      <c r="F25189" s="3" t="s">
        <v>132</v>
      </c>
    </row>
    <row r="25190" spans="1:6" ht="45" customHeight="1" x14ac:dyDescent="0.25">
      <c r="A25190" s="3" t="s">
        <v>116</v>
      </c>
      <c r="B25190" s="3" t="s">
        <v>29611</v>
      </c>
      <c r="C25190" s="3" t="s">
        <v>7924</v>
      </c>
      <c r="D25190" s="3" t="s">
        <v>175</v>
      </c>
      <c r="E25190" s="3" t="s">
        <v>296</v>
      </c>
      <c r="F25190" s="3" t="s">
        <v>132</v>
      </c>
    </row>
    <row r="25191" spans="1:6" ht="45" customHeight="1" x14ac:dyDescent="0.25">
      <c r="A25191" s="3" t="s">
        <v>116</v>
      </c>
      <c r="B25191" s="3" t="s">
        <v>29612</v>
      </c>
      <c r="C25191" s="3" t="s">
        <v>6200</v>
      </c>
      <c r="D25191" s="3" t="s">
        <v>6201</v>
      </c>
      <c r="E25191" s="3" t="s">
        <v>6202</v>
      </c>
      <c r="F25191" s="3" t="s">
        <v>137</v>
      </c>
    </row>
    <row r="25192" spans="1:6" ht="45" customHeight="1" x14ac:dyDescent="0.25">
      <c r="A25192" s="3" t="s">
        <v>116</v>
      </c>
      <c r="B25192" s="3" t="s">
        <v>29613</v>
      </c>
      <c r="C25192" s="3" t="s">
        <v>29614</v>
      </c>
      <c r="D25192" s="3" t="s">
        <v>451</v>
      </c>
      <c r="E25192" s="3" t="s">
        <v>167</v>
      </c>
      <c r="F25192" s="3" t="s">
        <v>132</v>
      </c>
    </row>
    <row r="25193" spans="1:6" ht="45" customHeight="1" x14ac:dyDescent="0.25">
      <c r="A25193" s="3" t="s">
        <v>116</v>
      </c>
      <c r="B25193" s="3" t="s">
        <v>29615</v>
      </c>
      <c r="C25193" s="3" t="s">
        <v>1181</v>
      </c>
      <c r="D25193" s="3" t="s">
        <v>1372</v>
      </c>
      <c r="E25193" s="3" t="s">
        <v>3593</v>
      </c>
      <c r="F25193" s="3" t="s">
        <v>137</v>
      </c>
    </row>
    <row r="25194" spans="1:6" ht="45" customHeight="1" x14ac:dyDescent="0.25">
      <c r="A25194" s="3" t="s">
        <v>116</v>
      </c>
      <c r="B25194" s="3" t="s">
        <v>29616</v>
      </c>
      <c r="C25194" s="3" t="s">
        <v>787</v>
      </c>
      <c r="D25194" s="3" t="s">
        <v>148</v>
      </c>
      <c r="E25194" s="3" t="s">
        <v>739</v>
      </c>
      <c r="F25194" s="3" t="s">
        <v>132</v>
      </c>
    </row>
    <row r="25195" spans="1:6" ht="45" customHeight="1" x14ac:dyDescent="0.25">
      <c r="A25195" s="3" t="s">
        <v>116</v>
      </c>
      <c r="B25195" s="3" t="s">
        <v>29617</v>
      </c>
      <c r="C25195" s="3" t="s">
        <v>6206</v>
      </c>
      <c r="D25195" s="3" t="s">
        <v>529</v>
      </c>
      <c r="E25195" s="3" t="s">
        <v>2411</v>
      </c>
      <c r="F25195" s="3" t="s">
        <v>137</v>
      </c>
    </row>
    <row r="25196" spans="1:6" ht="45" customHeight="1" x14ac:dyDescent="0.25">
      <c r="A25196" s="3" t="s">
        <v>116</v>
      </c>
      <c r="B25196" s="3" t="s">
        <v>29618</v>
      </c>
      <c r="C25196" s="3" t="s">
        <v>6208</v>
      </c>
      <c r="D25196" s="3" t="s">
        <v>221</v>
      </c>
      <c r="E25196" s="3" t="s">
        <v>1402</v>
      </c>
      <c r="F25196" s="3" t="s">
        <v>132</v>
      </c>
    </row>
    <row r="25197" spans="1:6" ht="45" customHeight="1" x14ac:dyDescent="0.25">
      <c r="A25197" s="3" t="s">
        <v>116</v>
      </c>
      <c r="B25197" s="3" t="s">
        <v>29619</v>
      </c>
      <c r="C25197" s="3" t="s">
        <v>29620</v>
      </c>
      <c r="D25197" s="3" t="s">
        <v>630</v>
      </c>
      <c r="E25197" s="3" t="s">
        <v>3157</v>
      </c>
      <c r="F25197" s="3" t="s">
        <v>132</v>
      </c>
    </row>
    <row r="25198" spans="1:6" ht="45" customHeight="1" x14ac:dyDescent="0.25">
      <c r="A25198" s="3" t="s">
        <v>116</v>
      </c>
      <c r="B25198" s="3" t="s">
        <v>29621</v>
      </c>
      <c r="C25198" s="3" t="s">
        <v>192</v>
      </c>
      <c r="D25198" s="3" t="s">
        <v>148</v>
      </c>
      <c r="E25198" s="3" t="s">
        <v>271</v>
      </c>
      <c r="F25198" s="3" t="s">
        <v>137</v>
      </c>
    </row>
    <row r="25199" spans="1:6" ht="45" customHeight="1" x14ac:dyDescent="0.25">
      <c r="A25199" s="3" t="s">
        <v>116</v>
      </c>
      <c r="B25199" s="3" t="s">
        <v>29622</v>
      </c>
      <c r="C25199" s="3" t="s">
        <v>6086</v>
      </c>
      <c r="D25199" s="3" t="s">
        <v>684</v>
      </c>
      <c r="E25199" s="3" t="s">
        <v>1691</v>
      </c>
      <c r="F25199" s="3" t="s">
        <v>132</v>
      </c>
    </row>
    <row r="25200" spans="1:6" ht="45" customHeight="1" x14ac:dyDescent="0.25">
      <c r="A25200" s="3" t="s">
        <v>116</v>
      </c>
      <c r="B25200" s="3" t="s">
        <v>29623</v>
      </c>
      <c r="C25200" s="3" t="s">
        <v>6090</v>
      </c>
      <c r="D25200" s="3" t="s">
        <v>705</v>
      </c>
      <c r="E25200" s="3" t="s">
        <v>559</v>
      </c>
      <c r="F25200" s="3" t="s">
        <v>132</v>
      </c>
    </row>
    <row r="25201" spans="1:6" ht="45" customHeight="1" x14ac:dyDescent="0.25">
      <c r="A25201" s="3" t="s">
        <v>116</v>
      </c>
      <c r="B25201" s="3" t="s">
        <v>29624</v>
      </c>
      <c r="C25201" s="3" t="s">
        <v>6092</v>
      </c>
      <c r="D25201" s="3" t="s">
        <v>194</v>
      </c>
      <c r="E25201" s="3" t="s">
        <v>317</v>
      </c>
      <c r="F25201" s="3" t="s">
        <v>132</v>
      </c>
    </row>
    <row r="25202" spans="1:6" ht="45" customHeight="1" x14ac:dyDescent="0.25">
      <c r="A25202" s="3" t="s">
        <v>116</v>
      </c>
      <c r="B25202" s="3" t="s">
        <v>29625</v>
      </c>
      <c r="C25202" s="3" t="s">
        <v>10073</v>
      </c>
      <c r="D25202" s="3" t="s">
        <v>3240</v>
      </c>
      <c r="E25202" s="3" t="s">
        <v>990</v>
      </c>
      <c r="F25202" s="3" t="s">
        <v>132</v>
      </c>
    </row>
    <row r="25203" spans="1:6" ht="45" customHeight="1" x14ac:dyDescent="0.25">
      <c r="A25203" s="3" t="s">
        <v>116</v>
      </c>
      <c r="B25203" s="3" t="s">
        <v>29626</v>
      </c>
      <c r="C25203" s="3" t="s">
        <v>457</v>
      </c>
      <c r="D25203" s="3" t="s">
        <v>10075</v>
      </c>
      <c r="E25203" s="3" t="s">
        <v>75</v>
      </c>
      <c r="F25203" s="3" t="s">
        <v>137</v>
      </c>
    </row>
    <row r="25204" spans="1:6" ht="45" customHeight="1" x14ac:dyDescent="0.25">
      <c r="A25204" s="3" t="s">
        <v>116</v>
      </c>
      <c r="B25204" s="3" t="s">
        <v>29627</v>
      </c>
      <c r="C25204" s="3" t="s">
        <v>10077</v>
      </c>
      <c r="D25204" s="3" t="s">
        <v>302</v>
      </c>
      <c r="E25204" s="3" t="s">
        <v>10078</v>
      </c>
      <c r="F25204" s="3" t="s">
        <v>132</v>
      </c>
    </row>
    <row r="25205" spans="1:6" ht="45" customHeight="1" x14ac:dyDescent="0.25">
      <c r="A25205" s="3" t="s">
        <v>116</v>
      </c>
      <c r="B25205" s="3" t="s">
        <v>29628</v>
      </c>
      <c r="C25205" s="3" t="s">
        <v>6094</v>
      </c>
      <c r="D25205" s="3" t="s">
        <v>357</v>
      </c>
      <c r="E25205" s="3" t="s">
        <v>6095</v>
      </c>
      <c r="F25205" s="3" t="s">
        <v>132</v>
      </c>
    </row>
    <row r="25206" spans="1:6" ht="45" customHeight="1" x14ac:dyDescent="0.25">
      <c r="A25206" s="3" t="s">
        <v>116</v>
      </c>
      <c r="B25206" s="3" t="s">
        <v>29629</v>
      </c>
      <c r="C25206" s="3" t="s">
        <v>970</v>
      </c>
      <c r="D25206" s="3" t="s">
        <v>260</v>
      </c>
      <c r="E25206" s="3" t="s">
        <v>461</v>
      </c>
      <c r="F25206" s="3" t="s">
        <v>137</v>
      </c>
    </row>
    <row r="25207" spans="1:6" ht="45" customHeight="1" x14ac:dyDescent="0.25">
      <c r="A25207" s="3" t="s">
        <v>116</v>
      </c>
      <c r="B25207" s="3" t="s">
        <v>29630</v>
      </c>
      <c r="C25207" s="3" t="s">
        <v>6103</v>
      </c>
      <c r="D25207" s="3" t="s">
        <v>1985</v>
      </c>
      <c r="E25207" s="3" t="s">
        <v>559</v>
      </c>
      <c r="F25207" s="3" t="s">
        <v>132</v>
      </c>
    </row>
    <row r="25208" spans="1:6" ht="45" customHeight="1" x14ac:dyDescent="0.25">
      <c r="A25208" s="3" t="s">
        <v>116</v>
      </c>
      <c r="B25208" s="3" t="s">
        <v>29631</v>
      </c>
      <c r="C25208" s="3" t="s">
        <v>2586</v>
      </c>
      <c r="D25208" s="3" t="s">
        <v>1179</v>
      </c>
      <c r="E25208" s="3" t="s">
        <v>6105</v>
      </c>
      <c r="F25208" s="3" t="s">
        <v>132</v>
      </c>
    </row>
    <row r="25209" spans="1:6" ht="45" customHeight="1" x14ac:dyDescent="0.25">
      <c r="A25209" s="3" t="s">
        <v>116</v>
      </c>
      <c r="B25209" s="3" t="s">
        <v>29632</v>
      </c>
      <c r="C25209" s="3" t="s">
        <v>6083</v>
      </c>
      <c r="D25209" s="3" t="s">
        <v>392</v>
      </c>
      <c r="E25209" s="3" t="s">
        <v>29633</v>
      </c>
      <c r="F25209" s="3" t="s">
        <v>132</v>
      </c>
    </row>
    <row r="25210" spans="1:6" ht="45" customHeight="1" x14ac:dyDescent="0.25">
      <c r="A25210" s="3" t="s">
        <v>116</v>
      </c>
      <c r="B25210" s="3" t="s">
        <v>29634</v>
      </c>
      <c r="C25210" s="3" t="s">
        <v>323</v>
      </c>
      <c r="D25210" s="3" t="s">
        <v>6107</v>
      </c>
      <c r="E25210" s="3" t="s">
        <v>309</v>
      </c>
      <c r="F25210" s="3" t="s">
        <v>137</v>
      </c>
    </row>
    <row r="25211" spans="1:6" ht="45" customHeight="1" x14ac:dyDescent="0.25">
      <c r="A25211" s="3" t="s">
        <v>116</v>
      </c>
      <c r="B25211" s="3" t="s">
        <v>29635</v>
      </c>
      <c r="C25211" s="3" t="s">
        <v>10086</v>
      </c>
      <c r="D25211" s="3" t="s">
        <v>829</v>
      </c>
      <c r="E25211" s="3" t="s">
        <v>525</v>
      </c>
      <c r="F25211" s="3" t="s">
        <v>132</v>
      </c>
    </row>
    <row r="25212" spans="1:6" ht="45" customHeight="1" x14ac:dyDescent="0.25">
      <c r="A25212" s="3" t="s">
        <v>116</v>
      </c>
      <c r="B25212" s="3" t="s">
        <v>29636</v>
      </c>
      <c r="C25212" s="3" t="s">
        <v>6109</v>
      </c>
      <c r="D25212" s="3" t="s">
        <v>292</v>
      </c>
      <c r="E25212" s="3" t="s">
        <v>530</v>
      </c>
      <c r="F25212" s="3" t="s">
        <v>132</v>
      </c>
    </row>
    <row r="25213" spans="1:6" ht="45" customHeight="1" x14ac:dyDescent="0.25">
      <c r="A25213" s="3" t="s">
        <v>116</v>
      </c>
      <c r="B25213" s="3" t="s">
        <v>29637</v>
      </c>
      <c r="C25213" s="3" t="s">
        <v>10089</v>
      </c>
      <c r="D25213" s="3" t="s">
        <v>314</v>
      </c>
      <c r="E25213" s="3" t="s">
        <v>148</v>
      </c>
      <c r="F25213" s="3" t="s">
        <v>137</v>
      </c>
    </row>
    <row r="25214" spans="1:6" ht="45" customHeight="1" x14ac:dyDescent="0.25">
      <c r="A25214" s="3" t="s">
        <v>116</v>
      </c>
      <c r="B25214" s="3" t="s">
        <v>29638</v>
      </c>
      <c r="C25214" s="3" t="s">
        <v>369</v>
      </c>
      <c r="D25214" s="3" t="s">
        <v>424</v>
      </c>
      <c r="E25214" s="3" t="s">
        <v>1722</v>
      </c>
      <c r="F25214" s="3" t="s">
        <v>137</v>
      </c>
    </row>
    <row r="25215" spans="1:6" ht="45" customHeight="1" x14ac:dyDescent="0.25">
      <c r="A25215" s="3" t="s">
        <v>116</v>
      </c>
      <c r="B25215" s="3" t="s">
        <v>29639</v>
      </c>
      <c r="C25215" s="3" t="s">
        <v>6167</v>
      </c>
      <c r="D25215" s="3" t="s">
        <v>221</v>
      </c>
      <c r="E25215" s="3" t="s">
        <v>144</v>
      </c>
      <c r="F25215" s="3" t="s">
        <v>137</v>
      </c>
    </row>
    <row r="25216" spans="1:6" ht="45" customHeight="1" x14ac:dyDescent="0.25">
      <c r="A25216" s="3" t="s">
        <v>116</v>
      </c>
      <c r="B25216" s="3" t="s">
        <v>29640</v>
      </c>
      <c r="C25216" s="3" t="s">
        <v>1458</v>
      </c>
      <c r="D25216" s="3" t="s">
        <v>525</v>
      </c>
      <c r="E25216" s="3" t="s">
        <v>324</v>
      </c>
      <c r="F25216" s="3" t="s">
        <v>132</v>
      </c>
    </row>
    <row r="25217" spans="1:6" ht="45" customHeight="1" x14ac:dyDescent="0.25">
      <c r="A25217" s="3" t="s">
        <v>116</v>
      </c>
      <c r="B25217" s="3" t="s">
        <v>29641</v>
      </c>
      <c r="C25217" s="3" t="s">
        <v>6169</v>
      </c>
      <c r="D25217" s="3" t="s">
        <v>4090</v>
      </c>
      <c r="E25217" s="3" t="s">
        <v>684</v>
      </c>
      <c r="F25217" s="3" t="s">
        <v>132</v>
      </c>
    </row>
    <row r="25218" spans="1:6" ht="45" customHeight="1" x14ac:dyDescent="0.25">
      <c r="A25218" s="3" t="s">
        <v>116</v>
      </c>
      <c r="B25218" s="3" t="s">
        <v>29642</v>
      </c>
      <c r="C25218" s="3" t="s">
        <v>6216</v>
      </c>
      <c r="D25218" s="3" t="s">
        <v>728</v>
      </c>
      <c r="E25218" s="3" t="s">
        <v>6217</v>
      </c>
      <c r="F25218" s="3" t="s">
        <v>132</v>
      </c>
    </row>
    <row r="25219" spans="1:6" ht="45" customHeight="1" x14ac:dyDescent="0.25">
      <c r="A25219" s="3" t="s">
        <v>116</v>
      </c>
      <c r="B25219" s="3" t="s">
        <v>29643</v>
      </c>
      <c r="C25219" s="3" t="s">
        <v>29644</v>
      </c>
      <c r="D25219" s="3" t="s">
        <v>29645</v>
      </c>
      <c r="E25219" s="3" t="s">
        <v>29646</v>
      </c>
      <c r="F25219" s="3" t="s">
        <v>132</v>
      </c>
    </row>
    <row r="25220" spans="1:6" ht="45" customHeight="1" x14ac:dyDescent="0.25">
      <c r="A25220" s="3" t="s">
        <v>116</v>
      </c>
      <c r="B25220" s="3" t="s">
        <v>29647</v>
      </c>
      <c r="C25220" s="3" t="s">
        <v>256</v>
      </c>
      <c r="D25220" s="3" t="s">
        <v>667</v>
      </c>
      <c r="E25220" s="3" t="s">
        <v>1899</v>
      </c>
      <c r="F25220" s="3" t="s">
        <v>137</v>
      </c>
    </row>
    <row r="25221" spans="1:6" ht="45" customHeight="1" x14ac:dyDescent="0.25">
      <c r="A25221" s="3" t="s">
        <v>116</v>
      </c>
      <c r="B25221" s="3" t="s">
        <v>29648</v>
      </c>
      <c r="C25221" s="3" t="s">
        <v>1735</v>
      </c>
      <c r="D25221" s="3" t="s">
        <v>5388</v>
      </c>
      <c r="E25221" s="3" t="s">
        <v>809</v>
      </c>
      <c r="F25221" s="3" t="s">
        <v>137</v>
      </c>
    </row>
    <row r="25222" spans="1:6" ht="45" customHeight="1" x14ac:dyDescent="0.25">
      <c r="A25222" s="3" t="s">
        <v>116</v>
      </c>
      <c r="B25222" s="3" t="s">
        <v>29649</v>
      </c>
      <c r="C25222" s="3" t="s">
        <v>5111</v>
      </c>
      <c r="D25222" s="3" t="s">
        <v>221</v>
      </c>
      <c r="E25222" s="3" t="s">
        <v>5112</v>
      </c>
      <c r="F25222" s="3" t="s">
        <v>137</v>
      </c>
    </row>
    <row r="25223" spans="1:6" ht="45" customHeight="1" x14ac:dyDescent="0.25">
      <c r="A25223" s="3" t="s">
        <v>116</v>
      </c>
      <c r="B25223" s="3" t="s">
        <v>29650</v>
      </c>
      <c r="C25223" s="3" t="s">
        <v>576</v>
      </c>
      <c r="D25223" s="3" t="s">
        <v>325</v>
      </c>
      <c r="E25223" s="3" t="s">
        <v>3761</v>
      </c>
      <c r="F25223" s="3" t="s">
        <v>132</v>
      </c>
    </row>
    <row r="25224" spans="1:6" ht="45" customHeight="1" x14ac:dyDescent="0.25">
      <c r="A25224" s="3" t="s">
        <v>116</v>
      </c>
      <c r="B25224" s="3" t="s">
        <v>29651</v>
      </c>
      <c r="C25224" s="3" t="s">
        <v>29652</v>
      </c>
      <c r="D25224" s="3" t="s">
        <v>148</v>
      </c>
      <c r="E25224" s="3" t="s">
        <v>1189</v>
      </c>
      <c r="F25224" s="3" t="s">
        <v>137</v>
      </c>
    </row>
    <row r="25225" spans="1:6" ht="45" customHeight="1" x14ac:dyDescent="0.25">
      <c r="A25225" s="3" t="s">
        <v>116</v>
      </c>
      <c r="B25225" s="3" t="s">
        <v>29653</v>
      </c>
      <c r="C25225" s="3" t="s">
        <v>5115</v>
      </c>
      <c r="D25225" s="3" t="s">
        <v>268</v>
      </c>
      <c r="E25225" s="3" t="s">
        <v>8687</v>
      </c>
      <c r="F25225" s="3" t="s">
        <v>132</v>
      </c>
    </row>
    <row r="25226" spans="1:6" ht="45" customHeight="1" x14ac:dyDescent="0.25">
      <c r="A25226" s="3" t="s">
        <v>116</v>
      </c>
      <c r="B25226" s="3" t="s">
        <v>29654</v>
      </c>
      <c r="C25226" s="3" t="s">
        <v>5117</v>
      </c>
      <c r="D25226" s="3" t="s">
        <v>5118</v>
      </c>
      <c r="E25226" s="3" t="s">
        <v>5119</v>
      </c>
      <c r="F25226" s="3" t="s">
        <v>137</v>
      </c>
    </row>
    <row r="25227" spans="1:6" ht="45" customHeight="1" x14ac:dyDescent="0.25">
      <c r="A25227" s="3" t="s">
        <v>116</v>
      </c>
      <c r="B25227" s="3" t="s">
        <v>29655</v>
      </c>
      <c r="C25227" s="3" t="s">
        <v>5121</v>
      </c>
      <c r="D25227" s="3" t="s">
        <v>292</v>
      </c>
      <c r="E25227" s="3" t="s">
        <v>5122</v>
      </c>
      <c r="F25227" s="3" t="s">
        <v>137</v>
      </c>
    </row>
    <row r="25228" spans="1:6" ht="45" customHeight="1" x14ac:dyDescent="0.25">
      <c r="A25228" s="3" t="s">
        <v>117</v>
      </c>
      <c r="B25228" s="3" t="s">
        <v>29656</v>
      </c>
      <c r="C25228" s="3" t="s">
        <v>5115</v>
      </c>
      <c r="D25228" s="3" t="s">
        <v>268</v>
      </c>
      <c r="E25228" s="3" t="s">
        <v>8687</v>
      </c>
      <c r="F25228" s="3" t="s">
        <v>132</v>
      </c>
    </row>
    <row r="25229" spans="1:6" ht="45" customHeight="1" x14ac:dyDescent="0.25">
      <c r="A25229" s="3" t="s">
        <v>117</v>
      </c>
      <c r="B25229" s="3" t="s">
        <v>29657</v>
      </c>
      <c r="C25229" s="3" t="s">
        <v>5117</v>
      </c>
      <c r="D25229" s="3" t="s">
        <v>5118</v>
      </c>
      <c r="E25229" s="3" t="s">
        <v>5119</v>
      </c>
      <c r="F25229" s="3" t="s">
        <v>137</v>
      </c>
    </row>
    <row r="25230" spans="1:6" ht="45" customHeight="1" x14ac:dyDescent="0.25">
      <c r="A25230" s="3" t="s">
        <v>117</v>
      </c>
      <c r="B25230" s="3" t="s">
        <v>29658</v>
      </c>
      <c r="C25230" s="3" t="s">
        <v>5121</v>
      </c>
      <c r="D25230" s="3" t="s">
        <v>292</v>
      </c>
      <c r="E25230" s="3" t="s">
        <v>5122</v>
      </c>
      <c r="F25230" s="3" t="s">
        <v>137</v>
      </c>
    </row>
    <row r="25231" spans="1:6" ht="45" customHeight="1" x14ac:dyDescent="0.25">
      <c r="A25231" s="3" t="s">
        <v>117</v>
      </c>
      <c r="B25231" s="3" t="s">
        <v>29659</v>
      </c>
      <c r="C25231" s="3" t="s">
        <v>173</v>
      </c>
      <c r="D25231" s="3" t="s">
        <v>5124</v>
      </c>
      <c r="E25231" s="3" t="s">
        <v>2336</v>
      </c>
      <c r="F25231" s="3" t="s">
        <v>137</v>
      </c>
    </row>
    <row r="25232" spans="1:6" ht="45" customHeight="1" x14ac:dyDescent="0.25">
      <c r="A25232" s="3" t="s">
        <v>117</v>
      </c>
      <c r="B25232" s="3" t="s">
        <v>29660</v>
      </c>
      <c r="C25232" s="3" t="s">
        <v>147</v>
      </c>
      <c r="D25232" s="3" t="s">
        <v>5129</v>
      </c>
      <c r="E25232" s="3" t="s">
        <v>5130</v>
      </c>
      <c r="F25232" s="3" t="s">
        <v>137</v>
      </c>
    </row>
    <row r="25233" spans="1:6" ht="45" customHeight="1" x14ac:dyDescent="0.25">
      <c r="A25233" s="3" t="s">
        <v>117</v>
      </c>
      <c r="B25233" s="3" t="s">
        <v>29661</v>
      </c>
      <c r="C25233" s="3" t="s">
        <v>28630</v>
      </c>
      <c r="D25233" s="3" t="s">
        <v>217</v>
      </c>
      <c r="E25233" s="3" t="s">
        <v>941</v>
      </c>
      <c r="F25233" s="3" t="s">
        <v>132</v>
      </c>
    </row>
    <row r="25234" spans="1:6" ht="45" customHeight="1" x14ac:dyDescent="0.25">
      <c r="A25234" s="3" t="s">
        <v>117</v>
      </c>
      <c r="B25234" s="3" t="s">
        <v>29662</v>
      </c>
      <c r="C25234" s="3" t="s">
        <v>3049</v>
      </c>
      <c r="D25234" s="3" t="s">
        <v>526</v>
      </c>
      <c r="E25234" s="3" t="s">
        <v>296</v>
      </c>
      <c r="F25234" s="3" t="s">
        <v>132</v>
      </c>
    </row>
    <row r="25235" spans="1:6" ht="45" customHeight="1" x14ac:dyDescent="0.25">
      <c r="A25235" s="3" t="s">
        <v>117</v>
      </c>
      <c r="B25235" s="3" t="s">
        <v>29663</v>
      </c>
      <c r="C25235" s="3" t="s">
        <v>411</v>
      </c>
      <c r="D25235" s="3" t="s">
        <v>221</v>
      </c>
      <c r="E25235" s="3" t="s">
        <v>292</v>
      </c>
      <c r="F25235" s="3" t="s">
        <v>132</v>
      </c>
    </row>
    <row r="25236" spans="1:6" ht="45" customHeight="1" x14ac:dyDescent="0.25">
      <c r="A25236" s="3" t="s">
        <v>117</v>
      </c>
      <c r="B25236" s="3" t="s">
        <v>29664</v>
      </c>
      <c r="C25236" s="3" t="s">
        <v>5134</v>
      </c>
      <c r="D25236" s="3" t="s">
        <v>5135</v>
      </c>
      <c r="E25236" s="3" t="s">
        <v>175</v>
      </c>
      <c r="F25236" s="3" t="s">
        <v>132</v>
      </c>
    </row>
    <row r="25237" spans="1:6" ht="45" customHeight="1" x14ac:dyDescent="0.25">
      <c r="A25237" s="3" t="s">
        <v>117</v>
      </c>
      <c r="B25237" s="3" t="s">
        <v>29665</v>
      </c>
      <c r="C25237" s="3" t="s">
        <v>9551</v>
      </c>
      <c r="D25237" s="3" t="s">
        <v>148</v>
      </c>
      <c r="E25237" s="3" t="s">
        <v>2092</v>
      </c>
      <c r="F25237" s="3" t="s">
        <v>137</v>
      </c>
    </row>
    <row r="25238" spans="1:6" ht="45" customHeight="1" x14ac:dyDescent="0.25">
      <c r="A25238" s="3" t="s">
        <v>117</v>
      </c>
      <c r="B25238" s="3" t="s">
        <v>29666</v>
      </c>
      <c r="C25238" s="3" t="s">
        <v>5231</v>
      </c>
      <c r="D25238" s="3" t="s">
        <v>5232</v>
      </c>
      <c r="E25238" s="3" t="s">
        <v>227</v>
      </c>
      <c r="F25238" s="3" t="s">
        <v>137</v>
      </c>
    </row>
    <row r="25239" spans="1:6" ht="45" customHeight="1" x14ac:dyDescent="0.25">
      <c r="A25239" s="3" t="s">
        <v>117</v>
      </c>
      <c r="B25239" s="3" t="s">
        <v>29667</v>
      </c>
      <c r="C25239" s="3" t="s">
        <v>9554</v>
      </c>
      <c r="D25239" s="3" t="s">
        <v>324</v>
      </c>
      <c r="E25239" s="3" t="s">
        <v>536</v>
      </c>
      <c r="F25239" s="3" t="s">
        <v>132</v>
      </c>
    </row>
    <row r="25240" spans="1:6" ht="45" customHeight="1" x14ac:dyDescent="0.25">
      <c r="A25240" s="3" t="s">
        <v>117</v>
      </c>
      <c r="B25240" s="3" t="s">
        <v>29668</v>
      </c>
      <c r="C25240" s="3" t="s">
        <v>411</v>
      </c>
      <c r="D25240" s="3" t="s">
        <v>5234</v>
      </c>
      <c r="E25240" s="3" t="s">
        <v>5235</v>
      </c>
      <c r="F25240" s="3" t="s">
        <v>132</v>
      </c>
    </row>
    <row r="25241" spans="1:6" ht="45" customHeight="1" x14ac:dyDescent="0.25">
      <c r="A25241" s="3" t="s">
        <v>117</v>
      </c>
      <c r="B25241" s="3" t="s">
        <v>29669</v>
      </c>
      <c r="C25241" s="3" t="s">
        <v>9225</v>
      </c>
      <c r="D25241" s="3" t="s">
        <v>406</v>
      </c>
      <c r="E25241" s="3" t="s">
        <v>9557</v>
      </c>
      <c r="F25241" s="3" t="s">
        <v>137</v>
      </c>
    </row>
    <row r="25242" spans="1:6" ht="45" customHeight="1" x14ac:dyDescent="0.25">
      <c r="A25242" s="3" t="s">
        <v>117</v>
      </c>
      <c r="B25242" s="3" t="s">
        <v>29670</v>
      </c>
      <c r="C25242" s="3" t="s">
        <v>5239</v>
      </c>
      <c r="D25242" s="3" t="s">
        <v>525</v>
      </c>
      <c r="E25242" s="3" t="s">
        <v>227</v>
      </c>
      <c r="F25242" s="3" t="s">
        <v>132</v>
      </c>
    </row>
    <row r="25243" spans="1:6" ht="45" customHeight="1" x14ac:dyDescent="0.25">
      <c r="A25243" s="3" t="s">
        <v>117</v>
      </c>
      <c r="B25243" s="3" t="s">
        <v>29671</v>
      </c>
      <c r="C25243" s="3" t="s">
        <v>5241</v>
      </c>
      <c r="D25243" s="3" t="s">
        <v>292</v>
      </c>
      <c r="E25243" s="3" t="s">
        <v>227</v>
      </c>
      <c r="F25243" s="3" t="s">
        <v>132</v>
      </c>
    </row>
    <row r="25244" spans="1:6" ht="45" customHeight="1" x14ac:dyDescent="0.25">
      <c r="A25244" s="3" t="s">
        <v>117</v>
      </c>
      <c r="B25244" s="3" t="s">
        <v>29672</v>
      </c>
      <c r="C25244" s="3" t="s">
        <v>3937</v>
      </c>
      <c r="D25244" s="3" t="s">
        <v>5243</v>
      </c>
      <c r="E25244" s="3" t="s">
        <v>357</v>
      </c>
      <c r="F25244" s="3" t="s">
        <v>137</v>
      </c>
    </row>
    <row r="25245" spans="1:6" ht="45" customHeight="1" x14ac:dyDescent="0.25">
      <c r="A25245" s="3" t="s">
        <v>117</v>
      </c>
      <c r="B25245" s="3" t="s">
        <v>29673</v>
      </c>
      <c r="C25245" s="3" t="s">
        <v>3394</v>
      </c>
      <c r="D25245" s="3" t="s">
        <v>2727</v>
      </c>
      <c r="E25245" s="3" t="s">
        <v>812</v>
      </c>
      <c r="F25245" s="3" t="s">
        <v>132</v>
      </c>
    </row>
    <row r="25246" spans="1:6" ht="45" customHeight="1" x14ac:dyDescent="0.25">
      <c r="A25246" s="3" t="s">
        <v>117</v>
      </c>
      <c r="B25246" s="3" t="s">
        <v>29674</v>
      </c>
      <c r="C25246" s="3" t="s">
        <v>2535</v>
      </c>
      <c r="D25246" s="3" t="s">
        <v>6788</v>
      </c>
      <c r="E25246" s="3" t="s">
        <v>148</v>
      </c>
      <c r="F25246" s="3" t="s">
        <v>132</v>
      </c>
    </row>
    <row r="25247" spans="1:6" ht="45" customHeight="1" x14ac:dyDescent="0.25">
      <c r="A25247" s="3" t="s">
        <v>117</v>
      </c>
      <c r="B25247" s="3" t="s">
        <v>29675</v>
      </c>
      <c r="C25247" s="3" t="s">
        <v>5155</v>
      </c>
      <c r="D25247" s="3" t="s">
        <v>28645</v>
      </c>
      <c r="E25247" s="3" t="s">
        <v>28646</v>
      </c>
      <c r="F25247" s="3" t="s">
        <v>132</v>
      </c>
    </row>
    <row r="25248" spans="1:6" ht="45" customHeight="1" x14ac:dyDescent="0.25">
      <c r="A25248" s="3" t="s">
        <v>117</v>
      </c>
      <c r="B25248" s="3" t="s">
        <v>29676</v>
      </c>
      <c r="C25248" s="3" t="s">
        <v>576</v>
      </c>
      <c r="D25248" s="3" t="s">
        <v>753</v>
      </c>
      <c r="E25248" s="3" t="s">
        <v>759</v>
      </c>
      <c r="F25248" s="3" t="s">
        <v>132</v>
      </c>
    </row>
    <row r="25249" spans="1:6" ht="45" customHeight="1" x14ac:dyDescent="0.25">
      <c r="A25249" s="3" t="s">
        <v>117</v>
      </c>
      <c r="B25249" s="3" t="s">
        <v>29677</v>
      </c>
      <c r="C25249" s="3" t="s">
        <v>5247</v>
      </c>
      <c r="D25249" s="3" t="s">
        <v>451</v>
      </c>
      <c r="E25249" s="3" t="s">
        <v>324</v>
      </c>
      <c r="F25249" s="3" t="s">
        <v>132</v>
      </c>
    </row>
    <row r="25250" spans="1:6" ht="45" customHeight="1" x14ac:dyDescent="0.25">
      <c r="A25250" s="3" t="s">
        <v>117</v>
      </c>
      <c r="B25250" s="3" t="s">
        <v>29678</v>
      </c>
      <c r="C25250" s="3" t="s">
        <v>151</v>
      </c>
      <c r="D25250" s="3" t="s">
        <v>4060</v>
      </c>
      <c r="E25250" s="3" t="s">
        <v>309</v>
      </c>
      <c r="F25250" s="3" t="s">
        <v>137</v>
      </c>
    </row>
    <row r="25251" spans="1:6" ht="45" customHeight="1" x14ac:dyDescent="0.25">
      <c r="A25251" s="3" t="s">
        <v>117</v>
      </c>
      <c r="B25251" s="3" t="s">
        <v>29679</v>
      </c>
      <c r="C25251" s="3" t="s">
        <v>5250</v>
      </c>
      <c r="D25251" s="3" t="s">
        <v>194</v>
      </c>
      <c r="E25251" s="3" t="s">
        <v>1996</v>
      </c>
      <c r="F25251" s="3" t="s">
        <v>137</v>
      </c>
    </row>
    <row r="25252" spans="1:6" ht="45" customHeight="1" x14ac:dyDescent="0.25">
      <c r="A25252" s="3" t="s">
        <v>117</v>
      </c>
      <c r="B25252" s="3" t="s">
        <v>29680</v>
      </c>
      <c r="C25252" s="3" t="s">
        <v>9785</v>
      </c>
      <c r="D25252" s="3" t="s">
        <v>9786</v>
      </c>
      <c r="E25252" s="3" t="s">
        <v>9787</v>
      </c>
      <c r="F25252" s="3" t="s">
        <v>137</v>
      </c>
    </row>
    <row r="25253" spans="1:6" ht="45" customHeight="1" x14ac:dyDescent="0.25">
      <c r="A25253" s="3" t="s">
        <v>117</v>
      </c>
      <c r="B25253" s="3" t="s">
        <v>29681</v>
      </c>
      <c r="C25253" s="3" t="s">
        <v>824</v>
      </c>
      <c r="D25253" s="3" t="s">
        <v>227</v>
      </c>
      <c r="E25253" s="3" t="s">
        <v>5252</v>
      </c>
      <c r="F25253" s="3" t="s">
        <v>132</v>
      </c>
    </row>
    <row r="25254" spans="1:6" ht="45" customHeight="1" x14ac:dyDescent="0.25">
      <c r="A25254" s="3" t="s">
        <v>117</v>
      </c>
      <c r="B25254" s="3" t="s">
        <v>29682</v>
      </c>
      <c r="C25254" s="3" t="s">
        <v>6045</v>
      </c>
      <c r="D25254" s="3" t="s">
        <v>3003</v>
      </c>
      <c r="E25254" s="3" t="s">
        <v>759</v>
      </c>
      <c r="F25254" s="3" t="s">
        <v>132</v>
      </c>
    </row>
    <row r="25255" spans="1:6" ht="45" customHeight="1" x14ac:dyDescent="0.25">
      <c r="A25255" s="3" t="s">
        <v>117</v>
      </c>
      <c r="B25255" s="3" t="s">
        <v>29683</v>
      </c>
      <c r="C25255" s="3" t="s">
        <v>6047</v>
      </c>
      <c r="D25255" s="3" t="s">
        <v>2551</v>
      </c>
      <c r="E25255" s="3" t="s">
        <v>5999</v>
      </c>
      <c r="F25255" s="3" t="s">
        <v>132</v>
      </c>
    </row>
    <row r="25256" spans="1:6" ht="45" customHeight="1" x14ac:dyDescent="0.25">
      <c r="A25256" s="3" t="s">
        <v>117</v>
      </c>
      <c r="B25256" s="3" t="s">
        <v>29684</v>
      </c>
      <c r="C25256" s="3" t="s">
        <v>6049</v>
      </c>
      <c r="D25256" s="3" t="s">
        <v>6050</v>
      </c>
      <c r="E25256" s="3" t="s">
        <v>711</v>
      </c>
      <c r="F25256" s="3" t="s">
        <v>132</v>
      </c>
    </row>
    <row r="25257" spans="1:6" ht="45" customHeight="1" x14ac:dyDescent="0.25">
      <c r="A25257" s="3" t="s">
        <v>117</v>
      </c>
      <c r="B25257" s="3" t="s">
        <v>29685</v>
      </c>
      <c r="C25257" s="3" t="s">
        <v>6052</v>
      </c>
      <c r="D25257" s="3" t="s">
        <v>217</v>
      </c>
      <c r="E25257" s="3" t="s">
        <v>213</v>
      </c>
      <c r="F25257" s="3" t="s">
        <v>132</v>
      </c>
    </row>
    <row r="25258" spans="1:6" ht="45" customHeight="1" x14ac:dyDescent="0.25">
      <c r="A25258" s="3" t="s">
        <v>117</v>
      </c>
      <c r="B25258" s="3" t="s">
        <v>29686</v>
      </c>
      <c r="C25258" s="3" t="s">
        <v>460</v>
      </c>
      <c r="D25258" s="3" t="s">
        <v>4090</v>
      </c>
      <c r="E25258" s="3" t="s">
        <v>212</v>
      </c>
      <c r="F25258" s="3" t="s">
        <v>137</v>
      </c>
    </row>
    <row r="25259" spans="1:6" ht="45" customHeight="1" x14ac:dyDescent="0.25">
      <c r="A25259" s="3" t="s">
        <v>117</v>
      </c>
      <c r="B25259" s="3" t="s">
        <v>29687</v>
      </c>
      <c r="C25259" s="3" t="s">
        <v>6140</v>
      </c>
      <c r="D25259" s="3" t="s">
        <v>651</v>
      </c>
      <c r="E25259" s="3" t="s">
        <v>292</v>
      </c>
      <c r="F25259" s="3" t="s">
        <v>137</v>
      </c>
    </row>
    <row r="25260" spans="1:6" ht="45" customHeight="1" x14ac:dyDescent="0.25">
      <c r="A25260" s="3" t="s">
        <v>117</v>
      </c>
      <c r="B25260" s="3" t="s">
        <v>29688</v>
      </c>
      <c r="C25260" s="3" t="s">
        <v>576</v>
      </c>
      <c r="D25260" s="3" t="s">
        <v>148</v>
      </c>
      <c r="E25260" s="3" t="s">
        <v>6111</v>
      </c>
      <c r="F25260" s="3" t="s">
        <v>132</v>
      </c>
    </row>
    <row r="25261" spans="1:6" ht="45" customHeight="1" x14ac:dyDescent="0.25">
      <c r="A25261" s="3" t="s">
        <v>117</v>
      </c>
      <c r="B25261" s="3" t="s">
        <v>29689</v>
      </c>
      <c r="C25261" s="3" t="s">
        <v>1303</v>
      </c>
      <c r="D25261" s="3" t="s">
        <v>260</v>
      </c>
      <c r="E25261" s="3" t="s">
        <v>6113</v>
      </c>
      <c r="F25261" s="3" t="s">
        <v>137</v>
      </c>
    </row>
    <row r="25262" spans="1:6" ht="45" customHeight="1" x14ac:dyDescent="0.25">
      <c r="A25262" s="3" t="s">
        <v>117</v>
      </c>
      <c r="B25262" s="3" t="s">
        <v>29690</v>
      </c>
      <c r="C25262" s="3" t="s">
        <v>8134</v>
      </c>
      <c r="D25262" s="3" t="s">
        <v>148</v>
      </c>
      <c r="E25262" s="3" t="s">
        <v>357</v>
      </c>
      <c r="F25262" s="3" t="s">
        <v>137</v>
      </c>
    </row>
    <row r="25263" spans="1:6" ht="45" customHeight="1" x14ac:dyDescent="0.25">
      <c r="A25263" s="3" t="s">
        <v>117</v>
      </c>
      <c r="B25263" s="3" t="s">
        <v>29691</v>
      </c>
      <c r="C25263" s="3" t="s">
        <v>372</v>
      </c>
      <c r="D25263" s="3" t="s">
        <v>6115</v>
      </c>
      <c r="E25263" s="3" t="s">
        <v>3715</v>
      </c>
      <c r="F25263" s="3" t="s">
        <v>137</v>
      </c>
    </row>
    <row r="25264" spans="1:6" ht="45" customHeight="1" x14ac:dyDescent="0.25">
      <c r="A25264" s="3" t="s">
        <v>117</v>
      </c>
      <c r="B25264" s="3" t="s">
        <v>29692</v>
      </c>
      <c r="C25264" s="3" t="s">
        <v>1303</v>
      </c>
      <c r="D25264" s="3" t="s">
        <v>160</v>
      </c>
      <c r="E25264" s="3" t="s">
        <v>759</v>
      </c>
      <c r="F25264" s="3" t="s">
        <v>137</v>
      </c>
    </row>
    <row r="25265" spans="1:6" ht="45" customHeight="1" x14ac:dyDescent="0.25">
      <c r="A25265" s="3" t="s">
        <v>117</v>
      </c>
      <c r="B25265" s="3" t="s">
        <v>29693</v>
      </c>
      <c r="C25265" s="3" t="s">
        <v>6118</v>
      </c>
      <c r="D25265" s="3" t="s">
        <v>6119</v>
      </c>
      <c r="E25265" s="3" t="s">
        <v>6120</v>
      </c>
      <c r="F25265" s="3" t="s">
        <v>137</v>
      </c>
    </row>
    <row r="25266" spans="1:6" ht="45" customHeight="1" x14ac:dyDescent="0.25">
      <c r="A25266" s="3" t="s">
        <v>117</v>
      </c>
      <c r="B25266" s="3" t="s">
        <v>29694</v>
      </c>
      <c r="C25266" s="3" t="s">
        <v>1184</v>
      </c>
      <c r="D25266" s="3" t="s">
        <v>309</v>
      </c>
      <c r="E25266" s="3" t="s">
        <v>272</v>
      </c>
      <c r="F25266" s="3" t="s">
        <v>132</v>
      </c>
    </row>
    <row r="25267" spans="1:6" ht="45" customHeight="1" x14ac:dyDescent="0.25">
      <c r="A25267" s="3" t="s">
        <v>117</v>
      </c>
      <c r="B25267" s="3" t="s">
        <v>29695</v>
      </c>
      <c r="C25267" s="3" t="s">
        <v>1175</v>
      </c>
      <c r="D25267" s="3" t="s">
        <v>559</v>
      </c>
      <c r="E25267" s="3" t="s">
        <v>525</v>
      </c>
      <c r="F25267" s="3" t="s">
        <v>137</v>
      </c>
    </row>
    <row r="25268" spans="1:6" ht="45" customHeight="1" x14ac:dyDescent="0.25">
      <c r="A25268" s="3" t="s">
        <v>117</v>
      </c>
      <c r="B25268" s="3" t="s">
        <v>29696</v>
      </c>
      <c r="C25268" s="3" t="s">
        <v>340</v>
      </c>
      <c r="D25268" s="3" t="s">
        <v>175</v>
      </c>
      <c r="E25268" s="3" t="s">
        <v>272</v>
      </c>
      <c r="F25268" s="3" t="s">
        <v>132</v>
      </c>
    </row>
    <row r="25269" spans="1:6" ht="45" customHeight="1" x14ac:dyDescent="0.25">
      <c r="A25269" s="3" t="s">
        <v>117</v>
      </c>
      <c r="B25269" s="3" t="s">
        <v>29697</v>
      </c>
      <c r="C25269" s="3" t="s">
        <v>6125</v>
      </c>
      <c r="D25269" s="3" t="s">
        <v>6126</v>
      </c>
      <c r="E25269" s="3" t="s">
        <v>6127</v>
      </c>
      <c r="F25269" s="3" t="s">
        <v>132</v>
      </c>
    </row>
    <row r="25270" spans="1:6" ht="45" customHeight="1" x14ac:dyDescent="0.25">
      <c r="A25270" s="3" t="s">
        <v>117</v>
      </c>
      <c r="B25270" s="3" t="s">
        <v>29698</v>
      </c>
      <c r="C25270" s="3" t="s">
        <v>6129</v>
      </c>
      <c r="D25270" s="3" t="s">
        <v>965</v>
      </c>
      <c r="E25270" s="3" t="s">
        <v>241</v>
      </c>
      <c r="F25270" s="3" t="s">
        <v>132</v>
      </c>
    </row>
    <row r="25271" spans="1:6" ht="45" customHeight="1" x14ac:dyDescent="0.25">
      <c r="A25271" s="3" t="s">
        <v>117</v>
      </c>
      <c r="B25271" s="3" t="s">
        <v>29699</v>
      </c>
      <c r="C25271" s="3" t="s">
        <v>6132</v>
      </c>
      <c r="D25271" s="3" t="s">
        <v>8145</v>
      </c>
      <c r="E25271" s="3" t="s">
        <v>525</v>
      </c>
      <c r="F25271" s="3" t="s">
        <v>132</v>
      </c>
    </row>
    <row r="25272" spans="1:6" ht="45" customHeight="1" x14ac:dyDescent="0.25">
      <c r="A25272" s="3" t="s">
        <v>117</v>
      </c>
      <c r="B25272" s="3" t="s">
        <v>29700</v>
      </c>
      <c r="C25272" s="3" t="s">
        <v>6134</v>
      </c>
      <c r="D25272" s="3" t="s">
        <v>221</v>
      </c>
      <c r="E25272" s="3" t="s">
        <v>2483</v>
      </c>
      <c r="F25272" s="3" t="s">
        <v>132</v>
      </c>
    </row>
    <row r="25273" spans="1:6" ht="45" customHeight="1" x14ac:dyDescent="0.25">
      <c r="A25273" s="3" t="s">
        <v>117</v>
      </c>
      <c r="B25273" s="3" t="s">
        <v>29701</v>
      </c>
      <c r="C25273" s="3" t="s">
        <v>6136</v>
      </c>
      <c r="D25273" s="3" t="s">
        <v>684</v>
      </c>
      <c r="E25273" s="3" t="s">
        <v>1732</v>
      </c>
      <c r="F25273" s="3" t="s">
        <v>137</v>
      </c>
    </row>
    <row r="25274" spans="1:6" ht="45" customHeight="1" x14ac:dyDescent="0.25">
      <c r="A25274" s="3" t="s">
        <v>117</v>
      </c>
      <c r="B25274" s="3" t="s">
        <v>29702</v>
      </c>
      <c r="C25274" s="3" t="s">
        <v>6138</v>
      </c>
      <c r="D25274" s="3" t="s">
        <v>288</v>
      </c>
      <c r="E25274" s="3" t="s">
        <v>615</v>
      </c>
      <c r="F25274" s="3" t="s">
        <v>137</v>
      </c>
    </row>
    <row r="25275" spans="1:6" ht="45" customHeight="1" x14ac:dyDescent="0.25">
      <c r="A25275" s="3" t="s">
        <v>117</v>
      </c>
      <c r="B25275" s="3" t="s">
        <v>29703</v>
      </c>
      <c r="C25275" s="3" t="s">
        <v>8151</v>
      </c>
      <c r="D25275" s="3" t="s">
        <v>260</v>
      </c>
      <c r="E25275" s="3" t="s">
        <v>586</v>
      </c>
      <c r="F25275" s="3" t="s">
        <v>137</v>
      </c>
    </row>
    <row r="25276" spans="1:6" ht="45" customHeight="1" x14ac:dyDescent="0.25">
      <c r="A25276" s="3" t="s">
        <v>117</v>
      </c>
      <c r="B25276" s="3" t="s">
        <v>29704</v>
      </c>
      <c r="C25276" s="3" t="s">
        <v>6142</v>
      </c>
      <c r="D25276" s="3" t="s">
        <v>152</v>
      </c>
      <c r="E25276" s="3" t="s">
        <v>175</v>
      </c>
      <c r="F25276" s="3" t="s">
        <v>132</v>
      </c>
    </row>
    <row r="25277" spans="1:6" ht="45" customHeight="1" x14ac:dyDescent="0.25">
      <c r="A25277" s="3" t="s">
        <v>117</v>
      </c>
      <c r="B25277" s="3" t="s">
        <v>29705</v>
      </c>
      <c r="C25277" s="3" t="s">
        <v>6144</v>
      </c>
      <c r="D25277" s="3" t="s">
        <v>5454</v>
      </c>
      <c r="E25277" s="3" t="s">
        <v>131</v>
      </c>
      <c r="F25277" s="3" t="s">
        <v>132</v>
      </c>
    </row>
    <row r="25278" spans="1:6" ht="45" customHeight="1" x14ac:dyDescent="0.25">
      <c r="A25278" s="3" t="s">
        <v>117</v>
      </c>
      <c r="B25278" s="3" t="s">
        <v>29706</v>
      </c>
      <c r="C25278" s="3" t="s">
        <v>6149</v>
      </c>
      <c r="D25278" s="3" t="s">
        <v>6150</v>
      </c>
      <c r="E25278" s="3" t="s">
        <v>6151</v>
      </c>
      <c r="F25278" s="3" t="s">
        <v>132</v>
      </c>
    </row>
    <row r="25279" spans="1:6" ht="45" customHeight="1" x14ac:dyDescent="0.25">
      <c r="A25279" s="3" t="s">
        <v>117</v>
      </c>
      <c r="B25279" s="3" t="s">
        <v>29707</v>
      </c>
      <c r="C25279" s="3" t="s">
        <v>6158</v>
      </c>
      <c r="D25279" s="3" t="s">
        <v>6159</v>
      </c>
      <c r="E25279" s="3" t="s">
        <v>6159</v>
      </c>
      <c r="F25279" s="3" t="s">
        <v>132</v>
      </c>
    </row>
    <row r="25280" spans="1:6" ht="45" customHeight="1" x14ac:dyDescent="0.25">
      <c r="A25280" s="3" t="s">
        <v>117</v>
      </c>
      <c r="B25280" s="3" t="s">
        <v>29708</v>
      </c>
      <c r="C25280" s="3" t="s">
        <v>502</v>
      </c>
      <c r="D25280" s="3" t="s">
        <v>559</v>
      </c>
      <c r="E25280" s="3" t="s">
        <v>213</v>
      </c>
      <c r="F25280" s="3" t="s">
        <v>137</v>
      </c>
    </row>
    <row r="25281" spans="1:6" ht="45" customHeight="1" x14ac:dyDescent="0.25">
      <c r="A25281" s="3" t="s">
        <v>117</v>
      </c>
      <c r="B25281" s="3" t="s">
        <v>29709</v>
      </c>
      <c r="C25281" s="3" t="s">
        <v>3496</v>
      </c>
      <c r="D25281" s="3" t="s">
        <v>292</v>
      </c>
      <c r="E25281" s="3" t="s">
        <v>5086</v>
      </c>
      <c r="F25281" s="3" t="s">
        <v>132</v>
      </c>
    </row>
    <row r="25282" spans="1:6" ht="45" customHeight="1" x14ac:dyDescent="0.25">
      <c r="A25282" s="3" t="s">
        <v>117</v>
      </c>
      <c r="B25282" s="3" t="s">
        <v>29710</v>
      </c>
      <c r="C25282" s="3" t="s">
        <v>5684</v>
      </c>
      <c r="D25282" s="3" t="s">
        <v>5685</v>
      </c>
      <c r="E25282" s="3" t="s">
        <v>424</v>
      </c>
      <c r="F25282" s="3" t="s">
        <v>132</v>
      </c>
    </row>
    <row r="25283" spans="1:6" ht="45" customHeight="1" x14ac:dyDescent="0.25">
      <c r="A25283" s="3" t="s">
        <v>117</v>
      </c>
      <c r="B25283" s="3" t="s">
        <v>29711</v>
      </c>
      <c r="C25283" s="3" t="s">
        <v>5687</v>
      </c>
      <c r="D25283" s="3" t="s">
        <v>1008</v>
      </c>
      <c r="E25283" s="3" t="s">
        <v>427</v>
      </c>
      <c r="F25283" s="3" t="s">
        <v>132</v>
      </c>
    </row>
    <row r="25284" spans="1:6" ht="45" customHeight="1" x14ac:dyDescent="0.25">
      <c r="A25284" s="3" t="s">
        <v>117</v>
      </c>
      <c r="B25284" s="3" t="s">
        <v>29712</v>
      </c>
      <c r="C25284" s="3" t="s">
        <v>7430</v>
      </c>
      <c r="D25284" s="3" t="s">
        <v>688</v>
      </c>
      <c r="E25284" s="3" t="s">
        <v>1119</v>
      </c>
      <c r="F25284" s="3" t="s">
        <v>132</v>
      </c>
    </row>
    <row r="25285" spans="1:6" ht="45" customHeight="1" x14ac:dyDescent="0.25">
      <c r="A25285" s="3" t="s">
        <v>117</v>
      </c>
      <c r="B25285" s="3" t="s">
        <v>29713</v>
      </c>
      <c r="C25285" s="3" t="s">
        <v>28673</v>
      </c>
      <c r="D25285" s="3" t="s">
        <v>175</v>
      </c>
      <c r="E25285" s="3" t="s">
        <v>209</v>
      </c>
      <c r="F25285" s="3" t="s">
        <v>137</v>
      </c>
    </row>
    <row r="25286" spans="1:6" ht="45" customHeight="1" x14ac:dyDescent="0.25">
      <c r="A25286" s="3" t="s">
        <v>117</v>
      </c>
      <c r="B25286" s="3" t="s">
        <v>29714</v>
      </c>
      <c r="C25286" s="3" t="s">
        <v>5690</v>
      </c>
      <c r="D25286" s="3" t="s">
        <v>990</v>
      </c>
      <c r="E25286" s="3" t="s">
        <v>7432</v>
      </c>
      <c r="F25286" s="3" t="s">
        <v>132</v>
      </c>
    </row>
    <row r="25287" spans="1:6" ht="45" customHeight="1" x14ac:dyDescent="0.25">
      <c r="A25287" s="3" t="s">
        <v>117</v>
      </c>
      <c r="B25287" s="3" t="s">
        <v>29715</v>
      </c>
      <c r="C25287" s="3" t="s">
        <v>3525</v>
      </c>
      <c r="D25287" s="3" t="s">
        <v>178</v>
      </c>
      <c r="E25287" s="3" t="s">
        <v>525</v>
      </c>
      <c r="F25287" s="3" t="s">
        <v>132</v>
      </c>
    </row>
    <row r="25288" spans="1:6" ht="45" customHeight="1" x14ac:dyDescent="0.25">
      <c r="A25288" s="3" t="s">
        <v>117</v>
      </c>
      <c r="B25288" s="3" t="s">
        <v>29716</v>
      </c>
      <c r="C25288" s="3" t="s">
        <v>1271</v>
      </c>
      <c r="D25288" s="3" t="s">
        <v>253</v>
      </c>
      <c r="E25288" s="3" t="s">
        <v>317</v>
      </c>
      <c r="F25288" s="3" t="s">
        <v>132</v>
      </c>
    </row>
    <row r="25289" spans="1:6" ht="45" customHeight="1" x14ac:dyDescent="0.25">
      <c r="A25289" s="3" t="s">
        <v>117</v>
      </c>
      <c r="B25289" s="3" t="s">
        <v>29717</v>
      </c>
      <c r="C25289" s="3" t="s">
        <v>653</v>
      </c>
      <c r="D25289" s="3" t="s">
        <v>1273</v>
      </c>
      <c r="E25289" s="3" t="s">
        <v>3825</v>
      </c>
      <c r="F25289" s="3" t="s">
        <v>137</v>
      </c>
    </row>
    <row r="25290" spans="1:6" ht="45" customHeight="1" x14ac:dyDescent="0.25">
      <c r="A25290" s="3" t="s">
        <v>117</v>
      </c>
      <c r="B25290" s="3" t="s">
        <v>29718</v>
      </c>
      <c r="C25290" s="3" t="s">
        <v>476</v>
      </c>
      <c r="D25290" s="3" t="s">
        <v>175</v>
      </c>
      <c r="E25290" s="3" t="s">
        <v>357</v>
      </c>
      <c r="F25290" s="3" t="s">
        <v>137</v>
      </c>
    </row>
    <row r="25291" spans="1:6" ht="45" customHeight="1" x14ac:dyDescent="0.25">
      <c r="A25291" s="3" t="s">
        <v>117</v>
      </c>
      <c r="B25291" s="3" t="s">
        <v>29719</v>
      </c>
      <c r="C25291" s="3" t="s">
        <v>1139</v>
      </c>
      <c r="D25291" s="3" t="s">
        <v>5696</v>
      </c>
      <c r="E25291" s="3" t="s">
        <v>357</v>
      </c>
      <c r="F25291" s="3" t="s">
        <v>137</v>
      </c>
    </row>
    <row r="25292" spans="1:6" ht="45" customHeight="1" x14ac:dyDescent="0.25">
      <c r="A25292" s="3" t="s">
        <v>117</v>
      </c>
      <c r="B25292" s="3" t="s">
        <v>29720</v>
      </c>
      <c r="C25292" s="3" t="s">
        <v>340</v>
      </c>
      <c r="D25292" s="3" t="s">
        <v>5701</v>
      </c>
      <c r="E25292" s="3" t="s">
        <v>148</v>
      </c>
      <c r="F25292" s="3" t="s">
        <v>132</v>
      </c>
    </row>
    <row r="25293" spans="1:6" ht="45" customHeight="1" x14ac:dyDescent="0.25">
      <c r="A25293" s="3" t="s">
        <v>117</v>
      </c>
      <c r="B25293" s="3" t="s">
        <v>29721</v>
      </c>
      <c r="C25293" s="3" t="s">
        <v>5704</v>
      </c>
      <c r="D25293" s="3" t="s">
        <v>5705</v>
      </c>
      <c r="E25293" s="3" t="s">
        <v>1083</v>
      </c>
      <c r="F25293" s="3" t="s">
        <v>132</v>
      </c>
    </row>
    <row r="25294" spans="1:6" ht="45" customHeight="1" x14ac:dyDescent="0.25">
      <c r="A25294" s="3" t="s">
        <v>117</v>
      </c>
      <c r="B25294" s="3" t="s">
        <v>29722</v>
      </c>
      <c r="C25294" s="3" t="s">
        <v>1067</v>
      </c>
      <c r="D25294" s="3" t="s">
        <v>974</v>
      </c>
      <c r="E25294" s="3" t="s">
        <v>260</v>
      </c>
      <c r="F25294" s="3" t="s">
        <v>137</v>
      </c>
    </row>
    <row r="25295" spans="1:6" ht="45" customHeight="1" x14ac:dyDescent="0.25">
      <c r="A25295" s="3" t="s">
        <v>117</v>
      </c>
      <c r="B25295" s="3" t="s">
        <v>29723</v>
      </c>
      <c r="C25295" s="3" t="s">
        <v>5708</v>
      </c>
      <c r="D25295" s="3" t="s">
        <v>292</v>
      </c>
      <c r="E25295" s="3" t="s">
        <v>296</v>
      </c>
      <c r="F25295" s="3" t="s">
        <v>137</v>
      </c>
    </row>
    <row r="25296" spans="1:6" ht="45" customHeight="1" x14ac:dyDescent="0.25">
      <c r="A25296" s="3" t="s">
        <v>117</v>
      </c>
      <c r="B25296" s="3" t="s">
        <v>29724</v>
      </c>
      <c r="C25296" s="3" t="s">
        <v>1770</v>
      </c>
      <c r="D25296" s="3" t="s">
        <v>538</v>
      </c>
      <c r="E25296" s="3" t="s">
        <v>1440</v>
      </c>
      <c r="F25296" s="3" t="s">
        <v>137</v>
      </c>
    </row>
    <row r="25297" spans="1:6" ht="45" customHeight="1" x14ac:dyDescent="0.25">
      <c r="A25297" s="3" t="s">
        <v>117</v>
      </c>
      <c r="B25297" s="3" t="s">
        <v>29725</v>
      </c>
      <c r="C25297" s="3" t="s">
        <v>663</v>
      </c>
      <c r="D25297" s="3" t="s">
        <v>361</v>
      </c>
      <c r="E25297" s="3" t="s">
        <v>221</v>
      </c>
      <c r="F25297" s="3" t="s">
        <v>137</v>
      </c>
    </row>
    <row r="25298" spans="1:6" ht="45" customHeight="1" x14ac:dyDescent="0.25">
      <c r="A25298" s="3" t="s">
        <v>117</v>
      </c>
      <c r="B25298" s="3" t="s">
        <v>29726</v>
      </c>
      <c r="C25298" s="3" t="s">
        <v>411</v>
      </c>
      <c r="D25298" s="3" t="s">
        <v>5711</v>
      </c>
      <c r="E25298" s="3" t="s">
        <v>424</v>
      </c>
      <c r="F25298" s="3" t="s">
        <v>132</v>
      </c>
    </row>
    <row r="25299" spans="1:6" ht="45" customHeight="1" x14ac:dyDescent="0.25">
      <c r="A25299" s="3" t="s">
        <v>117</v>
      </c>
      <c r="B25299" s="3" t="s">
        <v>29727</v>
      </c>
      <c r="C25299" s="3" t="s">
        <v>2651</v>
      </c>
      <c r="D25299" s="3" t="s">
        <v>2652</v>
      </c>
      <c r="E25299" s="3" t="s">
        <v>221</v>
      </c>
      <c r="F25299" s="3" t="s">
        <v>137</v>
      </c>
    </row>
    <row r="25300" spans="1:6" ht="45" customHeight="1" x14ac:dyDescent="0.25">
      <c r="A25300" s="3" t="s">
        <v>117</v>
      </c>
      <c r="B25300" s="3" t="s">
        <v>29728</v>
      </c>
      <c r="C25300" s="3" t="s">
        <v>5714</v>
      </c>
      <c r="D25300" s="3" t="s">
        <v>179</v>
      </c>
      <c r="E25300" s="3" t="s">
        <v>5715</v>
      </c>
      <c r="F25300" s="3" t="s">
        <v>132</v>
      </c>
    </row>
    <row r="25301" spans="1:6" ht="45" customHeight="1" x14ac:dyDescent="0.25">
      <c r="A25301" s="3" t="s">
        <v>117</v>
      </c>
      <c r="B25301" s="3" t="s">
        <v>29729</v>
      </c>
      <c r="C25301" s="3" t="s">
        <v>286</v>
      </c>
      <c r="D25301" s="3" t="s">
        <v>378</v>
      </c>
      <c r="E25301" s="3" t="s">
        <v>1055</v>
      </c>
      <c r="F25301" s="3" t="s">
        <v>137</v>
      </c>
    </row>
    <row r="25302" spans="1:6" ht="45" customHeight="1" x14ac:dyDescent="0.25">
      <c r="A25302" s="3" t="s">
        <v>117</v>
      </c>
      <c r="B25302" s="3" t="s">
        <v>29730</v>
      </c>
      <c r="C25302" s="3" t="s">
        <v>502</v>
      </c>
      <c r="D25302" s="3" t="s">
        <v>2994</v>
      </c>
      <c r="E25302" s="3" t="s">
        <v>296</v>
      </c>
      <c r="F25302" s="3" t="s">
        <v>137</v>
      </c>
    </row>
    <row r="25303" spans="1:6" ht="45" customHeight="1" x14ac:dyDescent="0.25">
      <c r="A25303" s="3" t="s">
        <v>117</v>
      </c>
      <c r="B25303" s="3" t="s">
        <v>29731</v>
      </c>
      <c r="C25303" s="3" t="s">
        <v>173</v>
      </c>
      <c r="D25303" s="3" t="s">
        <v>2224</v>
      </c>
      <c r="E25303" s="3" t="s">
        <v>525</v>
      </c>
      <c r="F25303" s="3" t="s">
        <v>137</v>
      </c>
    </row>
    <row r="25304" spans="1:6" ht="45" customHeight="1" x14ac:dyDescent="0.25">
      <c r="A25304" s="3" t="s">
        <v>117</v>
      </c>
      <c r="B25304" s="3" t="s">
        <v>29732</v>
      </c>
      <c r="C25304" s="3" t="s">
        <v>1175</v>
      </c>
      <c r="D25304" s="3" t="s">
        <v>217</v>
      </c>
      <c r="E25304" s="3" t="s">
        <v>622</v>
      </c>
      <c r="F25304" s="3" t="s">
        <v>137</v>
      </c>
    </row>
    <row r="25305" spans="1:6" ht="45" customHeight="1" x14ac:dyDescent="0.25">
      <c r="A25305" s="3" t="s">
        <v>117</v>
      </c>
      <c r="B25305" s="3" t="s">
        <v>29733</v>
      </c>
      <c r="C25305" s="3" t="s">
        <v>10256</v>
      </c>
      <c r="D25305" s="3" t="s">
        <v>10257</v>
      </c>
      <c r="E25305" s="3" t="s">
        <v>10258</v>
      </c>
      <c r="F25305" s="3" t="s">
        <v>132</v>
      </c>
    </row>
    <row r="25306" spans="1:6" ht="45" customHeight="1" x14ac:dyDescent="0.25">
      <c r="A25306" s="3" t="s">
        <v>117</v>
      </c>
      <c r="B25306" s="3" t="s">
        <v>29734</v>
      </c>
      <c r="C25306" s="3" t="s">
        <v>4076</v>
      </c>
      <c r="D25306" s="3" t="s">
        <v>370</v>
      </c>
      <c r="E25306" s="3" t="s">
        <v>739</v>
      </c>
      <c r="F25306" s="3" t="s">
        <v>132</v>
      </c>
    </row>
    <row r="25307" spans="1:6" ht="45" customHeight="1" x14ac:dyDescent="0.25">
      <c r="A25307" s="3" t="s">
        <v>117</v>
      </c>
      <c r="B25307" s="3" t="s">
        <v>29735</v>
      </c>
      <c r="C25307" s="3" t="s">
        <v>1418</v>
      </c>
      <c r="D25307" s="3" t="s">
        <v>156</v>
      </c>
      <c r="E25307" s="3" t="s">
        <v>5766</v>
      </c>
      <c r="F25307" s="3" t="s">
        <v>137</v>
      </c>
    </row>
    <row r="25308" spans="1:6" ht="45" customHeight="1" x14ac:dyDescent="0.25">
      <c r="A25308" s="3" t="s">
        <v>117</v>
      </c>
      <c r="B25308" s="3" t="s">
        <v>29736</v>
      </c>
      <c r="C25308" s="3" t="s">
        <v>3345</v>
      </c>
      <c r="D25308" s="3" t="s">
        <v>684</v>
      </c>
      <c r="E25308" s="3" t="s">
        <v>965</v>
      </c>
      <c r="F25308" s="3" t="s">
        <v>137</v>
      </c>
    </row>
    <row r="25309" spans="1:6" ht="45" customHeight="1" x14ac:dyDescent="0.25">
      <c r="A25309" s="3" t="s">
        <v>117</v>
      </c>
      <c r="B25309" s="3" t="s">
        <v>29737</v>
      </c>
      <c r="C25309" s="3" t="s">
        <v>1442</v>
      </c>
      <c r="D25309" s="3" t="s">
        <v>5769</v>
      </c>
      <c r="E25309" s="3" t="s">
        <v>260</v>
      </c>
      <c r="F25309" s="3" t="s">
        <v>137</v>
      </c>
    </row>
    <row r="25310" spans="1:6" ht="45" customHeight="1" x14ac:dyDescent="0.25">
      <c r="A25310" s="3" t="s">
        <v>117</v>
      </c>
      <c r="B25310" s="3" t="s">
        <v>29738</v>
      </c>
      <c r="C25310" s="3" t="s">
        <v>5481</v>
      </c>
      <c r="D25310" s="3" t="s">
        <v>272</v>
      </c>
      <c r="E25310" s="3" t="s">
        <v>10264</v>
      </c>
      <c r="F25310" s="3" t="s">
        <v>132</v>
      </c>
    </row>
    <row r="25311" spans="1:6" ht="45" customHeight="1" x14ac:dyDescent="0.25">
      <c r="A25311" s="3" t="s">
        <v>117</v>
      </c>
      <c r="B25311" s="3" t="s">
        <v>29739</v>
      </c>
      <c r="C25311" s="3" t="s">
        <v>2924</v>
      </c>
      <c r="D25311" s="3" t="s">
        <v>3704</v>
      </c>
      <c r="E25311" s="3" t="s">
        <v>140</v>
      </c>
      <c r="F25311" s="3" t="s">
        <v>132</v>
      </c>
    </row>
    <row r="25312" spans="1:6" ht="45" customHeight="1" x14ac:dyDescent="0.25">
      <c r="A25312" s="3" t="s">
        <v>117</v>
      </c>
      <c r="B25312" s="3" t="s">
        <v>29740</v>
      </c>
      <c r="C25312" s="3" t="s">
        <v>776</v>
      </c>
      <c r="D25312" s="3" t="s">
        <v>1327</v>
      </c>
      <c r="E25312" s="3" t="s">
        <v>2829</v>
      </c>
      <c r="F25312" s="3" t="s">
        <v>137</v>
      </c>
    </row>
    <row r="25313" spans="1:6" ht="45" customHeight="1" x14ac:dyDescent="0.25">
      <c r="A25313" s="3" t="s">
        <v>117</v>
      </c>
      <c r="B25313" s="3" t="s">
        <v>29741</v>
      </c>
      <c r="C25313" s="3" t="s">
        <v>6429</v>
      </c>
      <c r="D25313" s="3" t="s">
        <v>253</v>
      </c>
      <c r="E25313" s="3" t="s">
        <v>2236</v>
      </c>
      <c r="F25313" s="3" t="s">
        <v>137</v>
      </c>
    </row>
    <row r="25314" spans="1:6" ht="45" customHeight="1" x14ac:dyDescent="0.25">
      <c r="A25314" s="3" t="s">
        <v>117</v>
      </c>
      <c r="B25314" s="3" t="s">
        <v>29742</v>
      </c>
      <c r="C25314" s="3" t="s">
        <v>4521</v>
      </c>
      <c r="D25314" s="3" t="s">
        <v>1000</v>
      </c>
      <c r="E25314" s="3" t="s">
        <v>871</v>
      </c>
      <c r="F25314" s="3" t="s">
        <v>132</v>
      </c>
    </row>
    <row r="25315" spans="1:6" ht="45" customHeight="1" x14ac:dyDescent="0.25">
      <c r="A25315" s="3" t="s">
        <v>117</v>
      </c>
      <c r="B25315" s="3" t="s">
        <v>29743</v>
      </c>
      <c r="C25315" s="3" t="s">
        <v>502</v>
      </c>
      <c r="D25315" s="3" t="s">
        <v>217</v>
      </c>
      <c r="E25315" s="3" t="s">
        <v>4233</v>
      </c>
      <c r="F25315" s="3" t="s">
        <v>137</v>
      </c>
    </row>
    <row r="25316" spans="1:6" ht="45" customHeight="1" x14ac:dyDescent="0.25">
      <c r="A25316" s="3" t="s">
        <v>117</v>
      </c>
      <c r="B25316" s="3" t="s">
        <v>29744</v>
      </c>
      <c r="C25316" s="3" t="s">
        <v>1673</v>
      </c>
      <c r="D25316" s="3" t="s">
        <v>1337</v>
      </c>
      <c r="E25316" s="3" t="s">
        <v>1140</v>
      </c>
      <c r="F25316" s="3" t="s">
        <v>132</v>
      </c>
    </row>
    <row r="25317" spans="1:6" ht="45" customHeight="1" x14ac:dyDescent="0.25">
      <c r="A25317" s="3" t="s">
        <v>117</v>
      </c>
      <c r="B25317" s="3" t="s">
        <v>29745</v>
      </c>
      <c r="C25317" s="3" t="s">
        <v>1710</v>
      </c>
      <c r="D25317" s="3" t="s">
        <v>166</v>
      </c>
      <c r="E25317" s="3" t="s">
        <v>292</v>
      </c>
      <c r="F25317" s="3" t="s">
        <v>137</v>
      </c>
    </row>
    <row r="25318" spans="1:6" ht="45" customHeight="1" x14ac:dyDescent="0.25">
      <c r="A25318" s="3" t="s">
        <v>117</v>
      </c>
      <c r="B25318" s="3" t="s">
        <v>29746</v>
      </c>
      <c r="C25318" s="3" t="s">
        <v>181</v>
      </c>
      <c r="D25318" s="3" t="s">
        <v>135</v>
      </c>
      <c r="E25318" s="3" t="s">
        <v>1215</v>
      </c>
      <c r="F25318" s="3" t="s">
        <v>137</v>
      </c>
    </row>
    <row r="25319" spans="1:6" ht="45" customHeight="1" x14ac:dyDescent="0.25">
      <c r="A25319" s="3" t="s">
        <v>117</v>
      </c>
      <c r="B25319" s="3" t="s">
        <v>29747</v>
      </c>
      <c r="C25319" s="3" t="s">
        <v>203</v>
      </c>
      <c r="D25319" s="3" t="s">
        <v>736</v>
      </c>
      <c r="E25319" s="3" t="s">
        <v>10272</v>
      </c>
      <c r="F25319" s="3" t="s">
        <v>132</v>
      </c>
    </row>
    <row r="25320" spans="1:6" ht="45" customHeight="1" x14ac:dyDescent="0.25">
      <c r="A25320" s="3" t="s">
        <v>117</v>
      </c>
      <c r="B25320" s="3" t="s">
        <v>29748</v>
      </c>
      <c r="C25320" s="3" t="s">
        <v>6409</v>
      </c>
      <c r="D25320" s="3" t="s">
        <v>253</v>
      </c>
      <c r="E25320" s="3" t="s">
        <v>525</v>
      </c>
      <c r="F25320" s="3" t="s">
        <v>137</v>
      </c>
    </row>
    <row r="25321" spans="1:6" ht="45" customHeight="1" x14ac:dyDescent="0.25">
      <c r="A25321" s="3" t="s">
        <v>117</v>
      </c>
      <c r="B25321" s="3" t="s">
        <v>29749</v>
      </c>
      <c r="C25321" s="3" t="s">
        <v>989</v>
      </c>
      <c r="D25321" s="3" t="s">
        <v>525</v>
      </c>
      <c r="E25321" s="3" t="s">
        <v>254</v>
      </c>
      <c r="F25321" s="3" t="s">
        <v>137</v>
      </c>
    </row>
    <row r="25322" spans="1:6" ht="45" customHeight="1" x14ac:dyDescent="0.25">
      <c r="A25322" s="3" t="s">
        <v>117</v>
      </c>
      <c r="B25322" s="3" t="s">
        <v>29750</v>
      </c>
      <c r="C25322" s="3" t="s">
        <v>1035</v>
      </c>
      <c r="D25322" s="3" t="s">
        <v>309</v>
      </c>
      <c r="E25322" s="3" t="s">
        <v>160</v>
      </c>
      <c r="F25322" s="3" t="s">
        <v>137</v>
      </c>
    </row>
    <row r="25323" spans="1:6" ht="45" customHeight="1" x14ac:dyDescent="0.25">
      <c r="A25323" s="3" t="s">
        <v>117</v>
      </c>
      <c r="B25323" s="3" t="s">
        <v>29751</v>
      </c>
      <c r="C25323" s="3" t="s">
        <v>6415</v>
      </c>
      <c r="D25323" s="3" t="s">
        <v>2355</v>
      </c>
      <c r="E25323" s="3" t="s">
        <v>217</v>
      </c>
      <c r="F25323" s="3" t="s">
        <v>137</v>
      </c>
    </row>
    <row r="25324" spans="1:6" ht="45" customHeight="1" x14ac:dyDescent="0.25">
      <c r="A25324" s="3" t="s">
        <v>117</v>
      </c>
      <c r="B25324" s="3" t="s">
        <v>29752</v>
      </c>
      <c r="C25324" s="3" t="s">
        <v>6417</v>
      </c>
      <c r="D25324" s="3" t="s">
        <v>6418</v>
      </c>
      <c r="E25324" s="3" t="s">
        <v>75</v>
      </c>
      <c r="F25324" s="3" t="s">
        <v>132</v>
      </c>
    </row>
    <row r="25325" spans="1:6" ht="45" customHeight="1" x14ac:dyDescent="0.25">
      <c r="A25325" s="3" t="s">
        <v>117</v>
      </c>
      <c r="B25325" s="3" t="s">
        <v>29753</v>
      </c>
      <c r="C25325" s="3" t="s">
        <v>973</v>
      </c>
      <c r="D25325" s="3" t="s">
        <v>1293</v>
      </c>
      <c r="E25325" s="3" t="s">
        <v>296</v>
      </c>
      <c r="F25325" s="3" t="s">
        <v>137</v>
      </c>
    </row>
    <row r="25326" spans="1:6" ht="45" customHeight="1" x14ac:dyDescent="0.25">
      <c r="A25326" s="3" t="s">
        <v>117</v>
      </c>
      <c r="B25326" s="3" t="s">
        <v>29754</v>
      </c>
      <c r="C25326" s="3" t="s">
        <v>256</v>
      </c>
      <c r="D25326" s="3" t="s">
        <v>347</v>
      </c>
      <c r="E25326" s="3" t="s">
        <v>1722</v>
      </c>
      <c r="F25326" s="3" t="s">
        <v>137</v>
      </c>
    </row>
    <row r="25327" spans="1:6" ht="45" customHeight="1" x14ac:dyDescent="0.25">
      <c r="A25327" s="3" t="s">
        <v>117</v>
      </c>
      <c r="B25327" s="3" t="s">
        <v>29755</v>
      </c>
      <c r="C25327" s="3" t="s">
        <v>29461</v>
      </c>
      <c r="D25327" s="3" t="s">
        <v>159</v>
      </c>
      <c r="E25327" s="3" t="s">
        <v>351</v>
      </c>
      <c r="F25327" s="3" t="s">
        <v>132</v>
      </c>
    </row>
    <row r="25328" spans="1:6" ht="45" customHeight="1" x14ac:dyDescent="0.25">
      <c r="A25328" s="3" t="s">
        <v>117</v>
      </c>
      <c r="B25328" s="3" t="s">
        <v>29756</v>
      </c>
      <c r="C25328" s="3" t="s">
        <v>6423</v>
      </c>
      <c r="D25328" s="3" t="s">
        <v>3195</v>
      </c>
      <c r="E25328" s="3" t="s">
        <v>260</v>
      </c>
      <c r="F25328" s="3" t="s">
        <v>132</v>
      </c>
    </row>
    <row r="25329" spans="1:6" ht="45" customHeight="1" x14ac:dyDescent="0.25">
      <c r="A25329" s="3" t="s">
        <v>117</v>
      </c>
      <c r="B25329" s="3" t="s">
        <v>29757</v>
      </c>
      <c r="C25329" s="3" t="s">
        <v>207</v>
      </c>
      <c r="D25329" s="3" t="s">
        <v>356</v>
      </c>
      <c r="E25329" s="3" t="s">
        <v>2897</v>
      </c>
      <c r="F25329" s="3" t="s">
        <v>137</v>
      </c>
    </row>
    <row r="25330" spans="1:6" ht="45" customHeight="1" x14ac:dyDescent="0.25">
      <c r="A25330" s="3" t="s">
        <v>117</v>
      </c>
      <c r="B25330" s="3" t="s">
        <v>29758</v>
      </c>
      <c r="C25330" s="3" t="s">
        <v>29465</v>
      </c>
      <c r="D25330" s="3" t="s">
        <v>183</v>
      </c>
      <c r="E25330" s="3" t="s">
        <v>6298</v>
      </c>
      <c r="F25330" s="3" t="s">
        <v>137</v>
      </c>
    </row>
    <row r="25331" spans="1:6" ht="45" customHeight="1" x14ac:dyDescent="0.25">
      <c r="A25331" s="3" t="s">
        <v>117</v>
      </c>
      <c r="B25331" s="3" t="s">
        <v>29759</v>
      </c>
      <c r="C25331" s="3" t="s">
        <v>1493</v>
      </c>
      <c r="D25331" s="3" t="s">
        <v>292</v>
      </c>
      <c r="E25331" s="3" t="s">
        <v>6427</v>
      </c>
      <c r="F25331" s="3" t="s">
        <v>137</v>
      </c>
    </row>
    <row r="25332" spans="1:6" ht="45" customHeight="1" x14ac:dyDescent="0.25">
      <c r="A25332" s="3" t="s">
        <v>117</v>
      </c>
      <c r="B25332" s="3" t="s">
        <v>29760</v>
      </c>
      <c r="C25332" s="3" t="s">
        <v>3116</v>
      </c>
      <c r="D25332" s="3" t="s">
        <v>467</v>
      </c>
      <c r="E25332" s="3" t="s">
        <v>194</v>
      </c>
      <c r="F25332" s="3" t="s">
        <v>137</v>
      </c>
    </row>
    <row r="25333" spans="1:6" ht="45" customHeight="1" x14ac:dyDescent="0.25">
      <c r="A25333" s="3" t="s">
        <v>117</v>
      </c>
      <c r="B25333" s="3" t="s">
        <v>29761</v>
      </c>
      <c r="C25333" s="3" t="s">
        <v>1702</v>
      </c>
      <c r="D25333" s="3" t="s">
        <v>5256</v>
      </c>
      <c r="E25333" s="3" t="s">
        <v>1001</v>
      </c>
      <c r="F25333" s="3" t="s">
        <v>132</v>
      </c>
    </row>
    <row r="25334" spans="1:6" ht="45" customHeight="1" x14ac:dyDescent="0.25">
      <c r="A25334" s="3" t="s">
        <v>117</v>
      </c>
      <c r="B25334" s="3" t="s">
        <v>29762</v>
      </c>
      <c r="C25334" s="3" t="s">
        <v>9791</v>
      </c>
      <c r="D25334" s="3" t="s">
        <v>9792</v>
      </c>
      <c r="E25334" s="3" t="s">
        <v>2242</v>
      </c>
      <c r="F25334" s="3" t="s">
        <v>137</v>
      </c>
    </row>
    <row r="25335" spans="1:6" ht="45" customHeight="1" x14ac:dyDescent="0.25">
      <c r="A25335" s="3" t="s">
        <v>117</v>
      </c>
      <c r="B25335" s="3" t="s">
        <v>29763</v>
      </c>
      <c r="C25335" s="3" t="s">
        <v>524</v>
      </c>
      <c r="D25335" s="3" t="s">
        <v>5262</v>
      </c>
      <c r="E25335" s="3" t="s">
        <v>296</v>
      </c>
      <c r="F25335" s="3" t="s">
        <v>137</v>
      </c>
    </row>
    <row r="25336" spans="1:6" ht="45" customHeight="1" x14ac:dyDescent="0.25">
      <c r="A25336" s="3" t="s">
        <v>117</v>
      </c>
      <c r="B25336" s="3" t="s">
        <v>29764</v>
      </c>
      <c r="C25336" s="3" t="s">
        <v>2677</v>
      </c>
      <c r="D25336" s="3" t="s">
        <v>156</v>
      </c>
      <c r="E25336" s="3" t="s">
        <v>564</v>
      </c>
      <c r="F25336" s="3" t="s">
        <v>137</v>
      </c>
    </row>
    <row r="25337" spans="1:6" ht="45" customHeight="1" x14ac:dyDescent="0.25">
      <c r="A25337" s="3" t="s">
        <v>117</v>
      </c>
      <c r="B25337" s="3" t="s">
        <v>29765</v>
      </c>
      <c r="C25337" s="3" t="s">
        <v>5265</v>
      </c>
      <c r="D25337" s="3" t="s">
        <v>292</v>
      </c>
      <c r="E25337" s="3" t="s">
        <v>7432</v>
      </c>
      <c r="F25337" s="3" t="s">
        <v>132</v>
      </c>
    </row>
    <row r="25338" spans="1:6" ht="45" customHeight="1" x14ac:dyDescent="0.25">
      <c r="A25338" s="3" t="s">
        <v>117</v>
      </c>
      <c r="B25338" s="3" t="s">
        <v>29766</v>
      </c>
      <c r="C25338" s="3" t="s">
        <v>540</v>
      </c>
      <c r="D25338" s="3" t="s">
        <v>5271</v>
      </c>
      <c r="E25338" s="3" t="s">
        <v>5272</v>
      </c>
      <c r="F25338" s="3" t="s">
        <v>137</v>
      </c>
    </row>
    <row r="25339" spans="1:6" ht="45" customHeight="1" x14ac:dyDescent="0.25">
      <c r="A25339" s="3" t="s">
        <v>117</v>
      </c>
      <c r="B25339" s="3" t="s">
        <v>29767</v>
      </c>
      <c r="C25339" s="3" t="s">
        <v>9799</v>
      </c>
      <c r="D25339" s="3" t="s">
        <v>5102</v>
      </c>
      <c r="E25339" s="3" t="s">
        <v>9800</v>
      </c>
      <c r="F25339" s="3" t="s">
        <v>132</v>
      </c>
    </row>
    <row r="25340" spans="1:6" ht="45" customHeight="1" x14ac:dyDescent="0.25">
      <c r="A25340" s="3" t="s">
        <v>117</v>
      </c>
      <c r="B25340" s="3" t="s">
        <v>29768</v>
      </c>
      <c r="C25340" s="3" t="s">
        <v>9802</v>
      </c>
      <c r="D25340" s="3" t="s">
        <v>9803</v>
      </c>
      <c r="E25340" s="3" t="s">
        <v>5066</v>
      </c>
      <c r="F25340" s="3" t="s">
        <v>132</v>
      </c>
    </row>
    <row r="25341" spans="1:6" ht="45" customHeight="1" x14ac:dyDescent="0.25">
      <c r="A25341" s="3" t="s">
        <v>117</v>
      </c>
      <c r="B25341" s="3" t="s">
        <v>29769</v>
      </c>
      <c r="C25341" s="3" t="s">
        <v>5274</v>
      </c>
      <c r="D25341" s="3" t="s">
        <v>1151</v>
      </c>
      <c r="E25341" s="3" t="s">
        <v>3366</v>
      </c>
      <c r="F25341" s="3" t="s">
        <v>137</v>
      </c>
    </row>
    <row r="25342" spans="1:6" ht="45" customHeight="1" x14ac:dyDescent="0.25">
      <c r="A25342" s="3" t="s">
        <v>117</v>
      </c>
      <c r="B25342" s="3" t="s">
        <v>29770</v>
      </c>
      <c r="C25342" s="3" t="s">
        <v>1029</v>
      </c>
      <c r="D25342" s="3" t="s">
        <v>5276</v>
      </c>
      <c r="E25342" s="3" t="s">
        <v>217</v>
      </c>
      <c r="F25342" s="3" t="s">
        <v>132</v>
      </c>
    </row>
    <row r="25343" spans="1:6" ht="45" customHeight="1" x14ac:dyDescent="0.25">
      <c r="A25343" s="3" t="s">
        <v>117</v>
      </c>
      <c r="B25343" s="3" t="s">
        <v>29771</v>
      </c>
      <c r="C25343" s="3" t="s">
        <v>502</v>
      </c>
      <c r="D25343" s="3" t="s">
        <v>5278</v>
      </c>
      <c r="E25343" s="3" t="s">
        <v>2109</v>
      </c>
      <c r="F25343" s="3" t="s">
        <v>137</v>
      </c>
    </row>
    <row r="25344" spans="1:6" ht="45" customHeight="1" x14ac:dyDescent="0.25">
      <c r="A25344" s="3" t="s">
        <v>117</v>
      </c>
      <c r="B25344" s="3" t="s">
        <v>29772</v>
      </c>
      <c r="C25344" s="3" t="s">
        <v>1303</v>
      </c>
      <c r="D25344" s="3" t="s">
        <v>292</v>
      </c>
      <c r="E25344" s="3" t="s">
        <v>178</v>
      </c>
      <c r="F25344" s="3" t="s">
        <v>137</v>
      </c>
    </row>
    <row r="25345" spans="1:6" ht="45" customHeight="1" x14ac:dyDescent="0.25">
      <c r="A25345" s="3" t="s">
        <v>117</v>
      </c>
      <c r="B25345" s="3" t="s">
        <v>29773</v>
      </c>
      <c r="C25345" s="3" t="s">
        <v>9808</v>
      </c>
      <c r="D25345" s="3" t="s">
        <v>586</v>
      </c>
      <c r="E25345" s="3" t="s">
        <v>309</v>
      </c>
      <c r="F25345" s="3" t="s">
        <v>132</v>
      </c>
    </row>
    <row r="25346" spans="1:6" ht="45" customHeight="1" x14ac:dyDescent="0.25">
      <c r="A25346" s="3" t="s">
        <v>117</v>
      </c>
      <c r="B25346" s="3" t="s">
        <v>29774</v>
      </c>
      <c r="C25346" s="3" t="s">
        <v>5280</v>
      </c>
      <c r="D25346" s="3" t="s">
        <v>268</v>
      </c>
      <c r="E25346" s="3" t="s">
        <v>5281</v>
      </c>
      <c r="F25346" s="3" t="s">
        <v>137</v>
      </c>
    </row>
    <row r="25347" spans="1:6" ht="45" customHeight="1" x14ac:dyDescent="0.25">
      <c r="A25347" s="3" t="s">
        <v>117</v>
      </c>
      <c r="B25347" s="3" t="s">
        <v>29775</v>
      </c>
      <c r="C25347" s="3" t="s">
        <v>2063</v>
      </c>
      <c r="D25347" s="3" t="s">
        <v>175</v>
      </c>
      <c r="E25347" s="3" t="s">
        <v>309</v>
      </c>
      <c r="F25347" s="3" t="s">
        <v>137</v>
      </c>
    </row>
    <row r="25348" spans="1:6" ht="45" customHeight="1" x14ac:dyDescent="0.25">
      <c r="A25348" s="3" t="s">
        <v>117</v>
      </c>
      <c r="B25348" s="3" t="s">
        <v>29776</v>
      </c>
      <c r="C25348" s="3" t="s">
        <v>185</v>
      </c>
      <c r="D25348" s="3" t="s">
        <v>238</v>
      </c>
      <c r="E25348" s="3" t="s">
        <v>4546</v>
      </c>
      <c r="F25348" s="3" t="s">
        <v>137</v>
      </c>
    </row>
    <row r="25349" spans="1:6" ht="45" customHeight="1" x14ac:dyDescent="0.25">
      <c r="A25349" s="3" t="s">
        <v>117</v>
      </c>
      <c r="B25349" s="3" t="s">
        <v>29777</v>
      </c>
      <c r="C25349" s="3" t="s">
        <v>989</v>
      </c>
      <c r="D25349" s="3" t="s">
        <v>5368</v>
      </c>
      <c r="E25349" s="3" t="s">
        <v>3971</v>
      </c>
      <c r="F25349" s="3" t="s">
        <v>137</v>
      </c>
    </row>
    <row r="25350" spans="1:6" ht="45" customHeight="1" x14ac:dyDescent="0.25">
      <c r="A25350" s="3" t="s">
        <v>117</v>
      </c>
      <c r="B25350" s="3" t="s">
        <v>29778</v>
      </c>
      <c r="C25350" s="3" t="s">
        <v>9817</v>
      </c>
      <c r="D25350" s="3" t="s">
        <v>362</v>
      </c>
      <c r="E25350" s="3" t="s">
        <v>1220</v>
      </c>
      <c r="F25350" s="3" t="s">
        <v>132</v>
      </c>
    </row>
    <row r="25351" spans="1:6" ht="45" customHeight="1" x14ac:dyDescent="0.25">
      <c r="A25351" s="3" t="s">
        <v>117</v>
      </c>
      <c r="B25351" s="3" t="s">
        <v>29779</v>
      </c>
      <c r="C25351" s="3" t="s">
        <v>3838</v>
      </c>
      <c r="D25351" s="3" t="s">
        <v>205</v>
      </c>
      <c r="E25351" s="3" t="s">
        <v>6809</v>
      </c>
      <c r="F25351" s="3" t="s">
        <v>137</v>
      </c>
    </row>
    <row r="25352" spans="1:6" ht="45" customHeight="1" x14ac:dyDescent="0.25">
      <c r="A25352" s="3" t="s">
        <v>117</v>
      </c>
      <c r="B25352" s="3" t="s">
        <v>29780</v>
      </c>
      <c r="C25352" s="3" t="s">
        <v>294</v>
      </c>
      <c r="D25352" s="3" t="s">
        <v>941</v>
      </c>
      <c r="E25352" s="3" t="s">
        <v>442</v>
      </c>
      <c r="F25352" s="3" t="s">
        <v>137</v>
      </c>
    </row>
    <row r="25353" spans="1:6" ht="45" customHeight="1" x14ac:dyDescent="0.25">
      <c r="A25353" s="3" t="s">
        <v>117</v>
      </c>
      <c r="B25353" s="3" t="s">
        <v>29781</v>
      </c>
      <c r="C25353" s="3" t="s">
        <v>5334</v>
      </c>
      <c r="D25353" s="3" t="s">
        <v>221</v>
      </c>
      <c r="E25353" s="3" t="s">
        <v>292</v>
      </c>
      <c r="F25353" s="3" t="s">
        <v>132</v>
      </c>
    </row>
    <row r="25354" spans="1:6" ht="45" customHeight="1" x14ac:dyDescent="0.25">
      <c r="A25354" s="3" t="s">
        <v>117</v>
      </c>
      <c r="B25354" s="3" t="s">
        <v>29782</v>
      </c>
      <c r="C25354" s="3" t="s">
        <v>981</v>
      </c>
      <c r="D25354" s="3" t="s">
        <v>2503</v>
      </c>
      <c r="E25354" s="3" t="s">
        <v>2503</v>
      </c>
      <c r="F25354" s="3" t="s">
        <v>137</v>
      </c>
    </row>
    <row r="25355" spans="1:6" ht="45" customHeight="1" x14ac:dyDescent="0.25">
      <c r="A25355" s="3" t="s">
        <v>117</v>
      </c>
      <c r="B25355" s="3" t="s">
        <v>29783</v>
      </c>
      <c r="C25355" s="3" t="s">
        <v>10013</v>
      </c>
      <c r="D25355" s="3" t="s">
        <v>9177</v>
      </c>
      <c r="E25355" s="3" t="s">
        <v>1985</v>
      </c>
      <c r="F25355" s="3" t="s">
        <v>137</v>
      </c>
    </row>
    <row r="25356" spans="1:6" ht="45" customHeight="1" x14ac:dyDescent="0.25">
      <c r="A25356" s="3" t="s">
        <v>117</v>
      </c>
      <c r="B25356" s="3" t="s">
        <v>29784</v>
      </c>
      <c r="C25356" s="3" t="s">
        <v>5336</v>
      </c>
      <c r="D25356" s="3" t="s">
        <v>5337</v>
      </c>
      <c r="E25356" s="3" t="s">
        <v>324</v>
      </c>
      <c r="F25356" s="3" t="s">
        <v>132</v>
      </c>
    </row>
    <row r="25357" spans="1:6" ht="45" customHeight="1" x14ac:dyDescent="0.25">
      <c r="A25357" s="3" t="s">
        <v>117</v>
      </c>
      <c r="B25357" s="3" t="s">
        <v>29785</v>
      </c>
      <c r="C25357" s="3" t="s">
        <v>989</v>
      </c>
      <c r="D25357" s="3" t="s">
        <v>586</v>
      </c>
      <c r="E25357" s="3" t="s">
        <v>436</v>
      </c>
      <c r="F25357" s="3" t="s">
        <v>137</v>
      </c>
    </row>
    <row r="25358" spans="1:6" ht="45" customHeight="1" x14ac:dyDescent="0.25">
      <c r="A25358" s="3" t="s">
        <v>117</v>
      </c>
      <c r="B25358" s="3" t="s">
        <v>29786</v>
      </c>
      <c r="C25358" s="3" t="s">
        <v>3937</v>
      </c>
      <c r="D25358" s="3" t="s">
        <v>292</v>
      </c>
      <c r="E25358" s="3" t="s">
        <v>296</v>
      </c>
      <c r="F25358" s="3" t="s">
        <v>137</v>
      </c>
    </row>
    <row r="25359" spans="1:6" ht="45" customHeight="1" x14ac:dyDescent="0.25">
      <c r="A25359" s="3" t="s">
        <v>117</v>
      </c>
      <c r="B25359" s="3" t="s">
        <v>29787</v>
      </c>
      <c r="C25359" s="3" t="s">
        <v>6162</v>
      </c>
      <c r="D25359" s="3" t="s">
        <v>759</v>
      </c>
      <c r="E25359" s="3" t="s">
        <v>2025</v>
      </c>
      <c r="F25359" s="3" t="s">
        <v>137</v>
      </c>
    </row>
    <row r="25360" spans="1:6" ht="45" customHeight="1" x14ac:dyDescent="0.25">
      <c r="A25360" s="3" t="s">
        <v>117</v>
      </c>
      <c r="B25360" s="3" t="s">
        <v>29788</v>
      </c>
      <c r="C25360" s="3" t="s">
        <v>147</v>
      </c>
      <c r="D25360" s="3" t="s">
        <v>296</v>
      </c>
      <c r="E25360" s="3" t="s">
        <v>1293</v>
      </c>
      <c r="F25360" s="3" t="s">
        <v>137</v>
      </c>
    </row>
    <row r="25361" spans="1:6" ht="45" customHeight="1" x14ac:dyDescent="0.25">
      <c r="A25361" s="3" t="s">
        <v>117</v>
      </c>
      <c r="B25361" s="3" t="s">
        <v>29789</v>
      </c>
      <c r="C25361" s="3" t="s">
        <v>5303</v>
      </c>
      <c r="D25361" s="3" t="s">
        <v>3511</v>
      </c>
      <c r="E25361" s="3" t="s">
        <v>288</v>
      </c>
      <c r="F25361" s="3" t="s">
        <v>132</v>
      </c>
    </row>
    <row r="25362" spans="1:6" ht="45" customHeight="1" x14ac:dyDescent="0.25">
      <c r="A25362" s="3" t="s">
        <v>117</v>
      </c>
      <c r="B25362" s="3" t="s">
        <v>29790</v>
      </c>
      <c r="C25362" s="3" t="s">
        <v>6254</v>
      </c>
      <c r="D25362" s="3" t="s">
        <v>616</v>
      </c>
      <c r="E25362" s="3" t="s">
        <v>144</v>
      </c>
      <c r="F25362" s="3" t="s">
        <v>137</v>
      </c>
    </row>
    <row r="25363" spans="1:6" ht="45" customHeight="1" x14ac:dyDescent="0.25">
      <c r="A25363" s="3" t="s">
        <v>117</v>
      </c>
      <c r="B25363" s="3" t="s">
        <v>29791</v>
      </c>
      <c r="C25363" s="3" t="s">
        <v>207</v>
      </c>
      <c r="D25363" s="3" t="s">
        <v>815</v>
      </c>
      <c r="E25363" s="3" t="s">
        <v>6259</v>
      </c>
      <c r="F25363" s="3" t="s">
        <v>137</v>
      </c>
    </row>
    <row r="25364" spans="1:6" ht="45" customHeight="1" x14ac:dyDescent="0.25">
      <c r="A25364" s="3" t="s">
        <v>117</v>
      </c>
      <c r="B25364" s="3" t="s">
        <v>29792</v>
      </c>
      <c r="C25364" s="3" t="s">
        <v>3483</v>
      </c>
      <c r="D25364" s="3" t="s">
        <v>357</v>
      </c>
      <c r="E25364" s="3" t="s">
        <v>1055</v>
      </c>
      <c r="F25364" s="3" t="s">
        <v>132</v>
      </c>
    </row>
    <row r="25365" spans="1:6" ht="45" customHeight="1" x14ac:dyDescent="0.25">
      <c r="A25365" s="3" t="s">
        <v>117</v>
      </c>
      <c r="B25365" s="3" t="s">
        <v>29793</v>
      </c>
      <c r="C25365" s="3" t="s">
        <v>1938</v>
      </c>
      <c r="D25365" s="3" t="s">
        <v>409</v>
      </c>
      <c r="E25365" s="3" t="s">
        <v>296</v>
      </c>
      <c r="F25365" s="3" t="s">
        <v>132</v>
      </c>
    </row>
    <row r="25366" spans="1:6" ht="45" customHeight="1" x14ac:dyDescent="0.25">
      <c r="A25366" s="3" t="s">
        <v>117</v>
      </c>
      <c r="B25366" s="3" t="s">
        <v>29794</v>
      </c>
      <c r="C25366" s="3" t="s">
        <v>6268</v>
      </c>
      <c r="D25366" s="3" t="s">
        <v>536</v>
      </c>
      <c r="E25366" s="3" t="s">
        <v>292</v>
      </c>
      <c r="F25366" s="3" t="s">
        <v>132</v>
      </c>
    </row>
    <row r="25367" spans="1:6" ht="45" customHeight="1" x14ac:dyDescent="0.25">
      <c r="A25367" s="3" t="s">
        <v>117</v>
      </c>
      <c r="B25367" s="3" t="s">
        <v>29795</v>
      </c>
      <c r="C25367" s="3" t="s">
        <v>6270</v>
      </c>
      <c r="D25367" s="3" t="s">
        <v>6271</v>
      </c>
      <c r="E25367" s="3" t="s">
        <v>1713</v>
      </c>
      <c r="F25367" s="3" t="s">
        <v>137</v>
      </c>
    </row>
    <row r="25368" spans="1:6" ht="45" customHeight="1" x14ac:dyDescent="0.25">
      <c r="A25368" s="3" t="s">
        <v>117</v>
      </c>
      <c r="B25368" s="3" t="s">
        <v>29796</v>
      </c>
      <c r="C25368" s="3" t="s">
        <v>8371</v>
      </c>
      <c r="D25368" s="3" t="s">
        <v>1102</v>
      </c>
      <c r="E25368" s="3" t="s">
        <v>2015</v>
      </c>
      <c r="F25368" s="3" t="s">
        <v>132</v>
      </c>
    </row>
    <row r="25369" spans="1:6" ht="45" customHeight="1" x14ac:dyDescent="0.25">
      <c r="A25369" s="3" t="s">
        <v>117</v>
      </c>
      <c r="B25369" s="3" t="s">
        <v>29797</v>
      </c>
      <c r="C25369" s="3" t="s">
        <v>323</v>
      </c>
      <c r="D25369" s="3" t="s">
        <v>6273</v>
      </c>
      <c r="E25369" s="3" t="s">
        <v>955</v>
      </c>
      <c r="F25369" s="3" t="s">
        <v>137</v>
      </c>
    </row>
    <row r="25370" spans="1:6" ht="45" customHeight="1" x14ac:dyDescent="0.25">
      <c r="A25370" s="3" t="s">
        <v>117</v>
      </c>
      <c r="B25370" s="3" t="s">
        <v>29798</v>
      </c>
      <c r="C25370" s="3" t="s">
        <v>340</v>
      </c>
      <c r="D25370" s="3" t="s">
        <v>5339</v>
      </c>
      <c r="E25370" s="3" t="s">
        <v>5340</v>
      </c>
      <c r="F25370" s="3" t="s">
        <v>132</v>
      </c>
    </row>
    <row r="25371" spans="1:6" ht="45" customHeight="1" x14ac:dyDescent="0.25">
      <c r="A25371" s="3" t="s">
        <v>117</v>
      </c>
      <c r="B25371" s="3" t="s">
        <v>29799</v>
      </c>
      <c r="C25371" s="3" t="s">
        <v>29238</v>
      </c>
      <c r="D25371" s="3" t="s">
        <v>324</v>
      </c>
      <c r="E25371" s="3" t="s">
        <v>6536</v>
      </c>
      <c r="F25371" s="3" t="s">
        <v>132</v>
      </c>
    </row>
    <row r="25372" spans="1:6" ht="45" customHeight="1" x14ac:dyDescent="0.25">
      <c r="A25372" s="3" t="s">
        <v>117</v>
      </c>
      <c r="B25372" s="3" t="s">
        <v>29800</v>
      </c>
      <c r="C25372" s="3" t="s">
        <v>6645</v>
      </c>
      <c r="D25372" s="3" t="s">
        <v>5453</v>
      </c>
      <c r="E25372" s="3" t="s">
        <v>5454</v>
      </c>
      <c r="F25372" s="3" t="s">
        <v>132</v>
      </c>
    </row>
    <row r="25373" spans="1:6" ht="45" customHeight="1" x14ac:dyDescent="0.25">
      <c r="A25373" s="3" t="s">
        <v>117</v>
      </c>
      <c r="B25373" s="3" t="s">
        <v>29801</v>
      </c>
      <c r="C25373" s="3" t="s">
        <v>5342</v>
      </c>
      <c r="D25373" s="3" t="s">
        <v>5343</v>
      </c>
      <c r="E25373" s="3" t="s">
        <v>171</v>
      </c>
      <c r="F25373" s="3" t="s">
        <v>132</v>
      </c>
    </row>
    <row r="25374" spans="1:6" ht="45" customHeight="1" x14ac:dyDescent="0.25">
      <c r="A25374" s="3" t="s">
        <v>117</v>
      </c>
      <c r="B25374" s="3" t="s">
        <v>29802</v>
      </c>
      <c r="C25374" s="3" t="s">
        <v>147</v>
      </c>
      <c r="D25374" s="3" t="s">
        <v>221</v>
      </c>
      <c r="E25374" s="3" t="s">
        <v>705</v>
      </c>
      <c r="F25374" s="3" t="s">
        <v>137</v>
      </c>
    </row>
    <row r="25375" spans="1:6" ht="45" customHeight="1" x14ac:dyDescent="0.25">
      <c r="A25375" s="3" t="s">
        <v>117</v>
      </c>
      <c r="B25375" s="3" t="s">
        <v>29803</v>
      </c>
      <c r="C25375" s="3" t="s">
        <v>5345</v>
      </c>
      <c r="D25375" s="3" t="s">
        <v>3504</v>
      </c>
      <c r="E25375" s="3" t="s">
        <v>175</v>
      </c>
      <c r="F25375" s="3" t="s">
        <v>132</v>
      </c>
    </row>
    <row r="25376" spans="1:6" ht="45" customHeight="1" x14ac:dyDescent="0.25">
      <c r="A25376" s="3" t="s">
        <v>117</v>
      </c>
      <c r="B25376" s="3" t="s">
        <v>29804</v>
      </c>
      <c r="C25376" s="3" t="s">
        <v>1485</v>
      </c>
      <c r="D25376" s="3" t="s">
        <v>217</v>
      </c>
      <c r="E25376" s="3" t="s">
        <v>201</v>
      </c>
      <c r="F25376" s="3" t="s">
        <v>137</v>
      </c>
    </row>
    <row r="25377" spans="1:6" ht="45" customHeight="1" x14ac:dyDescent="0.25">
      <c r="A25377" s="3" t="s">
        <v>117</v>
      </c>
      <c r="B25377" s="3" t="s">
        <v>29805</v>
      </c>
      <c r="C25377" s="3" t="s">
        <v>463</v>
      </c>
      <c r="D25377" s="3" t="s">
        <v>10021</v>
      </c>
      <c r="E25377" s="3" t="s">
        <v>965</v>
      </c>
      <c r="F25377" s="3" t="s">
        <v>137</v>
      </c>
    </row>
    <row r="25378" spans="1:6" ht="45" customHeight="1" x14ac:dyDescent="0.25">
      <c r="A25378" s="3" t="s">
        <v>117</v>
      </c>
      <c r="B25378" s="3" t="s">
        <v>29806</v>
      </c>
      <c r="C25378" s="3" t="s">
        <v>29246</v>
      </c>
      <c r="D25378" s="3" t="s">
        <v>9379</v>
      </c>
      <c r="E25378" s="3" t="s">
        <v>29247</v>
      </c>
      <c r="F25378" s="3" t="s">
        <v>132</v>
      </c>
    </row>
    <row r="25379" spans="1:6" ht="45" customHeight="1" x14ac:dyDescent="0.25">
      <c r="A25379" s="3" t="s">
        <v>117</v>
      </c>
      <c r="B25379" s="3" t="s">
        <v>29807</v>
      </c>
      <c r="C25379" s="3" t="s">
        <v>5347</v>
      </c>
      <c r="D25379" s="3" t="s">
        <v>556</v>
      </c>
      <c r="E25379" s="3" t="s">
        <v>648</v>
      </c>
      <c r="F25379" s="3" t="s">
        <v>137</v>
      </c>
    </row>
    <row r="25380" spans="1:6" ht="45" customHeight="1" x14ac:dyDescent="0.25">
      <c r="A25380" s="3" t="s">
        <v>117</v>
      </c>
      <c r="B25380" s="3" t="s">
        <v>29808</v>
      </c>
      <c r="C25380" s="3" t="s">
        <v>5349</v>
      </c>
      <c r="D25380" s="3" t="s">
        <v>5350</v>
      </c>
      <c r="E25380" s="3" t="s">
        <v>5351</v>
      </c>
      <c r="F25380" s="3" t="s">
        <v>132</v>
      </c>
    </row>
    <row r="25381" spans="1:6" ht="45" customHeight="1" x14ac:dyDescent="0.25">
      <c r="A25381" s="3" t="s">
        <v>117</v>
      </c>
      <c r="B25381" s="3" t="s">
        <v>29809</v>
      </c>
      <c r="C25381" s="3" t="s">
        <v>5353</v>
      </c>
      <c r="D25381" s="3" t="s">
        <v>5354</v>
      </c>
      <c r="E25381" s="3" t="s">
        <v>5355</v>
      </c>
      <c r="F25381" s="3" t="s">
        <v>132</v>
      </c>
    </row>
    <row r="25382" spans="1:6" ht="45" customHeight="1" x14ac:dyDescent="0.25">
      <c r="A25382" s="3" t="s">
        <v>117</v>
      </c>
      <c r="B25382" s="3" t="s">
        <v>29810</v>
      </c>
      <c r="C25382" s="3" t="s">
        <v>192</v>
      </c>
      <c r="D25382" s="3" t="s">
        <v>4120</v>
      </c>
      <c r="E25382" s="3" t="s">
        <v>75</v>
      </c>
      <c r="F25382" s="3" t="s">
        <v>137</v>
      </c>
    </row>
    <row r="25383" spans="1:6" ht="45" customHeight="1" x14ac:dyDescent="0.25">
      <c r="A25383" s="3" t="s">
        <v>117</v>
      </c>
      <c r="B25383" s="3" t="s">
        <v>29811</v>
      </c>
      <c r="C25383" s="3" t="s">
        <v>181</v>
      </c>
      <c r="D25383" s="3" t="s">
        <v>6382</v>
      </c>
      <c r="E25383" s="3" t="s">
        <v>170</v>
      </c>
      <c r="F25383" s="3" t="s">
        <v>137</v>
      </c>
    </row>
    <row r="25384" spans="1:6" ht="45" customHeight="1" x14ac:dyDescent="0.25">
      <c r="A25384" s="3" t="s">
        <v>117</v>
      </c>
      <c r="B25384" s="3" t="s">
        <v>29812</v>
      </c>
      <c r="C25384" s="3" t="s">
        <v>6681</v>
      </c>
      <c r="D25384" s="3" t="s">
        <v>260</v>
      </c>
      <c r="E25384" s="3" t="s">
        <v>6682</v>
      </c>
      <c r="F25384" s="3" t="s">
        <v>132</v>
      </c>
    </row>
    <row r="25385" spans="1:6" ht="45" customHeight="1" x14ac:dyDescent="0.25">
      <c r="A25385" s="3" t="s">
        <v>117</v>
      </c>
      <c r="B25385" s="3" t="s">
        <v>29813</v>
      </c>
      <c r="C25385" s="3" t="s">
        <v>8601</v>
      </c>
      <c r="D25385" s="3" t="s">
        <v>1247</v>
      </c>
      <c r="E25385" s="3" t="s">
        <v>2185</v>
      </c>
      <c r="F25385" s="3" t="s">
        <v>132</v>
      </c>
    </row>
    <row r="25386" spans="1:6" ht="45" customHeight="1" x14ac:dyDescent="0.25">
      <c r="A25386" s="3" t="s">
        <v>117</v>
      </c>
      <c r="B25386" s="3" t="s">
        <v>29814</v>
      </c>
      <c r="C25386" s="3" t="s">
        <v>4932</v>
      </c>
      <c r="D25386" s="3" t="s">
        <v>4933</v>
      </c>
      <c r="E25386" s="3" t="s">
        <v>1985</v>
      </c>
      <c r="F25386" s="3" t="s">
        <v>132</v>
      </c>
    </row>
    <row r="25387" spans="1:6" ht="45" customHeight="1" x14ac:dyDescent="0.25">
      <c r="A25387" s="3" t="s">
        <v>117</v>
      </c>
      <c r="B25387" s="3" t="s">
        <v>29815</v>
      </c>
      <c r="C25387" s="3" t="s">
        <v>2407</v>
      </c>
      <c r="D25387" s="3" t="s">
        <v>2793</v>
      </c>
      <c r="E25387" s="3" t="s">
        <v>1611</v>
      </c>
      <c r="F25387" s="3" t="s">
        <v>132</v>
      </c>
    </row>
    <row r="25388" spans="1:6" ht="45" customHeight="1" x14ac:dyDescent="0.25">
      <c r="A25388" s="3" t="s">
        <v>117</v>
      </c>
      <c r="B25388" s="3" t="s">
        <v>29816</v>
      </c>
      <c r="C25388" s="3" t="s">
        <v>2143</v>
      </c>
      <c r="D25388" s="3" t="s">
        <v>2482</v>
      </c>
      <c r="E25388" s="3" t="s">
        <v>3903</v>
      </c>
      <c r="F25388" s="3" t="s">
        <v>137</v>
      </c>
    </row>
    <row r="25389" spans="1:6" ht="45" customHeight="1" x14ac:dyDescent="0.25">
      <c r="A25389" s="3" t="s">
        <v>117</v>
      </c>
      <c r="B25389" s="3" t="s">
        <v>29817</v>
      </c>
      <c r="C25389" s="3" t="s">
        <v>8606</v>
      </c>
      <c r="D25389" s="3" t="s">
        <v>982</v>
      </c>
      <c r="E25389" s="3" t="s">
        <v>2475</v>
      </c>
      <c r="F25389" s="3" t="s">
        <v>137</v>
      </c>
    </row>
    <row r="25390" spans="1:6" ht="45" customHeight="1" x14ac:dyDescent="0.25">
      <c r="A25390" s="3" t="s">
        <v>117</v>
      </c>
      <c r="B25390" s="3" t="s">
        <v>29818</v>
      </c>
      <c r="C25390" s="3" t="s">
        <v>3939</v>
      </c>
      <c r="D25390" s="3" t="s">
        <v>7333</v>
      </c>
      <c r="E25390" s="3" t="s">
        <v>406</v>
      </c>
      <c r="F25390" s="3" t="s">
        <v>132</v>
      </c>
    </row>
    <row r="25391" spans="1:6" ht="45" customHeight="1" x14ac:dyDescent="0.25">
      <c r="A25391" s="3" t="s">
        <v>117</v>
      </c>
      <c r="B25391" s="3" t="s">
        <v>29819</v>
      </c>
      <c r="C25391" s="3" t="s">
        <v>4940</v>
      </c>
      <c r="D25391" s="3" t="s">
        <v>2519</v>
      </c>
      <c r="E25391" s="3" t="s">
        <v>4866</v>
      </c>
      <c r="F25391" s="3" t="s">
        <v>137</v>
      </c>
    </row>
    <row r="25392" spans="1:6" ht="45" customHeight="1" x14ac:dyDescent="0.25">
      <c r="A25392" s="3" t="s">
        <v>117</v>
      </c>
      <c r="B25392" s="3" t="s">
        <v>29820</v>
      </c>
      <c r="C25392" s="3" t="s">
        <v>4521</v>
      </c>
      <c r="D25392" s="3" t="s">
        <v>4942</v>
      </c>
      <c r="E25392" s="3" t="s">
        <v>525</v>
      </c>
      <c r="F25392" s="3" t="s">
        <v>132</v>
      </c>
    </row>
    <row r="25393" spans="1:6" ht="45" customHeight="1" x14ac:dyDescent="0.25">
      <c r="A25393" s="3" t="s">
        <v>117</v>
      </c>
      <c r="B25393" s="3" t="s">
        <v>29821</v>
      </c>
      <c r="C25393" s="3" t="s">
        <v>4944</v>
      </c>
      <c r="D25393" s="3" t="s">
        <v>4945</v>
      </c>
      <c r="E25393" s="3" t="s">
        <v>4946</v>
      </c>
      <c r="F25393" s="3" t="s">
        <v>132</v>
      </c>
    </row>
    <row r="25394" spans="1:6" ht="45" customHeight="1" x14ac:dyDescent="0.25">
      <c r="A25394" s="3" t="s">
        <v>117</v>
      </c>
      <c r="B25394" s="3" t="s">
        <v>29822</v>
      </c>
      <c r="C25394" s="3" t="s">
        <v>583</v>
      </c>
      <c r="D25394" s="3" t="s">
        <v>8822</v>
      </c>
      <c r="E25394" s="3" t="s">
        <v>217</v>
      </c>
      <c r="F25394" s="3" t="s">
        <v>137</v>
      </c>
    </row>
    <row r="25395" spans="1:6" ht="45" customHeight="1" x14ac:dyDescent="0.25">
      <c r="A25395" s="3" t="s">
        <v>117</v>
      </c>
      <c r="B25395" s="3" t="s">
        <v>29823</v>
      </c>
      <c r="C25395" s="3" t="s">
        <v>4948</v>
      </c>
      <c r="D25395" s="3" t="s">
        <v>175</v>
      </c>
      <c r="E25395" s="3" t="s">
        <v>1996</v>
      </c>
      <c r="F25395" s="3" t="s">
        <v>137</v>
      </c>
    </row>
    <row r="25396" spans="1:6" ht="45" customHeight="1" x14ac:dyDescent="0.25">
      <c r="A25396" s="3" t="s">
        <v>117</v>
      </c>
      <c r="B25396" s="3" t="s">
        <v>29824</v>
      </c>
      <c r="C25396" s="3" t="s">
        <v>181</v>
      </c>
      <c r="D25396" s="3" t="s">
        <v>8825</v>
      </c>
      <c r="E25396" s="3" t="s">
        <v>533</v>
      </c>
      <c r="F25396" s="3" t="s">
        <v>137</v>
      </c>
    </row>
    <row r="25397" spans="1:6" ht="45" customHeight="1" x14ac:dyDescent="0.25">
      <c r="A25397" s="3" t="s">
        <v>117</v>
      </c>
      <c r="B25397" s="3" t="s">
        <v>29825</v>
      </c>
      <c r="C25397" s="3" t="s">
        <v>8827</v>
      </c>
      <c r="D25397" s="3" t="s">
        <v>314</v>
      </c>
      <c r="E25397" s="3" t="s">
        <v>8828</v>
      </c>
      <c r="F25397" s="3" t="s">
        <v>137</v>
      </c>
    </row>
    <row r="25398" spans="1:6" ht="45" customHeight="1" x14ac:dyDescent="0.25">
      <c r="A25398" s="3" t="s">
        <v>117</v>
      </c>
      <c r="B25398" s="3" t="s">
        <v>29826</v>
      </c>
      <c r="C25398" s="3" t="s">
        <v>2471</v>
      </c>
      <c r="D25398" s="3" t="s">
        <v>1942</v>
      </c>
      <c r="E25398" s="3" t="s">
        <v>234</v>
      </c>
      <c r="F25398" s="3" t="s">
        <v>137</v>
      </c>
    </row>
    <row r="25399" spans="1:6" ht="45" customHeight="1" x14ac:dyDescent="0.25">
      <c r="A25399" s="3" t="s">
        <v>117</v>
      </c>
      <c r="B25399" s="3" t="s">
        <v>29827</v>
      </c>
      <c r="C25399" s="3" t="s">
        <v>4954</v>
      </c>
      <c r="D25399" s="3" t="s">
        <v>4955</v>
      </c>
      <c r="E25399" s="3" t="s">
        <v>275</v>
      </c>
      <c r="F25399" s="3" t="s">
        <v>132</v>
      </c>
    </row>
    <row r="25400" spans="1:6" ht="45" customHeight="1" x14ac:dyDescent="0.25">
      <c r="A25400" s="3" t="s">
        <v>117</v>
      </c>
      <c r="B25400" s="3" t="s">
        <v>29828</v>
      </c>
      <c r="C25400" s="3" t="s">
        <v>4957</v>
      </c>
      <c r="D25400" s="3" t="s">
        <v>871</v>
      </c>
      <c r="E25400" s="3" t="s">
        <v>272</v>
      </c>
      <c r="F25400" s="3" t="s">
        <v>132</v>
      </c>
    </row>
    <row r="25401" spans="1:6" ht="45" customHeight="1" x14ac:dyDescent="0.25">
      <c r="A25401" s="3" t="s">
        <v>117</v>
      </c>
      <c r="B25401" s="3" t="s">
        <v>29829</v>
      </c>
      <c r="C25401" s="3" t="s">
        <v>4959</v>
      </c>
      <c r="D25401" s="3" t="s">
        <v>2450</v>
      </c>
      <c r="E25401" s="3" t="s">
        <v>1140</v>
      </c>
      <c r="F25401" s="3" t="s">
        <v>137</v>
      </c>
    </row>
    <row r="25402" spans="1:6" ht="45" customHeight="1" x14ac:dyDescent="0.25">
      <c r="A25402" s="3" t="s">
        <v>117</v>
      </c>
      <c r="B25402" s="3" t="s">
        <v>29830</v>
      </c>
      <c r="C25402" s="3" t="s">
        <v>4961</v>
      </c>
      <c r="D25402" s="3" t="s">
        <v>3834</v>
      </c>
      <c r="E25402" s="3" t="s">
        <v>209</v>
      </c>
      <c r="F25402" s="3" t="s">
        <v>137</v>
      </c>
    </row>
    <row r="25403" spans="1:6" ht="45" customHeight="1" x14ac:dyDescent="0.25">
      <c r="A25403" s="3" t="s">
        <v>117</v>
      </c>
      <c r="B25403" s="3" t="s">
        <v>29831</v>
      </c>
      <c r="C25403" s="3" t="s">
        <v>4963</v>
      </c>
      <c r="D25403" s="3" t="s">
        <v>201</v>
      </c>
      <c r="E25403" s="3" t="s">
        <v>175</v>
      </c>
      <c r="F25403" s="3" t="s">
        <v>137</v>
      </c>
    </row>
    <row r="25404" spans="1:6" ht="45" customHeight="1" x14ac:dyDescent="0.25">
      <c r="A25404" s="3" t="s">
        <v>117</v>
      </c>
      <c r="B25404" s="3" t="s">
        <v>29832</v>
      </c>
      <c r="C25404" s="3" t="s">
        <v>192</v>
      </c>
      <c r="D25404" s="3" t="s">
        <v>3873</v>
      </c>
      <c r="E25404" s="3" t="s">
        <v>324</v>
      </c>
      <c r="F25404" s="3" t="s">
        <v>137</v>
      </c>
    </row>
    <row r="25405" spans="1:6" ht="45" customHeight="1" x14ac:dyDescent="0.25">
      <c r="A25405" s="3" t="s">
        <v>117</v>
      </c>
      <c r="B25405" s="3" t="s">
        <v>29833</v>
      </c>
      <c r="C25405" s="3" t="s">
        <v>1635</v>
      </c>
      <c r="D25405" s="3" t="s">
        <v>584</v>
      </c>
      <c r="E25405" s="3" t="s">
        <v>140</v>
      </c>
      <c r="F25405" s="3" t="s">
        <v>132</v>
      </c>
    </row>
    <row r="25406" spans="1:6" ht="45" customHeight="1" x14ac:dyDescent="0.25">
      <c r="A25406" s="3" t="s">
        <v>117</v>
      </c>
      <c r="B25406" s="3" t="s">
        <v>29834</v>
      </c>
      <c r="C25406" s="3" t="s">
        <v>2014</v>
      </c>
      <c r="D25406" s="3" t="s">
        <v>965</v>
      </c>
      <c r="E25406" s="3" t="s">
        <v>1899</v>
      </c>
      <c r="F25406" s="3" t="s">
        <v>137</v>
      </c>
    </row>
    <row r="25407" spans="1:6" ht="45" customHeight="1" x14ac:dyDescent="0.25">
      <c r="A25407" s="3" t="s">
        <v>117</v>
      </c>
      <c r="B25407" s="3" t="s">
        <v>29835</v>
      </c>
      <c r="C25407" s="3" t="s">
        <v>787</v>
      </c>
      <c r="D25407" s="3" t="s">
        <v>292</v>
      </c>
      <c r="E25407" s="3" t="s">
        <v>3710</v>
      </c>
      <c r="F25407" s="3" t="s">
        <v>132</v>
      </c>
    </row>
    <row r="25408" spans="1:6" ht="45" customHeight="1" x14ac:dyDescent="0.25">
      <c r="A25408" s="3" t="s">
        <v>117</v>
      </c>
      <c r="B25408" s="3" t="s">
        <v>29836</v>
      </c>
      <c r="C25408" s="3" t="s">
        <v>28860</v>
      </c>
      <c r="D25408" s="3" t="s">
        <v>424</v>
      </c>
      <c r="E25408" s="3" t="s">
        <v>217</v>
      </c>
      <c r="F25408" s="3" t="s">
        <v>137</v>
      </c>
    </row>
    <row r="25409" spans="1:6" ht="45" customHeight="1" x14ac:dyDescent="0.25">
      <c r="A25409" s="3" t="s">
        <v>117</v>
      </c>
      <c r="B25409" s="3" t="s">
        <v>29837</v>
      </c>
      <c r="C25409" s="3" t="s">
        <v>4974</v>
      </c>
      <c r="D25409" s="3" t="s">
        <v>965</v>
      </c>
      <c r="E25409" s="3" t="s">
        <v>332</v>
      </c>
      <c r="F25409" s="3" t="s">
        <v>132</v>
      </c>
    </row>
    <row r="25410" spans="1:6" ht="45" customHeight="1" x14ac:dyDescent="0.25">
      <c r="A25410" s="3" t="s">
        <v>117</v>
      </c>
      <c r="B25410" s="3" t="s">
        <v>29838</v>
      </c>
      <c r="C25410" s="3" t="s">
        <v>1716</v>
      </c>
      <c r="D25410" s="3" t="s">
        <v>5362</v>
      </c>
      <c r="E25410" s="3" t="s">
        <v>5363</v>
      </c>
      <c r="F25410" s="3" t="s">
        <v>137</v>
      </c>
    </row>
    <row r="25411" spans="1:6" ht="45" customHeight="1" x14ac:dyDescent="0.25">
      <c r="A25411" s="3" t="s">
        <v>117</v>
      </c>
      <c r="B25411" s="3" t="s">
        <v>29839</v>
      </c>
      <c r="C25411" s="3" t="s">
        <v>5365</v>
      </c>
      <c r="D25411" s="3" t="s">
        <v>5366</v>
      </c>
      <c r="E25411" s="3" t="s">
        <v>324</v>
      </c>
      <c r="F25411" s="3" t="s">
        <v>137</v>
      </c>
    </row>
    <row r="25412" spans="1:6" ht="45" customHeight="1" x14ac:dyDescent="0.25">
      <c r="A25412" s="3" t="s">
        <v>117</v>
      </c>
      <c r="B25412" s="3" t="s">
        <v>29840</v>
      </c>
      <c r="C25412" s="3" t="s">
        <v>973</v>
      </c>
      <c r="D25412" s="3" t="s">
        <v>10033</v>
      </c>
      <c r="E25412" s="3" t="s">
        <v>321</v>
      </c>
      <c r="F25412" s="3" t="s">
        <v>137</v>
      </c>
    </row>
    <row r="25413" spans="1:6" ht="45" customHeight="1" x14ac:dyDescent="0.25">
      <c r="A25413" s="3" t="s">
        <v>117</v>
      </c>
      <c r="B25413" s="3" t="s">
        <v>29841</v>
      </c>
      <c r="C25413" s="3" t="s">
        <v>1586</v>
      </c>
      <c r="D25413" s="3" t="s">
        <v>194</v>
      </c>
      <c r="E25413" s="3" t="s">
        <v>5370</v>
      </c>
      <c r="F25413" s="3" t="s">
        <v>137</v>
      </c>
    </row>
    <row r="25414" spans="1:6" ht="45" customHeight="1" x14ac:dyDescent="0.25">
      <c r="A25414" s="3" t="s">
        <v>117</v>
      </c>
      <c r="B25414" s="3" t="s">
        <v>29842</v>
      </c>
      <c r="C25414" s="3" t="s">
        <v>5372</v>
      </c>
      <c r="D25414" s="3" t="s">
        <v>5373</v>
      </c>
      <c r="E25414" s="3" t="s">
        <v>5374</v>
      </c>
      <c r="F25414" s="3" t="s">
        <v>137</v>
      </c>
    </row>
    <row r="25415" spans="1:6" ht="45" customHeight="1" x14ac:dyDescent="0.25">
      <c r="A25415" s="3" t="s">
        <v>117</v>
      </c>
      <c r="B25415" s="3" t="s">
        <v>29843</v>
      </c>
      <c r="C25415" s="3" t="s">
        <v>774</v>
      </c>
      <c r="D25415" s="3" t="s">
        <v>898</v>
      </c>
      <c r="E25415" s="3" t="s">
        <v>1293</v>
      </c>
      <c r="F25415" s="3" t="s">
        <v>137</v>
      </c>
    </row>
    <row r="25416" spans="1:6" ht="45" customHeight="1" x14ac:dyDescent="0.25">
      <c r="A25416" s="3" t="s">
        <v>117</v>
      </c>
      <c r="B25416" s="3" t="s">
        <v>29844</v>
      </c>
      <c r="C25416" s="3" t="s">
        <v>5377</v>
      </c>
      <c r="D25416" s="3" t="s">
        <v>1548</v>
      </c>
      <c r="E25416" s="3" t="s">
        <v>2840</v>
      </c>
      <c r="F25416" s="3" t="s">
        <v>132</v>
      </c>
    </row>
    <row r="25417" spans="1:6" ht="45" customHeight="1" x14ac:dyDescent="0.25">
      <c r="A25417" s="3" t="s">
        <v>117</v>
      </c>
      <c r="B25417" s="3" t="s">
        <v>29845</v>
      </c>
      <c r="C25417" s="3" t="s">
        <v>5379</v>
      </c>
      <c r="D25417" s="3" t="s">
        <v>253</v>
      </c>
      <c r="E25417" s="3" t="s">
        <v>5380</v>
      </c>
      <c r="F25417" s="3" t="s">
        <v>132</v>
      </c>
    </row>
    <row r="25418" spans="1:6" ht="45" customHeight="1" x14ac:dyDescent="0.25">
      <c r="A25418" s="3" t="s">
        <v>117</v>
      </c>
      <c r="B25418" s="3" t="s">
        <v>29846</v>
      </c>
      <c r="C25418" s="3" t="s">
        <v>5382</v>
      </c>
      <c r="D25418" s="3" t="s">
        <v>5383</v>
      </c>
      <c r="E25418" s="3" t="s">
        <v>140</v>
      </c>
      <c r="F25418" s="3" t="s">
        <v>137</v>
      </c>
    </row>
    <row r="25419" spans="1:6" ht="45" customHeight="1" x14ac:dyDescent="0.25">
      <c r="A25419" s="3" t="s">
        <v>117</v>
      </c>
      <c r="B25419" s="3" t="s">
        <v>29847</v>
      </c>
      <c r="C25419" s="3" t="s">
        <v>330</v>
      </c>
      <c r="D25419" s="3" t="s">
        <v>152</v>
      </c>
      <c r="E25419" s="3" t="s">
        <v>461</v>
      </c>
      <c r="F25419" s="3" t="s">
        <v>137</v>
      </c>
    </row>
    <row r="25420" spans="1:6" ht="45" customHeight="1" x14ac:dyDescent="0.25">
      <c r="A25420" s="3" t="s">
        <v>117</v>
      </c>
      <c r="B25420" s="3" t="s">
        <v>29848</v>
      </c>
      <c r="C25420" s="3" t="s">
        <v>5387</v>
      </c>
      <c r="D25420" s="3" t="s">
        <v>5388</v>
      </c>
      <c r="E25420" s="3" t="s">
        <v>809</v>
      </c>
      <c r="F25420" s="3" t="s">
        <v>132</v>
      </c>
    </row>
    <row r="25421" spans="1:6" ht="45" customHeight="1" x14ac:dyDescent="0.25">
      <c r="A25421" s="3" t="s">
        <v>117</v>
      </c>
      <c r="B25421" s="3" t="s">
        <v>29849</v>
      </c>
      <c r="C25421" s="3" t="s">
        <v>1374</v>
      </c>
      <c r="D25421" s="3" t="s">
        <v>4054</v>
      </c>
      <c r="E25421" s="3" t="s">
        <v>1004</v>
      </c>
      <c r="F25421" s="3" t="s">
        <v>137</v>
      </c>
    </row>
    <row r="25422" spans="1:6" ht="45" customHeight="1" x14ac:dyDescent="0.25">
      <c r="A25422" s="3" t="s">
        <v>117</v>
      </c>
      <c r="B25422" s="3" t="s">
        <v>29850</v>
      </c>
      <c r="C25422" s="3" t="s">
        <v>824</v>
      </c>
      <c r="D25422" s="3" t="s">
        <v>29320</v>
      </c>
      <c r="E25422" s="3" t="s">
        <v>296</v>
      </c>
      <c r="F25422" s="3" t="s">
        <v>132</v>
      </c>
    </row>
    <row r="25423" spans="1:6" ht="45" customHeight="1" x14ac:dyDescent="0.25">
      <c r="A25423" s="3" t="s">
        <v>117</v>
      </c>
      <c r="B25423" s="3" t="s">
        <v>29851</v>
      </c>
      <c r="C25423" s="3" t="s">
        <v>4340</v>
      </c>
      <c r="D25423" s="3" t="s">
        <v>5390</v>
      </c>
      <c r="E25423" s="3" t="s">
        <v>238</v>
      </c>
      <c r="F25423" s="3" t="s">
        <v>132</v>
      </c>
    </row>
    <row r="25424" spans="1:6" ht="45" customHeight="1" x14ac:dyDescent="0.25">
      <c r="A25424" s="3" t="s">
        <v>117</v>
      </c>
      <c r="B25424" s="3" t="s">
        <v>29852</v>
      </c>
      <c r="C25424" s="3" t="s">
        <v>181</v>
      </c>
      <c r="D25424" s="3" t="s">
        <v>5468</v>
      </c>
      <c r="E25424" s="3" t="s">
        <v>4472</v>
      </c>
      <c r="F25424" s="3" t="s">
        <v>137</v>
      </c>
    </row>
    <row r="25425" spans="1:6" ht="45" customHeight="1" x14ac:dyDescent="0.25">
      <c r="A25425" s="3" t="s">
        <v>117</v>
      </c>
      <c r="B25425" s="3" t="s">
        <v>29853</v>
      </c>
      <c r="C25425" s="3" t="s">
        <v>2736</v>
      </c>
      <c r="D25425" s="3" t="s">
        <v>234</v>
      </c>
      <c r="E25425" s="3" t="s">
        <v>5438</v>
      </c>
      <c r="F25425" s="3" t="s">
        <v>137</v>
      </c>
    </row>
    <row r="25426" spans="1:6" ht="45" customHeight="1" x14ac:dyDescent="0.25">
      <c r="A25426" s="3" t="s">
        <v>117</v>
      </c>
      <c r="B25426" s="3" t="s">
        <v>29854</v>
      </c>
      <c r="C25426" s="3" t="s">
        <v>6220</v>
      </c>
      <c r="D25426" s="3" t="s">
        <v>2996</v>
      </c>
      <c r="E25426" s="3" t="s">
        <v>6221</v>
      </c>
      <c r="F25426" s="3" t="s">
        <v>137</v>
      </c>
    </row>
    <row r="25427" spans="1:6" ht="45" customHeight="1" x14ac:dyDescent="0.25">
      <c r="A25427" s="3" t="s">
        <v>117</v>
      </c>
      <c r="B25427" s="3" t="s">
        <v>29855</v>
      </c>
      <c r="C25427" s="3" t="s">
        <v>10226</v>
      </c>
      <c r="D25427" s="3" t="s">
        <v>790</v>
      </c>
      <c r="E25427" s="3" t="s">
        <v>616</v>
      </c>
      <c r="F25427" s="3" t="s">
        <v>137</v>
      </c>
    </row>
    <row r="25428" spans="1:6" ht="45" customHeight="1" x14ac:dyDescent="0.25">
      <c r="A25428" s="3" t="s">
        <v>117</v>
      </c>
      <c r="B25428" s="3" t="s">
        <v>29856</v>
      </c>
      <c r="C25428" s="3" t="s">
        <v>6225</v>
      </c>
      <c r="D25428" s="3" t="s">
        <v>6226</v>
      </c>
      <c r="E25428" s="3" t="s">
        <v>6227</v>
      </c>
      <c r="F25428" s="3" t="s">
        <v>137</v>
      </c>
    </row>
    <row r="25429" spans="1:6" ht="45" customHeight="1" x14ac:dyDescent="0.25">
      <c r="A25429" s="3" t="s">
        <v>117</v>
      </c>
      <c r="B25429" s="3" t="s">
        <v>29857</v>
      </c>
      <c r="C25429" s="3" t="s">
        <v>3204</v>
      </c>
      <c r="D25429" s="3" t="s">
        <v>6229</v>
      </c>
      <c r="E25429" s="3" t="s">
        <v>357</v>
      </c>
      <c r="F25429" s="3" t="s">
        <v>132</v>
      </c>
    </row>
    <row r="25430" spans="1:6" ht="45" customHeight="1" x14ac:dyDescent="0.25">
      <c r="A25430" s="3" t="s">
        <v>117</v>
      </c>
      <c r="B25430" s="3" t="s">
        <v>29858</v>
      </c>
      <c r="C25430" s="3" t="s">
        <v>10230</v>
      </c>
      <c r="D25430" s="3" t="s">
        <v>1442</v>
      </c>
      <c r="E25430" s="3" t="s">
        <v>684</v>
      </c>
      <c r="F25430" s="3" t="s">
        <v>137</v>
      </c>
    </row>
    <row r="25431" spans="1:6" ht="45" customHeight="1" x14ac:dyDescent="0.25">
      <c r="A25431" s="3" t="s">
        <v>117</v>
      </c>
      <c r="B25431" s="3" t="s">
        <v>29859</v>
      </c>
      <c r="C25431" s="3" t="s">
        <v>6231</v>
      </c>
      <c r="D25431" s="3" t="s">
        <v>525</v>
      </c>
      <c r="E25431" s="3" t="s">
        <v>6232</v>
      </c>
      <c r="F25431" s="3" t="s">
        <v>137</v>
      </c>
    </row>
    <row r="25432" spans="1:6" ht="45" customHeight="1" x14ac:dyDescent="0.25">
      <c r="A25432" s="3" t="s">
        <v>117</v>
      </c>
      <c r="B25432" s="3" t="s">
        <v>29860</v>
      </c>
      <c r="C25432" s="3" t="s">
        <v>29331</v>
      </c>
      <c r="D25432" s="3" t="s">
        <v>29332</v>
      </c>
      <c r="E25432" s="3" t="s">
        <v>29333</v>
      </c>
      <c r="F25432" s="3" t="s">
        <v>132</v>
      </c>
    </row>
    <row r="25433" spans="1:6" ht="45" customHeight="1" x14ac:dyDescent="0.25">
      <c r="A25433" s="3" t="s">
        <v>117</v>
      </c>
      <c r="B25433" s="3" t="s">
        <v>29861</v>
      </c>
      <c r="C25433" s="3" t="s">
        <v>10233</v>
      </c>
      <c r="D25433" s="3" t="s">
        <v>918</v>
      </c>
      <c r="E25433" s="3" t="s">
        <v>1653</v>
      </c>
      <c r="F25433" s="3" t="s">
        <v>137</v>
      </c>
    </row>
    <row r="25434" spans="1:6" ht="45" customHeight="1" x14ac:dyDescent="0.25">
      <c r="A25434" s="3" t="s">
        <v>117</v>
      </c>
      <c r="B25434" s="3" t="s">
        <v>29862</v>
      </c>
      <c r="C25434" s="3" t="s">
        <v>403</v>
      </c>
      <c r="D25434" s="3" t="s">
        <v>6234</v>
      </c>
      <c r="E25434" s="3" t="s">
        <v>685</v>
      </c>
      <c r="F25434" s="3" t="s">
        <v>137</v>
      </c>
    </row>
    <row r="25435" spans="1:6" ht="45" customHeight="1" x14ac:dyDescent="0.25">
      <c r="A25435" s="3" t="s">
        <v>117</v>
      </c>
      <c r="B25435" s="3" t="s">
        <v>29863</v>
      </c>
      <c r="C25435" s="3" t="s">
        <v>10236</v>
      </c>
      <c r="D25435" s="3" t="s">
        <v>357</v>
      </c>
      <c r="E25435" s="3" t="s">
        <v>1624</v>
      </c>
      <c r="F25435" s="3" t="s">
        <v>137</v>
      </c>
    </row>
    <row r="25436" spans="1:6" ht="45" customHeight="1" x14ac:dyDescent="0.25">
      <c r="A25436" s="3" t="s">
        <v>117</v>
      </c>
      <c r="B25436" s="3" t="s">
        <v>29864</v>
      </c>
      <c r="C25436" s="3" t="s">
        <v>10238</v>
      </c>
      <c r="D25436" s="3" t="s">
        <v>10239</v>
      </c>
      <c r="E25436" s="3" t="s">
        <v>1449</v>
      </c>
      <c r="F25436" s="3" t="s">
        <v>137</v>
      </c>
    </row>
    <row r="25437" spans="1:6" ht="45" customHeight="1" x14ac:dyDescent="0.25">
      <c r="A25437" s="3" t="s">
        <v>117</v>
      </c>
      <c r="B25437" s="3" t="s">
        <v>29865</v>
      </c>
      <c r="C25437" s="3" t="s">
        <v>6236</v>
      </c>
      <c r="D25437" s="3" t="s">
        <v>4801</v>
      </c>
      <c r="E25437" s="3" t="s">
        <v>6237</v>
      </c>
      <c r="F25437" s="3" t="s">
        <v>137</v>
      </c>
    </row>
    <row r="25438" spans="1:6" ht="45" customHeight="1" x14ac:dyDescent="0.25">
      <c r="A25438" s="3" t="s">
        <v>117</v>
      </c>
      <c r="B25438" s="3" t="s">
        <v>29866</v>
      </c>
      <c r="C25438" s="3" t="s">
        <v>3939</v>
      </c>
      <c r="D25438" s="3" t="s">
        <v>221</v>
      </c>
      <c r="E25438" s="3" t="s">
        <v>6017</v>
      </c>
      <c r="F25438" s="3" t="s">
        <v>132</v>
      </c>
    </row>
    <row r="25439" spans="1:6" ht="45" customHeight="1" x14ac:dyDescent="0.25">
      <c r="A25439" s="3" t="s">
        <v>117</v>
      </c>
      <c r="B25439" s="3" t="s">
        <v>29867</v>
      </c>
      <c r="C25439" s="3" t="s">
        <v>1710</v>
      </c>
      <c r="D25439" s="3" t="s">
        <v>367</v>
      </c>
      <c r="E25439" s="3" t="s">
        <v>148</v>
      </c>
      <c r="F25439" s="3" t="s">
        <v>137</v>
      </c>
    </row>
    <row r="25440" spans="1:6" ht="45" customHeight="1" x14ac:dyDescent="0.25">
      <c r="A25440" s="3" t="s">
        <v>117</v>
      </c>
      <c r="B25440" s="3" t="s">
        <v>29868</v>
      </c>
      <c r="C25440" s="3" t="s">
        <v>6240</v>
      </c>
      <c r="D25440" s="3" t="s">
        <v>217</v>
      </c>
      <c r="E25440" s="3" t="s">
        <v>370</v>
      </c>
      <c r="F25440" s="3" t="s">
        <v>132</v>
      </c>
    </row>
    <row r="25441" spans="1:6" ht="45" customHeight="1" x14ac:dyDescent="0.25">
      <c r="A25441" s="3" t="s">
        <v>117</v>
      </c>
      <c r="B25441" s="3" t="s">
        <v>29869</v>
      </c>
      <c r="C25441" s="3" t="s">
        <v>1580</v>
      </c>
      <c r="D25441" s="3" t="s">
        <v>4538</v>
      </c>
      <c r="E25441" s="3" t="s">
        <v>260</v>
      </c>
      <c r="F25441" s="3" t="s">
        <v>137</v>
      </c>
    </row>
    <row r="25442" spans="1:6" ht="45" customHeight="1" x14ac:dyDescent="0.25">
      <c r="A25442" s="3" t="s">
        <v>117</v>
      </c>
      <c r="B25442" s="3" t="s">
        <v>29870</v>
      </c>
      <c r="C25442" s="3" t="s">
        <v>29344</v>
      </c>
      <c r="D25442" s="3" t="s">
        <v>29345</v>
      </c>
      <c r="E25442" s="3" t="s">
        <v>296</v>
      </c>
      <c r="F25442" s="3" t="s">
        <v>132</v>
      </c>
    </row>
    <row r="25443" spans="1:6" ht="45" customHeight="1" x14ac:dyDescent="0.25">
      <c r="A25443" s="3" t="s">
        <v>117</v>
      </c>
      <c r="B25443" s="3" t="s">
        <v>29871</v>
      </c>
      <c r="C25443" s="3" t="s">
        <v>2907</v>
      </c>
      <c r="D25443" s="3" t="s">
        <v>6243</v>
      </c>
      <c r="E25443" s="3" t="s">
        <v>6244</v>
      </c>
      <c r="F25443" s="3" t="s">
        <v>137</v>
      </c>
    </row>
    <row r="25444" spans="1:6" ht="45" customHeight="1" x14ac:dyDescent="0.25">
      <c r="A25444" s="3" t="s">
        <v>117</v>
      </c>
      <c r="B25444" s="3" t="s">
        <v>29872</v>
      </c>
      <c r="C25444" s="3" t="s">
        <v>6246</v>
      </c>
      <c r="D25444" s="3" t="s">
        <v>6247</v>
      </c>
      <c r="E25444" s="3" t="s">
        <v>985</v>
      </c>
      <c r="F25444" s="3" t="s">
        <v>137</v>
      </c>
    </row>
    <row r="25445" spans="1:6" ht="45" customHeight="1" x14ac:dyDescent="0.25">
      <c r="A25445" s="3" t="s">
        <v>117</v>
      </c>
      <c r="B25445" s="3" t="s">
        <v>29873</v>
      </c>
      <c r="C25445" s="3" t="s">
        <v>3525</v>
      </c>
      <c r="D25445" s="3" t="s">
        <v>781</v>
      </c>
      <c r="E25445" s="3" t="s">
        <v>347</v>
      </c>
      <c r="F25445" s="3" t="s">
        <v>132</v>
      </c>
    </row>
    <row r="25446" spans="1:6" ht="45" customHeight="1" x14ac:dyDescent="0.25">
      <c r="A25446" s="3" t="s">
        <v>117</v>
      </c>
      <c r="B25446" s="3" t="s">
        <v>29874</v>
      </c>
      <c r="C25446" s="3" t="s">
        <v>460</v>
      </c>
      <c r="D25446" s="3" t="s">
        <v>1425</v>
      </c>
      <c r="E25446" s="3" t="s">
        <v>1316</v>
      </c>
      <c r="F25446" s="3" t="s">
        <v>137</v>
      </c>
    </row>
    <row r="25447" spans="1:6" ht="45" customHeight="1" x14ac:dyDescent="0.25">
      <c r="A25447" s="3" t="s">
        <v>117</v>
      </c>
      <c r="B25447" s="3" t="s">
        <v>29875</v>
      </c>
      <c r="C25447" s="3" t="s">
        <v>6249</v>
      </c>
      <c r="D25447" s="3" t="s">
        <v>175</v>
      </c>
      <c r="E25447" s="3" t="s">
        <v>676</v>
      </c>
      <c r="F25447" s="3" t="s">
        <v>132</v>
      </c>
    </row>
    <row r="25448" spans="1:6" ht="45" customHeight="1" x14ac:dyDescent="0.25">
      <c r="A25448" s="3" t="s">
        <v>117</v>
      </c>
      <c r="B25448" s="3" t="s">
        <v>29876</v>
      </c>
      <c r="C25448" s="3" t="s">
        <v>6626</v>
      </c>
      <c r="D25448" s="3" t="s">
        <v>10250</v>
      </c>
      <c r="E25448" s="3" t="s">
        <v>1791</v>
      </c>
      <c r="F25448" s="3" t="s">
        <v>137</v>
      </c>
    </row>
    <row r="25449" spans="1:6" ht="45" customHeight="1" x14ac:dyDescent="0.25">
      <c r="A25449" s="3" t="s">
        <v>117</v>
      </c>
      <c r="B25449" s="3" t="s">
        <v>29877</v>
      </c>
      <c r="C25449" s="3" t="s">
        <v>29353</v>
      </c>
      <c r="D25449" s="3" t="s">
        <v>1119</v>
      </c>
      <c r="E25449" s="3" t="s">
        <v>3201</v>
      </c>
      <c r="F25449" s="3" t="s">
        <v>132</v>
      </c>
    </row>
    <row r="25450" spans="1:6" ht="45" customHeight="1" x14ac:dyDescent="0.25">
      <c r="A25450" s="3" t="s">
        <v>117</v>
      </c>
      <c r="B25450" s="3" t="s">
        <v>29878</v>
      </c>
      <c r="C25450" s="3" t="s">
        <v>6251</v>
      </c>
      <c r="D25450" s="3" t="s">
        <v>1501</v>
      </c>
      <c r="E25450" s="3" t="s">
        <v>525</v>
      </c>
      <c r="F25450" s="3" t="s">
        <v>137</v>
      </c>
    </row>
    <row r="25451" spans="1:6" ht="45" customHeight="1" x14ac:dyDescent="0.25">
      <c r="A25451" s="3" t="s">
        <v>117</v>
      </c>
      <c r="B25451" s="3" t="s">
        <v>29879</v>
      </c>
      <c r="C25451" s="3" t="s">
        <v>2398</v>
      </c>
      <c r="D25451" s="3" t="s">
        <v>201</v>
      </c>
      <c r="E25451" s="3" t="s">
        <v>292</v>
      </c>
      <c r="F25451" s="3" t="s">
        <v>137</v>
      </c>
    </row>
    <row r="25452" spans="1:6" ht="45" customHeight="1" x14ac:dyDescent="0.25">
      <c r="A25452" s="3" t="s">
        <v>117</v>
      </c>
      <c r="B25452" s="3" t="s">
        <v>29880</v>
      </c>
      <c r="C25452" s="3" t="s">
        <v>2677</v>
      </c>
      <c r="D25452" s="3" t="s">
        <v>296</v>
      </c>
      <c r="E25452" s="3" t="s">
        <v>4696</v>
      </c>
      <c r="F25452" s="3" t="s">
        <v>137</v>
      </c>
    </row>
    <row r="25453" spans="1:6" ht="45" customHeight="1" x14ac:dyDescent="0.25">
      <c r="A25453" s="3" t="s">
        <v>117</v>
      </c>
      <c r="B25453" s="3" t="s">
        <v>29881</v>
      </c>
      <c r="C25453" s="3" t="s">
        <v>6431</v>
      </c>
      <c r="D25453" s="3" t="s">
        <v>4658</v>
      </c>
      <c r="E25453" s="3" t="s">
        <v>175</v>
      </c>
      <c r="F25453" s="3" t="s">
        <v>137</v>
      </c>
    </row>
    <row r="25454" spans="1:6" ht="45" customHeight="1" x14ac:dyDescent="0.25">
      <c r="A25454" s="3" t="s">
        <v>117</v>
      </c>
      <c r="B25454" s="3" t="s">
        <v>29882</v>
      </c>
      <c r="C25454" s="3" t="s">
        <v>548</v>
      </c>
      <c r="D25454" s="3" t="s">
        <v>2989</v>
      </c>
      <c r="E25454" s="3" t="s">
        <v>324</v>
      </c>
      <c r="F25454" s="3" t="s">
        <v>137</v>
      </c>
    </row>
    <row r="25455" spans="1:6" ht="45" customHeight="1" x14ac:dyDescent="0.25">
      <c r="A25455" s="3" t="s">
        <v>117</v>
      </c>
      <c r="B25455" s="3" t="s">
        <v>29883</v>
      </c>
      <c r="C25455" s="3" t="s">
        <v>1206</v>
      </c>
      <c r="D25455" s="3" t="s">
        <v>221</v>
      </c>
      <c r="E25455" s="3" t="s">
        <v>175</v>
      </c>
      <c r="F25455" s="3" t="s">
        <v>137</v>
      </c>
    </row>
    <row r="25456" spans="1:6" ht="45" customHeight="1" x14ac:dyDescent="0.25">
      <c r="A25456" s="3" t="s">
        <v>117</v>
      </c>
      <c r="B25456" s="3" t="s">
        <v>29884</v>
      </c>
      <c r="C25456" s="3" t="s">
        <v>6434</v>
      </c>
      <c r="D25456" s="3" t="s">
        <v>7112</v>
      </c>
      <c r="E25456" s="3" t="s">
        <v>217</v>
      </c>
      <c r="F25456" s="3" t="s">
        <v>137</v>
      </c>
    </row>
    <row r="25457" spans="1:6" ht="45" customHeight="1" x14ac:dyDescent="0.25">
      <c r="A25457" s="3" t="s">
        <v>117</v>
      </c>
      <c r="B25457" s="3" t="s">
        <v>29885</v>
      </c>
      <c r="C25457" s="3" t="s">
        <v>192</v>
      </c>
      <c r="D25457" s="3" t="s">
        <v>5820</v>
      </c>
      <c r="E25457" s="3" t="s">
        <v>6436</v>
      </c>
      <c r="F25457" s="3" t="s">
        <v>137</v>
      </c>
    </row>
    <row r="25458" spans="1:6" ht="45" customHeight="1" x14ac:dyDescent="0.25">
      <c r="A25458" s="3" t="s">
        <v>117</v>
      </c>
      <c r="B25458" s="3" t="s">
        <v>29886</v>
      </c>
      <c r="C25458" s="3" t="s">
        <v>6440</v>
      </c>
      <c r="D25458" s="3" t="s">
        <v>871</v>
      </c>
      <c r="E25458" s="3" t="s">
        <v>1534</v>
      </c>
      <c r="F25458" s="3" t="s">
        <v>132</v>
      </c>
    </row>
    <row r="25459" spans="1:6" ht="45" customHeight="1" x14ac:dyDescent="0.25">
      <c r="A25459" s="3" t="s">
        <v>117</v>
      </c>
      <c r="B25459" s="3" t="s">
        <v>29887</v>
      </c>
      <c r="C25459" s="3" t="s">
        <v>6444</v>
      </c>
      <c r="D25459" s="3" t="s">
        <v>10480</v>
      </c>
      <c r="E25459" s="3" t="s">
        <v>1842</v>
      </c>
      <c r="F25459" s="3" t="s">
        <v>132</v>
      </c>
    </row>
    <row r="25460" spans="1:6" ht="45" customHeight="1" x14ac:dyDescent="0.25">
      <c r="A25460" s="3" t="s">
        <v>117</v>
      </c>
      <c r="B25460" s="3" t="s">
        <v>29888</v>
      </c>
      <c r="C25460" s="3" t="s">
        <v>6447</v>
      </c>
      <c r="D25460" s="3" t="s">
        <v>1100</v>
      </c>
      <c r="E25460" s="3" t="s">
        <v>324</v>
      </c>
      <c r="F25460" s="3" t="s">
        <v>137</v>
      </c>
    </row>
    <row r="25461" spans="1:6" ht="45" customHeight="1" x14ac:dyDescent="0.25">
      <c r="A25461" s="3" t="s">
        <v>117</v>
      </c>
      <c r="B25461" s="3" t="s">
        <v>29889</v>
      </c>
      <c r="C25461" s="3" t="s">
        <v>316</v>
      </c>
      <c r="D25461" s="3" t="s">
        <v>610</v>
      </c>
      <c r="E25461" s="3" t="s">
        <v>442</v>
      </c>
      <c r="F25461" s="3" t="s">
        <v>132</v>
      </c>
    </row>
    <row r="25462" spans="1:6" ht="45" customHeight="1" x14ac:dyDescent="0.25">
      <c r="A25462" s="3" t="s">
        <v>117</v>
      </c>
      <c r="B25462" s="3" t="s">
        <v>29890</v>
      </c>
      <c r="C25462" s="3" t="s">
        <v>6565</v>
      </c>
      <c r="D25462" s="3" t="s">
        <v>6566</v>
      </c>
      <c r="E25462" s="3" t="s">
        <v>75</v>
      </c>
      <c r="F25462" s="3" t="s">
        <v>132</v>
      </c>
    </row>
    <row r="25463" spans="1:6" ht="45" customHeight="1" x14ac:dyDescent="0.25">
      <c r="A25463" s="3" t="s">
        <v>117</v>
      </c>
      <c r="B25463" s="3" t="s">
        <v>29891</v>
      </c>
      <c r="C25463" s="3" t="s">
        <v>6540</v>
      </c>
      <c r="D25463" s="3" t="s">
        <v>217</v>
      </c>
      <c r="E25463" s="3" t="s">
        <v>982</v>
      </c>
      <c r="F25463" s="3" t="s">
        <v>132</v>
      </c>
    </row>
    <row r="25464" spans="1:6" ht="45" customHeight="1" x14ac:dyDescent="0.25">
      <c r="A25464" s="3" t="s">
        <v>117</v>
      </c>
      <c r="B25464" s="3" t="s">
        <v>29892</v>
      </c>
      <c r="C25464" s="3" t="s">
        <v>4270</v>
      </c>
      <c r="D25464" s="3" t="s">
        <v>721</v>
      </c>
      <c r="E25464" s="3" t="s">
        <v>530</v>
      </c>
      <c r="F25464" s="3" t="s">
        <v>137</v>
      </c>
    </row>
    <row r="25465" spans="1:6" ht="45" customHeight="1" x14ac:dyDescent="0.25">
      <c r="A25465" s="3" t="s">
        <v>117</v>
      </c>
      <c r="B25465" s="3" t="s">
        <v>29893</v>
      </c>
      <c r="C25465" s="3" t="s">
        <v>6543</v>
      </c>
      <c r="D25465" s="3" t="s">
        <v>436</v>
      </c>
      <c r="E25465" s="3" t="s">
        <v>5877</v>
      </c>
      <c r="F25465" s="3" t="s">
        <v>137</v>
      </c>
    </row>
    <row r="25466" spans="1:6" ht="45" customHeight="1" x14ac:dyDescent="0.25">
      <c r="A25466" s="3" t="s">
        <v>117</v>
      </c>
      <c r="B25466" s="3" t="s">
        <v>29894</v>
      </c>
      <c r="C25466" s="3" t="s">
        <v>10489</v>
      </c>
      <c r="D25466" s="3" t="s">
        <v>10490</v>
      </c>
      <c r="E25466" s="3" t="s">
        <v>10491</v>
      </c>
      <c r="F25466" s="3" t="s">
        <v>137</v>
      </c>
    </row>
    <row r="25467" spans="1:6" ht="45" customHeight="1" x14ac:dyDescent="0.25">
      <c r="A25467" s="3" t="s">
        <v>117</v>
      </c>
      <c r="B25467" s="3" t="s">
        <v>29895</v>
      </c>
      <c r="C25467" s="3" t="s">
        <v>5913</v>
      </c>
      <c r="D25467" s="3" t="s">
        <v>6545</v>
      </c>
      <c r="E25467" s="3" t="s">
        <v>1548</v>
      </c>
      <c r="F25467" s="3" t="s">
        <v>132</v>
      </c>
    </row>
    <row r="25468" spans="1:6" ht="45" customHeight="1" x14ac:dyDescent="0.25">
      <c r="A25468" s="3" t="s">
        <v>117</v>
      </c>
      <c r="B25468" s="3" t="s">
        <v>29896</v>
      </c>
      <c r="C25468" s="3" t="s">
        <v>1635</v>
      </c>
      <c r="D25468" s="3" t="s">
        <v>868</v>
      </c>
      <c r="E25468" s="3" t="s">
        <v>2796</v>
      </c>
      <c r="F25468" s="3" t="s">
        <v>132</v>
      </c>
    </row>
    <row r="25469" spans="1:6" ht="45" customHeight="1" x14ac:dyDescent="0.25">
      <c r="A25469" s="3" t="s">
        <v>117</v>
      </c>
      <c r="B25469" s="3" t="s">
        <v>29897</v>
      </c>
      <c r="C25469" s="3" t="s">
        <v>3943</v>
      </c>
      <c r="D25469" s="3" t="s">
        <v>194</v>
      </c>
      <c r="E25469" s="3" t="s">
        <v>4062</v>
      </c>
      <c r="F25469" s="3" t="s">
        <v>132</v>
      </c>
    </row>
    <row r="25470" spans="1:6" ht="45" customHeight="1" x14ac:dyDescent="0.25">
      <c r="A25470" s="3" t="s">
        <v>117</v>
      </c>
      <c r="B25470" s="3" t="s">
        <v>29898</v>
      </c>
      <c r="C25470" s="3" t="s">
        <v>5406</v>
      </c>
      <c r="D25470" s="3" t="s">
        <v>3903</v>
      </c>
      <c r="E25470" s="3" t="s">
        <v>358</v>
      </c>
      <c r="F25470" s="3" t="s">
        <v>132</v>
      </c>
    </row>
    <row r="25471" spans="1:6" ht="45" customHeight="1" x14ac:dyDescent="0.25">
      <c r="A25471" s="3" t="s">
        <v>117</v>
      </c>
      <c r="B25471" s="3" t="s">
        <v>29899</v>
      </c>
      <c r="C25471" s="3" t="s">
        <v>192</v>
      </c>
      <c r="D25471" s="3" t="s">
        <v>148</v>
      </c>
      <c r="E25471" s="3" t="s">
        <v>5408</v>
      </c>
      <c r="F25471" s="3" t="s">
        <v>137</v>
      </c>
    </row>
    <row r="25472" spans="1:6" ht="45" customHeight="1" x14ac:dyDescent="0.25">
      <c r="A25472" s="3" t="s">
        <v>117</v>
      </c>
      <c r="B25472" s="3" t="s">
        <v>29900</v>
      </c>
      <c r="C25472" s="3" t="s">
        <v>5411</v>
      </c>
      <c r="D25472" s="3" t="s">
        <v>5412</v>
      </c>
      <c r="E25472" s="3" t="s">
        <v>367</v>
      </c>
      <c r="F25472" s="3" t="s">
        <v>132</v>
      </c>
    </row>
    <row r="25473" spans="1:6" ht="45" customHeight="1" x14ac:dyDescent="0.25">
      <c r="A25473" s="3" t="s">
        <v>117</v>
      </c>
      <c r="B25473" s="3" t="s">
        <v>29901</v>
      </c>
      <c r="C25473" s="3" t="s">
        <v>824</v>
      </c>
      <c r="D25473" s="3" t="s">
        <v>324</v>
      </c>
      <c r="E25473" s="3" t="s">
        <v>416</v>
      </c>
      <c r="F25473" s="3" t="s">
        <v>132</v>
      </c>
    </row>
    <row r="25474" spans="1:6" ht="45" customHeight="1" x14ac:dyDescent="0.25">
      <c r="A25474" s="3" t="s">
        <v>117</v>
      </c>
      <c r="B25474" s="3" t="s">
        <v>29902</v>
      </c>
      <c r="C25474" s="3" t="s">
        <v>6276</v>
      </c>
      <c r="D25474" s="3" t="s">
        <v>6277</v>
      </c>
      <c r="E25474" s="3" t="s">
        <v>467</v>
      </c>
      <c r="F25474" s="3" t="s">
        <v>137</v>
      </c>
    </row>
    <row r="25475" spans="1:6" ht="45" customHeight="1" x14ac:dyDescent="0.25">
      <c r="A25475" s="3" t="s">
        <v>117</v>
      </c>
      <c r="B25475" s="3" t="s">
        <v>29903</v>
      </c>
      <c r="C25475" s="3" t="s">
        <v>8376</v>
      </c>
      <c r="D25475" s="3" t="s">
        <v>8377</v>
      </c>
      <c r="E25475" s="3" t="s">
        <v>536</v>
      </c>
      <c r="F25475" s="3" t="s">
        <v>132</v>
      </c>
    </row>
    <row r="25476" spans="1:6" ht="45" customHeight="1" x14ac:dyDescent="0.25">
      <c r="A25476" s="3" t="s">
        <v>117</v>
      </c>
      <c r="B25476" s="3" t="s">
        <v>29904</v>
      </c>
      <c r="C25476" s="3" t="s">
        <v>28798</v>
      </c>
      <c r="D25476" s="3" t="s">
        <v>993</v>
      </c>
      <c r="E25476" s="3" t="s">
        <v>10425</v>
      </c>
      <c r="F25476" s="3" t="s">
        <v>137</v>
      </c>
    </row>
    <row r="25477" spans="1:6" ht="45" customHeight="1" x14ac:dyDescent="0.25">
      <c r="A25477" s="3" t="s">
        <v>117</v>
      </c>
      <c r="B25477" s="3" t="s">
        <v>29905</v>
      </c>
      <c r="C25477" s="3" t="s">
        <v>6279</v>
      </c>
      <c r="D25477" s="3" t="s">
        <v>6280</v>
      </c>
      <c r="E25477" s="3" t="s">
        <v>6281</v>
      </c>
      <c r="F25477" s="3" t="s">
        <v>132</v>
      </c>
    </row>
    <row r="25478" spans="1:6" ht="45" customHeight="1" x14ac:dyDescent="0.25">
      <c r="A25478" s="3" t="s">
        <v>117</v>
      </c>
      <c r="B25478" s="3" t="s">
        <v>29906</v>
      </c>
      <c r="C25478" s="3" t="s">
        <v>6285</v>
      </c>
      <c r="D25478" s="3" t="s">
        <v>559</v>
      </c>
      <c r="E25478" s="3" t="s">
        <v>205</v>
      </c>
      <c r="F25478" s="3" t="s">
        <v>132</v>
      </c>
    </row>
    <row r="25479" spans="1:6" ht="45" customHeight="1" x14ac:dyDescent="0.25">
      <c r="A25479" s="3" t="s">
        <v>117</v>
      </c>
      <c r="B25479" s="3" t="s">
        <v>29907</v>
      </c>
      <c r="C25479" s="3" t="s">
        <v>423</v>
      </c>
      <c r="D25479" s="3" t="s">
        <v>3716</v>
      </c>
      <c r="E25479" s="3" t="s">
        <v>735</v>
      </c>
      <c r="F25479" s="3" t="s">
        <v>137</v>
      </c>
    </row>
    <row r="25480" spans="1:6" ht="45" customHeight="1" x14ac:dyDescent="0.25">
      <c r="A25480" s="3" t="s">
        <v>117</v>
      </c>
      <c r="B25480" s="3" t="s">
        <v>29908</v>
      </c>
      <c r="C25480" s="3" t="s">
        <v>6289</v>
      </c>
      <c r="D25480" s="3" t="s">
        <v>1055</v>
      </c>
      <c r="E25480" s="3" t="s">
        <v>292</v>
      </c>
      <c r="F25480" s="3" t="s">
        <v>137</v>
      </c>
    </row>
    <row r="25481" spans="1:6" ht="45" customHeight="1" x14ac:dyDescent="0.25">
      <c r="A25481" s="3" t="s">
        <v>117</v>
      </c>
      <c r="B25481" s="3" t="s">
        <v>29909</v>
      </c>
      <c r="C25481" s="3" t="s">
        <v>8383</v>
      </c>
      <c r="D25481" s="3" t="s">
        <v>8384</v>
      </c>
      <c r="E25481" s="3" t="s">
        <v>8385</v>
      </c>
      <c r="F25481" s="3" t="s">
        <v>137</v>
      </c>
    </row>
    <row r="25482" spans="1:6" ht="45" customHeight="1" x14ac:dyDescent="0.25">
      <c r="A25482" s="3" t="s">
        <v>117</v>
      </c>
      <c r="B25482" s="3" t="s">
        <v>29910</v>
      </c>
      <c r="C25482" s="3" t="s">
        <v>460</v>
      </c>
      <c r="D25482" s="3" t="s">
        <v>6291</v>
      </c>
      <c r="E25482" s="3" t="s">
        <v>785</v>
      </c>
      <c r="F25482" s="3" t="s">
        <v>137</v>
      </c>
    </row>
    <row r="25483" spans="1:6" ht="45" customHeight="1" x14ac:dyDescent="0.25">
      <c r="A25483" s="3" t="s">
        <v>117</v>
      </c>
      <c r="B25483" s="3" t="s">
        <v>29911</v>
      </c>
      <c r="C25483" s="3" t="s">
        <v>6295</v>
      </c>
      <c r="D25483" s="3" t="s">
        <v>6296</v>
      </c>
      <c r="E25483" s="3" t="s">
        <v>357</v>
      </c>
      <c r="F25483" s="3" t="s">
        <v>137</v>
      </c>
    </row>
    <row r="25484" spans="1:6" ht="45" customHeight="1" x14ac:dyDescent="0.25">
      <c r="A25484" s="3" t="s">
        <v>117</v>
      </c>
      <c r="B25484" s="3" t="s">
        <v>29912</v>
      </c>
      <c r="C25484" s="3" t="s">
        <v>6300</v>
      </c>
      <c r="D25484" s="3" t="s">
        <v>1052</v>
      </c>
      <c r="E25484" s="3" t="s">
        <v>194</v>
      </c>
      <c r="F25484" s="3" t="s">
        <v>137</v>
      </c>
    </row>
    <row r="25485" spans="1:6" ht="45" customHeight="1" x14ac:dyDescent="0.25">
      <c r="A25485" s="3" t="s">
        <v>117</v>
      </c>
      <c r="B25485" s="3" t="s">
        <v>29913</v>
      </c>
      <c r="C25485" s="3" t="s">
        <v>2143</v>
      </c>
      <c r="D25485" s="3" t="s">
        <v>3585</v>
      </c>
      <c r="E25485" s="3" t="s">
        <v>6302</v>
      </c>
      <c r="F25485" s="3" t="s">
        <v>137</v>
      </c>
    </row>
    <row r="25486" spans="1:6" ht="45" customHeight="1" x14ac:dyDescent="0.25">
      <c r="A25486" s="3" t="s">
        <v>117</v>
      </c>
      <c r="B25486" s="3" t="s">
        <v>29914</v>
      </c>
      <c r="C25486" s="3" t="s">
        <v>1206</v>
      </c>
      <c r="D25486" s="3" t="s">
        <v>684</v>
      </c>
      <c r="E25486" s="3" t="s">
        <v>336</v>
      </c>
      <c r="F25486" s="3" t="s">
        <v>137</v>
      </c>
    </row>
    <row r="25487" spans="1:6" ht="45" customHeight="1" x14ac:dyDescent="0.25">
      <c r="A25487" s="3" t="s">
        <v>117</v>
      </c>
      <c r="B25487" s="3" t="s">
        <v>29915</v>
      </c>
      <c r="C25487" s="3" t="s">
        <v>4036</v>
      </c>
      <c r="D25487" s="3" t="s">
        <v>1068</v>
      </c>
      <c r="E25487" s="3" t="s">
        <v>559</v>
      </c>
      <c r="F25487" s="3" t="s">
        <v>132</v>
      </c>
    </row>
    <row r="25488" spans="1:6" ht="45" customHeight="1" x14ac:dyDescent="0.25">
      <c r="A25488" s="3" t="s">
        <v>117</v>
      </c>
      <c r="B25488" s="3" t="s">
        <v>29916</v>
      </c>
      <c r="C25488" s="3" t="s">
        <v>402</v>
      </c>
      <c r="D25488" s="3" t="s">
        <v>5443</v>
      </c>
      <c r="E25488" s="3" t="s">
        <v>148</v>
      </c>
      <c r="F25488" s="3" t="s">
        <v>137</v>
      </c>
    </row>
    <row r="25489" spans="1:6" ht="45" customHeight="1" x14ac:dyDescent="0.25">
      <c r="A25489" s="3" t="s">
        <v>117</v>
      </c>
      <c r="B25489" s="3" t="s">
        <v>29917</v>
      </c>
      <c r="C25489" s="3" t="s">
        <v>3321</v>
      </c>
      <c r="D25489" s="3" t="s">
        <v>728</v>
      </c>
      <c r="E25489" s="3" t="s">
        <v>5445</v>
      </c>
      <c r="F25489" s="3" t="s">
        <v>132</v>
      </c>
    </row>
    <row r="25490" spans="1:6" ht="45" customHeight="1" x14ac:dyDescent="0.25">
      <c r="A25490" s="3" t="s">
        <v>117</v>
      </c>
      <c r="B25490" s="3" t="s">
        <v>29918</v>
      </c>
      <c r="C25490" s="3" t="s">
        <v>147</v>
      </c>
      <c r="D25490" s="3" t="s">
        <v>183</v>
      </c>
      <c r="E25490" s="3" t="s">
        <v>705</v>
      </c>
      <c r="F25490" s="3" t="s">
        <v>137</v>
      </c>
    </row>
    <row r="25491" spans="1:6" ht="45" customHeight="1" x14ac:dyDescent="0.25">
      <c r="A25491" s="3" t="s">
        <v>117</v>
      </c>
      <c r="B25491" s="3" t="s">
        <v>29919</v>
      </c>
      <c r="C25491" s="3" t="s">
        <v>5451</v>
      </c>
      <c r="D25491" s="3" t="s">
        <v>1001</v>
      </c>
      <c r="E25491" s="3" t="s">
        <v>3830</v>
      </c>
      <c r="F25491" s="3" t="s">
        <v>132</v>
      </c>
    </row>
    <row r="25492" spans="1:6" ht="45" customHeight="1" x14ac:dyDescent="0.25">
      <c r="A25492" s="3" t="s">
        <v>117</v>
      </c>
      <c r="B25492" s="3" t="s">
        <v>29920</v>
      </c>
      <c r="C25492" s="3" t="s">
        <v>8623</v>
      </c>
      <c r="D25492" s="3" t="s">
        <v>351</v>
      </c>
      <c r="E25492" s="3" t="s">
        <v>217</v>
      </c>
      <c r="F25492" s="3" t="s">
        <v>132</v>
      </c>
    </row>
    <row r="25493" spans="1:6" ht="45" customHeight="1" x14ac:dyDescent="0.25">
      <c r="A25493" s="3" t="s">
        <v>117</v>
      </c>
      <c r="B25493" s="3" t="s">
        <v>29921</v>
      </c>
      <c r="C25493" s="3" t="s">
        <v>3939</v>
      </c>
      <c r="D25493" s="3" t="s">
        <v>5453</v>
      </c>
      <c r="E25493" s="3" t="s">
        <v>5454</v>
      </c>
      <c r="F25493" s="3" t="s">
        <v>132</v>
      </c>
    </row>
    <row r="25494" spans="1:6" ht="45" customHeight="1" x14ac:dyDescent="0.25">
      <c r="A25494" s="3" t="s">
        <v>117</v>
      </c>
      <c r="B25494" s="3" t="s">
        <v>29922</v>
      </c>
      <c r="C25494" s="3" t="s">
        <v>1785</v>
      </c>
      <c r="D25494" s="3" t="s">
        <v>221</v>
      </c>
      <c r="E25494" s="3" t="s">
        <v>2483</v>
      </c>
      <c r="F25494" s="3" t="s">
        <v>132</v>
      </c>
    </row>
    <row r="25495" spans="1:6" ht="45" customHeight="1" x14ac:dyDescent="0.25">
      <c r="A25495" s="3" t="s">
        <v>117</v>
      </c>
      <c r="B25495" s="3" t="s">
        <v>29923</v>
      </c>
      <c r="C25495" s="3" t="s">
        <v>8628</v>
      </c>
      <c r="D25495" s="3" t="s">
        <v>309</v>
      </c>
      <c r="E25495" s="3" t="s">
        <v>4090</v>
      </c>
      <c r="F25495" s="3" t="s">
        <v>132</v>
      </c>
    </row>
    <row r="25496" spans="1:6" ht="45" customHeight="1" x14ac:dyDescent="0.25">
      <c r="A25496" s="3" t="s">
        <v>117</v>
      </c>
      <c r="B25496" s="3" t="s">
        <v>29924</v>
      </c>
      <c r="C25496" s="3" t="s">
        <v>151</v>
      </c>
      <c r="D25496" s="3" t="s">
        <v>4801</v>
      </c>
      <c r="E25496" s="3" t="s">
        <v>711</v>
      </c>
      <c r="F25496" s="3" t="s">
        <v>137</v>
      </c>
    </row>
    <row r="25497" spans="1:6" ht="45" customHeight="1" x14ac:dyDescent="0.25">
      <c r="A25497" s="3" t="s">
        <v>117</v>
      </c>
      <c r="B25497" s="3" t="s">
        <v>29925</v>
      </c>
      <c r="C25497" s="3" t="s">
        <v>1181</v>
      </c>
      <c r="D25497" s="3" t="s">
        <v>832</v>
      </c>
      <c r="E25497" s="3" t="s">
        <v>8631</v>
      </c>
      <c r="F25497" s="3" t="s">
        <v>137</v>
      </c>
    </row>
    <row r="25498" spans="1:6" ht="45" customHeight="1" x14ac:dyDescent="0.25">
      <c r="A25498" s="3" t="s">
        <v>117</v>
      </c>
      <c r="B25498" s="3" t="s">
        <v>29926</v>
      </c>
      <c r="C25498" s="3" t="s">
        <v>8633</v>
      </c>
      <c r="D25498" s="3" t="s">
        <v>990</v>
      </c>
      <c r="E25498" s="3" t="s">
        <v>175</v>
      </c>
      <c r="F25498" s="3" t="s">
        <v>132</v>
      </c>
    </row>
    <row r="25499" spans="1:6" ht="45" customHeight="1" x14ac:dyDescent="0.25">
      <c r="A25499" s="3" t="s">
        <v>117</v>
      </c>
      <c r="B25499" s="3" t="s">
        <v>29927</v>
      </c>
      <c r="C25499" s="3" t="s">
        <v>5461</v>
      </c>
      <c r="D25499" s="3" t="s">
        <v>5462</v>
      </c>
      <c r="E25499" s="3" t="s">
        <v>5463</v>
      </c>
      <c r="F25499" s="3" t="s">
        <v>137</v>
      </c>
    </row>
    <row r="25500" spans="1:6" ht="45" customHeight="1" x14ac:dyDescent="0.25">
      <c r="A25500" s="3" t="s">
        <v>117</v>
      </c>
      <c r="B25500" s="3" t="s">
        <v>29928</v>
      </c>
      <c r="C25500" s="3" t="s">
        <v>2321</v>
      </c>
      <c r="D25500" s="3" t="s">
        <v>1068</v>
      </c>
      <c r="E25500" s="3" t="s">
        <v>4054</v>
      </c>
      <c r="F25500" s="3" t="s">
        <v>132</v>
      </c>
    </row>
    <row r="25501" spans="1:6" ht="45" customHeight="1" x14ac:dyDescent="0.25">
      <c r="A25501" s="3" t="s">
        <v>117</v>
      </c>
      <c r="B25501" s="3" t="s">
        <v>29929</v>
      </c>
      <c r="C25501" s="3" t="s">
        <v>5466</v>
      </c>
      <c r="D25501" s="3" t="s">
        <v>292</v>
      </c>
      <c r="E25501" s="3" t="s">
        <v>296</v>
      </c>
      <c r="F25501" s="3" t="s">
        <v>132</v>
      </c>
    </row>
    <row r="25502" spans="1:6" ht="45" customHeight="1" x14ac:dyDescent="0.25">
      <c r="A25502" s="3" t="s">
        <v>117</v>
      </c>
      <c r="B25502" s="3" t="s">
        <v>29930</v>
      </c>
      <c r="C25502" s="3" t="s">
        <v>4176</v>
      </c>
      <c r="D25502" s="3" t="s">
        <v>357</v>
      </c>
      <c r="E25502" s="3" t="s">
        <v>5470</v>
      </c>
      <c r="F25502" s="3" t="s">
        <v>132</v>
      </c>
    </row>
    <row r="25503" spans="1:6" ht="45" customHeight="1" x14ac:dyDescent="0.25">
      <c r="A25503" s="3" t="s">
        <v>117</v>
      </c>
      <c r="B25503" s="3" t="s">
        <v>29931</v>
      </c>
      <c r="C25503" s="3" t="s">
        <v>5472</v>
      </c>
      <c r="D25503" s="3" t="s">
        <v>5473</v>
      </c>
      <c r="E25503" s="3" t="s">
        <v>5474</v>
      </c>
      <c r="F25503" s="3" t="s">
        <v>132</v>
      </c>
    </row>
    <row r="25504" spans="1:6" ht="45" customHeight="1" x14ac:dyDescent="0.25">
      <c r="A25504" s="3" t="s">
        <v>117</v>
      </c>
      <c r="B25504" s="3" t="s">
        <v>29932</v>
      </c>
      <c r="C25504" s="3" t="s">
        <v>5476</v>
      </c>
      <c r="D25504" s="3" t="s">
        <v>5066</v>
      </c>
      <c r="E25504" s="3" t="s">
        <v>1351</v>
      </c>
      <c r="F25504" s="3" t="s">
        <v>137</v>
      </c>
    </row>
    <row r="25505" spans="1:6" ht="45" customHeight="1" x14ac:dyDescent="0.25">
      <c r="A25505" s="3" t="s">
        <v>117</v>
      </c>
      <c r="B25505" s="3" t="s">
        <v>29933</v>
      </c>
      <c r="C25505" s="3" t="s">
        <v>343</v>
      </c>
      <c r="D25505" s="3" t="s">
        <v>584</v>
      </c>
      <c r="E25505" s="3" t="s">
        <v>7102</v>
      </c>
      <c r="F25505" s="3" t="s">
        <v>132</v>
      </c>
    </row>
    <row r="25506" spans="1:6" ht="45" customHeight="1" x14ac:dyDescent="0.25">
      <c r="A25506" s="3" t="s">
        <v>117</v>
      </c>
      <c r="B25506" s="3" t="s">
        <v>29934</v>
      </c>
      <c r="C25506" s="3" t="s">
        <v>1139</v>
      </c>
      <c r="D25506" s="3" t="s">
        <v>309</v>
      </c>
      <c r="E25506" s="3" t="s">
        <v>292</v>
      </c>
      <c r="F25506" s="3" t="s">
        <v>137</v>
      </c>
    </row>
    <row r="25507" spans="1:6" ht="45" customHeight="1" x14ac:dyDescent="0.25">
      <c r="A25507" s="3" t="s">
        <v>117</v>
      </c>
      <c r="B25507" s="3" t="s">
        <v>29935</v>
      </c>
      <c r="C25507" s="3" t="s">
        <v>463</v>
      </c>
      <c r="D25507" s="3" t="s">
        <v>351</v>
      </c>
      <c r="E25507" s="3" t="s">
        <v>302</v>
      </c>
      <c r="F25507" s="3" t="s">
        <v>137</v>
      </c>
    </row>
    <row r="25508" spans="1:6" ht="45" customHeight="1" x14ac:dyDescent="0.25">
      <c r="A25508" s="3" t="s">
        <v>117</v>
      </c>
      <c r="B25508" s="3" t="s">
        <v>29936</v>
      </c>
      <c r="C25508" s="3" t="s">
        <v>5721</v>
      </c>
      <c r="D25508" s="3" t="s">
        <v>336</v>
      </c>
      <c r="E25508" s="3" t="s">
        <v>260</v>
      </c>
      <c r="F25508" s="3" t="s">
        <v>132</v>
      </c>
    </row>
    <row r="25509" spans="1:6" ht="45" customHeight="1" x14ac:dyDescent="0.25">
      <c r="A25509" s="3" t="s">
        <v>117</v>
      </c>
      <c r="B25509" s="3" t="s">
        <v>29937</v>
      </c>
      <c r="C25509" s="3" t="s">
        <v>223</v>
      </c>
      <c r="D25509" s="3" t="s">
        <v>2994</v>
      </c>
      <c r="E25509" s="3" t="s">
        <v>7151</v>
      </c>
      <c r="F25509" s="3" t="s">
        <v>137</v>
      </c>
    </row>
    <row r="25510" spans="1:6" ht="45" customHeight="1" x14ac:dyDescent="0.25">
      <c r="A25510" s="3" t="s">
        <v>117</v>
      </c>
      <c r="B25510" s="3" t="s">
        <v>29938</v>
      </c>
      <c r="C25510" s="3" t="s">
        <v>5724</v>
      </c>
      <c r="D25510" s="3" t="s">
        <v>765</v>
      </c>
      <c r="E25510" s="3" t="s">
        <v>2167</v>
      </c>
      <c r="F25510" s="3" t="s">
        <v>137</v>
      </c>
    </row>
    <row r="25511" spans="1:6" ht="45" customHeight="1" x14ac:dyDescent="0.25">
      <c r="A25511" s="3" t="s">
        <v>117</v>
      </c>
      <c r="B25511" s="3" t="s">
        <v>29939</v>
      </c>
      <c r="C25511" s="3" t="s">
        <v>1500</v>
      </c>
      <c r="D25511" s="3" t="s">
        <v>238</v>
      </c>
      <c r="E25511" s="3" t="s">
        <v>2613</v>
      </c>
      <c r="F25511" s="3" t="s">
        <v>132</v>
      </c>
    </row>
    <row r="25512" spans="1:6" ht="45" customHeight="1" x14ac:dyDescent="0.25">
      <c r="A25512" s="3" t="s">
        <v>117</v>
      </c>
      <c r="B25512" s="3" t="s">
        <v>29940</v>
      </c>
      <c r="C25512" s="3" t="s">
        <v>8467</v>
      </c>
      <c r="D25512" s="3" t="s">
        <v>201</v>
      </c>
      <c r="E25512" s="3" t="s">
        <v>221</v>
      </c>
      <c r="F25512" s="3" t="s">
        <v>137</v>
      </c>
    </row>
    <row r="25513" spans="1:6" ht="45" customHeight="1" x14ac:dyDescent="0.25">
      <c r="A25513" s="3" t="s">
        <v>117</v>
      </c>
      <c r="B25513" s="3" t="s">
        <v>29941</v>
      </c>
      <c r="C25513" s="3" t="s">
        <v>5729</v>
      </c>
      <c r="D25513" s="3" t="s">
        <v>296</v>
      </c>
      <c r="E25513" s="3" t="s">
        <v>227</v>
      </c>
      <c r="F25513" s="3" t="s">
        <v>137</v>
      </c>
    </row>
    <row r="25514" spans="1:6" ht="45" customHeight="1" x14ac:dyDescent="0.25">
      <c r="A25514" s="3" t="s">
        <v>117</v>
      </c>
      <c r="B25514" s="3" t="s">
        <v>29942</v>
      </c>
      <c r="C25514" s="3" t="s">
        <v>5731</v>
      </c>
      <c r="D25514" s="3" t="s">
        <v>5554</v>
      </c>
      <c r="E25514" s="3" t="s">
        <v>832</v>
      </c>
      <c r="F25514" s="3" t="s">
        <v>132</v>
      </c>
    </row>
    <row r="25515" spans="1:6" ht="45" customHeight="1" x14ac:dyDescent="0.25">
      <c r="A25515" s="3" t="s">
        <v>117</v>
      </c>
      <c r="B25515" s="3" t="s">
        <v>29943</v>
      </c>
      <c r="C25515" s="3" t="s">
        <v>2724</v>
      </c>
      <c r="D25515" s="3" t="s">
        <v>7333</v>
      </c>
      <c r="E25515" s="3" t="s">
        <v>183</v>
      </c>
      <c r="F25515" s="3" t="s">
        <v>132</v>
      </c>
    </row>
    <row r="25516" spans="1:6" ht="45" customHeight="1" x14ac:dyDescent="0.25">
      <c r="A25516" s="3" t="s">
        <v>117</v>
      </c>
      <c r="B25516" s="3" t="s">
        <v>29944</v>
      </c>
      <c r="C25516" s="3" t="s">
        <v>5739</v>
      </c>
      <c r="D25516" s="3" t="s">
        <v>5740</v>
      </c>
      <c r="E25516" s="3" t="s">
        <v>5741</v>
      </c>
      <c r="F25516" s="3" t="s">
        <v>132</v>
      </c>
    </row>
    <row r="25517" spans="1:6" ht="45" customHeight="1" x14ac:dyDescent="0.25">
      <c r="A25517" s="3" t="s">
        <v>117</v>
      </c>
      <c r="B25517" s="3" t="s">
        <v>29945</v>
      </c>
      <c r="C25517" s="3" t="s">
        <v>9110</v>
      </c>
      <c r="D25517" s="3" t="s">
        <v>238</v>
      </c>
      <c r="E25517" s="3" t="s">
        <v>630</v>
      </c>
      <c r="F25517" s="3" t="s">
        <v>132</v>
      </c>
    </row>
    <row r="25518" spans="1:6" ht="45" customHeight="1" x14ac:dyDescent="0.25">
      <c r="A25518" s="3" t="s">
        <v>117</v>
      </c>
      <c r="B25518" s="3" t="s">
        <v>29946</v>
      </c>
      <c r="C25518" s="3" t="s">
        <v>1212</v>
      </c>
      <c r="D25518" s="3" t="s">
        <v>538</v>
      </c>
      <c r="E25518" s="3" t="s">
        <v>1888</v>
      </c>
      <c r="F25518" s="3" t="s">
        <v>132</v>
      </c>
    </row>
    <row r="25519" spans="1:6" ht="45" customHeight="1" x14ac:dyDescent="0.25">
      <c r="A25519" s="3" t="s">
        <v>117</v>
      </c>
      <c r="B25519" s="3" t="s">
        <v>29947</v>
      </c>
      <c r="C25519" s="3" t="s">
        <v>567</v>
      </c>
      <c r="D25519" s="3" t="s">
        <v>421</v>
      </c>
      <c r="E25519" s="3" t="s">
        <v>461</v>
      </c>
      <c r="F25519" s="3" t="s">
        <v>132</v>
      </c>
    </row>
    <row r="25520" spans="1:6" ht="45" customHeight="1" x14ac:dyDescent="0.25">
      <c r="A25520" s="3" t="s">
        <v>117</v>
      </c>
      <c r="B25520" s="3" t="s">
        <v>29948</v>
      </c>
      <c r="C25520" s="3" t="s">
        <v>3116</v>
      </c>
      <c r="D25520" s="3" t="s">
        <v>4789</v>
      </c>
      <c r="E25520" s="3" t="s">
        <v>651</v>
      </c>
      <c r="F25520" s="3" t="s">
        <v>137</v>
      </c>
    </row>
    <row r="25521" spans="1:6" ht="45" customHeight="1" x14ac:dyDescent="0.25">
      <c r="A25521" s="3" t="s">
        <v>117</v>
      </c>
      <c r="B25521" s="3" t="s">
        <v>29949</v>
      </c>
      <c r="C25521" s="3" t="s">
        <v>5746</v>
      </c>
      <c r="D25521" s="3" t="s">
        <v>5747</v>
      </c>
      <c r="E25521" s="3" t="s">
        <v>75</v>
      </c>
      <c r="F25521" s="3" t="s">
        <v>132</v>
      </c>
    </row>
    <row r="25522" spans="1:6" ht="45" customHeight="1" x14ac:dyDescent="0.25">
      <c r="A25522" s="3" t="s">
        <v>117</v>
      </c>
      <c r="B25522" s="3" t="s">
        <v>29950</v>
      </c>
      <c r="C25522" s="3" t="s">
        <v>5085</v>
      </c>
      <c r="D25522" s="3" t="s">
        <v>1305</v>
      </c>
      <c r="E25522" s="3" t="s">
        <v>183</v>
      </c>
      <c r="F25522" s="3" t="s">
        <v>132</v>
      </c>
    </row>
    <row r="25523" spans="1:6" ht="45" customHeight="1" x14ac:dyDescent="0.25">
      <c r="A25523" s="3" t="s">
        <v>117</v>
      </c>
      <c r="B25523" s="3" t="s">
        <v>29951</v>
      </c>
      <c r="C25523" s="3" t="s">
        <v>5750</v>
      </c>
      <c r="D25523" s="3" t="s">
        <v>140</v>
      </c>
      <c r="E25523" s="3" t="s">
        <v>3339</v>
      </c>
      <c r="F25523" s="3" t="s">
        <v>132</v>
      </c>
    </row>
    <row r="25524" spans="1:6" ht="45" customHeight="1" x14ac:dyDescent="0.25">
      <c r="A25524" s="3" t="s">
        <v>117</v>
      </c>
      <c r="B25524" s="3" t="s">
        <v>29952</v>
      </c>
      <c r="C25524" s="3" t="s">
        <v>1770</v>
      </c>
      <c r="D25524" s="3" t="s">
        <v>238</v>
      </c>
      <c r="E25524" s="3" t="s">
        <v>525</v>
      </c>
      <c r="F25524" s="3" t="s">
        <v>137</v>
      </c>
    </row>
    <row r="25525" spans="1:6" ht="45" customHeight="1" x14ac:dyDescent="0.25">
      <c r="A25525" s="3" t="s">
        <v>117</v>
      </c>
      <c r="B25525" s="3" t="s">
        <v>29953</v>
      </c>
      <c r="C25525" s="3" t="s">
        <v>976</v>
      </c>
      <c r="D25525" s="3" t="s">
        <v>5753</v>
      </c>
      <c r="E25525" s="3" t="s">
        <v>170</v>
      </c>
      <c r="F25525" s="3" t="s">
        <v>137</v>
      </c>
    </row>
    <row r="25526" spans="1:6" ht="45" customHeight="1" x14ac:dyDescent="0.25">
      <c r="A25526" s="3" t="s">
        <v>117</v>
      </c>
      <c r="B25526" s="3" t="s">
        <v>29954</v>
      </c>
      <c r="C25526" s="3" t="s">
        <v>240</v>
      </c>
      <c r="D25526" s="3" t="s">
        <v>427</v>
      </c>
      <c r="E25526" s="3" t="s">
        <v>559</v>
      </c>
      <c r="F25526" s="3" t="s">
        <v>137</v>
      </c>
    </row>
    <row r="25527" spans="1:6" ht="45" customHeight="1" x14ac:dyDescent="0.25">
      <c r="A25527" s="3" t="s">
        <v>117</v>
      </c>
      <c r="B25527" s="3" t="s">
        <v>29955</v>
      </c>
      <c r="C25527" s="3" t="s">
        <v>5757</v>
      </c>
      <c r="D25527" s="3" t="s">
        <v>324</v>
      </c>
      <c r="E25527" s="3" t="s">
        <v>5567</v>
      </c>
      <c r="F25527" s="3" t="s">
        <v>137</v>
      </c>
    </row>
    <row r="25528" spans="1:6" ht="45" customHeight="1" x14ac:dyDescent="0.25">
      <c r="A25528" s="3" t="s">
        <v>117</v>
      </c>
      <c r="B25528" s="3" t="s">
        <v>29956</v>
      </c>
      <c r="C25528" s="3" t="s">
        <v>207</v>
      </c>
      <c r="D25528" s="3" t="s">
        <v>2678</v>
      </c>
      <c r="E25528" s="3" t="s">
        <v>525</v>
      </c>
      <c r="F25528" s="3" t="s">
        <v>137</v>
      </c>
    </row>
    <row r="25529" spans="1:6" ht="45" customHeight="1" x14ac:dyDescent="0.25">
      <c r="A25529" s="3" t="s">
        <v>117</v>
      </c>
      <c r="B25529" s="3" t="s">
        <v>29957</v>
      </c>
      <c r="C25529" s="3" t="s">
        <v>5760</v>
      </c>
      <c r="D25529" s="3" t="s">
        <v>272</v>
      </c>
      <c r="E25529" s="3" t="s">
        <v>309</v>
      </c>
      <c r="F25529" s="3" t="s">
        <v>132</v>
      </c>
    </row>
    <row r="25530" spans="1:6" ht="45" customHeight="1" x14ac:dyDescent="0.25">
      <c r="A25530" s="3" t="s">
        <v>117</v>
      </c>
      <c r="B25530" s="3" t="s">
        <v>29958</v>
      </c>
      <c r="C25530" s="3" t="s">
        <v>147</v>
      </c>
      <c r="D25530" s="3" t="s">
        <v>166</v>
      </c>
      <c r="E25530" s="3" t="s">
        <v>5762</v>
      </c>
      <c r="F25530" s="3" t="s">
        <v>137</v>
      </c>
    </row>
    <row r="25531" spans="1:6" ht="45" customHeight="1" x14ac:dyDescent="0.25">
      <c r="A25531" s="3" t="s">
        <v>117</v>
      </c>
      <c r="B25531" s="3" t="s">
        <v>29959</v>
      </c>
      <c r="C25531" s="3" t="s">
        <v>824</v>
      </c>
      <c r="D25531" s="3" t="s">
        <v>4976</v>
      </c>
      <c r="E25531" s="3" t="s">
        <v>1293</v>
      </c>
      <c r="F25531" s="3" t="s">
        <v>132</v>
      </c>
    </row>
    <row r="25532" spans="1:6" ht="45" customHeight="1" x14ac:dyDescent="0.25">
      <c r="A25532" s="3" t="s">
        <v>117</v>
      </c>
      <c r="B25532" s="3" t="s">
        <v>29960</v>
      </c>
      <c r="C25532" s="3" t="s">
        <v>4978</v>
      </c>
      <c r="D25532" s="3" t="s">
        <v>135</v>
      </c>
      <c r="E25532" s="3" t="s">
        <v>217</v>
      </c>
      <c r="F25532" s="3" t="s">
        <v>132</v>
      </c>
    </row>
    <row r="25533" spans="1:6" ht="45" customHeight="1" x14ac:dyDescent="0.25">
      <c r="A25533" s="3" t="s">
        <v>117</v>
      </c>
      <c r="B25533" s="3" t="s">
        <v>29961</v>
      </c>
      <c r="C25533" s="3" t="s">
        <v>4980</v>
      </c>
      <c r="D25533" s="3" t="s">
        <v>739</v>
      </c>
      <c r="E25533" s="3" t="s">
        <v>467</v>
      </c>
      <c r="F25533" s="3" t="s">
        <v>137</v>
      </c>
    </row>
    <row r="25534" spans="1:6" ht="45" customHeight="1" x14ac:dyDescent="0.25">
      <c r="A25534" s="3" t="s">
        <v>117</v>
      </c>
      <c r="B25534" s="3" t="s">
        <v>29962</v>
      </c>
      <c r="C25534" s="3" t="s">
        <v>4982</v>
      </c>
      <c r="D25534" s="3" t="s">
        <v>287</v>
      </c>
      <c r="E25534" s="3" t="s">
        <v>4983</v>
      </c>
      <c r="F25534" s="3" t="s">
        <v>132</v>
      </c>
    </row>
    <row r="25535" spans="1:6" ht="45" customHeight="1" x14ac:dyDescent="0.25">
      <c r="A25535" s="3" t="s">
        <v>117</v>
      </c>
      <c r="B25535" s="3" t="s">
        <v>29963</v>
      </c>
      <c r="C25535" s="3" t="s">
        <v>5085</v>
      </c>
      <c r="D25535" s="3" t="s">
        <v>5086</v>
      </c>
      <c r="E25535" s="3" t="s">
        <v>5087</v>
      </c>
      <c r="F25535" s="3" t="s">
        <v>132</v>
      </c>
    </row>
    <row r="25536" spans="1:6" ht="45" customHeight="1" x14ac:dyDescent="0.25">
      <c r="A25536" s="3" t="s">
        <v>117</v>
      </c>
      <c r="B25536" s="3" t="s">
        <v>29964</v>
      </c>
      <c r="C25536" s="3" t="s">
        <v>650</v>
      </c>
      <c r="D25536" s="3" t="s">
        <v>309</v>
      </c>
      <c r="E25536" s="3" t="s">
        <v>1207</v>
      </c>
      <c r="F25536" s="3" t="s">
        <v>137</v>
      </c>
    </row>
    <row r="25537" spans="1:6" ht="45" customHeight="1" x14ac:dyDescent="0.25">
      <c r="A25537" s="3" t="s">
        <v>117</v>
      </c>
      <c r="B25537" s="3" t="s">
        <v>29965</v>
      </c>
      <c r="C25537" s="3" t="s">
        <v>223</v>
      </c>
      <c r="D25537" s="3" t="s">
        <v>5090</v>
      </c>
      <c r="E25537" s="3" t="s">
        <v>350</v>
      </c>
      <c r="F25537" s="3" t="s">
        <v>137</v>
      </c>
    </row>
    <row r="25538" spans="1:6" ht="45" customHeight="1" x14ac:dyDescent="0.25">
      <c r="A25538" s="3" t="s">
        <v>117</v>
      </c>
      <c r="B25538" s="3" t="s">
        <v>29966</v>
      </c>
      <c r="C25538" s="3" t="s">
        <v>546</v>
      </c>
      <c r="D25538" s="3" t="s">
        <v>3366</v>
      </c>
      <c r="E25538" s="3" t="s">
        <v>1552</v>
      </c>
      <c r="F25538" s="3" t="s">
        <v>137</v>
      </c>
    </row>
    <row r="25539" spans="1:6" ht="45" customHeight="1" x14ac:dyDescent="0.25">
      <c r="A25539" s="3" t="s">
        <v>117</v>
      </c>
      <c r="B25539" s="3" t="s">
        <v>29967</v>
      </c>
      <c r="C25539" s="3" t="s">
        <v>3664</v>
      </c>
      <c r="D25539" s="3" t="s">
        <v>409</v>
      </c>
      <c r="E25539" s="3" t="s">
        <v>8850</v>
      </c>
      <c r="F25539" s="3" t="s">
        <v>137</v>
      </c>
    </row>
    <row r="25540" spans="1:6" ht="45" customHeight="1" x14ac:dyDescent="0.25">
      <c r="A25540" s="3" t="s">
        <v>117</v>
      </c>
      <c r="B25540" s="3" t="s">
        <v>29968</v>
      </c>
      <c r="C25540" s="3" t="s">
        <v>5095</v>
      </c>
      <c r="D25540" s="3" t="s">
        <v>260</v>
      </c>
      <c r="E25540" s="3" t="s">
        <v>427</v>
      </c>
      <c r="F25540" s="3" t="s">
        <v>132</v>
      </c>
    </row>
    <row r="25541" spans="1:6" ht="45" customHeight="1" x14ac:dyDescent="0.25">
      <c r="A25541" s="3" t="s">
        <v>117</v>
      </c>
      <c r="B25541" s="3" t="s">
        <v>29969</v>
      </c>
      <c r="C25541" s="3" t="s">
        <v>1635</v>
      </c>
      <c r="D25541" s="3" t="s">
        <v>1936</v>
      </c>
      <c r="E25541" s="3" t="s">
        <v>616</v>
      </c>
      <c r="F25541" s="3" t="s">
        <v>132</v>
      </c>
    </row>
    <row r="25542" spans="1:6" ht="45" customHeight="1" x14ac:dyDescent="0.25">
      <c r="A25542" s="3" t="s">
        <v>117</v>
      </c>
      <c r="B25542" s="3" t="s">
        <v>29970</v>
      </c>
      <c r="C25542" s="3" t="s">
        <v>5100</v>
      </c>
      <c r="D25542" s="3" t="s">
        <v>160</v>
      </c>
      <c r="E25542" s="3" t="s">
        <v>2501</v>
      </c>
      <c r="F25542" s="3" t="s">
        <v>137</v>
      </c>
    </row>
    <row r="25543" spans="1:6" ht="45" customHeight="1" x14ac:dyDescent="0.25">
      <c r="A25543" s="3" t="s">
        <v>117</v>
      </c>
      <c r="B25543" s="3" t="s">
        <v>29971</v>
      </c>
      <c r="C25543" s="3" t="s">
        <v>546</v>
      </c>
      <c r="D25543" s="3" t="s">
        <v>5102</v>
      </c>
      <c r="E25543" s="3" t="s">
        <v>5103</v>
      </c>
      <c r="F25543" s="3" t="s">
        <v>137</v>
      </c>
    </row>
    <row r="25544" spans="1:6" ht="45" customHeight="1" x14ac:dyDescent="0.25">
      <c r="A25544" s="3" t="s">
        <v>117</v>
      </c>
      <c r="B25544" s="3" t="s">
        <v>29972</v>
      </c>
      <c r="C25544" s="3" t="s">
        <v>1490</v>
      </c>
      <c r="D25544" s="3" t="s">
        <v>2369</v>
      </c>
      <c r="E25544" s="3" t="s">
        <v>160</v>
      </c>
      <c r="F25544" s="3" t="s">
        <v>137</v>
      </c>
    </row>
    <row r="25545" spans="1:6" ht="45" customHeight="1" x14ac:dyDescent="0.25">
      <c r="A25545" s="3" t="s">
        <v>117</v>
      </c>
      <c r="B25545" s="3" t="s">
        <v>29973</v>
      </c>
      <c r="C25545" s="3" t="s">
        <v>5107</v>
      </c>
      <c r="D25545" s="3" t="s">
        <v>753</v>
      </c>
      <c r="E25545" s="3" t="s">
        <v>424</v>
      </c>
      <c r="F25545" s="3" t="s">
        <v>132</v>
      </c>
    </row>
    <row r="25546" spans="1:6" ht="45" customHeight="1" x14ac:dyDescent="0.25">
      <c r="A25546" s="3" t="s">
        <v>117</v>
      </c>
      <c r="B25546" s="3" t="s">
        <v>29974</v>
      </c>
      <c r="C25546" s="3" t="s">
        <v>9069</v>
      </c>
      <c r="D25546" s="3" t="s">
        <v>253</v>
      </c>
      <c r="E25546" s="3" t="s">
        <v>217</v>
      </c>
      <c r="F25546" s="3" t="s">
        <v>132</v>
      </c>
    </row>
    <row r="25547" spans="1:6" ht="45" customHeight="1" x14ac:dyDescent="0.25">
      <c r="A25547" s="3" t="s">
        <v>117</v>
      </c>
      <c r="B25547" s="3" t="s">
        <v>29975</v>
      </c>
      <c r="C25547" s="3" t="s">
        <v>5109</v>
      </c>
      <c r="D25547" s="3" t="s">
        <v>684</v>
      </c>
      <c r="E25547" s="3" t="s">
        <v>361</v>
      </c>
      <c r="F25547" s="3" t="s">
        <v>137</v>
      </c>
    </row>
    <row r="25548" spans="1:6" ht="45" customHeight="1" x14ac:dyDescent="0.25">
      <c r="A25548" s="3" t="s">
        <v>117</v>
      </c>
      <c r="B25548" s="3" t="s">
        <v>29976</v>
      </c>
      <c r="C25548" s="3" t="s">
        <v>1770</v>
      </c>
      <c r="D25548" s="3" t="s">
        <v>351</v>
      </c>
      <c r="E25548" s="3" t="s">
        <v>543</v>
      </c>
      <c r="F25548" s="3" t="s">
        <v>137</v>
      </c>
    </row>
    <row r="25549" spans="1:6" ht="45" customHeight="1" x14ac:dyDescent="0.25">
      <c r="A25549" s="3" t="s">
        <v>117</v>
      </c>
      <c r="B25549" s="3" t="s">
        <v>29977</v>
      </c>
      <c r="C25549" s="3" t="s">
        <v>1249</v>
      </c>
      <c r="D25549" s="3" t="s">
        <v>205</v>
      </c>
      <c r="E25549" s="3" t="s">
        <v>7333</v>
      </c>
      <c r="F25549" s="3" t="s">
        <v>137</v>
      </c>
    </row>
    <row r="25550" spans="1:6" ht="45" customHeight="1" x14ac:dyDescent="0.25">
      <c r="A25550" s="3" t="s">
        <v>117</v>
      </c>
      <c r="B25550" s="3" t="s">
        <v>29978</v>
      </c>
      <c r="C25550" s="3" t="s">
        <v>735</v>
      </c>
      <c r="D25550" s="3" t="s">
        <v>2084</v>
      </c>
      <c r="E25550" s="3" t="s">
        <v>6398</v>
      </c>
      <c r="F25550" s="3" t="s">
        <v>137</v>
      </c>
    </row>
    <row r="25551" spans="1:6" ht="45" customHeight="1" x14ac:dyDescent="0.25">
      <c r="A25551" s="3" t="s">
        <v>117</v>
      </c>
      <c r="B25551" s="3" t="s">
        <v>29979</v>
      </c>
      <c r="C25551" s="3" t="s">
        <v>6400</v>
      </c>
      <c r="D25551" s="3" t="s">
        <v>3873</v>
      </c>
      <c r="E25551" s="3" t="s">
        <v>291</v>
      </c>
      <c r="F25551" s="3" t="s">
        <v>137</v>
      </c>
    </row>
    <row r="25552" spans="1:6" ht="45" customHeight="1" x14ac:dyDescent="0.25">
      <c r="A25552" s="3" t="s">
        <v>117</v>
      </c>
      <c r="B25552" s="3" t="s">
        <v>29980</v>
      </c>
      <c r="C25552" s="3" t="s">
        <v>1215</v>
      </c>
      <c r="D25552" s="3" t="s">
        <v>221</v>
      </c>
      <c r="E25552" s="3" t="s">
        <v>6317</v>
      </c>
      <c r="F25552" s="3" t="s">
        <v>132</v>
      </c>
    </row>
    <row r="25553" spans="1:6" ht="45" customHeight="1" x14ac:dyDescent="0.25">
      <c r="A25553" s="3" t="s">
        <v>117</v>
      </c>
      <c r="B25553" s="3" t="s">
        <v>29981</v>
      </c>
      <c r="C25553" s="3" t="s">
        <v>3605</v>
      </c>
      <c r="D25553" s="3" t="s">
        <v>2025</v>
      </c>
      <c r="E25553" s="3" t="s">
        <v>3858</v>
      </c>
      <c r="F25553" s="3" t="s">
        <v>132</v>
      </c>
    </row>
    <row r="25554" spans="1:6" ht="45" customHeight="1" x14ac:dyDescent="0.25">
      <c r="A25554" s="3" t="s">
        <v>117</v>
      </c>
      <c r="B25554" s="3" t="s">
        <v>29982</v>
      </c>
      <c r="C25554" s="3" t="s">
        <v>28965</v>
      </c>
      <c r="D25554" s="3" t="s">
        <v>3131</v>
      </c>
      <c r="E25554" s="3" t="s">
        <v>1611</v>
      </c>
      <c r="F25554" s="3" t="s">
        <v>132</v>
      </c>
    </row>
    <row r="25555" spans="1:6" ht="45" customHeight="1" x14ac:dyDescent="0.25">
      <c r="A25555" s="3" t="s">
        <v>117</v>
      </c>
      <c r="B25555" s="3" t="s">
        <v>29983</v>
      </c>
      <c r="C25555" s="3" t="s">
        <v>340</v>
      </c>
      <c r="D25555" s="3" t="s">
        <v>955</v>
      </c>
      <c r="E25555" s="3" t="s">
        <v>6404</v>
      </c>
      <c r="F25555" s="3" t="s">
        <v>132</v>
      </c>
    </row>
    <row r="25556" spans="1:6" ht="45" customHeight="1" x14ac:dyDescent="0.25">
      <c r="A25556" s="3" t="s">
        <v>117</v>
      </c>
      <c r="B25556" s="3" t="s">
        <v>29984</v>
      </c>
      <c r="C25556" s="3" t="s">
        <v>223</v>
      </c>
      <c r="D25556" s="3" t="s">
        <v>9080</v>
      </c>
      <c r="E25556" s="3" t="s">
        <v>209</v>
      </c>
      <c r="F25556" s="3" t="s">
        <v>137</v>
      </c>
    </row>
    <row r="25557" spans="1:6" ht="45" customHeight="1" x14ac:dyDescent="0.25">
      <c r="A25557" s="3" t="s">
        <v>117</v>
      </c>
      <c r="B25557" s="3" t="s">
        <v>29985</v>
      </c>
      <c r="C25557" s="3" t="s">
        <v>10441</v>
      </c>
      <c r="D25557" s="3" t="s">
        <v>5567</v>
      </c>
      <c r="E25557" s="3" t="s">
        <v>2922</v>
      </c>
      <c r="F25557" s="3" t="s">
        <v>137</v>
      </c>
    </row>
    <row r="25558" spans="1:6" ht="45" customHeight="1" x14ac:dyDescent="0.25">
      <c r="A25558" s="3" t="s">
        <v>117</v>
      </c>
      <c r="B25558" s="3" t="s">
        <v>29986</v>
      </c>
      <c r="C25558" s="3" t="s">
        <v>653</v>
      </c>
      <c r="D25558" s="3" t="s">
        <v>6357</v>
      </c>
      <c r="E25558" s="3" t="s">
        <v>689</v>
      </c>
      <c r="F25558" s="3" t="s">
        <v>137</v>
      </c>
    </row>
    <row r="25559" spans="1:6" ht="45" customHeight="1" x14ac:dyDescent="0.25">
      <c r="A25559" s="3" t="s">
        <v>117</v>
      </c>
      <c r="B25559" s="3" t="s">
        <v>29987</v>
      </c>
      <c r="C25559" s="3" t="s">
        <v>223</v>
      </c>
      <c r="D25559" s="3" t="s">
        <v>6243</v>
      </c>
      <c r="E25559" s="3" t="s">
        <v>6244</v>
      </c>
      <c r="F25559" s="3" t="s">
        <v>137</v>
      </c>
    </row>
    <row r="25560" spans="1:6" ht="45" customHeight="1" x14ac:dyDescent="0.25">
      <c r="A25560" s="3" t="s">
        <v>117</v>
      </c>
      <c r="B25560" s="3" t="s">
        <v>29988</v>
      </c>
      <c r="C25560" s="3" t="s">
        <v>6360</v>
      </c>
      <c r="D25560" s="3" t="s">
        <v>6361</v>
      </c>
      <c r="E25560" s="3" t="s">
        <v>533</v>
      </c>
      <c r="F25560" s="3" t="s">
        <v>132</v>
      </c>
    </row>
    <row r="25561" spans="1:6" ht="45" customHeight="1" x14ac:dyDescent="0.25">
      <c r="A25561" s="3" t="s">
        <v>117</v>
      </c>
      <c r="B25561" s="3" t="s">
        <v>29989</v>
      </c>
      <c r="C25561" s="3" t="s">
        <v>5396</v>
      </c>
      <c r="D25561" s="3" t="s">
        <v>3748</v>
      </c>
      <c r="E25561" s="3" t="s">
        <v>6809</v>
      </c>
      <c r="F25561" s="3" t="s">
        <v>137</v>
      </c>
    </row>
    <row r="25562" spans="1:6" ht="45" customHeight="1" x14ac:dyDescent="0.25">
      <c r="A25562" s="3" t="s">
        <v>117</v>
      </c>
      <c r="B25562" s="3" t="s">
        <v>29990</v>
      </c>
      <c r="C25562" s="3" t="s">
        <v>6367</v>
      </c>
      <c r="D25562" s="3" t="s">
        <v>1978</v>
      </c>
      <c r="E25562" s="3" t="s">
        <v>6368</v>
      </c>
      <c r="F25562" s="3" t="s">
        <v>132</v>
      </c>
    </row>
    <row r="25563" spans="1:6" ht="45" customHeight="1" x14ac:dyDescent="0.25">
      <c r="A25563" s="3" t="s">
        <v>117</v>
      </c>
      <c r="B25563" s="3" t="s">
        <v>29991</v>
      </c>
      <c r="C25563" s="3" t="s">
        <v>207</v>
      </c>
      <c r="D25563" s="3" t="s">
        <v>3021</v>
      </c>
      <c r="E25563" s="3" t="s">
        <v>1641</v>
      </c>
      <c r="F25563" s="3" t="s">
        <v>137</v>
      </c>
    </row>
    <row r="25564" spans="1:6" ht="45" customHeight="1" x14ac:dyDescent="0.25">
      <c r="A25564" s="3" t="s">
        <v>117</v>
      </c>
      <c r="B25564" s="3" t="s">
        <v>29992</v>
      </c>
      <c r="C25564" s="3" t="s">
        <v>1770</v>
      </c>
      <c r="D25564" s="3" t="s">
        <v>3366</v>
      </c>
      <c r="E25564" s="3" t="s">
        <v>1729</v>
      </c>
      <c r="F25564" s="3" t="s">
        <v>137</v>
      </c>
    </row>
    <row r="25565" spans="1:6" ht="45" customHeight="1" x14ac:dyDescent="0.25">
      <c r="A25565" s="3" t="s">
        <v>117</v>
      </c>
      <c r="B25565" s="3" t="s">
        <v>29993</v>
      </c>
      <c r="C25565" s="3" t="s">
        <v>6377</v>
      </c>
      <c r="D25565" s="3" t="s">
        <v>6378</v>
      </c>
      <c r="E25565" s="3" t="s">
        <v>5999</v>
      </c>
      <c r="F25565" s="3" t="s">
        <v>137</v>
      </c>
    </row>
    <row r="25566" spans="1:6" ht="45" customHeight="1" x14ac:dyDescent="0.25">
      <c r="A25566" s="3" t="s">
        <v>117</v>
      </c>
      <c r="B25566" s="3" t="s">
        <v>29994</v>
      </c>
      <c r="C25566" s="3" t="s">
        <v>1458</v>
      </c>
      <c r="D25566" s="3" t="s">
        <v>260</v>
      </c>
      <c r="E25566" s="3" t="s">
        <v>260</v>
      </c>
      <c r="F25566" s="3" t="s">
        <v>132</v>
      </c>
    </row>
    <row r="25567" spans="1:6" ht="45" customHeight="1" x14ac:dyDescent="0.25">
      <c r="A25567" s="3" t="s">
        <v>117</v>
      </c>
      <c r="B25567" s="3" t="s">
        <v>29995</v>
      </c>
      <c r="C25567" s="3" t="s">
        <v>6381</v>
      </c>
      <c r="D25567" s="3" t="s">
        <v>6382</v>
      </c>
      <c r="E25567" s="3" t="s">
        <v>170</v>
      </c>
      <c r="F25567" s="3" t="s">
        <v>137</v>
      </c>
    </row>
    <row r="25568" spans="1:6" ht="45" customHeight="1" x14ac:dyDescent="0.25">
      <c r="A25568" s="3" t="s">
        <v>117</v>
      </c>
      <c r="B25568" s="3" t="s">
        <v>29996</v>
      </c>
      <c r="C25568" s="3" t="s">
        <v>6384</v>
      </c>
      <c r="D25568" s="3" t="s">
        <v>2043</v>
      </c>
      <c r="E25568" s="3" t="s">
        <v>6385</v>
      </c>
      <c r="F25568" s="3" t="s">
        <v>137</v>
      </c>
    </row>
    <row r="25569" spans="1:6" ht="45" customHeight="1" x14ac:dyDescent="0.25">
      <c r="A25569" s="3" t="s">
        <v>117</v>
      </c>
      <c r="B25569" s="3" t="s">
        <v>29997</v>
      </c>
      <c r="C25569" s="3" t="s">
        <v>6387</v>
      </c>
      <c r="D25569" s="3" t="s">
        <v>292</v>
      </c>
      <c r="E25569" s="3" t="s">
        <v>5622</v>
      </c>
      <c r="F25569" s="3" t="s">
        <v>137</v>
      </c>
    </row>
    <row r="25570" spans="1:6" ht="45" customHeight="1" x14ac:dyDescent="0.25">
      <c r="A25570" s="3" t="s">
        <v>117</v>
      </c>
      <c r="B25570" s="3" t="s">
        <v>29998</v>
      </c>
      <c r="C25570" s="3" t="s">
        <v>29371</v>
      </c>
      <c r="D25570" s="3" t="s">
        <v>29372</v>
      </c>
      <c r="E25570" s="3" t="s">
        <v>2694</v>
      </c>
      <c r="F25570" s="3" t="s">
        <v>137</v>
      </c>
    </row>
    <row r="25571" spans="1:6" ht="45" customHeight="1" x14ac:dyDescent="0.25">
      <c r="A25571" s="3" t="s">
        <v>117</v>
      </c>
      <c r="B25571" s="3" t="s">
        <v>29999</v>
      </c>
      <c r="C25571" s="3" t="s">
        <v>6389</v>
      </c>
      <c r="D25571" s="3" t="s">
        <v>4388</v>
      </c>
      <c r="E25571" s="3" t="s">
        <v>6390</v>
      </c>
      <c r="F25571" s="3" t="s">
        <v>132</v>
      </c>
    </row>
    <row r="25572" spans="1:6" ht="45" customHeight="1" x14ac:dyDescent="0.25">
      <c r="A25572" s="3" t="s">
        <v>117</v>
      </c>
      <c r="B25572" s="3" t="s">
        <v>30000</v>
      </c>
      <c r="C25572" s="3" t="s">
        <v>6393</v>
      </c>
      <c r="D25572" s="3" t="s">
        <v>6394</v>
      </c>
      <c r="E25572" s="3" t="s">
        <v>684</v>
      </c>
      <c r="F25572" s="3" t="s">
        <v>132</v>
      </c>
    </row>
    <row r="25573" spans="1:6" ht="45" customHeight="1" x14ac:dyDescent="0.25">
      <c r="A25573" s="3" t="s">
        <v>117</v>
      </c>
      <c r="B25573" s="3" t="s">
        <v>30001</v>
      </c>
      <c r="C25573" s="3" t="s">
        <v>7073</v>
      </c>
      <c r="D25573" s="3" t="s">
        <v>29376</v>
      </c>
      <c r="E25573" s="3" t="s">
        <v>29377</v>
      </c>
      <c r="F25573" s="3" t="s">
        <v>137</v>
      </c>
    </row>
    <row r="25574" spans="1:6" ht="45" customHeight="1" x14ac:dyDescent="0.25">
      <c r="A25574" s="3" t="s">
        <v>117</v>
      </c>
      <c r="B25574" s="3" t="s">
        <v>30002</v>
      </c>
      <c r="C25574" s="3" t="s">
        <v>6664</v>
      </c>
      <c r="D25574" s="3" t="s">
        <v>227</v>
      </c>
      <c r="E25574" s="3" t="s">
        <v>436</v>
      </c>
      <c r="F25574" s="3" t="s">
        <v>132</v>
      </c>
    </row>
    <row r="25575" spans="1:6" ht="45" customHeight="1" x14ac:dyDescent="0.25">
      <c r="A25575" s="3" t="s">
        <v>117</v>
      </c>
      <c r="B25575" s="3" t="s">
        <v>30003</v>
      </c>
      <c r="C25575" s="3" t="s">
        <v>6633</v>
      </c>
      <c r="D25575" s="3" t="s">
        <v>6634</v>
      </c>
      <c r="E25575" s="3" t="s">
        <v>6635</v>
      </c>
      <c r="F25575" s="3" t="s">
        <v>137</v>
      </c>
    </row>
    <row r="25576" spans="1:6" ht="45" customHeight="1" x14ac:dyDescent="0.25">
      <c r="A25576" s="3" t="s">
        <v>117</v>
      </c>
      <c r="B25576" s="3" t="s">
        <v>30004</v>
      </c>
      <c r="C25576" s="3" t="s">
        <v>6637</v>
      </c>
      <c r="D25576" s="3" t="s">
        <v>424</v>
      </c>
      <c r="E25576" s="3" t="s">
        <v>759</v>
      </c>
      <c r="F25576" s="3" t="s">
        <v>137</v>
      </c>
    </row>
    <row r="25577" spans="1:6" ht="45" customHeight="1" x14ac:dyDescent="0.25">
      <c r="A25577" s="3" t="s">
        <v>117</v>
      </c>
      <c r="B25577" s="3" t="s">
        <v>30005</v>
      </c>
      <c r="C25577" s="3" t="s">
        <v>6642</v>
      </c>
      <c r="D25577" s="3" t="s">
        <v>2307</v>
      </c>
      <c r="E25577" s="3" t="s">
        <v>728</v>
      </c>
      <c r="F25577" s="3" t="s">
        <v>132</v>
      </c>
    </row>
    <row r="25578" spans="1:6" ht="45" customHeight="1" x14ac:dyDescent="0.25">
      <c r="A25578" s="3" t="s">
        <v>117</v>
      </c>
      <c r="B25578" s="3" t="s">
        <v>30006</v>
      </c>
      <c r="C25578" s="3" t="s">
        <v>1580</v>
      </c>
      <c r="D25578" s="3" t="s">
        <v>324</v>
      </c>
      <c r="E25578" s="3" t="s">
        <v>1004</v>
      </c>
      <c r="F25578" s="3" t="s">
        <v>137</v>
      </c>
    </row>
    <row r="25579" spans="1:6" ht="45" customHeight="1" x14ac:dyDescent="0.25">
      <c r="A25579" s="3" t="s">
        <v>117</v>
      </c>
      <c r="B25579" s="3" t="s">
        <v>30007</v>
      </c>
      <c r="C25579" s="3" t="s">
        <v>6648</v>
      </c>
      <c r="D25579" s="3" t="s">
        <v>217</v>
      </c>
      <c r="E25579" s="3" t="s">
        <v>6649</v>
      </c>
      <c r="F25579" s="3" t="s">
        <v>137</v>
      </c>
    </row>
    <row r="25580" spans="1:6" ht="45" customHeight="1" x14ac:dyDescent="0.25">
      <c r="A25580" s="3" t="s">
        <v>117</v>
      </c>
      <c r="B25580" s="3" t="s">
        <v>30008</v>
      </c>
      <c r="C25580" s="3" t="s">
        <v>10464</v>
      </c>
      <c r="D25580" s="3" t="s">
        <v>10465</v>
      </c>
      <c r="E25580" s="3" t="s">
        <v>10466</v>
      </c>
      <c r="F25580" s="3" t="s">
        <v>132</v>
      </c>
    </row>
    <row r="25581" spans="1:6" ht="45" customHeight="1" x14ac:dyDescent="0.25">
      <c r="A25581" s="3" t="s">
        <v>117</v>
      </c>
      <c r="B25581" s="3" t="s">
        <v>30009</v>
      </c>
      <c r="C25581" s="3" t="s">
        <v>1181</v>
      </c>
      <c r="D25581" s="3" t="s">
        <v>10468</v>
      </c>
      <c r="E25581" s="3" t="s">
        <v>324</v>
      </c>
      <c r="F25581" s="3" t="s">
        <v>137</v>
      </c>
    </row>
    <row r="25582" spans="1:6" ht="45" customHeight="1" x14ac:dyDescent="0.25">
      <c r="A25582" s="3" t="s">
        <v>117</v>
      </c>
      <c r="B25582" s="3" t="s">
        <v>30010</v>
      </c>
      <c r="C25582" s="3" t="s">
        <v>6651</v>
      </c>
      <c r="D25582" s="3" t="s">
        <v>657</v>
      </c>
      <c r="E25582" s="3" t="s">
        <v>175</v>
      </c>
      <c r="F25582" s="3" t="s">
        <v>137</v>
      </c>
    </row>
    <row r="25583" spans="1:6" ht="45" customHeight="1" x14ac:dyDescent="0.25">
      <c r="A25583" s="3" t="s">
        <v>117</v>
      </c>
      <c r="B25583" s="3" t="s">
        <v>30011</v>
      </c>
      <c r="C25583" s="3" t="s">
        <v>5478</v>
      </c>
      <c r="D25583" s="3" t="s">
        <v>5479</v>
      </c>
      <c r="E25583" s="3" t="s">
        <v>361</v>
      </c>
      <c r="F25583" s="3" t="s">
        <v>132</v>
      </c>
    </row>
    <row r="25584" spans="1:6" ht="45" customHeight="1" x14ac:dyDescent="0.25">
      <c r="A25584" s="3" t="s">
        <v>117</v>
      </c>
      <c r="B25584" s="3" t="s">
        <v>30012</v>
      </c>
      <c r="C25584" s="3" t="s">
        <v>5485</v>
      </c>
      <c r="D25584" s="3" t="s">
        <v>1713</v>
      </c>
      <c r="E25584" s="3" t="s">
        <v>5486</v>
      </c>
      <c r="F25584" s="3" t="s">
        <v>132</v>
      </c>
    </row>
    <row r="25585" spans="1:6" ht="45" customHeight="1" x14ac:dyDescent="0.25">
      <c r="A25585" s="3" t="s">
        <v>117</v>
      </c>
      <c r="B25585" s="3" t="s">
        <v>30013</v>
      </c>
      <c r="C25585" s="3" t="s">
        <v>207</v>
      </c>
      <c r="D25585" s="3" t="s">
        <v>140</v>
      </c>
      <c r="E25585" s="3" t="s">
        <v>7029</v>
      </c>
      <c r="F25585" s="3" t="s">
        <v>137</v>
      </c>
    </row>
    <row r="25586" spans="1:6" ht="45" customHeight="1" x14ac:dyDescent="0.25">
      <c r="A25586" s="3" t="s">
        <v>117</v>
      </c>
      <c r="B25586" s="3" t="s">
        <v>30014</v>
      </c>
      <c r="C25586" s="3" t="s">
        <v>5489</v>
      </c>
      <c r="D25586" s="3" t="s">
        <v>175</v>
      </c>
      <c r="E25586" s="3" t="s">
        <v>253</v>
      </c>
      <c r="F25586" s="3" t="s">
        <v>132</v>
      </c>
    </row>
    <row r="25587" spans="1:6" ht="45" customHeight="1" x14ac:dyDescent="0.25">
      <c r="A25587" s="3" t="s">
        <v>117</v>
      </c>
      <c r="B25587" s="3" t="s">
        <v>30015</v>
      </c>
      <c r="C25587" s="3" t="s">
        <v>4100</v>
      </c>
      <c r="D25587" s="3" t="s">
        <v>175</v>
      </c>
      <c r="E25587" s="3" t="s">
        <v>1806</v>
      </c>
      <c r="F25587" s="3" t="s">
        <v>137</v>
      </c>
    </row>
    <row r="25588" spans="1:6" ht="45" customHeight="1" x14ac:dyDescent="0.25">
      <c r="A25588" s="3" t="s">
        <v>117</v>
      </c>
      <c r="B25588" s="3" t="s">
        <v>30016</v>
      </c>
      <c r="C25588" s="3" t="s">
        <v>5491</v>
      </c>
      <c r="D25588" s="3" t="s">
        <v>175</v>
      </c>
      <c r="E25588" s="3" t="s">
        <v>382</v>
      </c>
      <c r="F25588" s="3" t="s">
        <v>132</v>
      </c>
    </row>
    <row r="25589" spans="1:6" ht="45" customHeight="1" x14ac:dyDescent="0.25">
      <c r="A25589" s="3" t="s">
        <v>117</v>
      </c>
      <c r="B25589" s="3" t="s">
        <v>30017</v>
      </c>
      <c r="C25589" s="3" t="s">
        <v>2407</v>
      </c>
      <c r="D25589" s="3" t="s">
        <v>1293</v>
      </c>
      <c r="E25589" s="3" t="s">
        <v>5563</v>
      </c>
      <c r="F25589" s="3" t="s">
        <v>132</v>
      </c>
    </row>
    <row r="25590" spans="1:6" ht="45" customHeight="1" x14ac:dyDescent="0.25">
      <c r="A25590" s="3" t="s">
        <v>117</v>
      </c>
      <c r="B25590" s="3" t="s">
        <v>30018</v>
      </c>
      <c r="C25590" s="3" t="s">
        <v>5537</v>
      </c>
      <c r="D25590" s="3" t="s">
        <v>140</v>
      </c>
      <c r="E25590" s="3" t="s">
        <v>324</v>
      </c>
      <c r="F25590" s="3" t="s">
        <v>137</v>
      </c>
    </row>
    <row r="25591" spans="1:6" ht="45" customHeight="1" x14ac:dyDescent="0.25">
      <c r="A25591" s="3" t="s">
        <v>117</v>
      </c>
      <c r="B25591" s="3" t="s">
        <v>30019</v>
      </c>
      <c r="C25591" s="3" t="s">
        <v>3116</v>
      </c>
      <c r="D25591" s="3" t="s">
        <v>728</v>
      </c>
      <c r="E25591" s="3" t="s">
        <v>1293</v>
      </c>
      <c r="F25591" s="3" t="s">
        <v>137</v>
      </c>
    </row>
    <row r="25592" spans="1:6" ht="45" customHeight="1" x14ac:dyDescent="0.25">
      <c r="A25592" s="3" t="s">
        <v>117</v>
      </c>
      <c r="B25592" s="3" t="s">
        <v>30020</v>
      </c>
      <c r="C25592" s="3" t="s">
        <v>5539</v>
      </c>
      <c r="D25592" s="3" t="s">
        <v>217</v>
      </c>
      <c r="E25592" s="3" t="s">
        <v>260</v>
      </c>
      <c r="F25592" s="3" t="s">
        <v>137</v>
      </c>
    </row>
    <row r="25593" spans="1:6" ht="45" customHeight="1" x14ac:dyDescent="0.25">
      <c r="A25593" s="3" t="s">
        <v>117</v>
      </c>
      <c r="B25593" s="3" t="s">
        <v>30021</v>
      </c>
      <c r="C25593" s="3" t="s">
        <v>814</v>
      </c>
      <c r="D25593" s="3" t="s">
        <v>8864</v>
      </c>
      <c r="E25593" s="3" t="s">
        <v>8865</v>
      </c>
      <c r="F25593" s="3" t="s">
        <v>132</v>
      </c>
    </row>
    <row r="25594" spans="1:6" ht="45" customHeight="1" x14ac:dyDescent="0.25">
      <c r="A25594" s="3" t="s">
        <v>117</v>
      </c>
      <c r="B25594" s="3" t="s">
        <v>30022</v>
      </c>
      <c r="C25594" s="3" t="s">
        <v>8867</v>
      </c>
      <c r="D25594" s="3" t="s">
        <v>179</v>
      </c>
      <c r="E25594" s="3" t="s">
        <v>287</v>
      </c>
      <c r="F25594" s="3" t="s">
        <v>137</v>
      </c>
    </row>
    <row r="25595" spans="1:6" ht="45" customHeight="1" x14ac:dyDescent="0.25">
      <c r="A25595" s="3" t="s">
        <v>117</v>
      </c>
      <c r="B25595" s="3" t="s">
        <v>30023</v>
      </c>
      <c r="C25595" s="3" t="s">
        <v>270</v>
      </c>
      <c r="D25595" s="3" t="s">
        <v>28914</v>
      </c>
      <c r="E25595" s="3" t="s">
        <v>525</v>
      </c>
      <c r="F25595" s="3" t="s">
        <v>132</v>
      </c>
    </row>
    <row r="25596" spans="1:6" ht="45" customHeight="1" x14ac:dyDescent="0.25">
      <c r="A25596" s="3" t="s">
        <v>117</v>
      </c>
      <c r="B25596" s="3" t="s">
        <v>30024</v>
      </c>
      <c r="C25596" s="3" t="s">
        <v>5541</v>
      </c>
      <c r="D25596" s="3" t="s">
        <v>227</v>
      </c>
      <c r="E25596" s="3" t="s">
        <v>1008</v>
      </c>
      <c r="F25596" s="3" t="s">
        <v>137</v>
      </c>
    </row>
    <row r="25597" spans="1:6" ht="45" customHeight="1" x14ac:dyDescent="0.25">
      <c r="A25597" s="3" t="s">
        <v>117</v>
      </c>
      <c r="B25597" s="3" t="s">
        <v>30025</v>
      </c>
      <c r="C25597" s="3" t="s">
        <v>1345</v>
      </c>
      <c r="D25597" s="3" t="s">
        <v>272</v>
      </c>
      <c r="E25597" s="3" t="s">
        <v>965</v>
      </c>
      <c r="F25597" s="3" t="s">
        <v>132</v>
      </c>
    </row>
    <row r="25598" spans="1:6" ht="45" customHeight="1" x14ac:dyDescent="0.25">
      <c r="A25598" s="3" t="s">
        <v>117</v>
      </c>
      <c r="B25598" s="3" t="s">
        <v>30026</v>
      </c>
      <c r="C25598" s="3" t="s">
        <v>1212</v>
      </c>
      <c r="D25598" s="3" t="s">
        <v>324</v>
      </c>
      <c r="E25598" s="3" t="s">
        <v>711</v>
      </c>
      <c r="F25598" s="3" t="s">
        <v>132</v>
      </c>
    </row>
    <row r="25599" spans="1:6" ht="45" customHeight="1" x14ac:dyDescent="0.25">
      <c r="A25599" s="3" t="s">
        <v>117</v>
      </c>
      <c r="B25599" s="3" t="s">
        <v>30027</v>
      </c>
      <c r="C25599" s="3" t="s">
        <v>5544</v>
      </c>
      <c r="D25599" s="3" t="s">
        <v>254</v>
      </c>
      <c r="E25599" s="3" t="s">
        <v>1207</v>
      </c>
      <c r="F25599" s="3" t="s">
        <v>137</v>
      </c>
    </row>
    <row r="25600" spans="1:6" ht="45" customHeight="1" x14ac:dyDescent="0.25">
      <c r="A25600" s="3" t="s">
        <v>117</v>
      </c>
      <c r="B25600" s="3" t="s">
        <v>30028</v>
      </c>
      <c r="C25600" s="3" t="s">
        <v>1500</v>
      </c>
      <c r="D25600" s="3" t="s">
        <v>5546</v>
      </c>
      <c r="E25600" s="3" t="s">
        <v>5066</v>
      </c>
      <c r="F25600" s="3" t="s">
        <v>132</v>
      </c>
    </row>
    <row r="25601" spans="1:6" ht="45" customHeight="1" x14ac:dyDescent="0.25">
      <c r="A25601" s="3" t="s">
        <v>117</v>
      </c>
      <c r="B25601" s="3" t="s">
        <v>30029</v>
      </c>
      <c r="C25601" s="3" t="s">
        <v>5548</v>
      </c>
      <c r="D25601" s="3" t="s">
        <v>367</v>
      </c>
      <c r="E25601" s="3" t="s">
        <v>260</v>
      </c>
      <c r="F25601" s="3" t="s">
        <v>137</v>
      </c>
    </row>
    <row r="25602" spans="1:6" ht="45" customHeight="1" x14ac:dyDescent="0.25">
      <c r="A25602" s="3" t="s">
        <v>117</v>
      </c>
      <c r="B25602" s="3" t="s">
        <v>30030</v>
      </c>
      <c r="C25602" s="3" t="s">
        <v>1175</v>
      </c>
      <c r="D25602" s="3" t="s">
        <v>8878</v>
      </c>
      <c r="E25602" s="3" t="s">
        <v>3445</v>
      </c>
      <c r="F25602" s="3" t="s">
        <v>137</v>
      </c>
    </row>
    <row r="25603" spans="1:6" ht="45" customHeight="1" x14ac:dyDescent="0.25">
      <c r="A25603" s="3" t="s">
        <v>117</v>
      </c>
      <c r="B25603" s="3" t="s">
        <v>30031</v>
      </c>
      <c r="C25603" s="3" t="s">
        <v>5550</v>
      </c>
      <c r="D25603" s="3" t="s">
        <v>1899</v>
      </c>
      <c r="E25603" s="3" t="s">
        <v>525</v>
      </c>
      <c r="F25603" s="3" t="s">
        <v>132</v>
      </c>
    </row>
    <row r="25604" spans="1:6" ht="45" customHeight="1" x14ac:dyDescent="0.25">
      <c r="A25604" s="3" t="s">
        <v>117</v>
      </c>
      <c r="B25604" s="3" t="s">
        <v>30032</v>
      </c>
      <c r="C25604" s="3" t="s">
        <v>3939</v>
      </c>
      <c r="D25604" s="3" t="s">
        <v>140</v>
      </c>
      <c r="E25604" s="3" t="s">
        <v>1372</v>
      </c>
      <c r="F25604" s="3" t="s">
        <v>132</v>
      </c>
    </row>
    <row r="25605" spans="1:6" ht="45" customHeight="1" x14ac:dyDescent="0.25">
      <c r="A25605" s="3" t="s">
        <v>117</v>
      </c>
      <c r="B25605" s="3" t="s">
        <v>30033</v>
      </c>
      <c r="C25605" s="3" t="s">
        <v>5661</v>
      </c>
      <c r="D25605" s="3" t="s">
        <v>5662</v>
      </c>
      <c r="E25605" s="3" t="s">
        <v>5663</v>
      </c>
      <c r="F25605" s="3" t="s">
        <v>132</v>
      </c>
    </row>
    <row r="25606" spans="1:6" ht="45" customHeight="1" x14ac:dyDescent="0.25">
      <c r="A25606" s="3" t="s">
        <v>117</v>
      </c>
      <c r="B25606" s="3" t="s">
        <v>30034</v>
      </c>
      <c r="C25606" s="3" t="s">
        <v>5665</v>
      </c>
      <c r="D25606" s="3" t="s">
        <v>684</v>
      </c>
      <c r="E25606" s="3" t="s">
        <v>296</v>
      </c>
      <c r="F25606" s="3" t="s">
        <v>137</v>
      </c>
    </row>
    <row r="25607" spans="1:6" ht="45" customHeight="1" x14ac:dyDescent="0.25">
      <c r="A25607" s="3" t="s">
        <v>117</v>
      </c>
      <c r="B25607" s="3" t="s">
        <v>30035</v>
      </c>
      <c r="C25607" s="3" t="s">
        <v>200</v>
      </c>
      <c r="D25607" s="3" t="s">
        <v>4089</v>
      </c>
      <c r="E25607" s="3" t="s">
        <v>5667</v>
      </c>
      <c r="F25607" s="3" t="s">
        <v>137</v>
      </c>
    </row>
    <row r="25608" spans="1:6" ht="45" customHeight="1" x14ac:dyDescent="0.25">
      <c r="A25608" s="3" t="s">
        <v>117</v>
      </c>
      <c r="B25608" s="3" t="s">
        <v>30036</v>
      </c>
      <c r="C25608" s="3" t="s">
        <v>5669</v>
      </c>
      <c r="D25608" s="3" t="s">
        <v>5670</v>
      </c>
      <c r="E25608" s="3" t="s">
        <v>5671</v>
      </c>
      <c r="F25608" s="3" t="s">
        <v>137</v>
      </c>
    </row>
    <row r="25609" spans="1:6" ht="45" customHeight="1" x14ac:dyDescent="0.25">
      <c r="A25609" s="3" t="s">
        <v>117</v>
      </c>
      <c r="B25609" s="3" t="s">
        <v>30037</v>
      </c>
      <c r="C25609" s="3" t="s">
        <v>5764</v>
      </c>
      <c r="D25609" s="3" t="s">
        <v>536</v>
      </c>
      <c r="E25609" s="3" t="s">
        <v>361</v>
      </c>
      <c r="F25609" s="3" t="s">
        <v>132</v>
      </c>
    </row>
    <row r="25610" spans="1:6" ht="45" customHeight="1" x14ac:dyDescent="0.25">
      <c r="A25610" s="3" t="s">
        <v>117</v>
      </c>
      <c r="B25610" s="3" t="s">
        <v>30038</v>
      </c>
      <c r="C25610" s="3" t="s">
        <v>1851</v>
      </c>
      <c r="D25610" s="3" t="s">
        <v>648</v>
      </c>
      <c r="E25610" s="3" t="s">
        <v>324</v>
      </c>
      <c r="F25610" s="3" t="s">
        <v>137</v>
      </c>
    </row>
    <row r="25611" spans="1:6" ht="45" customHeight="1" x14ac:dyDescent="0.25">
      <c r="A25611" s="3" t="s">
        <v>117</v>
      </c>
      <c r="B25611" s="3" t="s">
        <v>30039</v>
      </c>
      <c r="C25611" s="3" t="s">
        <v>502</v>
      </c>
      <c r="D25611" s="3" t="s">
        <v>175</v>
      </c>
      <c r="E25611" s="3" t="s">
        <v>525</v>
      </c>
      <c r="F25611" s="3" t="s">
        <v>137</v>
      </c>
    </row>
    <row r="25612" spans="1:6" ht="45" customHeight="1" x14ac:dyDescent="0.25">
      <c r="A25612" s="3" t="s">
        <v>117</v>
      </c>
      <c r="B25612" s="3" t="s">
        <v>30040</v>
      </c>
      <c r="C25612" s="3" t="s">
        <v>1580</v>
      </c>
      <c r="D25612" s="3" t="s">
        <v>217</v>
      </c>
      <c r="E25612" s="3" t="s">
        <v>1016</v>
      </c>
      <c r="F25612" s="3" t="s">
        <v>137</v>
      </c>
    </row>
    <row r="25613" spans="1:6" ht="45" customHeight="1" x14ac:dyDescent="0.25">
      <c r="A25613" s="3" t="s">
        <v>117</v>
      </c>
      <c r="B25613" s="3" t="s">
        <v>30041</v>
      </c>
      <c r="C25613" s="3" t="s">
        <v>5056</v>
      </c>
      <c r="D25613" s="3" t="s">
        <v>5816</v>
      </c>
      <c r="E25613" s="3" t="s">
        <v>325</v>
      </c>
      <c r="F25613" s="3" t="s">
        <v>132</v>
      </c>
    </row>
    <row r="25614" spans="1:6" ht="45" customHeight="1" x14ac:dyDescent="0.25">
      <c r="A25614" s="3" t="s">
        <v>117</v>
      </c>
      <c r="B25614" s="3" t="s">
        <v>30042</v>
      </c>
      <c r="C25614" s="3" t="s">
        <v>207</v>
      </c>
      <c r="D25614" s="3" t="s">
        <v>143</v>
      </c>
      <c r="E25614" s="3" t="s">
        <v>1327</v>
      </c>
      <c r="F25614" s="3" t="s">
        <v>137</v>
      </c>
    </row>
    <row r="25615" spans="1:6" ht="45" customHeight="1" x14ac:dyDescent="0.25">
      <c r="A25615" s="3" t="s">
        <v>117</v>
      </c>
      <c r="B25615" s="3" t="s">
        <v>30043</v>
      </c>
      <c r="C25615" s="3" t="s">
        <v>666</v>
      </c>
      <c r="D25615" s="3" t="s">
        <v>183</v>
      </c>
      <c r="E25615" s="3" t="s">
        <v>152</v>
      </c>
      <c r="F25615" s="3" t="s">
        <v>137</v>
      </c>
    </row>
    <row r="25616" spans="1:6" ht="45" customHeight="1" x14ac:dyDescent="0.25">
      <c r="A25616" s="3" t="s">
        <v>117</v>
      </c>
      <c r="B25616" s="3" t="s">
        <v>30044</v>
      </c>
      <c r="C25616" s="3" t="s">
        <v>653</v>
      </c>
      <c r="D25616" s="3" t="s">
        <v>965</v>
      </c>
      <c r="E25616" s="3" t="s">
        <v>3003</v>
      </c>
      <c r="F25616" s="3" t="s">
        <v>137</v>
      </c>
    </row>
    <row r="25617" spans="1:6" ht="45" customHeight="1" x14ac:dyDescent="0.25">
      <c r="A25617" s="3" t="s">
        <v>117</v>
      </c>
      <c r="B25617" s="3" t="s">
        <v>30045</v>
      </c>
      <c r="C25617" s="3" t="s">
        <v>3321</v>
      </c>
      <c r="D25617" s="3" t="s">
        <v>5784</v>
      </c>
      <c r="E25617" s="3" t="s">
        <v>5820</v>
      </c>
      <c r="F25617" s="3" t="s">
        <v>132</v>
      </c>
    </row>
    <row r="25618" spans="1:6" ht="45" customHeight="1" x14ac:dyDescent="0.25">
      <c r="A25618" s="3" t="s">
        <v>117</v>
      </c>
      <c r="B25618" s="3" t="s">
        <v>30046</v>
      </c>
      <c r="C25618" s="3" t="s">
        <v>3451</v>
      </c>
      <c r="D25618" s="3" t="s">
        <v>260</v>
      </c>
      <c r="E25618" s="3" t="s">
        <v>296</v>
      </c>
      <c r="F25618" s="3" t="s">
        <v>132</v>
      </c>
    </row>
    <row r="25619" spans="1:6" ht="45" customHeight="1" x14ac:dyDescent="0.25">
      <c r="A25619" s="3" t="s">
        <v>117</v>
      </c>
      <c r="B25619" s="3" t="s">
        <v>30047</v>
      </c>
      <c r="C25619" s="3" t="s">
        <v>5823</v>
      </c>
      <c r="D25619" s="3" t="s">
        <v>213</v>
      </c>
      <c r="E25619" s="3" t="s">
        <v>1732</v>
      </c>
      <c r="F25619" s="3" t="s">
        <v>137</v>
      </c>
    </row>
    <row r="25620" spans="1:6" ht="45" customHeight="1" x14ac:dyDescent="0.25">
      <c r="A25620" s="3" t="s">
        <v>117</v>
      </c>
      <c r="B25620" s="3" t="s">
        <v>30048</v>
      </c>
      <c r="C25620" s="3" t="s">
        <v>4036</v>
      </c>
      <c r="D25620" s="3" t="s">
        <v>5825</v>
      </c>
      <c r="E25620" s="3" t="s">
        <v>525</v>
      </c>
      <c r="F25620" s="3" t="s">
        <v>132</v>
      </c>
    </row>
    <row r="25621" spans="1:6" ht="45" customHeight="1" x14ac:dyDescent="0.25">
      <c r="A25621" s="3" t="s">
        <v>117</v>
      </c>
      <c r="B25621" s="3" t="s">
        <v>30049</v>
      </c>
      <c r="C25621" s="3" t="s">
        <v>5827</v>
      </c>
      <c r="D25621" s="3" t="s">
        <v>5828</v>
      </c>
      <c r="E25621" s="3" t="s">
        <v>356</v>
      </c>
      <c r="F25621" s="3" t="s">
        <v>132</v>
      </c>
    </row>
    <row r="25622" spans="1:6" ht="45" customHeight="1" x14ac:dyDescent="0.25">
      <c r="A25622" s="3" t="s">
        <v>117</v>
      </c>
      <c r="B25622" s="3" t="s">
        <v>30050</v>
      </c>
      <c r="C25622" s="3" t="s">
        <v>5830</v>
      </c>
      <c r="D25622" s="3" t="s">
        <v>5831</v>
      </c>
      <c r="E25622" s="3" t="s">
        <v>75</v>
      </c>
      <c r="F25622" s="3" t="s">
        <v>132</v>
      </c>
    </row>
    <row r="25623" spans="1:6" ht="45" customHeight="1" x14ac:dyDescent="0.25">
      <c r="A25623" s="3" t="s">
        <v>117</v>
      </c>
      <c r="B25623" s="3" t="s">
        <v>30051</v>
      </c>
      <c r="C25623" s="3" t="s">
        <v>5833</v>
      </c>
      <c r="D25623" s="3" t="s">
        <v>2636</v>
      </c>
      <c r="E25623" s="3" t="s">
        <v>268</v>
      </c>
      <c r="F25623" s="3" t="s">
        <v>132</v>
      </c>
    </row>
    <row r="25624" spans="1:6" ht="45" customHeight="1" x14ac:dyDescent="0.25">
      <c r="A25624" s="3" t="s">
        <v>117</v>
      </c>
      <c r="B25624" s="3" t="s">
        <v>30052</v>
      </c>
      <c r="C25624" s="3" t="s">
        <v>5835</v>
      </c>
      <c r="D25624" s="3" t="s">
        <v>1781</v>
      </c>
      <c r="E25624" s="3" t="s">
        <v>175</v>
      </c>
      <c r="F25624" s="3" t="s">
        <v>137</v>
      </c>
    </row>
    <row r="25625" spans="1:6" ht="45" customHeight="1" x14ac:dyDescent="0.25">
      <c r="A25625" s="3" t="s">
        <v>117</v>
      </c>
      <c r="B25625" s="3" t="s">
        <v>30053</v>
      </c>
      <c r="C25625" s="3" t="s">
        <v>372</v>
      </c>
      <c r="D25625" s="3" t="s">
        <v>254</v>
      </c>
      <c r="E25625" s="3" t="s">
        <v>559</v>
      </c>
      <c r="F25625" s="3" t="s">
        <v>137</v>
      </c>
    </row>
    <row r="25626" spans="1:6" ht="45" customHeight="1" x14ac:dyDescent="0.25">
      <c r="A25626" s="3" t="s">
        <v>117</v>
      </c>
      <c r="B25626" s="3" t="s">
        <v>30054</v>
      </c>
      <c r="C25626" s="3" t="s">
        <v>1716</v>
      </c>
      <c r="D25626" s="3" t="s">
        <v>227</v>
      </c>
      <c r="E25626" s="3" t="s">
        <v>4292</v>
      </c>
      <c r="F25626" s="3" t="s">
        <v>137</v>
      </c>
    </row>
    <row r="25627" spans="1:6" ht="45" customHeight="1" x14ac:dyDescent="0.25">
      <c r="A25627" s="3" t="s">
        <v>117</v>
      </c>
      <c r="B25627" s="3" t="s">
        <v>30055</v>
      </c>
      <c r="C25627" s="3" t="s">
        <v>2962</v>
      </c>
      <c r="D25627" s="3" t="s">
        <v>525</v>
      </c>
      <c r="E25627" s="3" t="s">
        <v>1004</v>
      </c>
      <c r="F25627" s="3" t="s">
        <v>132</v>
      </c>
    </row>
    <row r="25628" spans="1:6" ht="45" customHeight="1" x14ac:dyDescent="0.25">
      <c r="A25628" s="3" t="s">
        <v>117</v>
      </c>
      <c r="B25628" s="3" t="s">
        <v>30056</v>
      </c>
      <c r="C25628" s="3" t="s">
        <v>429</v>
      </c>
      <c r="D25628" s="3" t="s">
        <v>759</v>
      </c>
      <c r="E25628" s="3" t="s">
        <v>5139</v>
      </c>
      <c r="F25628" s="3" t="s">
        <v>137</v>
      </c>
    </row>
    <row r="25629" spans="1:6" ht="45" customHeight="1" x14ac:dyDescent="0.25">
      <c r="A25629" s="3" t="s">
        <v>117</v>
      </c>
      <c r="B25629" s="3" t="s">
        <v>30057</v>
      </c>
      <c r="C25629" s="3" t="s">
        <v>653</v>
      </c>
      <c r="D25629" s="3" t="s">
        <v>461</v>
      </c>
      <c r="E25629" s="3" t="s">
        <v>9356</v>
      </c>
      <c r="F25629" s="3" t="s">
        <v>137</v>
      </c>
    </row>
    <row r="25630" spans="1:6" ht="45" customHeight="1" x14ac:dyDescent="0.25">
      <c r="A25630" s="3" t="s">
        <v>117</v>
      </c>
      <c r="B25630" s="3" t="s">
        <v>30058</v>
      </c>
      <c r="C25630" s="3" t="s">
        <v>5141</v>
      </c>
      <c r="D25630" s="3" t="s">
        <v>5142</v>
      </c>
      <c r="E25630" s="3" t="s">
        <v>5143</v>
      </c>
      <c r="F25630" s="3" t="s">
        <v>137</v>
      </c>
    </row>
    <row r="25631" spans="1:6" ht="45" customHeight="1" x14ac:dyDescent="0.25">
      <c r="A25631" s="3" t="s">
        <v>117</v>
      </c>
      <c r="B25631" s="3" t="s">
        <v>30059</v>
      </c>
      <c r="C25631" s="3" t="s">
        <v>5145</v>
      </c>
      <c r="D25631" s="3" t="s">
        <v>5146</v>
      </c>
      <c r="E25631" s="3" t="s">
        <v>261</v>
      </c>
      <c r="F25631" s="3" t="s">
        <v>137</v>
      </c>
    </row>
    <row r="25632" spans="1:6" ht="45" customHeight="1" x14ac:dyDescent="0.25">
      <c r="A25632" s="3" t="s">
        <v>117</v>
      </c>
      <c r="B25632" s="3" t="s">
        <v>30060</v>
      </c>
      <c r="C25632" s="3" t="s">
        <v>4672</v>
      </c>
      <c r="D25632" s="3" t="s">
        <v>1722</v>
      </c>
      <c r="E25632" s="3" t="s">
        <v>993</v>
      </c>
      <c r="F25632" s="3" t="s">
        <v>137</v>
      </c>
    </row>
    <row r="25633" spans="1:6" ht="45" customHeight="1" x14ac:dyDescent="0.25">
      <c r="A25633" s="3" t="s">
        <v>117</v>
      </c>
      <c r="B25633" s="3" t="s">
        <v>30061</v>
      </c>
      <c r="C25633" s="3" t="s">
        <v>2964</v>
      </c>
      <c r="D25633" s="3" t="s">
        <v>2965</v>
      </c>
      <c r="E25633" s="3" t="s">
        <v>1806</v>
      </c>
      <c r="F25633" s="3" t="s">
        <v>132</v>
      </c>
    </row>
    <row r="25634" spans="1:6" ht="45" customHeight="1" x14ac:dyDescent="0.25">
      <c r="A25634" s="3" t="s">
        <v>117</v>
      </c>
      <c r="B25634" s="3" t="s">
        <v>30062</v>
      </c>
      <c r="C25634" s="3" t="s">
        <v>567</v>
      </c>
      <c r="D25634" s="3" t="s">
        <v>194</v>
      </c>
      <c r="E25634" s="3" t="s">
        <v>170</v>
      </c>
      <c r="F25634" s="3" t="s">
        <v>132</v>
      </c>
    </row>
    <row r="25635" spans="1:6" ht="45" customHeight="1" x14ac:dyDescent="0.25">
      <c r="A25635" s="3" t="s">
        <v>117</v>
      </c>
      <c r="B25635" s="3" t="s">
        <v>30063</v>
      </c>
      <c r="C25635" s="3" t="s">
        <v>143</v>
      </c>
      <c r="D25635" s="3" t="s">
        <v>217</v>
      </c>
      <c r="E25635" s="3" t="s">
        <v>589</v>
      </c>
      <c r="F25635" s="3" t="s">
        <v>137</v>
      </c>
    </row>
    <row r="25636" spans="1:6" ht="45" customHeight="1" x14ac:dyDescent="0.25">
      <c r="A25636" s="3" t="s">
        <v>117</v>
      </c>
      <c r="B25636" s="3" t="s">
        <v>30064</v>
      </c>
      <c r="C25636" s="3" t="s">
        <v>5151</v>
      </c>
      <c r="D25636" s="3" t="s">
        <v>436</v>
      </c>
      <c r="E25636" s="3" t="s">
        <v>4658</v>
      </c>
      <c r="F25636" s="3" t="s">
        <v>137</v>
      </c>
    </row>
    <row r="25637" spans="1:6" ht="45" customHeight="1" x14ac:dyDescent="0.25">
      <c r="A25637" s="3" t="s">
        <v>117</v>
      </c>
      <c r="B25637" s="3" t="s">
        <v>30065</v>
      </c>
      <c r="C25637" s="3" t="s">
        <v>5153</v>
      </c>
      <c r="D25637" s="3" t="s">
        <v>1189</v>
      </c>
      <c r="E25637" s="3" t="s">
        <v>205</v>
      </c>
      <c r="F25637" s="3" t="s">
        <v>132</v>
      </c>
    </row>
    <row r="25638" spans="1:6" ht="45" customHeight="1" x14ac:dyDescent="0.25">
      <c r="A25638" s="3" t="s">
        <v>117</v>
      </c>
      <c r="B25638" s="3" t="s">
        <v>30066</v>
      </c>
      <c r="C25638" s="3" t="s">
        <v>5155</v>
      </c>
      <c r="D25638" s="3" t="s">
        <v>450</v>
      </c>
      <c r="E25638" s="3" t="s">
        <v>1215</v>
      </c>
      <c r="F25638" s="3" t="s">
        <v>132</v>
      </c>
    </row>
    <row r="25639" spans="1:6" ht="45" customHeight="1" x14ac:dyDescent="0.25">
      <c r="A25639" s="3" t="s">
        <v>117</v>
      </c>
      <c r="B25639" s="3" t="s">
        <v>30067</v>
      </c>
      <c r="C25639" s="3" t="s">
        <v>1437</v>
      </c>
      <c r="D25639" s="3" t="s">
        <v>362</v>
      </c>
      <c r="E25639" s="3" t="s">
        <v>5157</v>
      </c>
      <c r="F25639" s="3" t="s">
        <v>137</v>
      </c>
    </row>
    <row r="25640" spans="1:6" ht="45" customHeight="1" x14ac:dyDescent="0.25">
      <c r="A25640" s="3" t="s">
        <v>117</v>
      </c>
      <c r="B25640" s="3" t="s">
        <v>30068</v>
      </c>
      <c r="C25640" s="3" t="s">
        <v>5159</v>
      </c>
      <c r="D25640" s="3" t="s">
        <v>424</v>
      </c>
      <c r="E25640" s="3" t="s">
        <v>2855</v>
      </c>
      <c r="F25640" s="3" t="s">
        <v>132</v>
      </c>
    </row>
    <row r="25641" spans="1:6" ht="45" customHeight="1" x14ac:dyDescent="0.25">
      <c r="A25641" s="3" t="s">
        <v>117</v>
      </c>
      <c r="B25641" s="3" t="s">
        <v>30069</v>
      </c>
      <c r="C25641" s="3" t="s">
        <v>2717</v>
      </c>
      <c r="D25641" s="3" t="s">
        <v>736</v>
      </c>
      <c r="E25641" s="3" t="s">
        <v>451</v>
      </c>
      <c r="F25641" s="3" t="s">
        <v>137</v>
      </c>
    </row>
    <row r="25642" spans="1:6" ht="45" customHeight="1" x14ac:dyDescent="0.25">
      <c r="A25642" s="3" t="s">
        <v>117</v>
      </c>
      <c r="B25642" s="3" t="s">
        <v>30070</v>
      </c>
      <c r="C25642" s="3" t="s">
        <v>5166</v>
      </c>
      <c r="D25642" s="3" t="s">
        <v>1000</v>
      </c>
      <c r="E25642" s="3" t="s">
        <v>648</v>
      </c>
      <c r="F25642" s="3" t="s">
        <v>132</v>
      </c>
    </row>
    <row r="25643" spans="1:6" ht="45" customHeight="1" x14ac:dyDescent="0.25">
      <c r="A25643" s="3" t="s">
        <v>117</v>
      </c>
      <c r="B25643" s="3" t="s">
        <v>30071</v>
      </c>
      <c r="C25643" s="3" t="s">
        <v>5168</v>
      </c>
      <c r="D25643" s="3" t="s">
        <v>296</v>
      </c>
      <c r="E25643" s="3" t="s">
        <v>525</v>
      </c>
      <c r="F25643" s="3" t="s">
        <v>137</v>
      </c>
    </row>
    <row r="25644" spans="1:6" ht="45" customHeight="1" x14ac:dyDescent="0.25">
      <c r="A25644" s="3" t="s">
        <v>117</v>
      </c>
      <c r="B25644" s="3" t="s">
        <v>30072</v>
      </c>
      <c r="C25644" s="3" t="s">
        <v>5170</v>
      </c>
      <c r="D25644" s="3" t="s">
        <v>5171</v>
      </c>
      <c r="E25644" s="3" t="s">
        <v>160</v>
      </c>
      <c r="F25644" s="3" t="s">
        <v>132</v>
      </c>
    </row>
    <row r="25645" spans="1:6" ht="45" customHeight="1" x14ac:dyDescent="0.25">
      <c r="A25645" s="3" t="s">
        <v>117</v>
      </c>
      <c r="B25645" s="3" t="s">
        <v>30073</v>
      </c>
      <c r="C25645" s="3" t="s">
        <v>1445</v>
      </c>
      <c r="D25645" s="3" t="s">
        <v>292</v>
      </c>
      <c r="E25645" s="3" t="s">
        <v>5173</v>
      </c>
      <c r="F25645" s="3" t="s">
        <v>132</v>
      </c>
    </row>
    <row r="25646" spans="1:6" ht="45" customHeight="1" x14ac:dyDescent="0.25">
      <c r="A25646" s="3" t="s">
        <v>117</v>
      </c>
      <c r="B25646" s="3" t="s">
        <v>30074</v>
      </c>
      <c r="C25646" s="3" t="s">
        <v>9580</v>
      </c>
      <c r="D25646" s="3" t="s">
        <v>268</v>
      </c>
      <c r="E25646" s="3" t="s">
        <v>918</v>
      </c>
      <c r="F25646" s="3" t="s">
        <v>132</v>
      </c>
    </row>
    <row r="25647" spans="1:6" ht="45" customHeight="1" x14ac:dyDescent="0.25">
      <c r="A25647" s="3" t="s">
        <v>117</v>
      </c>
      <c r="B25647" s="3" t="s">
        <v>30075</v>
      </c>
      <c r="C25647" s="3" t="s">
        <v>5175</v>
      </c>
      <c r="D25647" s="3" t="s">
        <v>589</v>
      </c>
      <c r="E25647" s="3" t="s">
        <v>5176</v>
      </c>
      <c r="F25647" s="3" t="s">
        <v>132</v>
      </c>
    </row>
    <row r="25648" spans="1:6" ht="45" customHeight="1" x14ac:dyDescent="0.25">
      <c r="A25648" s="3" t="s">
        <v>117</v>
      </c>
      <c r="B25648" s="3" t="s">
        <v>30076</v>
      </c>
      <c r="C25648" s="3" t="s">
        <v>1271</v>
      </c>
      <c r="D25648" s="3" t="s">
        <v>260</v>
      </c>
      <c r="E25648" s="3" t="s">
        <v>324</v>
      </c>
      <c r="F25648" s="3" t="s">
        <v>132</v>
      </c>
    </row>
    <row r="25649" spans="1:6" ht="45" customHeight="1" x14ac:dyDescent="0.25">
      <c r="A25649" s="3" t="s">
        <v>117</v>
      </c>
      <c r="B25649" s="3" t="s">
        <v>30077</v>
      </c>
      <c r="C25649" s="3" t="s">
        <v>5178</v>
      </c>
      <c r="D25649" s="3" t="s">
        <v>296</v>
      </c>
      <c r="E25649" s="3" t="s">
        <v>5179</v>
      </c>
      <c r="F25649" s="3" t="s">
        <v>132</v>
      </c>
    </row>
    <row r="25650" spans="1:6" ht="45" customHeight="1" x14ac:dyDescent="0.25">
      <c r="A25650" s="3" t="s">
        <v>117</v>
      </c>
      <c r="B25650" s="3" t="s">
        <v>30078</v>
      </c>
      <c r="C25650" s="3" t="s">
        <v>1067</v>
      </c>
      <c r="D25650" s="3" t="s">
        <v>5181</v>
      </c>
      <c r="E25650" s="3" t="s">
        <v>5182</v>
      </c>
      <c r="F25650" s="3" t="s">
        <v>137</v>
      </c>
    </row>
    <row r="25651" spans="1:6" ht="45" customHeight="1" x14ac:dyDescent="0.25">
      <c r="A25651" s="3" t="s">
        <v>117</v>
      </c>
      <c r="B25651" s="3" t="s">
        <v>30079</v>
      </c>
      <c r="C25651" s="3" t="s">
        <v>9586</v>
      </c>
      <c r="D25651" s="3" t="s">
        <v>7853</v>
      </c>
      <c r="E25651" s="3" t="s">
        <v>2144</v>
      </c>
      <c r="F25651" s="3" t="s">
        <v>132</v>
      </c>
    </row>
    <row r="25652" spans="1:6" ht="45" customHeight="1" x14ac:dyDescent="0.25">
      <c r="A25652" s="3" t="s">
        <v>117</v>
      </c>
      <c r="B25652" s="3" t="s">
        <v>30080</v>
      </c>
      <c r="C25652" s="3" t="s">
        <v>5056</v>
      </c>
      <c r="D25652" s="3" t="s">
        <v>1628</v>
      </c>
      <c r="E25652" s="3" t="s">
        <v>4042</v>
      </c>
      <c r="F25652" s="3" t="s">
        <v>132</v>
      </c>
    </row>
    <row r="25653" spans="1:6" ht="45" customHeight="1" x14ac:dyDescent="0.25">
      <c r="A25653" s="3" t="s">
        <v>117</v>
      </c>
      <c r="B25653" s="3" t="s">
        <v>30081</v>
      </c>
      <c r="C25653" s="3" t="s">
        <v>774</v>
      </c>
      <c r="D25653" s="3" t="s">
        <v>5185</v>
      </c>
      <c r="E25653" s="3" t="s">
        <v>474</v>
      </c>
      <c r="F25653" s="3" t="s">
        <v>137</v>
      </c>
    </row>
    <row r="25654" spans="1:6" ht="45" customHeight="1" x14ac:dyDescent="0.25">
      <c r="A25654" s="3" t="s">
        <v>117</v>
      </c>
      <c r="B25654" s="3" t="s">
        <v>30082</v>
      </c>
      <c r="C25654" s="3" t="s">
        <v>5187</v>
      </c>
      <c r="D25654" s="3" t="s">
        <v>965</v>
      </c>
      <c r="E25654" s="3" t="s">
        <v>5188</v>
      </c>
      <c r="F25654" s="3" t="s">
        <v>137</v>
      </c>
    </row>
    <row r="25655" spans="1:6" ht="45" customHeight="1" x14ac:dyDescent="0.25">
      <c r="A25655" s="3" t="s">
        <v>117</v>
      </c>
      <c r="B25655" s="3" t="s">
        <v>30083</v>
      </c>
      <c r="C25655" s="3" t="s">
        <v>5190</v>
      </c>
      <c r="D25655" s="3" t="s">
        <v>302</v>
      </c>
      <c r="E25655" s="3" t="s">
        <v>1196</v>
      </c>
      <c r="F25655" s="3" t="s">
        <v>137</v>
      </c>
    </row>
    <row r="25656" spans="1:6" ht="45" customHeight="1" x14ac:dyDescent="0.25">
      <c r="A25656" s="3" t="s">
        <v>117</v>
      </c>
      <c r="B25656" s="3" t="s">
        <v>30084</v>
      </c>
      <c r="C25656" s="3" t="s">
        <v>29028</v>
      </c>
      <c r="D25656" s="3" t="s">
        <v>2878</v>
      </c>
      <c r="E25656" s="3" t="s">
        <v>3971</v>
      </c>
      <c r="F25656" s="3" t="s">
        <v>137</v>
      </c>
    </row>
    <row r="25657" spans="1:6" ht="45" customHeight="1" x14ac:dyDescent="0.25">
      <c r="A25657" s="3" t="s">
        <v>117</v>
      </c>
      <c r="B25657" s="3" t="s">
        <v>30085</v>
      </c>
      <c r="C25657" s="3" t="s">
        <v>9592</v>
      </c>
      <c r="D25657" s="3" t="s">
        <v>156</v>
      </c>
      <c r="E25657" s="3" t="s">
        <v>260</v>
      </c>
      <c r="F25657" s="3" t="s">
        <v>137</v>
      </c>
    </row>
    <row r="25658" spans="1:6" ht="45" customHeight="1" x14ac:dyDescent="0.25">
      <c r="A25658" s="3" t="s">
        <v>117</v>
      </c>
      <c r="B25658" s="3" t="s">
        <v>30086</v>
      </c>
      <c r="C25658" s="3" t="s">
        <v>1139</v>
      </c>
      <c r="D25658" s="3" t="s">
        <v>213</v>
      </c>
      <c r="E25658" s="3" t="s">
        <v>559</v>
      </c>
      <c r="F25658" s="3" t="s">
        <v>137</v>
      </c>
    </row>
    <row r="25659" spans="1:6" ht="45" customHeight="1" x14ac:dyDescent="0.25">
      <c r="A25659" s="3" t="s">
        <v>117</v>
      </c>
      <c r="B25659" s="3" t="s">
        <v>30087</v>
      </c>
      <c r="C25659" s="3" t="s">
        <v>270</v>
      </c>
      <c r="D25659" s="3" t="s">
        <v>430</v>
      </c>
      <c r="E25659" s="3" t="s">
        <v>589</v>
      </c>
      <c r="F25659" s="3" t="s">
        <v>132</v>
      </c>
    </row>
    <row r="25660" spans="1:6" ht="45" customHeight="1" x14ac:dyDescent="0.25">
      <c r="A25660" s="3" t="s">
        <v>117</v>
      </c>
      <c r="B25660" s="3" t="s">
        <v>30088</v>
      </c>
      <c r="C25660" s="3" t="s">
        <v>9824</v>
      </c>
      <c r="D25660" s="3" t="s">
        <v>4156</v>
      </c>
      <c r="E25660" s="3" t="s">
        <v>630</v>
      </c>
      <c r="F25660" s="3" t="s">
        <v>137</v>
      </c>
    </row>
    <row r="25661" spans="1:6" ht="45" customHeight="1" x14ac:dyDescent="0.25">
      <c r="A25661" s="3" t="s">
        <v>117</v>
      </c>
      <c r="B25661" s="3" t="s">
        <v>30089</v>
      </c>
      <c r="C25661" s="3" t="s">
        <v>5396</v>
      </c>
      <c r="D25661" s="3" t="s">
        <v>296</v>
      </c>
      <c r="E25661" s="3" t="s">
        <v>525</v>
      </c>
      <c r="F25661" s="3" t="s">
        <v>137</v>
      </c>
    </row>
    <row r="25662" spans="1:6" ht="45" customHeight="1" x14ac:dyDescent="0.25">
      <c r="A25662" s="3" t="s">
        <v>117</v>
      </c>
      <c r="B25662" s="3" t="s">
        <v>30090</v>
      </c>
      <c r="C25662" s="3" t="s">
        <v>5398</v>
      </c>
      <c r="D25662" s="3" t="s">
        <v>278</v>
      </c>
      <c r="E25662" s="3" t="s">
        <v>721</v>
      </c>
      <c r="F25662" s="3" t="s">
        <v>137</v>
      </c>
    </row>
    <row r="25663" spans="1:6" ht="45" customHeight="1" x14ac:dyDescent="0.25">
      <c r="A25663" s="3" t="s">
        <v>117</v>
      </c>
      <c r="B25663" s="3" t="s">
        <v>30091</v>
      </c>
      <c r="C25663" s="3" t="s">
        <v>5400</v>
      </c>
      <c r="D25663" s="3" t="s">
        <v>8145</v>
      </c>
      <c r="E25663" s="3" t="s">
        <v>5401</v>
      </c>
      <c r="F25663" s="3" t="s">
        <v>137</v>
      </c>
    </row>
    <row r="25664" spans="1:6" ht="45" customHeight="1" x14ac:dyDescent="0.25">
      <c r="A25664" s="3" t="s">
        <v>117</v>
      </c>
      <c r="B25664" s="3" t="s">
        <v>30092</v>
      </c>
      <c r="C25664" s="3" t="s">
        <v>154</v>
      </c>
      <c r="D25664" s="3" t="s">
        <v>525</v>
      </c>
      <c r="E25664" s="3" t="s">
        <v>3878</v>
      </c>
      <c r="F25664" s="3" t="s">
        <v>137</v>
      </c>
    </row>
    <row r="25665" spans="1:6" ht="45" customHeight="1" x14ac:dyDescent="0.25">
      <c r="A25665" s="3" t="s">
        <v>117</v>
      </c>
      <c r="B25665" s="3" t="s">
        <v>30093</v>
      </c>
      <c r="C25665" s="3" t="s">
        <v>5775</v>
      </c>
      <c r="D25665" s="3" t="s">
        <v>409</v>
      </c>
      <c r="E25665" s="3" t="s">
        <v>175</v>
      </c>
      <c r="F25665" s="3" t="s">
        <v>132</v>
      </c>
    </row>
    <row r="25666" spans="1:6" ht="45" customHeight="1" x14ac:dyDescent="0.25">
      <c r="A25666" s="3" t="s">
        <v>117</v>
      </c>
      <c r="B25666" s="3" t="s">
        <v>30094</v>
      </c>
      <c r="C25666" s="3" t="s">
        <v>5404</v>
      </c>
      <c r="D25666" s="3" t="s">
        <v>361</v>
      </c>
      <c r="E25666" s="3" t="s">
        <v>175</v>
      </c>
      <c r="F25666" s="3" t="s">
        <v>137</v>
      </c>
    </row>
    <row r="25667" spans="1:6" ht="45" customHeight="1" x14ac:dyDescent="0.25">
      <c r="A25667" s="3" t="s">
        <v>117</v>
      </c>
      <c r="B25667" s="3" t="s">
        <v>30095</v>
      </c>
      <c r="C25667" s="3" t="s">
        <v>1145</v>
      </c>
      <c r="D25667" s="3" t="s">
        <v>260</v>
      </c>
      <c r="E25667" s="3" t="s">
        <v>183</v>
      </c>
      <c r="F25667" s="3" t="s">
        <v>137</v>
      </c>
    </row>
    <row r="25668" spans="1:6" ht="45" customHeight="1" x14ac:dyDescent="0.25">
      <c r="A25668" s="3" t="s">
        <v>117</v>
      </c>
      <c r="B25668" s="3" t="s">
        <v>30096</v>
      </c>
      <c r="C25668" s="3" t="s">
        <v>8396</v>
      </c>
      <c r="D25668" s="3" t="s">
        <v>351</v>
      </c>
      <c r="E25668" s="3" t="s">
        <v>525</v>
      </c>
      <c r="F25668" s="3" t="s">
        <v>137</v>
      </c>
    </row>
    <row r="25669" spans="1:6" ht="45" customHeight="1" x14ac:dyDescent="0.25">
      <c r="A25669" s="3" t="s">
        <v>117</v>
      </c>
      <c r="B25669" s="3" t="s">
        <v>30097</v>
      </c>
      <c r="C25669" s="3" t="s">
        <v>29528</v>
      </c>
      <c r="D25669" s="3" t="s">
        <v>29529</v>
      </c>
      <c r="E25669" s="3" t="s">
        <v>29530</v>
      </c>
      <c r="F25669" s="3" t="s">
        <v>132</v>
      </c>
    </row>
    <row r="25670" spans="1:6" ht="45" customHeight="1" x14ac:dyDescent="0.25">
      <c r="A25670" s="3" t="s">
        <v>117</v>
      </c>
      <c r="B25670" s="3" t="s">
        <v>30098</v>
      </c>
      <c r="C25670" s="3" t="s">
        <v>6712</v>
      </c>
      <c r="D25670" s="3" t="s">
        <v>178</v>
      </c>
      <c r="E25670" s="3" t="s">
        <v>6713</v>
      </c>
      <c r="F25670" s="3" t="s">
        <v>137</v>
      </c>
    </row>
    <row r="25671" spans="1:6" ht="45" customHeight="1" x14ac:dyDescent="0.25">
      <c r="A25671" s="3" t="s">
        <v>117</v>
      </c>
      <c r="B25671" s="3" t="s">
        <v>30099</v>
      </c>
      <c r="C25671" s="3" t="s">
        <v>1374</v>
      </c>
      <c r="D25671" s="3" t="s">
        <v>5674</v>
      </c>
      <c r="E25671" s="3" t="s">
        <v>525</v>
      </c>
      <c r="F25671" s="3" t="s">
        <v>137</v>
      </c>
    </row>
    <row r="25672" spans="1:6" ht="45" customHeight="1" x14ac:dyDescent="0.25">
      <c r="A25672" s="3" t="s">
        <v>117</v>
      </c>
      <c r="B25672" s="3" t="s">
        <v>30100</v>
      </c>
      <c r="C25672" s="3" t="s">
        <v>6718</v>
      </c>
      <c r="D25672" s="3" t="s">
        <v>6719</v>
      </c>
      <c r="E25672" s="3" t="s">
        <v>5340</v>
      </c>
      <c r="F25672" s="3" t="s">
        <v>132</v>
      </c>
    </row>
    <row r="25673" spans="1:6" ht="45" customHeight="1" x14ac:dyDescent="0.25">
      <c r="A25673" s="3" t="s">
        <v>117</v>
      </c>
      <c r="B25673" s="3" t="s">
        <v>30101</v>
      </c>
      <c r="C25673" s="3" t="s">
        <v>6073</v>
      </c>
      <c r="D25673" s="3" t="s">
        <v>324</v>
      </c>
      <c r="E25673" s="3" t="s">
        <v>6721</v>
      </c>
      <c r="F25673" s="3" t="s">
        <v>132</v>
      </c>
    </row>
    <row r="25674" spans="1:6" ht="45" customHeight="1" x14ac:dyDescent="0.25">
      <c r="A25674" s="3" t="s">
        <v>117</v>
      </c>
      <c r="B25674" s="3" t="s">
        <v>30102</v>
      </c>
      <c r="C25674" s="3" t="s">
        <v>8400</v>
      </c>
      <c r="D25674" s="3" t="s">
        <v>424</v>
      </c>
      <c r="E25674" s="3" t="s">
        <v>1000</v>
      </c>
      <c r="F25674" s="3" t="s">
        <v>132</v>
      </c>
    </row>
    <row r="25675" spans="1:6" ht="45" customHeight="1" x14ac:dyDescent="0.25">
      <c r="A25675" s="3" t="s">
        <v>117</v>
      </c>
      <c r="B25675" s="3" t="s">
        <v>30103</v>
      </c>
      <c r="C25675" s="3" t="s">
        <v>1808</v>
      </c>
      <c r="D25675" s="3" t="s">
        <v>2614</v>
      </c>
      <c r="E25675" s="3" t="s">
        <v>512</v>
      </c>
      <c r="F25675" s="3" t="s">
        <v>137</v>
      </c>
    </row>
    <row r="25676" spans="1:6" ht="45" customHeight="1" x14ac:dyDescent="0.25">
      <c r="A25676" s="3" t="s">
        <v>117</v>
      </c>
      <c r="B25676" s="3" t="s">
        <v>30104</v>
      </c>
      <c r="C25676" s="3" t="s">
        <v>1388</v>
      </c>
      <c r="D25676" s="3" t="s">
        <v>131</v>
      </c>
      <c r="E25676" s="3" t="s">
        <v>637</v>
      </c>
      <c r="F25676" s="3" t="s">
        <v>137</v>
      </c>
    </row>
    <row r="25677" spans="1:6" ht="45" customHeight="1" x14ac:dyDescent="0.25">
      <c r="A25677" s="3" t="s">
        <v>117</v>
      </c>
      <c r="B25677" s="3" t="s">
        <v>30105</v>
      </c>
      <c r="C25677" s="3" t="s">
        <v>6731</v>
      </c>
      <c r="D25677" s="3" t="s">
        <v>6732</v>
      </c>
      <c r="E25677" s="3" t="s">
        <v>156</v>
      </c>
      <c r="F25677" s="3" t="s">
        <v>137</v>
      </c>
    </row>
    <row r="25678" spans="1:6" ht="45" customHeight="1" x14ac:dyDescent="0.25">
      <c r="A25678" s="3" t="s">
        <v>117</v>
      </c>
      <c r="B25678" s="3" t="s">
        <v>30106</v>
      </c>
      <c r="C25678" s="3" t="s">
        <v>6734</v>
      </c>
      <c r="D25678" s="3" t="s">
        <v>205</v>
      </c>
      <c r="E25678" s="3" t="s">
        <v>287</v>
      </c>
      <c r="F25678" s="3" t="s">
        <v>137</v>
      </c>
    </row>
    <row r="25679" spans="1:6" ht="45" customHeight="1" x14ac:dyDescent="0.25">
      <c r="A25679" s="3" t="s">
        <v>117</v>
      </c>
      <c r="B25679" s="3" t="s">
        <v>30107</v>
      </c>
      <c r="C25679" s="3" t="s">
        <v>1393</v>
      </c>
      <c r="D25679" s="3" t="s">
        <v>1394</v>
      </c>
      <c r="E25679" s="3" t="s">
        <v>272</v>
      </c>
      <c r="F25679" s="3" t="s">
        <v>137</v>
      </c>
    </row>
    <row r="25680" spans="1:6" ht="45" customHeight="1" x14ac:dyDescent="0.25">
      <c r="A25680" s="3" t="s">
        <v>117</v>
      </c>
      <c r="B25680" s="3" t="s">
        <v>30108</v>
      </c>
      <c r="C25680" s="3" t="s">
        <v>4986</v>
      </c>
      <c r="D25680" s="3" t="s">
        <v>2460</v>
      </c>
      <c r="E25680" s="3" t="s">
        <v>160</v>
      </c>
      <c r="F25680" s="3" t="s">
        <v>137</v>
      </c>
    </row>
    <row r="25681" spans="1:6" ht="45" customHeight="1" x14ac:dyDescent="0.25">
      <c r="A25681" s="3" t="s">
        <v>117</v>
      </c>
      <c r="B25681" s="3" t="s">
        <v>30109</v>
      </c>
      <c r="C25681" s="3" t="s">
        <v>4988</v>
      </c>
      <c r="D25681" s="3" t="s">
        <v>3834</v>
      </c>
      <c r="E25681" s="3" t="s">
        <v>221</v>
      </c>
      <c r="F25681" s="3" t="s">
        <v>132</v>
      </c>
    </row>
    <row r="25682" spans="1:6" ht="45" customHeight="1" x14ac:dyDescent="0.25">
      <c r="A25682" s="3" t="s">
        <v>117</v>
      </c>
      <c r="B25682" s="3" t="s">
        <v>30110</v>
      </c>
      <c r="C25682" s="3" t="s">
        <v>4990</v>
      </c>
      <c r="D25682" s="3" t="s">
        <v>4991</v>
      </c>
      <c r="E25682" s="3" t="s">
        <v>4992</v>
      </c>
      <c r="F25682" s="3" t="s">
        <v>132</v>
      </c>
    </row>
    <row r="25683" spans="1:6" ht="45" customHeight="1" x14ac:dyDescent="0.25">
      <c r="A25683" s="3" t="s">
        <v>117</v>
      </c>
      <c r="B25683" s="3" t="s">
        <v>30111</v>
      </c>
      <c r="C25683" s="3" t="s">
        <v>151</v>
      </c>
      <c r="D25683" s="3" t="s">
        <v>759</v>
      </c>
      <c r="E25683" s="3" t="s">
        <v>525</v>
      </c>
      <c r="F25683" s="3" t="s">
        <v>137</v>
      </c>
    </row>
    <row r="25684" spans="1:6" ht="45" customHeight="1" x14ac:dyDescent="0.25">
      <c r="A25684" s="3" t="s">
        <v>117</v>
      </c>
      <c r="B25684" s="3" t="s">
        <v>30112</v>
      </c>
      <c r="C25684" s="3" t="s">
        <v>5000</v>
      </c>
      <c r="D25684" s="3" t="s">
        <v>3233</v>
      </c>
      <c r="E25684" s="3" t="s">
        <v>2846</v>
      </c>
      <c r="F25684" s="3" t="s">
        <v>132</v>
      </c>
    </row>
    <row r="25685" spans="1:6" ht="45" customHeight="1" x14ac:dyDescent="0.25">
      <c r="A25685" s="3" t="s">
        <v>117</v>
      </c>
      <c r="B25685" s="3" t="s">
        <v>30113</v>
      </c>
      <c r="C25685" s="3" t="s">
        <v>192</v>
      </c>
      <c r="D25685" s="3" t="s">
        <v>2361</v>
      </c>
      <c r="E25685" s="3" t="s">
        <v>676</v>
      </c>
      <c r="F25685" s="3" t="s">
        <v>137</v>
      </c>
    </row>
    <row r="25686" spans="1:6" ht="45" customHeight="1" x14ac:dyDescent="0.25">
      <c r="A25686" s="3" t="s">
        <v>117</v>
      </c>
      <c r="B25686" s="3" t="s">
        <v>30114</v>
      </c>
      <c r="C25686" s="3" t="s">
        <v>223</v>
      </c>
      <c r="D25686" s="3" t="s">
        <v>5002</v>
      </c>
      <c r="E25686" s="3" t="s">
        <v>5003</v>
      </c>
      <c r="F25686" s="3" t="s">
        <v>137</v>
      </c>
    </row>
    <row r="25687" spans="1:6" ht="45" customHeight="1" x14ac:dyDescent="0.25">
      <c r="A25687" s="3" t="s">
        <v>117</v>
      </c>
      <c r="B25687" s="3" t="s">
        <v>30115</v>
      </c>
      <c r="C25687" s="3" t="s">
        <v>8416</v>
      </c>
      <c r="D25687" s="3" t="s">
        <v>965</v>
      </c>
      <c r="E25687" s="3" t="s">
        <v>1729</v>
      </c>
      <c r="F25687" s="3" t="s">
        <v>137</v>
      </c>
    </row>
    <row r="25688" spans="1:6" ht="45" customHeight="1" x14ac:dyDescent="0.25">
      <c r="A25688" s="3" t="s">
        <v>117</v>
      </c>
      <c r="B25688" s="3" t="s">
        <v>30116</v>
      </c>
      <c r="C25688" s="3" t="s">
        <v>5009</v>
      </c>
      <c r="D25688" s="3" t="s">
        <v>1105</v>
      </c>
      <c r="E25688" s="3" t="s">
        <v>5010</v>
      </c>
      <c r="F25688" s="3" t="s">
        <v>132</v>
      </c>
    </row>
    <row r="25689" spans="1:6" ht="45" customHeight="1" x14ac:dyDescent="0.25">
      <c r="A25689" s="3" t="s">
        <v>117</v>
      </c>
      <c r="B25689" s="3" t="s">
        <v>30117</v>
      </c>
      <c r="C25689" s="3" t="s">
        <v>5013</v>
      </c>
      <c r="D25689" s="3" t="s">
        <v>148</v>
      </c>
      <c r="E25689" s="3" t="s">
        <v>5014</v>
      </c>
      <c r="F25689" s="3" t="s">
        <v>132</v>
      </c>
    </row>
    <row r="25690" spans="1:6" ht="45" customHeight="1" x14ac:dyDescent="0.25">
      <c r="A25690" s="3" t="s">
        <v>117</v>
      </c>
      <c r="B25690" s="3" t="s">
        <v>30118</v>
      </c>
      <c r="C25690" s="3" t="s">
        <v>5016</v>
      </c>
      <c r="D25690" s="3" t="s">
        <v>564</v>
      </c>
      <c r="E25690" s="3" t="s">
        <v>321</v>
      </c>
      <c r="F25690" s="3" t="s">
        <v>132</v>
      </c>
    </row>
    <row r="25691" spans="1:6" ht="45" customHeight="1" x14ac:dyDescent="0.25">
      <c r="A25691" s="3" t="s">
        <v>117</v>
      </c>
      <c r="B25691" s="3" t="s">
        <v>30119</v>
      </c>
      <c r="C25691" s="3" t="s">
        <v>5018</v>
      </c>
      <c r="D25691" s="3" t="s">
        <v>5019</v>
      </c>
      <c r="E25691" s="3" t="s">
        <v>525</v>
      </c>
      <c r="F25691" s="3" t="s">
        <v>132</v>
      </c>
    </row>
    <row r="25692" spans="1:6" ht="45" customHeight="1" x14ac:dyDescent="0.25">
      <c r="A25692" s="3" t="s">
        <v>117</v>
      </c>
      <c r="B25692" s="3" t="s">
        <v>30120</v>
      </c>
      <c r="C25692" s="3" t="s">
        <v>2115</v>
      </c>
      <c r="D25692" s="3" t="s">
        <v>525</v>
      </c>
      <c r="E25692" s="3" t="s">
        <v>260</v>
      </c>
      <c r="F25692" s="3" t="s">
        <v>137</v>
      </c>
    </row>
    <row r="25693" spans="1:6" ht="45" customHeight="1" x14ac:dyDescent="0.25">
      <c r="A25693" s="3" t="s">
        <v>117</v>
      </c>
      <c r="B25693" s="3" t="s">
        <v>30121</v>
      </c>
      <c r="C25693" s="3" t="s">
        <v>5025</v>
      </c>
      <c r="D25693" s="3" t="s">
        <v>5026</v>
      </c>
      <c r="E25693" s="3" t="s">
        <v>2954</v>
      </c>
      <c r="F25693" s="3" t="s">
        <v>132</v>
      </c>
    </row>
    <row r="25694" spans="1:6" ht="45" customHeight="1" x14ac:dyDescent="0.25">
      <c r="A25694" s="3" t="s">
        <v>117</v>
      </c>
      <c r="B25694" s="3" t="s">
        <v>30122</v>
      </c>
      <c r="C25694" s="3" t="s">
        <v>5028</v>
      </c>
      <c r="D25694" s="3" t="s">
        <v>238</v>
      </c>
      <c r="E25694" s="3" t="s">
        <v>2862</v>
      </c>
      <c r="F25694" s="3" t="s">
        <v>132</v>
      </c>
    </row>
    <row r="25695" spans="1:6" ht="45" customHeight="1" x14ac:dyDescent="0.25">
      <c r="A25695" s="3" t="s">
        <v>117</v>
      </c>
      <c r="B25695" s="3" t="s">
        <v>30123</v>
      </c>
      <c r="C25695" s="3" t="s">
        <v>6319</v>
      </c>
      <c r="D25695" s="3" t="s">
        <v>6320</v>
      </c>
      <c r="E25695" s="3" t="s">
        <v>880</v>
      </c>
      <c r="F25695" s="3" t="s">
        <v>132</v>
      </c>
    </row>
    <row r="25696" spans="1:6" ht="45" customHeight="1" x14ac:dyDescent="0.25">
      <c r="A25696" s="3" t="s">
        <v>117</v>
      </c>
      <c r="B25696" s="3" t="s">
        <v>30124</v>
      </c>
      <c r="C25696" s="3" t="s">
        <v>989</v>
      </c>
      <c r="D25696" s="3" t="s">
        <v>4179</v>
      </c>
      <c r="E25696" s="3" t="s">
        <v>785</v>
      </c>
      <c r="F25696" s="3" t="s">
        <v>137</v>
      </c>
    </row>
    <row r="25697" spans="1:6" ht="45" customHeight="1" x14ac:dyDescent="0.25">
      <c r="A25697" s="3" t="s">
        <v>117</v>
      </c>
      <c r="B25697" s="3" t="s">
        <v>30125</v>
      </c>
      <c r="C25697" s="3" t="s">
        <v>6322</v>
      </c>
      <c r="D25697" s="3" t="s">
        <v>7151</v>
      </c>
      <c r="E25697" s="3" t="s">
        <v>296</v>
      </c>
      <c r="F25697" s="3" t="s">
        <v>132</v>
      </c>
    </row>
    <row r="25698" spans="1:6" ht="45" customHeight="1" x14ac:dyDescent="0.25">
      <c r="A25698" s="3" t="s">
        <v>117</v>
      </c>
      <c r="B25698" s="3" t="s">
        <v>30126</v>
      </c>
      <c r="C25698" s="3" t="s">
        <v>6324</v>
      </c>
      <c r="D25698" s="3" t="s">
        <v>156</v>
      </c>
      <c r="E25698" s="3" t="s">
        <v>6084</v>
      </c>
      <c r="F25698" s="3" t="s">
        <v>132</v>
      </c>
    </row>
    <row r="25699" spans="1:6" ht="45" customHeight="1" x14ac:dyDescent="0.25">
      <c r="A25699" s="3" t="s">
        <v>117</v>
      </c>
      <c r="B25699" s="3" t="s">
        <v>30127</v>
      </c>
      <c r="C25699" s="3" t="s">
        <v>8653</v>
      </c>
      <c r="D25699" s="3" t="s">
        <v>3504</v>
      </c>
      <c r="E25699" s="3" t="s">
        <v>351</v>
      </c>
      <c r="F25699" s="3" t="s">
        <v>137</v>
      </c>
    </row>
    <row r="25700" spans="1:6" ht="45" customHeight="1" x14ac:dyDescent="0.25">
      <c r="A25700" s="3" t="s">
        <v>117</v>
      </c>
      <c r="B25700" s="3" t="s">
        <v>30128</v>
      </c>
      <c r="C25700" s="3" t="s">
        <v>6326</v>
      </c>
      <c r="D25700" s="3" t="s">
        <v>148</v>
      </c>
      <c r="E25700" s="3" t="s">
        <v>313</v>
      </c>
      <c r="F25700" s="3" t="s">
        <v>137</v>
      </c>
    </row>
    <row r="25701" spans="1:6" ht="45" customHeight="1" x14ac:dyDescent="0.25">
      <c r="A25701" s="3" t="s">
        <v>117</v>
      </c>
      <c r="B25701" s="3" t="s">
        <v>30129</v>
      </c>
      <c r="C25701" s="3" t="s">
        <v>6328</v>
      </c>
      <c r="D25701" s="3" t="s">
        <v>221</v>
      </c>
      <c r="E25701" s="3" t="s">
        <v>629</v>
      </c>
      <c r="F25701" s="3" t="s">
        <v>132</v>
      </c>
    </row>
    <row r="25702" spans="1:6" ht="45" customHeight="1" x14ac:dyDescent="0.25">
      <c r="A25702" s="3" t="s">
        <v>117</v>
      </c>
      <c r="B25702" s="3" t="s">
        <v>30130</v>
      </c>
      <c r="C25702" s="3" t="s">
        <v>8657</v>
      </c>
      <c r="D25702" s="3" t="s">
        <v>140</v>
      </c>
      <c r="E25702" s="3" t="s">
        <v>272</v>
      </c>
      <c r="F25702" s="3" t="s">
        <v>137</v>
      </c>
    </row>
    <row r="25703" spans="1:6" ht="45" customHeight="1" x14ac:dyDescent="0.25">
      <c r="A25703" s="3" t="s">
        <v>117</v>
      </c>
      <c r="B25703" s="3" t="s">
        <v>30131</v>
      </c>
      <c r="C25703" s="3" t="s">
        <v>6330</v>
      </c>
      <c r="D25703" s="3" t="s">
        <v>175</v>
      </c>
      <c r="E25703" s="3" t="s">
        <v>5235</v>
      </c>
      <c r="F25703" s="3" t="s">
        <v>137</v>
      </c>
    </row>
    <row r="25704" spans="1:6" ht="45" customHeight="1" x14ac:dyDescent="0.25">
      <c r="A25704" s="3" t="s">
        <v>117</v>
      </c>
      <c r="B25704" s="3" t="s">
        <v>30132</v>
      </c>
      <c r="C25704" s="3" t="s">
        <v>463</v>
      </c>
      <c r="D25704" s="3" t="s">
        <v>183</v>
      </c>
      <c r="E25704" s="3" t="s">
        <v>309</v>
      </c>
      <c r="F25704" s="3" t="s">
        <v>137</v>
      </c>
    </row>
    <row r="25705" spans="1:6" ht="45" customHeight="1" x14ac:dyDescent="0.25">
      <c r="A25705" s="3" t="s">
        <v>117</v>
      </c>
      <c r="B25705" s="3" t="s">
        <v>30133</v>
      </c>
      <c r="C25705" s="3" t="s">
        <v>478</v>
      </c>
      <c r="D25705" s="3" t="s">
        <v>6333</v>
      </c>
      <c r="E25705" s="3" t="s">
        <v>378</v>
      </c>
      <c r="F25705" s="3" t="s">
        <v>132</v>
      </c>
    </row>
    <row r="25706" spans="1:6" ht="45" customHeight="1" x14ac:dyDescent="0.25">
      <c r="A25706" s="3" t="s">
        <v>117</v>
      </c>
      <c r="B25706" s="3" t="s">
        <v>30134</v>
      </c>
      <c r="C25706" s="3" t="s">
        <v>1485</v>
      </c>
      <c r="D25706" s="3" t="s">
        <v>258</v>
      </c>
      <c r="E25706" s="3" t="s">
        <v>5930</v>
      </c>
      <c r="F25706" s="3" t="s">
        <v>137</v>
      </c>
    </row>
    <row r="25707" spans="1:6" ht="45" customHeight="1" x14ac:dyDescent="0.25">
      <c r="A25707" s="3" t="s">
        <v>117</v>
      </c>
      <c r="B25707" s="3" t="s">
        <v>30135</v>
      </c>
      <c r="C25707" s="3" t="s">
        <v>8663</v>
      </c>
      <c r="D25707" s="3" t="s">
        <v>302</v>
      </c>
      <c r="E25707" s="3" t="s">
        <v>8664</v>
      </c>
      <c r="F25707" s="3" t="s">
        <v>137</v>
      </c>
    </row>
    <row r="25708" spans="1:6" ht="45" customHeight="1" x14ac:dyDescent="0.25">
      <c r="A25708" s="3" t="s">
        <v>117</v>
      </c>
      <c r="B25708" s="3" t="s">
        <v>30136</v>
      </c>
      <c r="C25708" s="3" t="s">
        <v>1770</v>
      </c>
      <c r="D25708" s="3" t="s">
        <v>705</v>
      </c>
      <c r="E25708" s="3" t="s">
        <v>183</v>
      </c>
      <c r="F25708" s="3" t="s">
        <v>137</v>
      </c>
    </row>
    <row r="25709" spans="1:6" ht="45" customHeight="1" x14ac:dyDescent="0.25">
      <c r="A25709" s="3" t="s">
        <v>117</v>
      </c>
      <c r="B25709" s="3" t="s">
        <v>30137</v>
      </c>
      <c r="C25709" s="3" t="s">
        <v>9083</v>
      </c>
      <c r="D25709" s="3" t="s">
        <v>9084</v>
      </c>
      <c r="E25709" s="3" t="s">
        <v>9085</v>
      </c>
      <c r="F25709" s="3" t="s">
        <v>132</v>
      </c>
    </row>
    <row r="25710" spans="1:6" ht="45" customHeight="1" x14ac:dyDescent="0.25">
      <c r="A25710" s="3" t="s">
        <v>117</v>
      </c>
      <c r="B25710" s="3" t="s">
        <v>30138</v>
      </c>
      <c r="C25710" s="3" t="s">
        <v>1635</v>
      </c>
      <c r="D25710" s="3" t="s">
        <v>1068</v>
      </c>
      <c r="E25710" s="3" t="s">
        <v>268</v>
      </c>
      <c r="F25710" s="3" t="s">
        <v>132</v>
      </c>
    </row>
    <row r="25711" spans="1:6" ht="45" customHeight="1" x14ac:dyDescent="0.25">
      <c r="A25711" s="3" t="s">
        <v>117</v>
      </c>
      <c r="B25711" s="3" t="s">
        <v>30139</v>
      </c>
      <c r="C25711" s="3" t="s">
        <v>1271</v>
      </c>
      <c r="D25711" s="3" t="s">
        <v>6494</v>
      </c>
      <c r="E25711" s="3" t="s">
        <v>6495</v>
      </c>
      <c r="F25711" s="3" t="s">
        <v>132</v>
      </c>
    </row>
    <row r="25712" spans="1:6" ht="45" customHeight="1" x14ac:dyDescent="0.25">
      <c r="A25712" s="3" t="s">
        <v>117</v>
      </c>
      <c r="B25712" s="3" t="s">
        <v>30140</v>
      </c>
      <c r="C25712" s="3" t="s">
        <v>669</v>
      </c>
      <c r="D25712" s="3" t="s">
        <v>6809</v>
      </c>
      <c r="E25712" s="3" t="s">
        <v>6497</v>
      </c>
      <c r="F25712" s="3" t="s">
        <v>132</v>
      </c>
    </row>
    <row r="25713" spans="1:6" ht="45" customHeight="1" x14ac:dyDescent="0.25">
      <c r="A25713" s="3" t="s">
        <v>117</v>
      </c>
      <c r="B25713" s="3" t="s">
        <v>30141</v>
      </c>
      <c r="C25713" s="3" t="s">
        <v>6499</v>
      </c>
      <c r="D25713" s="3" t="s">
        <v>1215</v>
      </c>
      <c r="E25713" s="3" t="s">
        <v>705</v>
      </c>
      <c r="F25713" s="3" t="s">
        <v>132</v>
      </c>
    </row>
    <row r="25714" spans="1:6" ht="45" customHeight="1" x14ac:dyDescent="0.25">
      <c r="A25714" s="3" t="s">
        <v>117</v>
      </c>
      <c r="B25714" s="3" t="s">
        <v>30142</v>
      </c>
      <c r="C25714" s="3" t="s">
        <v>6501</v>
      </c>
      <c r="D25714" s="3" t="s">
        <v>1356</v>
      </c>
      <c r="E25714" s="3" t="s">
        <v>5220</v>
      </c>
      <c r="F25714" s="3" t="s">
        <v>137</v>
      </c>
    </row>
    <row r="25715" spans="1:6" ht="45" customHeight="1" x14ac:dyDescent="0.25">
      <c r="A25715" s="3" t="s">
        <v>117</v>
      </c>
      <c r="B25715" s="3" t="s">
        <v>30143</v>
      </c>
      <c r="C25715" s="3" t="s">
        <v>1109</v>
      </c>
      <c r="D25715" s="3" t="s">
        <v>525</v>
      </c>
      <c r="E25715" s="3" t="s">
        <v>6317</v>
      </c>
      <c r="F25715" s="3" t="s">
        <v>137</v>
      </c>
    </row>
    <row r="25716" spans="1:6" ht="45" customHeight="1" x14ac:dyDescent="0.25">
      <c r="A25716" s="3" t="s">
        <v>117</v>
      </c>
      <c r="B25716" s="3" t="s">
        <v>30144</v>
      </c>
      <c r="C25716" s="3" t="s">
        <v>411</v>
      </c>
      <c r="D25716" s="3" t="s">
        <v>217</v>
      </c>
      <c r="E25716" s="3" t="s">
        <v>148</v>
      </c>
      <c r="F25716" s="3" t="s">
        <v>132</v>
      </c>
    </row>
    <row r="25717" spans="1:6" ht="45" customHeight="1" x14ac:dyDescent="0.25">
      <c r="A25717" s="3" t="s">
        <v>117</v>
      </c>
      <c r="B25717" s="3" t="s">
        <v>30145</v>
      </c>
      <c r="C25717" s="3" t="s">
        <v>323</v>
      </c>
      <c r="D25717" s="3" t="s">
        <v>6504</v>
      </c>
      <c r="E25717" s="3" t="s">
        <v>6504</v>
      </c>
      <c r="F25717" s="3" t="s">
        <v>137</v>
      </c>
    </row>
    <row r="25718" spans="1:6" ht="45" customHeight="1" x14ac:dyDescent="0.25">
      <c r="A25718" s="3" t="s">
        <v>117</v>
      </c>
      <c r="B25718" s="3" t="s">
        <v>30146</v>
      </c>
      <c r="C25718" s="3" t="s">
        <v>824</v>
      </c>
      <c r="D25718" s="3" t="s">
        <v>6506</v>
      </c>
      <c r="E25718" s="3" t="s">
        <v>148</v>
      </c>
      <c r="F25718" s="3" t="s">
        <v>132</v>
      </c>
    </row>
    <row r="25719" spans="1:6" ht="45" customHeight="1" x14ac:dyDescent="0.25">
      <c r="A25719" s="3" t="s">
        <v>117</v>
      </c>
      <c r="B25719" s="3" t="s">
        <v>30147</v>
      </c>
      <c r="C25719" s="3" t="s">
        <v>181</v>
      </c>
      <c r="D25719" s="3" t="s">
        <v>6788</v>
      </c>
      <c r="E25719" s="3" t="s">
        <v>309</v>
      </c>
      <c r="F25719" s="3" t="s">
        <v>137</v>
      </c>
    </row>
    <row r="25720" spans="1:6" ht="45" customHeight="1" x14ac:dyDescent="0.25">
      <c r="A25720" s="3" t="s">
        <v>117</v>
      </c>
      <c r="B25720" s="3" t="s">
        <v>30148</v>
      </c>
      <c r="C25720" s="3" t="s">
        <v>2148</v>
      </c>
      <c r="D25720" s="3" t="s">
        <v>6512</v>
      </c>
      <c r="E25720" s="3" t="s">
        <v>409</v>
      </c>
      <c r="F25720" s="3" t="s">
        <v>132</v>
      </c>
    </row>
    <row r="25721" spans="1:6" ht="45" customHeight="1" x14ac:dyDescent="0.25">
      <c r="A25721" s="3" t="s">
        <v>117</v>
      </c>
      <c r="B25721" s="3" t="s">
        <v>30149</v>
      </c>
      <c r="C25721" s="3" t="s">
        <v>9299</v>
      </c>
      <c r="D25721" s="3" t="s">
        <v>3660</v>
      </c>
      <c r="E25721" s="3" t="s">
        <v>183</v>
      </c>
      <c r="F25721" s="3" t="s">
        <v>132</v>
      </c>
    </row>
    <row r="25722" spans="1:6" ht="45" customHeight="1" x14ac:dyDescent="0.25">
      <c r="A25722" s="3" t="s">
        <v>117</v>
      </c>
      <c r="B25722" s="3" t="s">
        <v>30150</v>
      </c>
      <c r="C25722" s="3" t="s">
        <v>6514</v>
      </c>
      <c r="D25722" s="3" t="s">
        <v>6515</v>
      </c>
      <c r="E25722" s="3" t="s">
        <v>442</v>
      </c>
      <c r="F25722" s="3" t="s">
        <v>132</v>
      </c>
    </row>
    <row r="25723" spans="1:6" ht="45" customHeight="1" x14ac:dyDescent="0.25">
      <c r="A25723" s="3" t="s">
        <v>117</v>
      </c>
      <c r="B25723" s="3" t="s">
        <v>30151</v>
      </c>
      <c r="C25723" s="3" t="s">
        <v>1094</v>
      </c>
      <c r="D25723" s="3" t="s">
        <v>1703</v>
      </c>
      <c r="E25723" s="3" t="s">
        <v>5470</v>
      </c>
      <c r="F25723" s="3" t="s">
        <v>137</v>
      </c>
    </row>
    <row r="25724" spans="1:6" ht="45" customHeight="1" x14ac:dyDescent="0.25">
      <c r="A25724" s="3" t="s">
        <v>117</v>
      </c>
      <c r="B25724" s="3" t="s">
        <v>30152</v>
      </c>
      <c r="C25724" s="3" t="s">
        <v>6517</v>
      </c>
      <c r="D25724" s="3" t="s">
        <v>155</v>
      </c>
      <c r="E25724" s="3" t="s">
        <v>5173</v>
      </c>
      <c r="F25724" s="3" t="s">
        <v>132</v>
      </c>
    </row>
    <row r="25725" spans="1:6" ht="45" customHeight="1" x14ac:dyDescent="0.25">
      <c r="A25725" s="3" t="s">
        <v>117</v>
      </c>
      <c r="B25725" s="3" t="s">
        <v>30153</v>
      </c>
      <c r="C25725" s="3" t="s">
        <v>970</v>
      </c>
      <c r="D25725" s="3" t="s">
        <v>525</v>
      </c>
      <c r="E25725" s="3" t="s">
        <v>260</v>
      </c>
      <c r="F25725" s="3" t="s">
        <v>137</v>
      </c>
    </row>
    <row r="25726" spans="1:6" ht="45" customHeight="1" x14ac:dyDescent="0.25">
      <c r="A25726" s="3" t="s">
        <v>117</v>
      </c>
      <c r="B25726" s="3" t="s">
        <v>30154</v>
      </c>
      <c r="C25726" s="3" t="s">
        <v>6521</v>
      </c>
      <c r="D25726" s="3" t="s">
        <v>324</v>
      </c>
      <c r="E25726" s="3" t="s">
        <v>1061</v>
      </c>
      <c r="F25726" s="3" t="s">
        <v>137</v>
      </c>
    </row>
    <row r="25727" spans="1:6" ht="45" customHeight="1" x14ac:dyDescent="0.25">
      <c r="A25727" s="3" t="s">
        <v>117</v>
      </c>
      <c r="B25727" s="3" t="s">
        <v>30155</v>
      </c>
      <c r="C25727" s="3" t="s">
        <v>6523</v>
      </c>
      <c r="D25727" s="3" t="s">
        <v>5629</v>
      </c>
      <c r="E25727" s="3" t="s">
        <v>227</v>
      </c>
      <c r="F25727" s="3" t="s">
        <v>137</v>
      </c>
    </row>
    <row r="25728" spans="1:6" ht="45" customHeight="1" x14ac:dyDescent="0.25">
      <c r="A25728" s="3" t="s">
        <v>117</v>
      </c>
      <c r="B25728" s="3" t="s">
        <v>30156</v>
      </c>
      <c r="C25728" s="3" t="s">
        <v>1580</v>
      </c>
      <c r="D25728" s="3" t="s">
        <v>267</v>
      </c>
      <c r="E25728" s="3" t="s">
        <v>7645</v>
      </c>
      <c r="F25728" s="3" t="s">
        <v>137</v>
      </c>
    </row>
    <row r="25729" spans="1:6" ht="45" customHeight="1" x14ac:dyDescent="0.25">
      <c r="A25729" s="3" t="s">
        <v>117</v>
      </c>
      <c r="B25729" s="3" t="s">
        <v>30157</v>
      </c>
      <c r="C25729" s="3" t="s">
        <v>3329</v>
      </c>
      <c r="D25729" s="3" t="s">
        <v>1280</v>
      </c>
      <c r="E25729" s="3" t="s">
        <v>7647</v>
      </c>
      <c r="F25729" s="3" t="s">
        <v>132</v>
      </c>
    </row>
    <row r="25730" spans="1:6" ht="45" customHeight="1" x14ac:dyDescent="0.25">
      <c r="A25730" s="3" t="s">
        <v>117</v>
      </c>
      <c r="B25730" s="3" t="s">
        <v>30158</v>
      </c>
      <c r="C25730" s="3" t="s">
        <v>6527</v>
      </c>
      <c r="D25730" s="3" t="s">
        <v>525</v>
      </c>
      <c r="E25730" s="3" t="s">
        <v>288</v>
      </c>
      <c r="F25730" s="3" t="s">
        <v>132</v>
      </c>
    </row>
    <row r="25731" spans="1:6" ht="45" customHeight="1" x14ac:dyDescent="0.25">
      <c r="A25731" s="3" t="s">
        <v>117</v>
      </c>
      <c r="B25731" s="3" t="s">
        <v>30159</v>
      </c>
      <c r="C25731" s="3" t="s">
        <v>369</v>
      </c>
      <c r="D25731" s="3" t="s">
        <v>705</v>
      </c>
      <c r="E25731" s="3" t="s">
        <v>221</v>
      </c>
      <c r="F25731" s="3" t="s">
        <v>137</v>
      </c>
    </row>
    <row r="25732" spans="1:6" ht="45" customHeight="1" x14ac:dyDescent="0.25">
      <c r="A25732" s="3" t="s">
        <v>117</v>
      </c>
      <c r="B25732" s="3" t="s">
        <v>30160</v>
      </c>
      <c r="C25732" s="3" t="s">
        <v>1271</v>
      </c>
      <c r="D25732" s="3" t="s">
        <v>1061</v>
      </c>
      <c r="E25732" s="3" t="s">
        <v>7651</v>
      </c>
      <c r="F25732" s="3" t="s">
        <v>132</v>
      </c>
    </row>
    <row r="25733" spans="1:6" ht="45" customHeight="1" x14ac:dyDescent="0.25">
      <c r="A25733" s="3" t="s">
        <v>117</v>
      </c>
      <c r="B25733" s="3" t="s">
        <v>30161</v>
      </c>
      <c r="C25733" s="3" t="s">
        <v>207</v>
      </c>
      <c r="D25733" s="3" t="s">
        <v>710</v>
      </c>
      <c r="E25733" s="3" t="s">
        <v>584</v>
      </c>
      <c r="F25733" s="3" t="s">
        <v>137</v>
      </c>
    </row>
    <row r="25734" spans="1:6" ht="45" customHeight="1" x14ac:dyDescent="0.25">
      <c r="A25734" s="3" t="s">
        <v>117</v>
      </c>
      <c r="B25734" s="3" t="s">
        <v>30162</v>
      </c>
      <c r="C25734" s="3" t="s">
        <v>2166</v>
      </c>
      <c r="D25734" s="3" t="s">
        <v>302</v>
      </c>
      <c r="E25734" s="3" t="s">
        <v>148</v>
      </c>
      <c r="F25734" s="3" t="s">
        <v>137</v>
      </c>
    </row>
    <row r="25735" spans="1:6" ht="45" customHeight="1" x14ac:dyDescent="0.25">
      <c r="A25735" s="3" t="s">
        <v>117</v>
      </c>
      <c r="B25735" s="3" t="s">
        <v>30163</v>
      </c>
      <c r="C25735" s="3" t="s">
        <v>5293</v>
      </c>
      <c r="D25735" s="3" t="s">
        <v>5294</v>
      </c>
      <c r="E25735" s="3" t="s">
        <v>424</v>
      </c>
      <c r="F25735" s="3" t="s">
        <v>137</v>
      </c>
    </row>
    <row r="25736" spans="1:6" ht="45" customHeight="1" x14ac:dyDescent="0.25">
      <c r="A25736" s="3" t="s">
        <v>117</v>
      </c>
      <c r="B25736" s="3" t="s">
        <v>30164</v>
      </c>
      <c r="C25736" s="3" t="s">
        <v>2991</v>
      </c>
      <c r="D25736" s="3" t="s">
        <v>148</v>
      </c>
      <c r="E25736" s="3" t="s">
        <v>296</v>
      </c>
      <c r="F25736" s="3" t="s">
        <v>137</v>
      </c>
    </row>
    <row r="25737" spans="1:6" ht="45" customHeight="1" x14ac:dyDescent="0.25">
      <c r="A25737" s="3" t="s">
        <v>117</v>
      </c>
      <c r="B25737" s="3" t="s">
        <v>30165</v>
      </c>
      <c r="C25737" s="3" t="s">
        <v>5296</v>
      </c>
      <c r="D25737" s="3" t="s">
        <v>309</v>
      </c>
      <c r="E25737" s="3" t="s">
        <v>148</v>
      </c>
      <c r="F25737" s="3" t="s">
        <v>132</v>
      </c>
    </row>
    <row r="25738" spans="1:6" ht="45" customHeight="1" x14ac:dyDescent="0.25">
      <c r="A25738" s="3" t="s">
        <v>117</v>
      </c>
      <c r="B25738" s="3" t="s">
        <v>30166</v>
      </c>
      <c r="C25738" s="3" t="s">
        <v>2060</v>
      </c>
      <c r="D25738" s="3" t="s">
        <v>392</v>
      </c>
      <c r="E25738" s="3" t="s">
        <v>253</v>
      </c>
      <c r="F25738" s="3" t="s">
        <v>137</v>
      </c>
    </row>
    <row r="25739" spans="1:6" ht="45" customHeight="1" x14ac:dyDescent="0.25">
      <c r="A25739" s="3" t="s">
        <v>117</v>
      </c>
      <c r="B25739" s="3" t="s">
        <v>30167</v>
      </c>
      <c r="C25739" s="3" t="s">
        <v>476</v>
      </c>
      <c r="D25739" s="3" t="s">
        <v>1732</v>
      </c>
      <c r="E25739" s="3" t="s">
        <v>178</v>
      </c>
      <c r="F25739" s="3" t="s">
        <v>137</v>
      </c>
    </row>
    <row r="25740" spans="1:6" ht="45" customHeight="1" x14ac:dyDescent="0.25">
      <c r="A25740" s="3" t="s">
        <v>117</v>
      </c>
      <c r="B25740" s="3" t="s">
        <v>30168</v>
      </c>
      <c r="C25740" s="3" t="s">
        <v>5303</v>
      </c>
      <c r="D25740" s="3" t="s">
        <v>5304</v>
      </c>
      <c r="E25740" s="3" t="s">
        <v>254</v>
      </c>
      <c r="F25740" s="3" t="s">
        <v>132</v>
      </c>
    </row>
    <row r="25741" spans="1:6" ht="45" customHeight="1" x14ac:dyDescent="0.25">
      <c r="A25741" s="3" t="s">
        <v>117</v>
      </c>
      <c r="B25741" s="3" t="s">
        <v>30169</v>
      </c>
      <c r="C25741" s="3" t="s">
        <v>426</v>
      </c>
      <c r="D25741" s="3" t="s">
        <v>5306</v>
      </c>
      <c r="E25741" s="3" t="s">
        <v>5307</v>
      </c>
      <c r="F25741" s="3" t="s">
        <v>137</v>
      </c>
    </row>
    <row r="25742" spans="1:6" ht="45" customHeight="1" x14ac:dyDescent="0.25">
      <c r="A25742" s="3" t="s">
        <v>117</v>
      </c>
      <c r="B25742" s="3" t="s">
        <v>30170</v>
      </c>
      <c r="C25742" s="3" t="s">
        <v>5309</v>
      </c>
      <c r="D25742" s="3" t="s">
        <v>9835</v>
      </c>
      <c r="E25742" s="3" t="s">
        <v>5311</v>
      </c>
      <c r="F25742" s="3" t="s">
        <v>132</v>
      </c>
    </row>
    <row r="25743" spans="1:6" ht="45" customHeight="1" x14ac:dyDescent="0.25">
      <c r="A25743" s="3" t="s">
        <v>117</v>
      </c>
      <c r="B25743" s="3" t="s">
        <v>30171</v>
      </c>
      <c r="C25743" s="3" t="s">
        <v>795</v>
      </c>
      <c r="D25743" s="3" t="s">
        <v>5314</v>
      </c>
      <c r="E25743" s="3" t="s">
        <v>409</v>
      </c>
      <c r="F25743" s="3" t="s">
        <v>137</v>
      </c>
    </row>
    <row r="25744" spans="1:6" ht="45" customHeight="1" x14ac:dyDescent="0.25">
      <c r="A25744" s="3" t="s">
        <v>117</v>
      </c>
      <c r="B25744" s="3" t="s">
        <v>30172</v>
      </c>
      <c r="C25744" s="3" t="s">
        <v>5319</v>
      </c>
      <c r="D25744" s="3" t="s">
        <v>5320</v>
      </c>
      <c r="E25744" s="3" t="s">
        <v>75</v>
      </c>
      <c r="F25744" s="3" t="s">
        <v>137</v>
      </c>
    </row>
    <row r="25745" spans="1:6" ht="45" customHeight="1" x14ac:dyDescent="0.25">
      <c r="A25745" s="3" t="s">
        <v>117</v>
      </c>
      <c r="B25745" s="3" t="s">
        <v>30173</v>
      </c>
      <c r="C25745" s="3" t="s">
        <v>1965</v>
      </c>
      <c r="D25745" s="3" t="s">
        <v>2084</v>
      </c>
      <c r="E25745" s="3" t="s">
        <v>324</v>
      </c>
      <c r="F25745" s="3" t="s">
        <v>132</v>
      </c>
    </row>
    <row r="25746" spans="1:6" ht="45" customHeight="1" x14ac:dyDescent="0.25">
      <c r="A25746" s="3" t="s">
        <v>117</v>
      </c>
      <c r="B25746" s="3" t="s">
        <v>30174</v>
      </c>
      <c r="C25746" s="3" t="s">
        <v>5323</v>
      </c>
      <c r="D25746" s="3" t="s">
        <v>2025</v>
      </c>
      <c r="E25746" s="3" t="s">
        <v>5324</v>
      </c>
      <c r="F25746" s="3" t="s">
        <v>137</v>
      </c>
    </row>
    <row r="25747" spans="1:6" ht="45" customHeight="1" x14ac:dyDescent="0.25">
      <c r="A25747" s="3" t="s">
        <v>117</v>
      </c>
      <c r="B25747" s="3" t="s">
        <v>30175</v>
      </c>
      <c r="C25747" s="3" t="s">
        <v>4870</v>
      </c>
      <c r="D25747" s="3" t="s">
        <v>1036</v>
      </c>
      <c r="E25747" s="3" t="s">
        <v>328</v>
      </c>
      <c r="F25747" s="3" t="s">
        <v>132</v>
      </c>
    </row>
    <row r="25748" spans="1:6" ht="45" customHeight="1" x14ac:dyDescent="0.25">
      <c r="A25748" s="3" t="s">
        <v>117</v>
      </c>
      <c r="B25748" s="3" t="s">
        <v>30176</v>
      </c>
      <c r="C25748" s="3" t="s">
        <v>9841</v>
      </c>
      <c r="D25748" s="3" t="s">
        <v>217</v>
      </c>
      <c r="E25748" s="3" t="s">
        <v>296</v>
      </c>
      <c r="F25748" s="3" t="s">
        <v>137</v>
      </c>
    </row>
    <row r="25749" spans="1:6" ht="45" customHeight="1" x14ac:dyDescent="0.25">
      <c r="A25749" s="3" t="s">
        <v>117</v>
      </c>
      <c r="B25749" s="3" t="s">
        <v>30177</v>
      </c>
      <c r="C25749" s="3" t="s">
        <v>4523</v>
      </c>
      <c r="D25749" s="3" t="s">
        <v>292</v>
      </c>
      <c r="E25749" s="3" t="s">
        <v>559</v>
      </c>
      <c r="F25749" s="3" t="s">
        <v>132</v>
      </c>
    </row>
    <row r="25750" spans="1:6" ht="45" customHeight="1" x14ac:dyDescent="0.25">
      <c r="A25750" s="3" t="s">
        <v>117</v>
      </c>
      <c r="B25750" s="3" t="s">
        <v>30178</v>
      </c>
      <c r="C25750" s="3" t="s">
        <v>9844</v>
      </c>
      <c r="D25750" s="3" t="s">
        <v>9845</v>
      </c>
      <c r="E25750" s="3" t="s">
        <v>1324</v>
      </c>
      <c r="F25750" s="3" t="s">
        <v>137</v>
      </c>
    </row>
    <row r="25751" spans="1:6" ht="45" customHeight="1" x14ac:dyDescent="0.25">
      <c r="A25751" s="3" t="s">
        <v>117</v>
      </c>
      <c r="B25751" s="3" t="s">
        <v>30179</v>
      </c>
      <c r="C25751" s="3" t="s">
        <v>570</v>
      </c>
      <c r="D25751" s="3" t="s">
        <v>571</v>
      </c>
      <c r="E25751" s="3" t="s">
        <v>572</v>
      </c>
      <c r="F25751" s="3" t="s">
        <v>132</v>
      </c>
    </row>
    <row r="25752" spans="1:6" ht="45" customHeight="1" x14ac:dyDescent="0.25">
      <c r="A25752" s="3" t="s">
        <v>117</v>
      </c>
      <c r="B25752" s="3" t="s">
        <v>30180</v>
      </c>
      <c r="C25752" s="3" t="s">
        <v>5328</v>
      </c>
      <c r="D25752" s="3" t="s">
        <v>1955</v>
      </c>
      <c r="E25752" s="3" t="s">
        <v>436</v>
      </c>
      <c r="F25752" s="3" t="s">
        <v>137</v>
      </c>
    </row>
    <row r="25753" spans="1:6" ht="45" customHeight="1" x14ac:dyDescent="0.25">
      <c r="A25753" s="3" t="s">
        <v>117</v>
      </c>
      <c r="B25753" s="3" t="s">
        <v>30181</v>
      </c>
      <c r="C25753" s="3" t="s">
        <v>2964</v>
      </c>
      <c r="D25753" s="3" t="s">
        <v>2305</v>
      </c>
      <c r="E25753" s="3" t="s">
        <v>175</v>
      </c>
      <c r="F25753" s="3" t="s">
        <v>132</v>
      </c>
    </row>
    <row r="25754" spans="1:6" ht="45" customHeight="1" x14ac:dyDescent="0.25">
      <c r="A25754" s="3" t="s">
        <v>117</v>
      </c>
      <c r="B25754" s="3" t="s">
        <v>30182</v>
      </c>
      <c r="C25754" s="3" t="s">
        <v>5331</v>
      </c>
      <c r="D25754" s="3" t="s">
        <v>194</v>
      </c>
      <c r="E25754" s="3" t="s">
        <v>1266</v>
      </c>
      <c r="F25754" s="3" t="s">
        <v>137</v>
      </c>
    </row>
    <row r="25755" spans="1:6" ht="45" customHeight="1" x14ac:dyDescent="0.25">
      <c r="A25755" s="3" t="s">
        <v>117</v>
      </c>
      <c r="B25755" s="3" t="s">
        <v>30183</v>
      </c>
      <c r="C25755" s="3" t="s">
        <v>147</v>
      </c>
      <c r="D25755" s="3" t="s">
        <v>296</v>
      </c>
      <c r="E25755" s="3" t="s">
        <v>1182</v>
      </c>
      <c r="F25755" s="3" t="s">
        <v>137</v>
      </c>
    </row>
    <row r="25756" spans="1:6" ht="45" customHeight="1" x14ac:dyDescent="0.25">
      <c r="A25756" s="3" t="s">
        <v>117</v>
      </c>
      <c r="B25756" s="3" t="s">
        <v>30184</v>
      </c>
      <c r="C25756" s="3" t="s">
        <v>2717</v>
      </c>
      <c r="D25756" s="3" t="s">
        <v>5392</v>
      </c>
      <c r="E25756" s="3" t="s">
        <v>7151</v>
      </c>
      <c r="F25756" s="3" t="s">
        <v>137</v>
      </c>
    </row>
    <row r="25757" spans="1:6" ht="45" customHeight="1" x14ac:dyDescent="0.25">
      <c r="A25757" s="3" t="s">
        <v>117</v>
      </c>
      <c r="B25757" s="3" t="s">
        <v>30185</v>
      </c>
      <c r="C25757" s="3" t="s">
        <v>2736</v>
      </c>
      <c r="D25757" s="3" t="s">
        <v>3737</v>
      </c>
      <c r="E25757" s="3" t="s">
        <v>1337</v>
      </c>
      <c r="F25757" s="3" t="s">
        <v>137</v>
      </c>
    </row>
    <row r="25758" spans="1:6" ht="45" customHeight="1" x14ac:dyDescent="0.25">
      <c r="A25758" s="3" t="s">
        <v>117</v>
      </c>
      <c r="B25758" s="3" t="s">
        <v>30186</v>
      </c>
      <c r="C25758" s="3" t="s">
        <v>446</v>
      </c>
      <c r="D25758" s="3" t="s">
        <v>705</v>
      </c>
      <c r="E25758" s="3" t="s">
        <v>1406</v>
      </c>
      <c r="F25758" s="3" t="s">
        <v>137</v>
      </c>
    </row>
    <row r="25759" spans="1:6" ht="45" customHeight="1" x14ac:dyDescent="0.25">
      <c r="A25759" s="3" t="s">
        <v>117</v>
      </c>
      <c r="B25759" s="3" t="s">
        <v>30187</v>
      </c>
      <c r="C25759" s="3" t="s">
        <v>2321</v>
      </c>
      <c r="D25759" s="3" t="s">
        <v>2336</v>
      </c>
      <c r="E25759" s="3" t="s">
        <v>253</v>
      </c>
      <c r="F25759" s="3" t="s">
        <v>132</v>
      </c>
    </row>
    <row r="25760" spans="1:6" ht="45" customHeight="1" x14ac:dyDescent="0.25">
      <c r="A25760" s="3" t="s">
        <v>117</v>
      </c>
      <c r="B25760" s="3" t="s">
        <v>30188</v>
      </c>
      <c r="C25760" s="3" t="s">
        <v>6339</v>
      </c>
      <c r="D25760" s="3" t="s">
        <v>324</v>
      </c>
      <c r="E25760" s="3" t="s">
        <v>6340</v>
      </c>
      <c r="F25760" s="3" t="s">
        <v>132</v>
      </c>
    </row>
    <row r="25761" spans="1:6" ht="45" customHeight="1" x14ac:dyDescent="0.25">
      <c r="A25761" s="3" t="s">
        <v>117</v>
      </c>
      <c r="B25761" s="3" t="s">
        <v>30189</v>
      </c>
      <c r="C25761" s="3" t="s">
        <v>207</v>
      </c>
      <c r="D25761" s="3" t="s">
        <v>416</v>
      </c>
      <c r="E25761" s="3" t="s">
        <v>2760</v>
      </c>
      <c r="F25761" s="3" t="s">
        <v>137</v>
      </c>
    </row>
    <row r="25762" spans="1:6" ht="45" customHeight="1" x14ac:dyDescent="0.25">
      <c r="A25762" s="3" t="s">
        <v>117</v>
      </c>
      <c r="B25762" s="3" t="s">
        <v>30190</v>
      </c>
      <c r="C25762" s="3" t="s">
        <v>29057</v>
      </c>
      <c r="D25762" s="3" t="s">
        <v>29058</v>
      </c>
      <c r="E25762" s="3" t="s">
        <v>29059</v>
      </c>
      <c r="F25762" s="3" t="s">
        <v>132</v>
      </c>
    </row>
    <row r="25763" spans="1:6" ht="45" customHeight="1" x14ac:dyDescent="0.25">
      <c r="A25763" s="3" t="s">
        <v>117</v>
      </c>
      <c r="B25763" s="3" t="s">
        <v>30191</v>
      </c>
      <c r="C25763" s="3" t="s">
        <v>6343</v>
      </c>
      <c r="D25763" s="3" t="s">
        <v>175</v>
      </c>
      <c r="E25763" s="3" t="s">
        <v>1001</v>
      </c>
      <c r="F25763" s="3" t="s">
        <v>137</v>
      </c>
    </row>
    <row r="25764" spans="1:6" ht="45" customHeight="1" x14ac:dyDescent="0.25">
      <c r="A25764" s="3" t="s">
        <v>117</v>
      </c>
      <c r="B25764" s="3" t="s">
        <v>30192</v>
      </c>
      <c r="C25764" s="3" t="s">
        <v>6345</v>
      </c>
      <c r="D25764" s="3" t="s">
        <v>357</v>
      </c>
      <c r="E25764" s="3" t="s">
        <v>6346</v>
      </c>
      <c r="F25764" s="3" t="s">
        <v>137</v>
      </c>
    </row>
    <row r="25765" spans="1:6" ht="45" customHeight="1" x14ac:dyDescent="0.25">
      <c r="A25765" s="3" t="s">
        <v>117</v>
      </c>
      <c r="B25765" s="3" t="s">
        <v>30193</v>
      </c>
      <c r="C25765" s="3" t="s">
        <v>3866</v>
      </c>
      <c r="D25765" s="3" t="s">
        <v>845</v>
      </c>
      <c r="E25765" s="3" t="s">
        <v>296</v>
      </c>
      <c r="F25765" s="3" t="s">
        <v>132</v>
      </c>
    </row>
    <row r="25766" spans="1:6" ht="45" customHeight="1" x14ac:dyDescent="0.25">
      <c r="A25766" s="3" t="s">
        <v>117</v>
      </c>
      <c r="B25766" s="3" t="s">
        <v>30194</v>
      </c>
      <c r="C25766" s="3" t="s">
        <v>6348</v>
      </c>
      <c r="D25766" s="3" t="s">
        <v>302</v>
      </c>
      <c r="E25766" s="3" t="s">
        <v>1284</v>
      </c>
      <c r="F25766" s="3" t="s">
        <v>132</v>
      </c>
    </row>
    <row r="25767" spans="1:6" ht="45" customHeight="1" x14ac:dyDescent="0.25">
      <c r="A25767" s="3" t="s">
        <v>117</v>
      </c>
      <c r="B25767" s="3" t="s">
        <v>30195</v>
      </c>
      <c r="C25767" s="3" t="s">
        <v>6350</v>
      </c>
      <c r="D25767" s="3" t="s">
        <v>140</v>
      </c>
      <c r="E25767" s="3" t="s">
        <v>951</v>
      </c>
      <c r="F25767" s="3" t="s">
        <v>132</v>
      </c>
    </row>
    <row r="25768" spans="1:6" ht="45" customHeight="1" x14ac:dyDescent="0.25">
      <c r="A25768" s="3" t="s">
        <v>117</v>
      </c>
      <c r="B25768" s="3" t="s">
        <v>30196</v>
      </c>
      <c r="C25768" s="3" t="s">
        <v>369</v>
      </c>
      <c r="D25768" s="3" t="s">
        <v>336</v>
      </c>
      <c r="E25768" s="3" t="s">
        <v>419</v>
      </c>
      <c r="F25768" s="3" t="s">
        <v>137</v>
      </c>
    </row>
    <row r="25769" spans="1:6" ht="45" customHeight="1" x14ac:dyDescent="0.25">
      <c r="A25769" s="3" t="s">
        <v>117</v>
      </c>
      <c r="B25769" s="3" t="s">
        <v>30197</v>
      </c>
      <c r="C25769" s="3" t="s">
        <v>576</v>
      </c>
      <c r="D25769" s="3" t="s">
        <v>361</v>
      </c>
      <c r="E25769" s="3" t="s">
        <v>7112</v>
      </c>
      <c r="F25769" s="3" t="s">
        <v>132</v>
      </c>
    </row>
    <row r="25770" spans="1:6" ht="45" customHeight="1" x14ac:dyDescent="0.25">
      <c r="A25770" s="3" t="s">
        <v>117</v>
      </c>
      <c r="B25770" s="3" t="s">
        <v>30198</v>
      </c>
      <c r="C25770" s="3" t="s">
        <v>6353</v>
      </c>
      <c r="D25770" s="3" t="s">
        <v>149</v>
      </c>
      <c r="E25770" s="3" t="s">
        <v>3343</v>
      </c>
      <c r="F25770" s="3" t="s">
        <v>132</v>
      </c>
    </row>
    <row r="25771" spans="1:6" ht="45" customHeight="1" x14ac:dyDescent="0.25">
      <c r="A25771" s="3" t="s">
        <v>117</v>
      </c>
      <c r="B25771" s="3" t="s">
        <v>30199</v>
      </c>
      <c r="C25771" s="3" t="s">
        <v>369</v>
      </c>
      <c r="D25771" s="3" t="s">
        <v>8885</v>
      </c>
      <c r="E25771" s="3" t="s">
        <v>8886</v>
      </c>
      <c r="F25771" s="3" t="s">
        <v>137</v>
      </c>
    </row>
    <row r="25772" spans="1:6" ht="45" customHeight="1" x14ac:dyDescent="0.25">
      <c r="A25772" s="3" t="s">
        <v>117</v>
      </c>
      <c r="B25772" s="3" t="s">
        <v>30200</v>
      </c>
      <c r="C25772" s="3" t="s">
        <v>1121</v>
      </c>
      <c r="D25772" s="3" t="s">
        <v>175</v>
      </c>
      <c r="E25772" s="3" t="s">
        <v>178</v>
      </c>
      <c r="F25772" s="3" t="s">
        <v>137</v>
      </c>
    </row>
    <row r="25773" spans="1:6" ht="45" customHeight="1" x14ac:dyDescent="0.25">
      <c r="A25773" s="3" t="s">
        <v>117</v>
      </c>
      <c r="B25773" s="3" t="s">
        <v>30201</v>
      </c>
      <c r="C25773" s="3" t="s">
        <v>3819</v>
      </c>
      <c r="D25773" s="3" t="s">
        <v>178</v>
      </c>
      <c r="E25773" s="3" t="s">
        <v>2092</v>
      </c>
      <c r="F25773" s="3" t="s">
        <v>137</v>
      </c>
    </row>
    <row r="25774" spans="1:6" ht="45" customHeight="1" x14ac:dyDescent="0.25">
      <c r="A25774" s="3" t="s">
        <v>117</v>
      </c>
      <c r="B25774" s="3" t="s">
        <v>30202</v>
      </c>
      <c r="C25774" s="3" t="s">
        <v>6463</v>
      </c>
      <c r="D25774" s="3" t="s">
        <v>309</v>
      </c>
      <c r="E25774" s="3" t="s">
        <v>148</v>
      </c>
      <c r="F25774" s="3" t="s">
        <v>132</v>
      </c>
    </row>
    <row r="25775" spans="1:6" ht="45" customHeight="1" x14ac:dyDescent="0.25">
      <c r="A25775" s="3" t="s">
        <v>117</v>
      </c>
      <c r="B25775" s="3" t="s">
        <v>30203</v>
      </c>
      <c r="C25775" s="3" t="s">
        <v>181</v>
      </c>
      <c r="D25775" s="3" t="s">
        <v>160</v>
      </c>
      <c r="E25775" s="3" t="s">
        <v>829</v>
      </c>
      <c r="F25775" s="3" t="s">
        <v>137</v>
      </c>
    </row>
    <row r="25776" spans="1:6" ht="45" customHeight="1" x14ac:dyDescent="0.25">
      <c r="A25776" s="3" t="s">
        <v>117</v>
      </c>
      <c r="B25776" s="3" t="s">
        <v>30204</v>
      </c>
      <c r="C25776" s="3" t="s">
        <v>3587</v>
      </c>
      <c r="D25776" s="3" t="s">
        <v>3588</v>
      </c>
      <c r="E25776" s="3" t="s">
        <v>287</v>
      </c>
      <c r="F25776" s="3" t="s">
        <v>137</v>
      </c>
    </row>
    <row r="25777" spans="1:6" ht="45" customHeight="1" x14ac:dyDescent="0.25">
      <c r="A25777" s="3" t="s">
        <v>117</v>
      </c>
      <c r="B25777" s="3" t="s">
        <v>30205</v>
      </c>
      <c r="C25777" s="3" t="s">
        <v>1635</v>
      </c>
      <c r="D25777" s="3" t="s">
        <v>2425</v>
      </c>
      <c r="E25777" s="3" t="s">
        <v>227</v>
      </c>
      <c r="F25777" s="3" t="s">
        <v>132</v>
      </c>
    </row>
    <row r="25778" spans="1:6" ht="45" customHeight="1" x14ac:dyDescent="0.25">
      <c r="A25778" s="3" t="s">
        <v>117</v>
      </c>
      <c r="B25778" s="3" t="s">
        <v>30206</v>
      </c>
      <c r="C25778" s="3" t="s">
        <v>476</v>
      </c>
      <c r="D25778" s="3" t="s">
        <v>791</v>
      </c>
      <c r="E25778" s="3" t="s">
        <v>175</v>
      </c>
      <c r="F25778" s="3" t="s">
        <v>137</v>
      </c>
    </row>
    <row r="25779" spans="1:6" ht="45" customHeight="1" x14ac:dyDescent="0.25">
      <c r="A25779" s="3" t="s">
        <v>117</v>
      </c>
      <c r="B25779" s="3" t="s">
        <v>30207</v>
      </c>
      <c r="C25779" s="3" t="s">
        <v>1271</v>
      </c>
      <c r="D25779" s="3" t="s">
        <v>918</v>
      </c>
      <c r="E25779" s="3" t="s">
        <v>2084</v>
      </c>
      <c r="F25779" s="3" t="s">
        <v>132</v>
      </c>
    </row>
    <row r="25780" spans="1:6" ht="45" customHeight="1" x14ac:dyDescent="0.25">
      <c r="A25780" s="3" t="s">
        <v>117</v>
      </c>
      <c r="B25780" s="3" t="s">
        <v>30208</v>
      </c>
      <c r="C25780" s="3" t="s">
        <v>6471</v>
      </c>
      <c r="D25780" s="3" t="s">
        <v>317</v>
      </c>
      <c r="E25780" s="3" t="s">
        <v>970</v>
      </c>
      <c r="F25780" s="3" t="s">
        <v>132</v>
      </c>
    </row>
    <row r="25781" spans="1:6" ht="45" customHeight="1" x14ac:dyDescent="0.25">
      <c r="A25781" s="3" t="s">
        <v>117</v>
      </c>
      <c r="B25781" s="3" t="s">
        <v>30209</v>
      </c>
      <c r="C25781" s="3" t="s">
        <v>6478</v>
      </c>
      <c r="D25781" s="3" t="s">
        <v>1751</v>
      </c>
      <c r="E25781" s="3" t="s">
        <v>2467</v>
      </c>
      <c r="F25781" s="3" t="s">
        <v>132</v>
      </c>
    </row>
    <row r="25782" spans="1:6" ht="45" customHeight="1" x14ac:dyDescent="0.25">
      <c r="A25782" s="3" t="s">
        <v>117</v>
      </c>
      <c r="B25782" s="3" t="s">
        <v>30210</v>
      </c>
      <c r="C25782" s="3" t="s">
        <v>8903</v>
      </c>
      <c r="D25782" s="3" t="s">
        <v>357</v>
      </c>
      <c r="E25782" s="3" t="s">
        <v>131</v>
      </c>
      <c r="F25782" s="3" t="s">
        <v>132</v>
      </c>
    </row>
    <row r="25783" spans="1:6" ht="45" customHeight="1" x14ac:dyDescent="0.25">
      <c r="A25783" s="3" t="s">
        <v>117</v>
      </c>
      <c r="B25783" s="3" t="s">
        <v>30211</v>
      </c>
      <c r="C25783" s="3" t="s">
        <v>316</v>
      </c>
      <c r="D25783" s="3" t="s">
        <v>1669</v>
      </c>
      <c r="E25783" s="3" t="s">
        <v>1189</v>
      </c>
      <c r="F25783" s="3" t="s">
        <v>132</v>
      </c>
    </row>
    <row r="25784" spans="1:6" ht="45" customHeight="1" x14ac:dyDescent="0.25">
      <c r="A25784" s="3" t="s">
        <v>117</v>
      </c>
      <c r="B25784" s="3" t="s">
        <v>30212</v>
      </c>
      <c r="C25784" s="3" t="s">
        <v>6484</v>
      </c>
      <c r="D25784" s="3" t="s">
        <v>295</v>
      </c>
      <c r="E25784" s="3" t="s">
        <v>6485</v>
      </c>
      <c r="F25784" s="3" t="s">
        <v>132</v>
      </c>
    </row>
    <row r="25785" spans="1:6" ht="45" customHeight="1" x14ac:dyDescent="0.25">
      <c r="A25785" s="3" t="s">
        <v>117</v>
      </c>
      <c r="B25785" s="3" t="s">
        <v>30213</v>
      </c>
      <c r="C25785" s="3" t="s">
        <v>6488</v>
      </c>
      <c r="D25785" s="3" t="s">
        <v>1768</v>
      </c>
      <c r="E25785" s="3" t="s">
        <v>721</v>
      </c>
      <c r="F25785" s="3" t="s">
        <v>132</v>
      </c>
    </row>
    <row r="25786" spans="1:6" ht="45" customHeight="1" x14ac:dyDescent="0.25">
      <c r="A25786" s="3" t="s">
        <v>117</v>
      </c>
      <c r="B25786" s="3" t="s">
        <v>30214</v>
      </c>
      <c r="C25786" s="3" t="s">
        <v>1170</v>
      </c>
      <c r="D25786" s="3" t="s">
        <v>698</v>
      </c>
      <c r="E25786" s="3" t="s">
        <v>928</v>
      </c>
      <c r="F25786" s="3" t="s">
        <v>137</v>
      </c>
    </row>
    <row r="25787" spans="1:6" ht="45" customHeight="1" x14ac:dyDescent="0.25">
      <c r="A25787" s="3" t="s">
        <v>117</v>
      </c>
      <c r="B25787" s="3" t="s">
        <v>30215</v>
      </c>
      <c r="C25787" s="3" t="s">
        <v>6491</v>
      </c>
      <c r="D25787" s="3" t="s">
        <v>5095</v>
      </c>
      <c r="E25787" s="3" t="s">
        <v>221</v>
      </c>
      <c r="F25787" s="3" t="s">
        <v>137</v>
      </c>
    </row>
    <row r="25788" spans="1:6" ht="45" customHeight="1" x14ac:dyDescent="0.25">
      <c r="A25788" s="3" t="s">
        <v>117</v>
      </c>
      <c r="B25788" s="3" t="s">
        <v>30216</v>
      </c>
      <c r="C25788" s="3" t="s">
        <v>761</v>
      </c>
      <c r="D25788" s="3" t="s">
        <v>148</v>
      </c>
      <c r="E25788" s="3" t="s">
        <v>6589</v>
      </c>
      <c r="F25788" s="3" t="s">
        <v>132</v>
      </c>
    </row>
    <row r="25789" spans="1:6" ht="45" customHeight="1" x14ac:dyDescent="0.25">
      <c r="A25789" s="3" t="s">
        <v>117</v>
      </c>
      <c r="B25789" s="3" t="s">
        <v>30217</v>
      </c>
      <c r="C25789" s="3" t="s">
        <v>930</v>
      </c>
      <c r="D25789" s="3" t="s">
        <v>258</v>
      </c>
      <c r="E25789" s="3" t="s">
        <v>221</v>
      </c>
      <c r="F25789" s="3" t="s">
        <v>137</v>
      </c>
    </row>
    <row r="25790" spans="1:6" ht="45" customHeight="1" x14ac:dyDescent="0.25">
      <c r="A25790" s="3" t="s">
        <v>117</v>
      </c>
      <c r="B25790" s="3" t="s">
        <v>30218</v>
      </c>
      <c r="C25790" s="3" t="s">
        <v>2907</v>
      </c>
      <c r="D25790" s="3" t="s">
        <v>144</v>
      </c>
      <c r="E25790" s="3" t="s">
        <v>217</v>
      </c>
      <c r="F25790" s="3" t="s">
        <v>137</v>
      </c>
    </row>
    <row r="25791" spans="1:6" ht="45" customHeight="1" x14ac:dyDescent="0.25">
      <c r="A25791" s="3" t="s">
        <v>117</v>
      </c>
      <c r="B25791" s="3" t="s">
        <v>30219</v>
      </c>
      <c r="C25791" s="3" t="s">
        <v>3329</v>
      </c>
      <c r="D25791" s="3" t="s">
        <v>253</v>
      </c>
      <c r="E25791" s="3" t="s">
        <v>7333</v>
      </c>
      <c r="F25791" s="3" t="s">
        <v>132</v>
      </c>
    </row>
    <row r="25792" spans="1:6" ht="45" customHeight="1" x14ac:dyDescent="0.25">
      <c r="A25792" s="3" t="s">
        <v>117</v>
      </c>
      <c r="B25792" s="3" t="s">
        <v>30220</v>
      </c>
      <c r="C25792" s="3" t="s">
        <v>6593</v>
      </c>
      <c r="D25792" s="3" t="s">
        <v>272</v>
      </c>
      <c r="E25792" s="3" t="s">
        <v>739</v>
      </c>
      <c r="F25792" s="3" t="s">
        <v>132</v>
      </c>
    </row>
    <row r="25793" spans="1:6" ht="45" customHeight="1" x14ac:dyDescent="0.25">
      <c r="A25793" s="3" t="s">
        <v>117</v>
      </c>
      <c r="B25793" s="3" t="s">
        <v>30221</v>
      </c>
      <c r="C25793" s="3" t="s">
        <v>3276</v>
      </c>
      <c r="D25793" s="3" t="s">
        <v>3575</v>
      </c>
      <c r="E25793" s="3" t="s">
        <v>648</v>
      </c>
      <c r="F25793" s="3" t="s">
        <v>132</v>
      </c>
    </row>
    <row r="25794" spans="1:6" ht="45" customHeight="1" x14ac:dyDescent="0.25">
      <c r="A25794" s="3" t="s">
        <v>117</v>
      </c>
      <c r="B25794" s="3" t="s">
        <v>30222</v>
      </c>
      <c r="C25794" s="3" t="s">
        <v>970</v>
      </c>
      <c r="D25794" s="3" t="s">
        <v>148</v>
      </c>
      <c r="E25794" s="3" t="s">
        <v>183</v>
      </c>
      <c r="F25794" s="3" t="s">
        <v>137</v>
      </c>
    </row>
    <row r="25795" spans="1:6" ht="45" customHeight="1" x14ac:dyDescent="0.25">
      <c r="A25795" s="3" t="s">
        <v>117</v>
      </c>
      <c r="B25795" s="3" t="s">
        <v>30223</v>
      </c>
      <c r="C25795" s="3" t="s">
        <v>9128</v>
      </c>
      <c r="D25795" s="3" t="s">
        <v>525</v>
      </c>
      <c r="E25795" s="3" t="s">
        <v>175</v>
      </c>
      <c r="F25795" s="3" t="s">
        <v>132</v>
      </c>
    </row>
    <row r="25796" spans="1:6" ht="45" customHeight="1" x14ac:dyDescent="0.25">
      <c r="A25796" s="3" t="s">
        <v>117</v>
      </c>
      <c r="B25796" s="3" t="s">
        <v>30224</v>
      </c>
      <c r="C25796" s="3" t="s">
        <v>29146</v>
      </c>
      <c r="D25796" s="3" t="s">
        <v>1678</v>
      </c>
      <c r="E25796" s="3" t="s">
        <v>6504</v>
      </c>
      <c r="F25796" s="3" t="s">
        <v>132</v>
      </c>
    </row>
    <row r="25797" spans="1:6" ht="45" customHeight="1" x14ac:dyDescent="0.25">
      <c r="A25797" s="3" t="s">
        <v>117</v>
      </c>
      <c r="B25797" s="3" t="s">
        <v>30225</v>
      </c>
      <c r="C25797" s="3" t="s">
        <v>1249</v>
      </c>
      <c r="D25797" s="3" t="s">
        <v>148</v>
      </c>
      <c r="E25797" s="3" t="s">
        <v>268</v>
      </c>
      <c r="F25797" s="3" t="s">
        <v>137</v>
      </c>
    </row>
    <row r="25798" spans="1:6" ht="45" customHeight="1" x14ac:dyDescent="0.25">
      <c r="A25798" s="3" t="s">
        <v>117</v>
      </c>
      <c r="B25798" s="3" t="s">
        <v>30226</v>
      </c>
      <c r="C25798" s="3" t="s">
        <v>1393</v>
      </c>
      <c r="D25798" s="3" t="s">
        <v>194</v>
      </c>
      <c r="E25798" s="3" t="s">
        <v>238</v>
      </c>
      <c r="F25798" s="3" t="s">
        <v>137</v>
      </c>
    </row>
    <row r="25799" spans="1:6" ht="45" customHeight="1" x14ac:dyDescent="0.25">
      <c r="A25799" s="3" t="s">
        <v>117</v>
      </c>
      <c r="B25799" s="3" t="s">
        <v>30227</v>
      </c>
      <c r="C25799" s="3" t="s">
        <v>735</v>
      </c>
      <c r="D25799" s="3" t="s">
        <v>6606</v>
      </c>
      <c r="E25799" s="3" t="s">
        <v>421</v>
      </c>
      <c r="F25799" s="3" t="s">
        <v>137</v>
      </c>
    </row>
    <row r="25800" spans="1:6" ht="45" customHeight="1" x14ac:dyDescent="0.25">
      <c r="A25800" s="3" t="s">
        <v>117</v>
      </c>
      <c r="B25800" s="3" t="s">
        <v>30228</v>
      </c>
      <c r="C25800" s="3" t="s">
        <v>6111</v>
      </c>
      <c r="D25800" s="3" t="s">
        <v>148</v>
      </c>
      <c r="E25800" s="3" t="s">
        <v>5324</v>
      </c>
      <c r="F25800" s="3" t="s">
        <v>132</v>
      </c>
    </row>
    <row r="25801" spans="1:6" ht="45" customHeight="1" x14ac:dyDescent="0.25">
      <c r="A25801" s="3" t="s">
        <v>117</v>
      </c>
      <c r="B25801" s="3" t="s">
        <v>30229</v>
      </c>
      <c r="C25801" s="3" t="s">
        <v>6614</v>
      </c>
      <c r="D25801" s="3" t="s">
        <v>705</v>
      </c>
      <c r="E25801" s="3" t="s">
        <v>4509</v>
      </c>
      <c r="F25801" s="3" t="s">
        <v>132</v>
      </c>
    </row>
    <row r="25802" spans="1:6" ht="45" customHeight="1" x14ac:dyDescent="0.25">
      <c r="A25802" s="3" t="s">
        <v>117</v>
      </c>
      <c r="B25802" s="3" t="s">
        <v>30230</v>
      </c>
      <c r="C25802" s="3" t="s">
        <v>6616</v>
      </c>
      <c r="D25802" s="3" t="s">
        <v>148</v>
      </c>
      <c r="E25802" s="3" t="s">
        <v>705</v>
      </c>
      <c r="F25802" s="3" t="s">
        <v>132</v>
      </c>
    </row>
    <row r="25803" spans="1:6" ht="45" customHeight="1" x14ac:dyDescent="0.25">
      <c r="A25803" s="3" t="s">
        <v>117</v>
      </c>
      <c r="B25803" s="3" t="s">
        <v>30231</v>
      </c>
      <c r="C25803" s="3" t="s">
        <v>411</v>
      </c>
      <c r="D25803" s="3" t="s">
        <v>324</v>
      </c>
      <c r="E25803" s="3" t="s">
        <v>160</v>
      </c>
      <c r="F25803" s="3" t="s">
        <v>132</v>
      </c>
    </row>
    <row r="25804" spans="1:6" ht="45" customHeight="1" x14ac:dyDescent="0.25">
      <c r="A25804" s="3" t="s">
        <v>117</v>
      </c>
      <c r="B25804" s="3" t="s">
        <v>30232</v>
      </c>
      <c r="C25804" s="3" t="s">
        <v>6619</v>
      </c>
      <c r="D25804" s="3" t="s">
        <v>221</v>
      </c>
      <c r="E25804" s="3" t="s">
        <v>238</v>
      </c>
      <c r="F25804" s="3" t="s">
        <v>137</v>
      </c>
    </row>
    <row r="25805" spans="1:6" ht="45" customHeight="1" x14ac:dyDescent="0.25">
      <c r="A25805" s="3" t="s">
        <v>117</v>
      </c>
      <c r="B25805" s="3" t="s">
        <v>30233</v>
      </c>
      <c r="C25805" s="3" t="s">
        <v>6623</v>
      </c>
      <c r="D25805" s="3" t="s">
        <v>1215</v>
      </c>
      <c r="E25805" s="3" t="s">
        <v>217</v>
      </c>
      <c r="F25805" s="3" t="s">
        <v>137</v>
      </c>
    </row>
    <row r="25806" spans="1:6" ht="45" customHeight="1" x14ac:dyDescent="0.25">
      <c r="A25806" s="3" t="s">
        <v>117</v>
      </c>
      <c r="B25806" s="3" t="s">
        <v>30234</v>
      </c>
      <c r="C25806" s="3" t="s">
        <v>778</v>
      </c>
      <c r="D25806" s="3" t="s">
        <v>828</v>
      </c>
      <c r="E25806" s="3" t="s">
        <v>6504</v>
      </c>
      <c r="F25806" s="3" t="s">
        <v>137</v>
      </c>
    </row>
    <row r="25807" spans="1:6" ht="45" customHeight="1" x14ac:dyDescent="0.25">
      <c r="A25807" s="3" t="s">
        <v>117</v>
      </c>
      <c r="B25807" s="3" t="s">
        <v>30235</v>
      </c>
      <c r="C25807" s="3" t="s">
        <v>6629</v>
      </c>
      <c r="D25807" s="3" t="s">
        <v>439</v>
      </c>
      <c r="E25807" s="3" t="s">
        <v>292</v>
      </c>
      <c r="F25807" s="3" t="s">
        <v>137</v>
      </c>
    </row>
    <row r="25808" spans="1:6" ht="45" customHeight="1" x14ac:dyDescent="0.25">
      <c r="A25808" s="3" t="s">
        <v>117</v>
      </c>
      <c r="B25808" s="3" t="s">
        <v>30236</v>
      </c>
      <c r="C25808" s="3" t="s">
        <v>6631</v>
      </c>
      <c r="D25808" s="3" t="s">
        <v>2989</v>
      </c>
      <c r="E25808" s="3" t="s">
        <v>175</v>
      </c>
      <c r="F25808" s="3" t="s">
        <v>137</v>
      </c>
    </row>
    <row r="25809" spans="1:6" ht="45" customHeight="1" x14ac:dyDescent="0.25">
      <c r="A25809" s="3" t="s">
        <v>117</v>
      </c>
      <c r="B25809" s="3" t="s">
        <v>30237</v>
      </c>
      <c r="C25809" s="3" t="s">
        <v>6736</v>
      </c>
      <c r="D25809" s="3" t="s">
        <v>260</v>
      </c>
      <c r="E25809" s="3" t="s">
        <v>258</v>
      </c>
      <c r="F25809" s="3" t="s">
        <v>137</v>
      </c>
    </row>
    <row r="25810" spans="1:6" ht="45" customHeight="1" x14ac:dyDescent="0.25">
      <c r="A25810" s="3" t="s">
        <v>117</v>
      </c>
      <c r="B25810" s="3" t="s">
        <v>30238</v>
      </c>
      <c r="C25810" s="3" t="s">
        <v>6738</v>
      </c>
      <c r="D25810" s="3" t="s">
        <v>3240</v>
      </c>
      <c r="E25810" s="3" t="s">
        <v>6739</v>
      </c>
      <c r="F25810" s="3" t="s">
        <v>137</v>
      </c>
    </row>
    <row r="25811" spans="1:6" ht="45" customHeight="1" x14ac:dyDescent="0.25">
      <c r="A25811" s="3" t="s">
        <v>117</v>
      </c>
      <c r="B25811" s="3" t="s">
        <v>30239</v>
      </c>
      <c r="C25811" s="3" t="s">
        <v>5634</v>
      </c>
      <c r="D25811" s="3" t="s">
        <v>7112</v>
      </c>
      <c r="E25811" s="3" t="s">
        <v>166</v>
      </c>
      <c r="F25811" s="3" t="s">
        <v>137</v>
      </c>
    </row>
    <row r="25812" spans="1:6" ht="45" customHeight="1" x14ac:dyDescent="0.25">
      <c r="A25812" s="3" t="s">
        <v>117</v>
      </c>
      <c r="B25812" s="3" t="s">
        <v>30240</v>
      </c>
      <c r="C25812" s="3" t="s">
        <v>6742</v>
      </c>
      <c r="D25812" s="3" t="s">
        <v>525</v>
      </c>
      <c r="E25812" s="3" t="s">
        <v>156</v>
      </c>
      <c r="F25812" s="3" t="s">
        <v>132</v>
      </c>
    </row>
    <row r="25813" spans="1:6" ht="45" customHeight="1" x14ac:dyDescent="0.25">
      <c r="A25813" s="3" t="s">
        <v>117</v>
      </c>
      <c r="B25813" s="3" t="s">
        <v>30241</v>
      </c>
      <c r="C25813" s="3" t="s">
        <v>1710</v>
      </c>
      <c r="D25813" s="3" t="s">
        <v>1501</v>
      </c>
      <c r="E25813" s="3" t="s">
        <v>5999</v>
      </c>
      <c r="F25813" s="3" t="s">
        <v>137</v>
      </c>
    </row>
    <row r="25814" spans="1:6" ht="45" customHeight="1" x14ac:dyDescent="0.25">
      <c r="A25814" s="3" t="s">
        <v>117</v>
      </c>
      <c r="B25814" s="3" t="s">
        <v>30242</v>
      </c>
      <c r="C25814" s="3" t="s">
        <v>151</v>
      </c>
      <c r="D25814" s="3" t="s">
        <v>559</v>
      </c>
      <c r="E25814" s="3" t="s">
        <v>759</v>
      </c>
      <c r="F25814" s="3" t="s">
        <v>137</v>
      </c>
    </row>
    <row r="25815" spans="1:6" ht="45" customHeight="1" x14ac:dyDescent="0.25">
      <c r="A25815" s="3" t="s">
        <v>117</v>
      </c>
      <c r="B25815" s="3" t="s">
        <v>30243</v>
      </c>
      <c r="C25815" s="3" t="s">
        <v>6748</v>
      </c>
      <c r="D25815" s="3" t="s">
        <v>367</v>
      </c>
      <c r="E25815" s="3" t="s">
        <v>194</v>
      </c>
      <c r="F25815" s="3" t="s">
        <v>137</v>
      </c>
    </row>
    <row r="25816" spans="1:6" ht="45" customHeight="1" x14ac:dyDescent="0.25">
      <c r="A25816" s="3" t="s">
        <v>117</v>
      </c>
      <c r="B25816" s="3" t="s">
        <v>30244</v>
      </c>
      <c r="C25816" s="3" t="s">
        <v>5414</v>
      </c>
      <c r="D25816" s="3" t="s">
        <v>1799</v>
      </c>
      <c r="E25816" s="3" t="s">
        <v>272</v>
      </c>
      <c r="F25816" s="3" t="s">
        <v>132</v>
      </c>
    </row>
    <row r="25817" spans="1:6" ht="45" customHeight="1" x14ac:dyDescent="0.25">
      <c r="A25817" s="3" t="s">
        <v>117</v>
      </c>
      <c r="B25817" s="3" t="s">
        <v>30245</v>
      </c>
      <c r="C25817" s="3" t="s">
        <v>10500</v>
      </c>
      <c r="D25817" s="3" t="s">
        <v>4060</v>
      </c>
      <c r="E25817" s="3" t="s">
        <v>10501</v>
      </c>
      <c r="F25817" s="3" t="s">
        <v>132</v>
      </c>
    </row>
    <row r="25818" spans="1:6" ht="45" customHeight="1" x14ac:dyDescent="0.25">
      <c r="A25818" s="3" t="s">
        <v>117</v>
      </c>
      <c r="B25818" s="3" t="s">
        <v>30246</v>
      </c>
      <c r="C25818" s="3" t="s">
        <v>5416</v>
      </c>
      <c r="D25818" s="3" t="s">
        <v>5417</v>
      </c>
      <c r="E25818" s="3" t="s">
        <v>5418</v>
      </c>
      <c r="F25818" s="3" t="s">
        <v>137</v>
      </c>
    </row>
    <row r="25819" spans="1:6" ht="45" customHeight="1" x14ac:dyDescent="0.25">
      <c r="A25819" s="3" t="s">
        <v>117</v>
      </c>
      <c r="B25819" s="3" t="s">
        <v>30247</v>
      </c>
      <c r="C25819" s="3" t="s">
        <v>3026</v>
      </c>
      <c r="D25819" s="3" t="s">
        <v>753</v>
      </c>
      <c r="E25819" s="3" t="s">
        <v>1067</v>
      </c>
      <c r="F25819" s="3" t="s">
        <v>132</v>
      </c>
    </row>
    <row r="25820" spans="1:6" ht="45" customHeight="1" x14ac:dyDescent="0.25">
      <c r="A25820" s="3" t="s">
        <v>117</v>
      </c>
      <c r="B25820" s="3" t="s">
        <v>30248</v>
      </c>
      <c r="C25820" s="3" t="s">
        <v>5422</v>
      </c>
      <c r="D25820" s="3" t="s">
        <v>227</v>
      </c>
      <c r="E25820" s="3" t="s">
        <v>336</v>
      </c>
      <c r="F25820" s="3" t="s">
        <v>132</v>
      </c>
    </row>
    <row r="25821" spans="1:6" ht="45" customHeight="1" x14ac:dyDescent="0.25">
      <c r="A25821" s="3" t="s">
        <v>117</v>
      </c>
      <c r="B25821" s="3" t="s">
        <v>30249</v>
      </c>
      <c r="C25821" s="3" t="s">
        <v>669</v>
      </c>
      <c r="D25821" s="3" t="s">
        <v>1449</v>
      </c>
      <c r="E25821" s="3" t="s">
        <v>136</v>
      </c>
      <c r="F25821" s="3" t="s">
        <v>132</v>
      </c>
    </row>
    <row r="25822" spans="1:6" ht="45" customHeight="1" x14ac:dyDescent="0.25">
      <c r="A25822" s="3" t="s">
        <v>117</v>
      </c>
      <c r="B25822" s="3" t="s">
        <v>30250</v>
      </c>
      <c r="C25822" s="3" t="s">
        <v>5425</v>
      </c>
      <c r="D25822" s="3" t="s">
        <v>4479</v>
      </c>
      <c r="E25822" s="3" t="s">
        <v>260</v>
      </c>
      <c r="F25822" s="3" t="s">
        <v>132</v>
      </c>
    </row>
    <row r="25823" spans="1:6" ht="45" customHeight="1" x14ac:dyDescent="0.25">
      <c r="A25823" s="3" t="s">
        <v>117</v>
      </c>
      <c r="B25823" s="3" t="s">
        <v>30251</v>
      </c>
      <c r="C25823" s="3" t="s">
        <v>5427</v>
      </c>
      <c r="D25823" s="3" t="s">
        <v>525</v>
      </c>
      <c r="E25823" s="3" t="s">
        <v>3293</v>
      </c>
      <c r="F25823" s="3" t="s">
        <v>132</v>
      </c>
    </row>
    <row r="25824" spans="1:6" ht="45" customHeight="1" x14ac:dyDescent="0.25">
      <c r="A25824" s="3" t="s">
        <v>117</v>
      </c>
      <c r="B25824" s="3" t="s">
        <v>30252</v>
      </c>
      <c r="C25824" s="3" t="s">
        <v>653</v>
      </c>
      <c r="D25824" s="3" t="s">
        <v>525</v>
      </c>
      <c r="E25824" s="3" t="s">
        <v>314</v>
      </c>
      <c r="F25824" s="3" t="s">
        <v>137</v>
      </c>
    </row>
    <row r="25825" spans="1:6" ht="45" customHeight="1" x14ac:dyDescent="0.25">
      <c r="A25825" s="3" t="s">
        <v>117</v>
      </c>
      <c r="B25825" s="3" t="s">
        <v>30253</v>
      </c>
      <c r="C25825" s="3" t="s">
        <v>663</v>
      </c>
      <c r="D25825" s="3" t="s">
        <v>144</v>
      </c>
      <c r="E25825" s="3" t="s">
        <v>268</v>
      </c>
      <c r="F25825" s="3" t="s">
        <v>137</v>
      </c>
    </row>
    <row r="25826" spans="1:6" ht="45" customHeight="1" x14ac:dyDescent="0.25">
      <c r="A25826" s="3" t="s">
        <v>117</v>
      </c>
      <c r="B25826" s="3" t="s">
        <v>30254</v>
      </c>
      <c r="C25826" s="3" t="s">
        <v>5431</v>
      </c>
      <c r="D25826" s="3" t="s">
        <v>1105</v>
      </c>
      <c r="E25826" s="3" t="s">
        <v>258</v>
      </c>
      <c r="F25826" s="3" t="s">
        <v>132</v>
      </c>
    </row>
    <row r="25827" spans="1:6" ht="45" customHeight="1" x14ac:dyDescent="0.25">
      <c r="A25827" s="3" t="s">
        <v>117</v>
      </c>
      <c r="B25827" s="3" t="s">
        <v>30255</v>
      </c>
      <c r="C25827" s="3" t="s">
        <v>1010</v>
      </c>
      <c r="D25827" s="3" t="s">
        <v>710</v>
      </c>
      <c r="E25827" s="3" t="s">
        <v>1201</v>
      </c>
      <c r="F25827" s="3" t="s">
        <v>137</v>
      </c>
    </row>
    <row r="25828" spans="1:6" ht="45" customHeight="1" x14ac:dyDescent="0.25">
      <c r="A25828" s="3" t="s">
        <v>117</v>
      </c>
      <c r="B25828" s="3" t="s">
        <v>30256</v>
      </c>
      <c r="C25828" s="3" t="s">
        <v>2063</v>
      </c>
      <c r="D25828" s="3" t="s">
        <v>2043</v>
      </c>
      <c r="E25828" s="3" t="s">
        <v>5434</v>
      </c>
      <c r="F25828" s="3" t="s">
        <v>137</v>
      </c>
    </row>
    <row r="25829" spans="1:6" ht="45" customHeight="1" x14ac:dyDescent="0.25">
      <c r="A25829" s="3" t="s">
        <v>117</v>
      </c>
      <c r="B25829" s="3" t="s">
        <v>30257</v>
      </c>
      <c r="C25829" s="3" t="s">
        <v>5436</v>
      </c>
      <c r="D25829" s="3" t="s">
        <v>530</v>
      </c>
      <c r="E25829" s="3" t="s">
        <v>254</v>
      </c>
      <c r="F25829" s="3" t="s">
        <v>137</v>
      </c>
    </row>
    <row r="25830" spans="1:6" ht="45" customHeight="1" x14ac:dyDescent="0.25">
      <c r="A25830" s="3" t="s">
        <v>117</v>
      </c>
      <c r="B25830" s="3" t="s">
        <v>30258</v>
      </c>
      <c r="C25830" s="3" t="s">
        <v>778</v>
      </c>
      <c r="D25830" s="3" t="s">
        <v>156</v>
      </c>
      <c r="E25830" s="3" t="s">
        <v>221</v>
      </c>
      <c r="F25830" s="3" t="s">
        <v>137</v>
      </c>
    </row>
    <row r="25831" spans="1:6" ht="45" customHeight="1" x14ac:dyDescent="0.25">
      <c r="A25831" s="3" t="s">
        <v>117</v>
      </c>
      <c r="B25831" s="3" t="s">
        <v>30259</v>
      </c>
      <c r="C25831" s="3" t="s">
        <v>5494</v>
      </c>
      <c r="D25831" s="3" t="s">
        <v>5495</v>
      </c>
      <c r="E25831" s="3" t="s">
        <v>1000</v>
      </c>
      <c r="F25831" s="3" t="s">
        <v>137</v>
      </c>
    </row>
    <row r="25832" spans="1:6" ht="45" customHeight="1" x14ac:dyDescent="0.25">
      <c r="A25832" s="3" t="s">
        <v>117</v>
      </c>
      <c r="B25832" s="3" t="s">
        <v>30260</v>
      </c>
      <c r="C25832" s="3" t="s">
        <v>192</v>
      </c>
      <c r="D25832" s="3" t="s">
        <v>5497</v>
      </c>
      <c r="E25832" s="3" t="s">
        <v>2144</v>
      </c>
      <c r="F25832" s="3" t="s">
        <v>137</v>
      </c>
    </row>
    <row r="25833" spans="1:6" ht="45" customHeight="1" x14ac:dyDescent="0.25">
      <c r="A25833" s="3" t="s">
        <v>117</v>
      </c>
      <c r="B25833" s="3" t="s">
        <v>30261</v>
      </c>
      <c r="C25833" s="3" t="s">
        <v>369</v>
      </c>
      <c r="D25833" s="3" t="s">
        <v>257</v>
      </c>
      <c r="E25833" s="3" t="s">
        <v>497</v>
      </c>
      <c r="F25833" s="3" t="s">
        <v>137</v>
      </c>
    </row>
    <row r="25834" spans="1:6" ht="45" customHeight="1" x14ac:dyDescent="0.25">
      <c r="A25834" s="3" t="s">
        <v>117</v>
      </c>
      <c r="B25834" s="3" t="s">
        <v>30262</v>
      </c>
      <c r="C25834" s="3" t="s">
        <v>6954</v>
      </c>
      <c r="D25834" s="3" t="s">
        <v>175</v>
      </c>
      <c r="E25834" s="3" t="s">
        <v>970</v>
      </c>
      <c r="F25834" s="3" t="s">
        <v>132</v>
      </c>
    </row>
    <row r="25835" spans="1:6" ht="45" customHeight="1" x14ac:dyDescent="0.25">
      <c r="A25835" s="3" t="s">
        <v>117</v>
      </c>
      <c r="B25835" s="3" t="s">
        <v>30263</v>
      </c>
      <c r="C25835" s="3" t="s">
        <v>540</v>
      </c>
      <c r="D25835" s="3" t="s">
        <v>781</v>
      </c>
      <c r="E25835" s="3" t="s">
        <v>1004</v>
      </c>
      <c r="F25835" s="3" t="s">
        <v>137</v>
      </c>
    </row>
    <row r="25836" spans="1:6" ht="45" customHeight="1" x14ac:dyDescent="0.25">
      <c r="A25836" s="3" t="s">
        <v>117</v>
      </c>
      <c r="B25836" s="3" t="s">
        <v>30264</v>
      </c>
      <c r="C25836" s="3" t="s">
        <v>2457</v>
      </c>
      <c r="D25836" s="3" t="s">
        <v>5501</v>
      </c>
      <c r="E25836" s="3" t="s">
        <v>5502</v>
      </c>
      <c r="F25836" s="3" t="s">
        <v>137</v>
      </c>
    </row>
    <row r="25837" spans="1:6" ht="45" customHeight="1" x14ac:dyDescent="0.25">
      <c r="A25837" s="3" t="s">
        <v>117</v>
      </c>
      <c r="B25837" s="3" t="s">
        <v>30265</v>
      </c>
      <c r="C25837" s="3" t="s">
        <v>1785</v>
      </c>
      <c r="D25837" s="3" t="s">
        <v>324</v>
      </c>
      <c r="E25837" s="3" t="s">
        <v>2677</v>
      </c>
      <c r="F25837" s="3" t="s">
        <v>132</v>
      </c>
    </row>
    <row r="25838" spans="1:6" ht="45" customHeight="1" x14ac:dyDescent="0.25">
      <c r="A25838" s="3" t="s">
        <v>117</v>
      </c>
      <c r="B25838" s="3" t="s">
        <v>30266</v>
      </c>
      <c r="C25838" s="3" t="s">
        <v>3956</v>
      </c>
      <c r="D25838" s="3" t="s">
        <v>148</v>
      </c>
      <c r="E25838" s="3" t="s">
        <v>589</v>
      </c>
      <c r="F25838" s="3" t="s">
        <v>132</v>
      </c>
    </row>
    <row r="25839" spans="1:6" ht="45" customHeight="1" x14ac:dyDescent="0.25">
      <c r="A25839" s="3" t="s">
        <v>117</v>
      </c>
      <c r="B25839" s="3" t="s">
        <v>30267</v>
      </c>
      <c r="C25839" s="3" t="s">
        <v>5602</v>
      </c>
      <c r="D25839" s="3" t="s">
        <v>292</v>
      </c>
      <c r="E25839" s="3" t="s">
        <v>324</v>
      </c>
      <c r="F25839" s="3" t="s">
        <v>132</v>
      </c>
    </row>
    <row r="25840" spans="1:6" ht="45" customHeight="1" x14ac:dyDescent="0.25">
      <c r="A25840" s="3" t="s">
        <v>117</v>
      </c>
      <c r="B25840" s="3" t="s">
        <v>30268</v>
      </c>
      <c r="C25840" s="3" t="s">
        <v>5604</v>
      </c>
      <c r="D25840" s="3" t="s">
        <v>1425</v>
      </c>
      <c r="E25840" s="3" t="s">
        <v>871</v>
      </c>
      <c r="F25840" s="3" t="s">
        <v>132</v>
      </c>
    </row>
    <row r="25841" spans="1:6" ht="45" customHeight="1" x14ac:dyDescent="0.25">
      <c r="A25841" s="3" t="s">
        <v>117</v>
      </c>
      <c r="B25841" s="3" t="s">
        <v>30269</v>
      </c>
      <c r="C25841" s="3" t="s">
        <v>7195</v>
      </c>
      <c r="D25841" s="3" t="s">
        <v>711</v>
      </c>
      <c r="E25841" s="3" t="s">
        <v>941</v>
      </c>
      <c r="F25841" s="3" t="s">
        <v>137</v>
      </c>
    </row>
    <row r="25842" spans="1:6" ht="45" customHeight="1" x14ac:dyDescent="0.25">
      <c r="A25842" s="3" t="s">
        <v>117</v>
      </c>
      <c r="B25842" s="3" t="s">
        <v>30270</v>
      </c>
      <c r="C25842" s="3" t="s">
        <v>3204</v>
      </c>
      <c r="D25842" s="3" t="s">
        <v>309</v>
      </c>
      <c r="E25842" s="3" t="s">
        <v>292</v>
      </c>
      <c r="F25842" s="3" t="s">
        <v>132</v>
      </c>
    </row>
    <row r="25843" spans="1:6" ht="45" customHeight="1" x14ac:dyDescent="0.25">
      <c r="A25843" s="3" t="s">
        <v>117</v>
      </c>
      <c r="B25843" s="3" t="s">
        <v>30271</v>
      </c>
      <c r="C25843" s="3" t="s">
        <v>5613</v>
      </c>
      <c r="D25843" s="3" t="s">
        <v>160</v>
      </c>
      <c r="E25843" s="3" t="s">
        <v>5614</v>
      </c>
      <c r="F25843" s="3" t="s">
        <v>137</v>
      </c>
    </row>
    <row r="25844" spans="1:6" ht="45" customHeight="1" x14ac:dyDescent="0.25">
      <c r="A25844" s="3" t="s">
        <v>117</v>
      </c>
      <c r="B25844" s="3" t="s">
        <v>30272</v>
      </c>
      <c r="C25844" s="3" t="s">
        <v>1514</v>
      </c>
      <c r="D25844" s="3" t="s">
        <v>296</v>
      </c>
      <c r="E25844" s="3" t="s">
        <v>295</v>
      </c>
      <c r="F25844" s="3" t="s">
        <v>132</v>
      </c>
    </row>
    <row r="25845" spans="1:6" ht="45" customHeight="1" x14ac:dyDescent="0.25">
      <c r="A25845" s="3" t="s">
        <v>117</v>
      </c>
      <c r="B25845" s="3" t="s">
        <v>30273</v>
      </c>
      <c r="C25845" s="3" t="s">
        <v>5617</v>
      </c>
      <c r="D25845" s="3" t="s">
        <v>309</v>
      </c>
      <c r="E25845" s="3" t="s">
        <v>615</v>
      </c>
      <c r="F25845" s="3" t="s">
        <v>132</v>
      </c>
    </row>
    <row r="25846" spans="1:6" ht="45" customHeight="1" x14ac:dyDescent="0.25">
      <c r="A25846" s="3" t="s">
        <v>117</v>
      </c>
      <c r="B25846" s="3" t="s">
        <v>30274</v>
      </c>
      <c r="C25846" s="3" t="s">
        <v>1445</v>
      </c>
      <c r="D25846" s="3" t="s">
        <v>1799</v>
      </c>
      <c r="E25846" s="3" t="s">
        <v>357</v>
      </c>
      <c r="F25846" s="3" t="s">
        <v>132</v>
      </c>
    </row>
    <row r="25847" spans="1:6" ht="45" customHeight="1" x14ac:dyDescent="0.25">
      <c r="A25847" s="3" t="s">
        <v>117</v>
      </c>
      <c r="B25847" s="3" t="s">
        <v>30275</v>
      </c>
      <c r="C25847" s="3" t="s">
        <v>1796</v>
      </c>
      <c r="D25847" s="3" t="s">
        <v>5622</v>
      </c>
      <c r="E25847" s="3" t="s">
        <v>684</v>
      </c>
      <c r="F25847" s="3" t="s">
        <v>132</v>
      </c>
    </row>
    <row r="25848" spans="1:6" ht="45" customHeight="1" x14ac:dyDescent="0.25">
      <c r="A25848" s="3" t="s">
        <v>117</v>
      </c>
      <c r="B25848" s="3" t="s">
        <v>30276</v>
      </c>
      <c r="C25848" s="3" t="s">
        <v>4496</v>
      </c>
      <c r="D25848" s="3" t="s">
        <v>357</v>
      </c>
      <c r="E25848" s="3" t="s">
        <v>351</v>
      </c>
      <c r="F25848" s="3" t="s">
        <v>137</v>
      </c>
    </row>
    <row r="25849" spans="1:6" ht="45" customHeight="1" x14ac:dyDescent="0.25">
      <c r="A25849" s="3" t="s">
        <v>117</v>
      </c>
      <c r="B25849" s="3" t="s">
        <v>30277</v>
      </c>
      <c r="C25849" s="3" t="s">
        <v>5624</v>
      </c>
      <c r="D25849" s="3" t="s">
        <v>389</v>
      </c>
      <c r="E25849" s="3" t="s">
        <v>2144</v>
      </c>
      <c r="F25849" s="3" t="s">
        <v>137</v>
      </c>
    </row>
    <row r="25850" spans="1:6" ht="45" customHeight="1" x14ac:dyDescent="0.25">
      <c r="A25850" s="3" t="s">
        <v>117</v>
      </c>
      <c r="B25850" s="3" t="s">
        <v>30278</v>
      </c>
      <c r="C25850" s="3" t="s">
        <v>4569</v>
      </c>
      <c r="D25850" s="3" t="s">
        <v>3131</v>
      </c>
      <c r="E25850" s="3" t="s">
        <v>227</v>
      </c>
      <c r="F25850" s="3" t="s">
        <v>132</v>
      </c>
    </row>
    <row r="25851" spans="1:6" ht="45" customHeight="1" x14ac:dyDescent="0.25">
      <c r="A25851" s="3" t="s">
        <v>117</v>
      </c>
      <c r="B25851" s="3" t="s">
        <v>30279</v>
      </c>
      <c r="C25851" s="3" t="s">
        <v>29176</v>
      </c>
      <c r="D25851" s="3" t="s">
        <v>2878</v>
      </c>
      <c r="E25851" s="3" t="s">
        <v>29177</v>
      </c>
      <c r="F25851" s="3" t="s">
        <v>137</v>
      </c>
    </row>
    <row r="25852" spans="1:6" ht="45" customHeight="1" x14ac:dyDescent="0.25">
      <c r="A25852" s="3" t="s">
        <v>117</v>
      </c>
      <c r="B25852" s="3" t="s">
        <v>30280</v>
      </c>
      <c r="C25852" s="3" t="s">
        <v>6551</v>
      </c>
      <c r="D25852" s="3" t="s">
        <v>589</v>
      </c>
      <c r="E25852" s="3" t="s">
        <v>6552</v>
      </c>
      <c r="F25852" s="3" t="s">
        <v>132</v>
      </c>
    </row>
    <row r="25853" spans="1:6" ht="45" customHeight="1" x14ac:dyDescent="0.25">
      <c r="A25853" s="3" t="s">
        <v>117</v>
      </c>
      <c r="B25853" s="3" t="s">
        <v>30281</v>
      </c>
      <c r="C25853" s="3" t="s">
        <v>6554</v>
      </c>
      <c r="D25853" s="3" t="s">
        <v>643</v>
      </c>
      <c r="E25853" s="3" t="s">
        <v>406</v>
      </c>
      <c r="F25853" s="3" t="s">
        <v>132</v>
      </c>
    </row>
    <row r="25854" spans="1:6" ht="45" customHeight="1" x14ac:dyDescent="0.25">
      <c r="A25854" s="3" t="s">
        <v>117</v>
      </c>
      <c r="B25854" s="3" t="s">
        <v>30282</v>
      </c>
      <c r="C25854" s="3" t="s">
        <v>6556</v>
      </c>
      <c r="D25854" s="3" t="s">
        <v>201</v>
      </c>
      <c r="E25854" s="3" t="s">
        <v>2800</v>
      </c>
      <c r="F25854" s="3" t="s">
        <v>137</v>
      </c>
    </row>
    <row r="25855" spans="1:6" ht="45" customHeight="1" x14ac:dyDescent="0.25">
      <c r="A25855" s="3" t="s">
        <v>117</v>
      </c>
      <c r="B25855" s="3" t="s">
        <v>30283</v>
      </c>
      <c r="C25855" s="3" t="s">
        <v>4747</v>
      </c>
      <c r="D25855" s="3" t="s">
        <v>278</v>
      </c>
      <c r="E25855" s="3" t="s">
        <v>159</v>
      </c>
      <c r="F25855" s="3" t="s">
        <v>137</v>
      </c>
    </row>
    <row r="25856" spans="1:6" ht="45" customHeight="1" x14ac:dyDescent="0.25">
      <c r="A25856" s="3" t="s">
        <v>117</v>
      </c>
      <c r="B25856" s="3" t="s">
        <v>30284</v>
      </c>
      <c r="C25856" s="3" t="s">
        <v>6558</v>
      </c>
      <c r="D25856" s="3" t="s">
        <v>759</v>
      </c>
      <c r="E25856" s="3" t="s">
        <v>148</v>
      </c>
      <c r="F25856" s="3" t="s">
        <v>137</v>
      </c>
    </row>
    <row r="25857" spans="1:6" ht="45" customHeight="1" x14ac:dyDescent="0.25">
      <c r="A25857" s="3" t="s">
        <v>117</v>
      </c>
      <c r="B25857" s="3" t="s">
        <v>30285</v>
      </c>
      <c r="C25857" s="3" t="s">
        <v>691</v>
      </c>
      <c r="D25857" s="3" t="s">
        <v>135</v>
      </c>
      <c r="E25857" s="3" t="s">
        <v>4601</v>
      </c>
      <c r="F25857" s="3" t="s">
        <v>132</v>
      </c>
    </row>
    <row r="25858" spans="1:6" ht="45" customHeight="1" x14ac:dyDescent="0.25">
      <c r="A25858" s="3" t="s">
        <v>117</v>
      </c>
      <c r="B25858" s="3" t="s">
        <v>30286</v>
      </c>
      <c r="C25858" s="3" t="s">
        <v>7443</v>
      </c>
      <c r="D25858" s="3" t="s">
        <v>1410</v>
      </c>
      <c r="E25858" s="3" t="s">
        <v>324</v>
      </c>
      <c r="F25858" s="3" t="s">
        <v>132</v>
      </c>
    </row>
    <row r="25859" spans="1:6" ht="45" customHeight="1" x14ac:dyDescent="0.25">
      <c r="A25859" s="3" t="s">
        <v>117</v>
      </c>
      <c r="B25859" s="3" t="s">
        <v>30287</v>
      </c>
      <c r="C25859" s="3" t="s">
        <v>6561</v>
      </c>
      <c r="D25859" s="3" t="s">
        <v>217</v>
      </c>
      <c r="E25859" s="3" t="s">
        <v>1068</v>
      </c>
      <c r="F25859" s="3" t="s">
        <v>137</v>
      </c>
    </row>
    <row r="25860" spans="1:6" ht="45" customHeight="1" x14ac:dyDescent="0.25">
      <c r="A25860" s="3" t="s">
        <v>117</v>
      </c>
      <c r="B25860" s="3" t="s">
        <v>30288</v>
      </c>
      <c r="C25860" s="3" t="s">
        <v>6563</v>
      </c>
      <c r="D25860" s="3" t="s">
        <v>2951</v>
      </c>
      <c r="E25860" s="3" t="s">
        <v>941</v>
      </c>
      <c r="F25860" s="3" t="s">
        <v>137</v>
      </c>
    </row>
    <row r="25861" spans="1:6" ht="45" customHeight="1" x14ac:dyDescent="0.25">
      <c r="A25861" s="3" t="s">
        <v>117</v>
      </c>
      <c r="B25861" s="3" t="s">
        <v>30289</v>
      </c>
      <c r="C25861" s="3" t="s">
        <v>1514</v>
      </c>
      <c r="D25861" s="3" t="s">
        <v>1100</v>
      </c>
      <c r="E25861" s="3" t="s">
        <v>6568</v>
      </c>
      <c r="F25861" s="3" t="s">
        <v>132</v>
      </c>
    </row>
    <row r="25862" spans="1:6" ht="45" customHeight="1" x14ac:dyDescent="0.25">
      <c r="A25862" s="3" t="s">
        <v>117</v>
      </c>
      <c r="B25862" s="3" t="s">
        <v>30290</v>
      </c>
      <c r="C25862" s="3" t="s">
        <v>372</v>
      </c>
      <c r="D25862" s="3" t="s">
        <v>753</v>
      </c>
      <c r="E25862" s="3" t="s">
        <v>175</v>
      </c>
      <c r="F25862" s="3" t="s">
        <v>137</v>
      </c>
    </row>
    <row r="25863" spans="1:6" ht="45" customHeight="1" x14ac:dyDescent="0.25">
      <c r="A25863" s="3" t="s">
        <v>117</v>
      </c>
      <c r="B25863" s="3" t="s">
        <v>30291</v>
      </c>
      <c r="C25863" s="3" t="s">
        <v>3819</v>
      </c>
      <c r="D25863" s="3" t="s">
        <v>2084</v>
      </c>
      <c r="E25863" s="3" t="s">
        <v>140</v>
      </c>
      <c r="F25863" s="3" t="s">
        <v>137</v>
      </c>
    </row>
    <row r="25864" spans="1:6" ht="45" customHeight="1" x14ac:dyDescent="0.25">
      <c r="A25864" s="3" t="s">
        <v>117</v>
      </c>
      <c r="B25864" s="3" t="s">
        <v>30292</v>
      </c>
      <c r="C25864" s="3" t="s">
        <v>6173</v>
      </c>
      <c r="D25864" s="3" t="s">
        <v>785</v>
      </c>
      <c r="E25864" s="3" t="s">
        <v>2483</v>
      </c>
      <c r="F25864" s="3" t="s">
        <v>132</v>
      </c>
    </row>
    <row r="25865" spans="1:6" ht="45" customHeight="1" x14ac:dyDescent="0.25">
      <c r="A25865" s="3" t="s">
        <v>117</v>
      </c>
      <c r="B25865" s="3" t="s">
        <v>30293</v>
      </c>
      <c r="C25865" s="3" t="s">
        <v>6180</v>
      </c>
      <c r="D25865" s="3" t="s">
        <v>6181</v>
      </c>
      <c r="E25865" s="3" t="s">
        <v>175</v>
      </c>
      <c r="F25865" s="3" t="s">
        <v>132</v>
      </c>
    </row>
    <row r="25866" spans="1:6" ht="45" customHeight="1" x14ac:dyDescent="0.25">
      <c r="A25866" s="3" t="s">
        <v>117</v>
      </c>
      <c r="B25866" s="3" t="s">
        <v>30294</v>
      </c>
      <c r="C25866" s="3" t="s">
        <v>429</v>
      </c>
      <c r="D25866" s="3" t="s">
        <v>361</v>
      </c>
      <c r="E25866" s="3" t="s">
        <v>6183</v>
      </c>
      <c r="F25866" s="3" t="s">
        <v>137</v>
      </c>
    </row>
    <row r="25867" spans="1:6" ht="45" customHeight="1" x14ac:dyDescent="0.25">
      <c r="A25867" s="3" t="s">
        <v>117</v>
      </c>
      <c r="B25867" s="3" t="s">
        <v>30295</v>
      </c>
      <c r="C25867" s="3" t="s">
        <v>6185</v>
      </c>
      <c r="D25867" s="3" t="s">
        <v>1952</v>
      </c>
      <c r="E25867" s="3" t="s">
        <v>993</v>
      </c>
      <c r="F25867" s="3" t="s">
        <v>132</v>
      </c>
    </row>
    <row r="25868" spans="1:6" ht="45" customHeight="1" x14ac:dyDescent="0.25">
      <c r="A25868" s="3" t="s">
        <v>117</v>
      </c>
      <c r="B25868" s="3" t="s">
        <v>30296</v>
      </c>
      <c r="C25868" s="3" t="s">
        <v>460</v>
      </c>
      <c r="D25868" s="3" t="s">
        <v>705</v>
      </c>
      <c r="E25868" s="3" t="s">
        <v>221</v>
      </c>
      <c r="F25868" s="3" t="s">
        <v>137</v>
      </c>
    </row>
    <row r="25869" spans="1:6" ht="45" customHeight="1" x14ac:dyDescent="0.25">
      <c r="A25869" s="3" t="s">
        <v>117</v>
      </c>
      <c r="B25869" s="3" t="s">
        <v>30297</v>
      </c>
      <c r="C25869" s="3" t="s">
        <v>6189</v>
      </c>
      <c r="D25869" s="3" t="s">
        <v>6190</v>
      </c>
      <c r="E25869" s="3" t="s">
        <v>296</v>
      </c>
      <c r="F25869" s="3" t="s">
        <v>137</v>
      </c>
    </row>
    <row r="25870" spans="1:6" ht="45" customHeight="1" x14ac:dyDescent="0.25">
      <c r="A25870" s="3" t="s">
        <v>117</v>
      </c>
      <c r="B25870" s="3" t="s">
        <v>30298</v>
      </c>
      <c r="C25870" s="3" t="s">
        <v>29603</v>
      </c>
      <c r="D25870" s="3" t="s">
        <v>1367</v>
      </c>
      <c r="E25870" s="3" t="s">
        <v>442</v>
      </c>
      <c r="F25870" s="3" t="s">
        <v>132</v>
      </c>
    </row>
    <row r="25871" spans="1:6" ht="45" customHeight="1" x14ac:dyDescent="0.25">
      <c r="A25871" s="3" t="s">
        <v>117</v>
      </c>
      <c r="B25871" s="3" t="s">
        <v>30299</v>
      </c>
      <c r="C25871" s="3" t="s">
        <v>7918</v>
      </c>
      <c r="D25871" s="3" t="s">
        <v>881</v>
      </c>
      <c r="E25871" s="3" t="s">
        <v>3575</v>
      </c>
      <c r="F25871" s="3" t="s">
        <v>132</v>
      </c>
    </row>
    <row r="25872" spans="1:6" ht="45" customHeight="1" x14ac:dyDescent="0.25">
      <c r="A25872" s="3" t="s">
        <v>117</v>
      </c>
      <c r="B25872" s="3" t="s">
        <v>30300</v>
      </c>
      <c r="C25872" s="3" t="s">
        <v>1820</v>
      </c>
      <c r="D25872" s="3" t="s">
        <v>178</v>
      </c>
      <c r="E25872" s="3" t="s">
        <v>148</v>
      </c>
      <c r="F25872" s="3" t="s">
        <v>132</v>
      </c>
    </row>
    <row r="25873" spans="1:6" ht="45" customHeight="1" x14ac:dyDescent="0.25">
      <c r="A25873" s="3" t="s">
        <v>117</v>
      </c>
      <c r="B25873" s="3" t="s">
        <v>30301</v>
      </c>
      <c r="C25873" s="3" t="s">
        <v>6193</v>
      </c>
      <c r="D25873" s="3" t="s">
        <v>148</v>
      </c>
      <c r="E25873" s="3" t="s">
        <v>525</v>
      </c>
      <c r="F25873" s="3" t="s">
        <v>137</v>
      </c>
    </row>
    <row r="25874" spans="1:6" ht="45" customHeight="1" x14ac:dyDescent="0.25">
      <c r="A25874" s="3" t="s">
        <v>117</v>
      </c>
      <c r="B25874" s="3" t="s">
        <v>30302</v>
      </c>
      <c r="C25874" s="3" t="s">
        <v>6195</v>
      </c>
      <c r="D25874" s="3" t="s">
        <v>131</v>
      </c>
      <c r="E25874" s="3" t="s">
        <v>1410</v>
      </c>
      <c r="F25874" s="3" t="s">
        <v>137</v>
      </c>
    </row>
    <row r="25875" spans="1:6" ht="45" customHeight="1" x14ac:dyDescent="0.25">
      <c r="A25875" s="3" t="s">
        <v>117</v>
      </c>
      <c r="B25875" s="3" t="s">
        <v>30303</v>
      </c>
      <c r="C25875" s="3" t="s">
        <v>29609</v>
      </c>
      <c r="D25875" s="3" t="s">
        <v>205</v>
      </c>
      <c r="E25875" s="3" t="s">
        <v>288</v>
      </c>
      <c r="F25875" s="3" t="s">
        <v>132</v>
      </c>
    </row>
    <row r="25876" spans="1:6" ht="45" customHeight="1" x14ac:dyDescent="0.25">
      <c r="A25876" s="3" t="s">
        <v>117</v>
      </c>
      <c r="B25876" s="3" t="s">
        <v>30304</v>
      </c>
      <c r="C25876" s="3" t="s">
        <v>6198</v>
      </c>
      <c r="D25876" s="3" t="s">
        <v>246</v>
      </c>
      <c r="E25876" s="3" t="s">
        <v>2260</v>
      </c>
      <c r="F25876" s="3" t="s">
        <v>132</v>
      </c>
    </row>
    <row r="25877" spans="1:6" ht="45" customHeight="1" x14ac:dyDescent="0.25">
      <c r="A25877" s="3" t="s">
        <v>117</v>
      </c>
      <c r="B25877" s="3" t="s">
        <v>30305</v>
      </c>
      <c r="C25877" s="3" t="s">
        <v>7924</v>
      </c>
      <c r="D25877" s="3" t="s">
        <v>175</v>
      </c>
      <c r="E25877" s="3" t="s">
        <v>296</v>
      </c>
      <c r="F25877" s="3" t="s">
        <v>132</v>
      </c>
    </row>
    <row r="25878" spans="1:6" ht="45" customHeight="1" x14ac:dyDescent="0.25">
      <c r="A25878" s="3" t="s">
        <v>117</v>
      </c>
      <c r="B25878" s="3" t="s">
        <v>30306</v>
      </c>
      <c r="C25878" s="3" t="s">
        <v>6200</v>
      </c>
      <c r="D25878" s="3" t="s">
        <v>6201</v>
      </c>
      <c r="E25878" s="3" t="s">
        <v>6202</v>
      </c>
      <c r="F25878" s="3" t="s">
        <v>137</v>
      </c>
    </row>
    <row r="25879" spans="1:6" ht="45" customHeight="1" x14ac:dyDescent="0.25">
      <c r="A25879" s="3" t="s">
        <v>117</v>
      </c>
      <c r="B25879" s="3" t="s">
        <v>30307</v>
      </c>
      <c r="C25879" s="3" t="s">
        <v>29614</v>
      </c>
      <c r="D25879" s="3" t="s">
        <v>451</v>
      </c>
      <c r="E25879" s="3" t="s">
        <v>167</v>
      </c>
      <c r="F25879" s="3" t="s">
        <v>132</v>
      </c>
    </row>
    <row r="25880" spans="1:6" ht="45" customHeight="1" x14ac:dyDescent="0.25">
      <c r="A25880" s="3" t="s">
        <v>117</v>
      </c>
      <c r="B25880" s="3" t="s">
        <v>30308</v>
      </c>
      <c r="C25880" s="3" t="s">
        <v>1181</v>
      </c>
      <c r="D25880" s="3" t="s">
        <v>1372</v>
      </c>
      <c r="E25880" s="3" t="s">
        <v>3593</v>
      </c>
      <c r="F25880" s="3" t="s">
        <v>137</v>
      </c>
    </row>
    <row r="25881" spans="1:6" ht="45" customHeight="1" x14ac:dyDescent="0.25">
      <c r="A25881" s="3" t="s">
        <v>117</v>
      </c>
      <c r="B25881" s="3" t="s">
        <v>30309</v>
      </c>
      <c r="C25881" s="3" t="s">
        <v>787</v>
      </c>
      <c r="D25881" s="3" t="s">
        <v>148</v>
      </c>
      <c r="E25881" s="3" t="s">
        <v>739</v>
      </c>
      <c r="F25881" s="3" t="s">
        <v>132</v>
      </c>
    </row>
    <row r="25882" spans="1:6" ht="45" customHeight="1" x14ac:dyDescent="0.25">
      <c r="A25882" s="3" t="s">
        <v>117</v>
      </c>
      <c r="B25882" s="3" t="s">
        <v>30310</v>
      </c>
      <c r="C25882" s="3" t="s">
        <v>6206</v>
      </c>
      <c r="D25882" s="3" t="s">
        <v>529</v>
      </c>
      <c r="E25882" s="3" t="s">
        <v>2411</v>
      </c>
      <c r="F25882" s="3" t="s">
        <v>137</v>
      </c>
    </row>
    <row r="25883" spans="1:6" ht="45" customHeight="1" x14ac:dyDescent="0.25">
      <c r="A25883" s="3" t="s">
        <v>117</v>
      </c>
      <c r="B25883" s="3" t="s">
        <v>30311</v>
      </c>
      <c r="C25883" s="3" t="s">
        <v>6208</v>
      </c>
      <c r="D25883" s="3" t="s">
        <v>221</v>
      </c>
      <c r="E25883" s="3" t="s">
        <v>1402</v>
      </c>
      <c r="F25883" s="3" t="s">
        <v>132</v>
      </c>
    </row>
    <row r="25884" spans="1:6" ht="45" customHeight="1" x14ac:dyDescent="0.25">
      <c r="A25884" s="3" t="s">
        <v>117</v>
      </c>
      <c r="B25884" s="3" t="s">
        <v>30312</v>
      </c>
      <c r="C25884" s="3" t="s">
        <v>29620</v>
      </c>
      <c r="D25884" s="3" t="s">
        <v>630</v>
      </c>
      <c r="E25884" s="3" t="s">
        <v>3157</v>
      </c>
      <c r="F25884" s="3" t="s">
        <v>132</v>
      </c>
    </row>
    <row r="25885" spans="1:6" ht="45" customHeight="1" x14ac:dyDescent="0.25">
      <c r="A25885" s="3" t="s">
        <v>117</v>
      </c>
      <c r="B25885" s="3" t="s">
        <v>30313</v>
      </c>
      <c r="C25885" s="3" t="s">
        <v>192</v>
      </c>
      <c r="D25885" s="3" t="s">
        <v>148</v>
      </c>
      <c r="E25885" s="3" t="s">
        <v>271</v>
      </c>
      <c r="F25885" s="3" t="s">
        <v>137</v>
      </c>
    </row>
    <row r="25886" spans="1:6" ht="45" customHeight="1" x14ac:dyDescent="0.25">
      <c r="A25886" s="3" t="s">
        <v>117</v>
      </c>
      <c r="B25886" s="3" t="s">
        <v>30314</v>
      </c>
      <c r="C25886" s="3" t="s">
        <v>1345</v>
      </c>
      <c r="D25886" s="3" t="s">
        <v>357</v>
      </c>
      <c r="E25886" s="3" t="s">
        <v>194</v>
      </c>
      <c r="F25886" s="3" t="s">
        <v>132</v>
      </c>
    </row>
    <row r="25887" spans="1:6" ht="45" customHeight="1" x14ac:dyDescent="0.25">
      <c r="A25887" s="3" t="s">
        <v>117</v>
      </c>
      <c r="B25887" s="3" t="s">
        <v>30315</v>
      </c>
      <c r="C25887" s="3" t="s">
        <v>6212</v>
      </c>
      <c r="D25887" s="3" t="s">
        <v>439</v>
      </c>
      <c r="E25887" s="3" t="s">
        <v>1462</v>
      </c>
      <c r="F25887" s="3" t="s">
        <v>132</v>
      </c>
    </row>
    <row r="25888" spans="1:6" ht="45" customHeight="1" x14ac:dyDescent="0.25">
      <c r="A25888" s="3" t="s">
        <v>117</v>
      </c>
      <c r="B25888" s="3" t="s">
        <v>30316</v>
      </c>
      <c r="C25888" s="3" t="s">
        <v>6214</v>
      </c>
      <c r="D25888" s="3" t="s">
        <v>324</v>
      </c>
      <c r="E25888" s="3" t="s">
        <v>171</v>
      </c>
      <c r="F25888" s="3" t="s">
        <v>132</v>
      </c>
    </row>
    <row r="25889" spans="1:6" ht="45" customHeight="1" x14ac:dyDescent="0.25">
      <c r="A25889" s="3" t="s">
        <v>117</v>
      </c>
      <c r="B25889" s="3" t="s">
        <v>30317</v>
      </c>
      <c r="C25889" s="3" t="s">
        <v>6335</v>
      </c>
      <c r="D25889" s="3" t="s">
        <v>6336</v>
      </c>
      <c r="E25889" s="3" t="s">
        <v>260</v>
      </c>
      <c r="F25889" s="3" t="s">
        <v>137</v>
      </c>
    </row>
    <row r="25890" spans="1:6" ht="45" customHeight="1" x14ac:dyDescent="0.25">
      <c r="A25890" s="3" t="s">
        <v>117</v>
      </c>
      <c r="B25890" s="3" t="s">
        <v>30318</v>
      </c>
      <c r="C25890" s="3" t="s">
        <v>1080</v>
      </c>
      <c r="D25890" s="3" t="s">
        <v>791</v>
      </c>
      <c r="E25890" s="3" t="s">
        <v>742</v>
      </c>
      <c r="F25890" s="3" t="s">
        <v>137</v>
      </c>
    </row>
    <row r="25891" spans="1:6" ht="45" customHeight="1" x14ac:dyDescent="0.25">
      <c r="A25891" s="3" t="s">
        <v>117</v>
      </c>
      <c r="B25891" s="3" t="s">
        <v>30319</v>
      </c>
      <c r="C25891" s="3" t="s">
        <v>6535</v>
      </c>
      <c r="D25891" s="3" t="s">
        <v>296</v>
      </c>
      <c r="E25891" s="3" t="s">
        <v>6536</v>
      </c>
      <c r="F25891" s="3" t="s">
        <v>132</v>
      </c>
    </row>
    <row r="25892" spans="1:6" ht="45" customHeight="1" x14ac:dyDescent="0.25">
      <c r="A25892" s="3" t="s">
        <v>117</v>
      </c>
      <c r="B25892" s="3" t="s">
        <v>30320</v>
      </c>
      <c r="C25892" s="3" t="s">
        <v>5345</v>
      </c>
      <c r="D25892" s="3" t="s">
        <v>7655</v>
      </c>
      <c r="E25892" s="3" t="s">
        <v>1016</v>
      </c>
      <c r="F25892" s="3" t="s">
        <v>132</v>
      </c>
    </row>
    <row r="25893" spans="1:6" ht="45" customHeight="1" x14ac:dyDescent="0.25">
      <c r="A25893" s="3" t="s">
        <v>117</v>
      </c>
      <c r="B25893" s="3" t="s">
        <v>30321</v>
      </c>
      <c r="C25893" s="3" t="s">
        <v>5915</v>
      </c>
      <c r="D25893" s="3" t="s">
        <v>564</v>
      </c>
      <c r="E25893" s="3" t="s">
        <v>918</v>
      </c>
      <c r="F25893" s="3" t="s">
        <v>137</v>
      </c>
    </row>
    <row r="25894" spans="1:6" ht="45" customHeight="1" x14ac:dyDescent="0.25">
      <c r="A25894" s="3" t="s">
        <v>117</v>
      </c>
      <c r="B25894" s="3" t="s">
        <v>30322</v>
      </c>
      <c r="C25894" s="3" t="s">
        <v>5917</v>
      </c>
      <c r="D25894" s="3" t="s">
        <v>2833</v>
      </c>
      <c r="E25894" s="3" t="s">
        <v>5918</v>
      </c>
      <c r="F25894" s="3" t="s">
        <v>137</v>
      </c>
    </row>
    <row r="25895" spans="1:6" ht="45" customHeight="1" x14ac:dyDescent="0.25">
      <c r="A25895" s="3" t="s">
        <v>117</v>
      </c>
      <c r="B25895" s="3" t="s">
        <v>30323</v>
      </c>
      <c r="C25895" s="3" t="s">
        <v>1851</v>
      </c>
      <c r="D25895" s="3" t="s">
        <v>288</v>
      </c>
      <c r="E25895" s="3" t="s">
        <v>1140</v>
      </c>
      <c r="F25895" s="3" t="s">
        <v>137</v>
      </c>
    </row>
    <row r="25896" spans="1:6" ht="45" customHeight="1" x14ac:dyDescent="0.25">
      <c r="A25896" s="3" t="s">
        <v>117</v>
      </c>
      <c r="B25896" s="3" t="s">
        <v>30324</v>
      </c>
      <c r="C25896" s="3" t="s">
        <v>4275</v>
      </c>
      <c r="D25896" s="3" t="s">
        <v>227</v>
      </c>
      <c r="E25896" s="3" t="s">
        <v>5921</v>
      </c>
      <c r="F25896" s="3" t="s">
        <v>132</v>
      </c>
    </row>
    <row r="25897" spans="1:6" ht="45" customHeight="1" x14ac:dyDescent="0.25">
      <c r="A25897" s="3" t="s">
        <v>117</v>
      </c>
      <c r="B25897" s="3" t="s">
        <v>30325</v>
      </c>
      <c r="C25897" s="3" t="s">
        <v>207</v>
      </c>
      <c r="D25897" s="3" t="s">
        <v>512</v>
      </c>
      <c r="E25897" s="3" t="s">
        <v>201</v>
      </c>
      <c r="F25897" s="3" t="s">
        <v>137</v>
      </c>
    </row>
    <row r="25898" spans="1:6" ht="45" customHeight="1" x14ac:dyDescent="0.25">
      <c r="A25898" s="3" t="s">
        <v>117</v>
      </c>
      <c r="B25898" s="3" t="s">
        <v>30326</v>
      </c>
      <c r="C25898" s="3" t="s">
        <v>3329</v>
      </c>
      <c r="D25898" s="3" t="s">
        <v>1356</v>
      </c>
      <c r="E25898" s="3" t="s">
        <v>957</v>
      </c>
      <c r="F25898" s="3" t="s">
        <v>132</v>
      </c>
    </row>
    <row r="25899" spans="1:6" ht="45" customHeight="1" x14ac:dyDescent="0.25">
      <c r="A25899" s="3" t="s">
        <v>117</v>
      </c>
      <c r="B25899" s="3" t="s">
        <v>30327</v>
      </c>
      <c r="C25899" s="3" t="s">
        <v>1077</v>
      </c>
      <c r="D25899" s="3" t="s">
        <v>357</v>
      </c>
      <c r="E25899" s="3" t="s">
        <v>272</v>
      </c>
      <c r="F25899" s="3" t="s">
        <v>132</v>
      </c>
    </row>
    <row r="25900" spans="1:6" ht="45" customHeight="1" x14ac:dyDescent="0.25">
      <c r="A25900" s="3" t="s">
        <v>117</v>
      </c>
      <c r="B25900" s="3" t="s">
        <v>30328</v>
      </c>
      <c r="C25900" s="3" t="s">
        <v>5928</v>
      </c>
      <c r="D25900" s="3" t="s">
        <v>5929</v>
      </c>
      <c r="E25900" s="3" t="s">
        <v>5930</v>
      </c>
      <c r="F25900" s="3" t="s">
        <v>132</v>
      </c>
    </row>
    <row r="25901" spans="1:6" ht="45" customHeight="1" x14ac:dyDescent="0.25">
      <c r="A25901" s="3" t="s">
        <v>117</v>
      </c>
      <c r="B25901" s="3" t="s">
        <v>30329</v>
      </c>
      <c r="C25901" s="3" t="s">
        <v>548</v>
      </c>
      <c r="D25901" s="3" t="s">
        <v>361</v>
      </c>
      <c r="E25901" s="3" t="s">
        <v>1978</v>
      </c>
      <c r="F25901" s="3" t="s">
        <v>137</v>
      </c>
    </row>
    <row r="25902" spans="1:6" ht="45" customHeight="1" x14ac:dyDescent="0.25">
      <c r="A25902" s="3" t="s">
        <v>117</v>
      </c>
      <c r="B25902" s="3" t="s">
        <v>30330</v>
      </c>
      <c r="C25902" s="3" t="s">
        <v>5933</v>
      </c>
      <c r="D25902" s="3" t="s">
        <v>148</v>
      </c>
      <c r="E25902" s="3" t="s">
        <v>5443</v>
      </c>
      <c r="F25902" s="3" t="s">
        <v>137</v>
      </c>
    </row>
    <row r="25903" spans="1:6" ht="45" customHeight="1" x14ac:dyDescent="0.25">
      <c r="A25903" s="3" t="s">
        <v>117</v>
      </c>
      <c r="B25903" s="3" t="s">
        <v>30331</v>
      </c>
      <c r="C25903" s="3" t="s">
        <v>3224</v>
      </c>
      <c r="D25903" s="3" t="s">
        <v>309</v>
      </c>
      <c r="E25903" s="3" t="s">
        <v>1462</v>
      </c>
      <c r="F25903" s="3" t="s">
        <v>137</v>
      </c>
    </row>
    <row r="25904" spans="1:6" ht="45" customHeight="1" x14ac:dyDescent="0.25">
      <c r="A25904" s="3" t="s">
        <v>117</v>
      </c>
      <c r="B25904" s="3" t="s">
        <v>30332</v>
      </c>
      <c r="C25904" s="3" t="s">
        <v>147</v>
      </c>
      <c r="D25904" s="3" t="s">
        <v>938</v>
      </c>
      <c r="E25904" s="3" t="s">
        <v>75</v>
      </c>
      <c r="F25904" s="3" t="s">
        <v>137</v>
      </c>
    </row>
    <row r="25905" spans="1:6" ht="45" customHeight="1" x14ac:dyDescent="0.25">
      <c r="A25905" s="3" t="s">
        <v>117</v>
      </c>
      <c r="B25905" s="3" t="s">
        <v>30333</v>
      </c>
      <c r="C25905" s="3" t="s">
        <v>774</v>
      </c>
      <c r="D25905" s="3" t="s">
        <v>212</v>
      </c>
      <c r="E25905" s="3" t="s">
        <v>268</v>
      </c>
      <c r="F25905" s="3" t="s">
        <v>137</v>
      </c>
    </row>
    <row r="25906" spans="1:6" ht="45" customHeight="1" x14ac:dyDescent="0.25">
      <c r="A25906" s="3" t="s">
        <v>117</v>
      </c>
      <c r="B25906" s="3" t="s">
        <v>30334</v>
      </c>
      <c r="C25906" s="3" t="s">
        <v>147</v>
      </c>
      <c r="D25906" s="3" t="s">
        <v>1440</v>
      </c>
      <c r="E25906" s="3" t="s">
        <v>296</v>
      </c>
      <c r="F25906" s="3" t="s">
        <v>137</v>
      </c>
    </row>
    <row r="25907" spans="1:6" ht="45" customHeight="1" x14ac:dyDescent="0.25">
      <c r="A25907" s="3" t="s">
        <v>117</v>
      </c>
      <c r="B25907" s="3" t="s">
        <v>30335</v>
      </c>
      <c r="C25907" s="3" t="s">
        <v>5941</v>
      </c>
      <c r="D25907" s="3" t="s">
        <v>4141</v>
      </c>
      <c r="E25907" s="3" t="s">
        <v>5942</v>
      </c>
      <c r="F25907" s="3" t="s">
        <v>137</v>
      </c>
    </row>
    <row r="25908" spans="1:6" ht="45" customHeight="1" x14ac:dyDescent="0.25">
      <c r="A25908" s="3" t="s">
        <v>117</v>
      </c>
      <c r="B25908" s="3" t="s">
        <v>30336</v>
      </c>
      <c r="C25908" s="3" t="s">
        <v>223</v>
      </c>
      <c r="D25908" s="3" t="s">
        <v>974</v>
      </c>
      <c r="E25908" s="3" t="s">
        <v>512</v>
      </c>
      <c r="F25908" s="3" t="s">
        <v>137</v>
      </c>
    </row>
    <row r="25909" spans="1:6" ht="45" customHeight="1" x14ac:dyDescent="0.25">
      <c r="A25909" s="3" t="s">
        <v>117</v>
      </c>
      <c r="B25909" s="3" t="s">
        <v>30337</v>
      </c>
      <c r="C25909" s="3" t="s">
        <v>1013</v>
      </c>
      <c r="D25909" s="3" t="s">
        <v>324</v>
      </c>
      <c r="E25909" s="3" t="s">
        <v>7471</v>
      </c>
      <c r="F25909" s="3" t="s">
        <v>132</v>
      </c>
    </row>
    <row r="25910" spans="1:6" ht="45" customHeight="1" x14ac:dyDescent="0.25">
      <c r="A25910" s="3" t="s">
        <v>117</v>
      </c>
      <c r="B25910" s="3" t="s">
        <v>30338</v>
      </c>
      <c r="C25910" s="3" t="s">
        <v>7204</v>
      </c>
      <c r="D25910" s="3" t="s">
        <v>7205</v>
      </c>
      <c r="E25910" s="3" t="s">
        <v>7206</v>
      </c>
      <c r="F25910" s="3" t="s">
        <v>137</v>
      </c>
    </row>
    <row r="25911" spans="1:6" ht="45" customHeight="1" x14ac:dyDescent="0.25">
      <c r="A25911" s="3" t="s">
        <v>117</v>
      </c>
      <c r="B25911" s="3" t="s">
        <v>30339</v>
      </c>
      <c r="C25911" s="3" t="s">
        <v>5946</v>
      </c>
      <c r="D25911" s="3" t="s">
        <v>358</v>
      </c>
      <c r="E25911" s="3" t="s">
        <v>302</v>
      </c>
      <c r="F25911" s="3" t="s">
        <v>132</v>
      </c>
    </row>
    <row r="25912" spans="1:6" ht="45" customHeight="1" x14ac:dyDescent="0.25">
      <c r="A25912" s="3" t="s">
        <v>117</v>
      </c>
      <c r="B25912" s="3" t="s">
        <v>30340</v>
      </c>
      <c r="C25912" s="3" t="s">
        <v>1580</v>
      </c>
      <c r="D25912" s="3" t="s">
        <v>221</v>
      </c>
      <c r="E25912" s="3" t="s">
        <v>325</v>
      </c>
      <c r="F25912" s="3" t="s">
        <v>137</v>
      </c>
    </row>
    <row r="25913" spans="1:6" ht="45" customHeight="1" x14ac:dyDescent="0.25">
      <c r="A25913" s="3" t="s">
        <v>117</v>
      </c>
      <c r="B25913" s="3" t="s">
        <v>30341</v>
      </c>
      <c r="C25913" s="3" t="s">
        <v>211</v>
      </c>
      <c r="D25913" s="3" t="s">
        <v>5949</v>
      </c>
      <c r="E25913" s="3" t="s">
        <v>217</v>
      </c>
      <c r="F25913" s="3" t="s">
        <v>137</v>
      </c>
    </row>
    <row r="25914" spans="1:6" ht="45" customHeight="1" x14ac:dyDescent="0.25">
      <c r="A25914" s="3" t="s">
        <v>117</v>
      </c>
      <c r="B25914" s="3" t="s">
        <v>30342</v>
      </c>
      <c r="C25914" s="3" t="s">
        <v>1413</v>
      </c>
      <c r="D25914" s="3" t="s">
        <v>175</v>
      </c>
      <c r="E25914" s="3" t="s">
        <v>370</v>
      </c>
      <c r="F25914" s="3" t="s">
        <v>132</v>
      </c>
    </row>
    <row r="25915" spans="1:6" ht="45" customHeight="1" x14ac:dyDescent="0.25">
      <c r="A25915" s="3" t="s">
        <v>117</v>
      </c>
      <c r="B25915" s="3" t="s">
        <v>30343</v>
      </c>
      <c r="C25915" s="3" t="s">
        <v>7891</v>
      </c>
      <c r="D25915" s="3" t="s">
        <v>141</v>
      </c>
      <c r="E25915" s="3" t="s">
        <v>148</v>
      </c>
      <c r="F25915" s="3" t="s">
        <v>132</v>
      </c>
    </row>
    <row r="25916" spans="1:6" ht="45" customHeight="1" x14ac:dyDescent="0.25">
      <c r="A25916" s="3" t="s">
        <v>117</v>
      </c>
      <c r="B25916" s="3" t="s">
        <v>30344</v>
      </c>
      <c r="C25916" s="3" t="s">
        <v>10471</v>
      </c>
      <c r="D25916" s="3" t="s">
        <v>2305</v>
      </c>
      <c r="E25916" s="3" t="s">
        <v>3830</v>
      </c>
      <c r="F25916" s="3" t="s">
        <v>137</v>
      </c>
    </row>
    <row r="25917" spans="1:6" ht="45" customHeight="1" x14ac:dyDescent="0.25">
      <c r="A25917" s="3" t="s">
        <v>117</v>
      </c>
      <c r="B25917" s="3" t="s">
        <v>30345</v>
      </c>
      <c r="C25917" s="3" t="s">
        <v>6653</v>
      </c>
      <c r="D25917" s="3" t="s">
        <v>6654</v>
      </c>
      <c r="E25917" s="3" t="s">
        <v>990</v>
      </c>
      <c r="F25917" s="3" t="s">
        <v>137</v>
      </c>
    </row>
    <row r="25918" spans="1:6" ht="45" customHeight="1" x14ac:dyDescent="0.25">
      <c r="A25918" s="3" t="s">
        <v>117</v>
      </c>
      <c r="B25918" s="3" t="s">
        <v>30346</v>
      </c>
      <c r="C25918" s="3" t="s">
        <v>4622</v>
      </c>
      <c r="D25918" s="3" t="s">
        <v>6656</v>
      </c>
      <c r="E25918" s="3" t="s">
        <v>6911</v>
      </c>
      <c r="F25918" s="3" t="s">
        <v>132</v>
      </c>
    </row>
    <row r="25919" spans="1:6" ht="45" customHeight="1" x14ac:dyDescent="0.25">
      <c r="A25919" s="3" t="s">
        <v>117</v>
      </c>
      <c r="B25919" s="3" t="s">
        <v>30347</v>
      </c>
      <c r="C25919" s="3" t="s">
        <v>1013</v>
      </c>
      <c r="D25919" s="3" t="s">
        <v>705</v>
      </c>
      <c r="E25919" s="3" t="s">
        <v>739</v>
      </c>
      <c r="F25919" s="3" t="s">
        <v>132</v>
      </c>
    </row>
    <row r="25920" spans="1:6" ht="45" customHeight="1" x14ac:dyDescent="0.25">
      <c r="A25920" s="3" t="s">
        <v>117</v>
      </c>
      <c r="B25920" s="3" t="s">
        <v>30348</v>
      </c>
      <c r="C25920" s="3" t="s">
        <v>1080</v>
      </c>
      <c r="D25920" s="3" t="s">
        <v>2295</v>
      </c>
      <c r="E25920" s="3" t="s">
        <v>705</v>
      </c>
      <c r="F25920" s="3" t="s">
        <v>137</v>
      </c>
    </row>
    <row r="25921" spans="1:6" ht="45" customHeight="1" x14ac:dyDescent="0.25">
      <c r="A25921" s="3" t="s">
        <v>117</v>
      </c>
      <c r="B25921" s="3" t="s">
        <v>30349</v>
      </c>
      <c r="C25921" s="3" t="s">
        <v>2000</v>
      </c>
      <c r="D25921" s="3" t="s">
        <v>564</v>
      </c>
      <c r="E25921" s="3" t="s">
        <v>6660</v>
      </c>
      <c r="F25921" s="3" t="s">
        <v>137</v>
      </c>
    </row>
    <row r="25922" spans="1:6" ht="45" customHeight="1" x14ac:dyDescent="0.25">
      <c r="A25922" s="3" t="s">
        <v>117</v>
      </c>
      <c r="B25922" s="3" t="s">
        <v>30350</v>
      </c>
      <c r="C25922" s="3" t="s">
        <v>2407</v>
      </c>
      <c r="D25922" s="3" t="s">
        <v>1016</v>
      </c>
      <c r="E25922" s="3" t="s">
        <v>268</v>
      </c>
      <c r="F25922" s="3" t="s">
        <v>132</v>
      </c>
    </row>
    <row r="25923" spans="1:6" ht="45" customHeight="1" x14ac:dyDescent="0.25">
      <c r="A25923" s="3" t="s">
        <v>117</v>
      </c>
      <c r="B25923" s="3" t="s">
        <v>30351</v>
      </c>
      <c r="C25923" s="3" t="s">
        <v>4036</v>
      </c>
      <c r="D25923" s="3" t="s">
        <v>1402</v>
      </c>
      <c r="E25923" s="3" t="s">
        <v>754</v>
      </c>
      <c r="F25923" s="3" t="s">
        <v>132</v>
      </c>
    </row>
    <row r="25924" spans="1:6" ht="45" customHeight="1" x14ac:dyDescent="0.25">
      <c r="A25924" s="3" t="s">
        <v>117</v>
      </c>
      <c r="B25924" s="3" t="s">
        <v>30352</v>
      </c>
      <c r="C25924" s="3" t="s">
        <v>6666</v>
      </c>
      <c r="D25924" s="3" t="s">
        <v>221</v>
      </c>
      <c r="E25924" s="3" t="s">
        <v>328</v>
      </c>
      <c r="F25924" s="3" t="s">
        <v>132</v>
      </c>
    </row>
    <row r="25925" spans="1:6" ht="45" customHeight="1" x14ac:dyDescent="0.25">
      <c r="A25925" s="3" t="s">
        <v>117</v>
      </c>
      <c r="B25925" s="3" t="s">
        <v>30353</v>
      </c>
      <c r="C25925" s="3" t="s">
        <v>192</v>
      </c>
      <c r="D25925" s="3" t="s">
        <v>6670</v>
      </c>
      <c r="E25925" s="3" t="s">
        <v>225</v>
      </c>
      <c r="F25925" s="3" t="s">
        <v>137</v>
      </c>
    </row>
    <row r="25926" spans="1:6" ht="45" customHeight="1" x14ac:dyDescent="0.25">
      <c r="A25926" s="3" t="s">
        <v>117</v>
      </c>
      <c r="B25926" s="3" t="s">
        <v>30354</v>
      </c>
      <c r="C25926" s="3" t="s">
        <v>6672</v>
      </c>
      <c r="D25926" s="3" t="s">
        <v>416</v>
      </c>
      <c r="E25926" s="3" t="s">
        <v>2092</v>
      </c>
      <c r="F25926" s="3" t="s">
        <v>137</v>
      </c>
    </row>
    <row r="25927" spans="1:6" ht="45" customHeight="1" x14ac:dyDescent="0.25">
      <c r="A25927" s="3" t="s">
        <v>117</v>
      </c>
      <c r="B25927" s="3" t="s">
        <v>30355</v>
      </c>
      <c r="C25927" s="3" t="s">
        <v>1724</v>
      </c>
      <c r="D25927" s="3" t="s">
        <v>292</v>
      </c>
      <c r="E25927" s="3" t="s">
        <v>584</v>
      </c>
      <c r="F25927" s="3" t="s">
        <v>132</v>
      </c>
    </row>
    <row r="25928" spans="1:6" ht="45" customHeight="1" x14ac:dyDescent="0.25">
      <c r="A25928" s="3" t="s">
        <v>117</v>
      </c>
      <c r="B25928" s="3" t="s">
        <v>30356</v>
      </c>
      <c r="C25928" s="3" t="s">
        <v>3315</v>
      </c>
      <c r="D25928" s="3" t="s">
        <v>6677</v>
      </c>
      <c r="E25928" s="3" t="s">
        <v>6920</v>
      </c>
      <c r="F25928" s="3" t="s">
        <v>137</v>
      </c>
    </row>
    <row r="25929" spans="1:6" ht="45" customHeight="1" x14ac:dyDescent="0.25">
      <c r="A25929" s="3" t="s">
        <v>117</v>
      </c>
      <c r="B25929" s="3" t="s">
        <v>30357</v>
      </c>
      <c r="C25929" s="3" t="s">
        <v>650</v>
      </c>
      <c r="D25929" s="3" t="s">
        <v>6922</v>
      </c>
      <c r="E25929" s="3" t="s">
        <v>131</v>
      </c>
      <c r="F25929" s="3" t="s">
        <v>137</v>
      </c>
    </row>
    <row r="25930" spans="1:6" ht="45" customHeight="1" x14ac:dyDescent="0.25">
      <c r="A25930" s="3" t="s">
        <v>117</v>
      </c>
      <c r="B25930" s="3" t="s">
        <v>30358</v>
      </c>
      <c r="C25930" s="3" t="s">
        <v>6924</v>
      </c>
      <c r="D25930" s="3" t="s">
        <v>4538</v>
      </c>
      <c r="E25930" s="3" t="s">
        <v>6925</v>
      </c>
      <c r="F25930" s="3" t="s">
        <v>137</v>
      </c>
    </row>
    <row r="25931" spans="1:6" ht="45" customHeight="1" x14ac:dyDescent="0.25">
      <c r="A25931" s="3" t="s">
        <v>117</v>
      </c>
      <c r="B25931" s="3" t="s">
        <v>30359</v>
      </c>
      <c r="C25931" s="3" t="s">
        <v>6927</v>
      </c>
      <c r="D25931" s="3" t="s">
        <v>170</v>
      </c>
      <c r="E25931" s="3" t="s">
        <v>759</v>
      </c>
      <c r="F25931" s="3" t="s">
        <v>137</v>
      </c>
    </row>
    <row r="25932" spans="1:6" ht="45" customHeight="1" x14ac:dyDescent="0.25">
      <c r="A25932" s="3" t="s">
        <v>117</v>
      </c>
      <c r="B25932" s="3" t="s">
        <v>30360</v>
      </c>
      <c r="C25932" s="3" t="s">
        <v>1048</v>
      </c>
      <c r="D25932" s="3" t="s">
        <v>246</v>
      </c>
      <c r="E25932" s="3" t="s">
        <v>217</v>
      </c>
      <c r="F25932" s="3" t="s">
        <v>137</v>
      </c>
    </row>
    <row r="25933" spans="1:6" ht="45" customHeight="1" x14ac:dyDescent="0.25">
      <c r="A25933" s="3" t="s">
        <v>117</v>
      </c>
      <c r="B25933" s="3" t="s">
        <v>30361</v>
      </c>
      <c r="C25933" s="3" t="s">
        <v>9346</v>
      </c>
      <c r="D25933" s="3" t="s">
        <v>6809</v>
      </c>
      <c r="E25933" s="3" t="s">
        <v>324</v>
      </c>
      <c r="F25933" s="3" t="s">
        <v>132</v>
      </c>
    </row>
    <row r="25934" spans="1:6" ht="45" customHeight="1" x14ac:dyDescent="0.25">
      <c r="A25934" s="3" t="s">
        <v>117</v>
      </c>
      <c r="B25934" s="3" t="s">
        <v>30362</v>
      </c>
      <c r="C25934" s="3" t="s">
        <v>735</v>
      </c>
      <c r="D25934" s="3" t="s">
        <v>5838</v>
      </c>
      <c r="E25934" s="3" t="s">
        <v>217</v>
      </c>
      <c r="F25934" s="3" t="s">
        <v>137</v>
      </c>
    </row>
    <row r="25935" spans="1:6" ht="45" customHeight="1" x14ac:dyDescent="0.25">
      <c r="A25935" s="3" t="s">
        <v>117</v>
      </c>
      <c r="B25935" s="3" t="s">
        <v>30363</v>
      </c>
      <c r="C25935" s="3" t="s">
        <v>476</v>
      </c>
      <c r="D25935" s="3" t="s">
        <v>1781</v>
      </c>
      <c r="E25935" s="3" t="s">
        <v>965</v>
      </c>
      <c r="F25935" s="3" t="s">
        <v>137</v>
      </c>
    </row>
    <row r="25936" spans="1:6" ht="45" customHeight="1" x14ac:dyDescent="0.25">
      <c r="A25936" s="3" t="s">
        <v>117</v>
      </c>
      <c r="B25936" s="3" t="s">
        <v>30364</v>
      </c>
      <c r="C25936" s="3" t="s">
        <v>5843</v>
      </c>
      <c r="D25936" s="3" t="s">
        <v>5844</v>
      </c>
      <c r="E25936" s="3" t="s">
        <v>309</v>
      </c>
      <c r="F25936" s="3" t="s">
        <v>132</v>
      </c>
    </row>
    <row r="25937" spans="1:6" ht="45" customHeight="1" x14ac:dyDescent="0.25">
      <c r="A25937" s="3" t="s">
        <v>117</v>
      </c>
      <c r="B25937" s="3" t="s">
        <v>30365</v>
      </c>
      <c r="C25937" s="3" t="s">
        <v>5846</v>
      </c>
      <c r="D25937" s="3" t="s">
        <v>2453</v>
      </c>
      <c r="E25937" s="3" t="s">
        <v>148</v>
      </c>
      <c r="F25937" s="3" t="s">
        <v>132</v>
      </c>
    </row>
    <row r="25938" spans="1:6" ht="45" customHeight="1" x14ac:dyDescent="0.25">
      <c r="A25938" s="3" t="s">
        <v>117</v>
      </c>
      <c r="B25938" s="3" t="s">
        <v>30366</v>
      </c>
      <c r="C25938" s="3" t="s">
        <v>1067</v>
      </c>
      <c r="D25938" s="3" t="s">
        <v>536</v>
      </c>
      <c r="E25938" s="3" t="s">
        <v>148</v>
      </c>
      <c r="F25938" s="3" t="s">
        <v>137</v>
      </c>
    </row>
    <row r="25939" spans="1:6" ht="45" customHeight="1" x14ac:dyDescent="0.25">
      <c r="A25939" s="3" t="s">
        <v>117</v>
      </c>
      <c r="B25939" s="3" t="s">
        <v>30367</v>
      </c>
      <c r="C25939" s="3" t="s">
        <v>5849</v>
      </c>
      <c r="D25939" s="3" t="s">
        <v>5850</v>
      </c>
      <c r="E25939" s="3" t="s">
        <v>75</v>
      </c>
      <c r="F25939" s="3" t="s">
        <v>132</v>
      </c>
    </row>
    <row r="25940" spans="1:6" ht="45" customHeight="1" x14ac:dyDescent="0.25">
      <c r="A25940" s="3" t="s">
        <v>117</v>
      </c>
      <c r="B25940" s="3" t="s">
        <v>30368</v>
      </c>
      <c r="C25940" s="3" t="s">
        <v>3943</v>
      </c>
      <c r="D25940" s="3" t="s">
        <v>1189</v>
      </c>
      <c r="E25940" s="3" t="s">
        <v>725</v>
      </c>
      <c r="F25940" s="3" t="s">
        <v>132</v>
      </c>
    </row>
    <row r="25941" spans="1:6" ht="45" customHeight="1" x14ac:dyDescent="0.25">
      <c r="A25941" s="3" t="s">
        <v>117</v>
      </c>
      <c r="B25941" s="3" t="s">
        <v>30369</v>
      </c>
      <c r="C25941" s="3" t="s">
        <v>3850</v>
      </c>
      <c r="D25941" s="3" t="s">
        <v>5853</v>
      </c>
      <c r="E25941" s="3" t="s">
        <v>3830</v>
      </c>
      <c r="F25941" s="3" t="s">
        <v>132</v>
      </c>
    </row>
    <row r="25942" spans="1:6" ht="45" customHeight="1" x14ac:dyDescent="0.25">
      <c r="A25942" s="3" t="s">
        <v>117</v>
      </c>
      <c r="B25942" s="3" t="s">
        <v>30370</v>
      </c>
      <c r="C25942" s="3" t="s">
        <v>5505</v>
      </c>
      <c r="D25942" s="3" t="s">
        <v>1713</v>
      </c>
      <c r="E25942" s="3" t="s">
        <v>227</v>
      </c>
      <c r="F25942" s="3" t="s">
        <v>132</v>
      </c>
    </row>
    <row r="25943" spans="1:6" ht="45" customHeight="1" x14ac:dyDescent="0.25">
      <c r="A25943" s="3" t="s">
        <v>117</v>
      </c>
      <c r="B25943" s="3" t="s">
        <v>30371</v>
      </c>
      <c r="C25943" s="3" t="s">
        <v>2148</v>
      </c>
      <c r="D25943" s="3" t="s">
        <v>193</v>
      </c>
      <c r="E25943" s="3" t="s">
        <v>392</v>
      </c>
      <c r="F25943" s="3" t="s">
        <v>132</v>
      </c>
    </row>
    <row r="25944" spans="1:6" ht="45" customHeight="1" x14ac:dyDescent="0.25">
      <c r="A25944" s="3" t="s">
        <v>117</v>
      </c>
      <c r="B25944" s="3" t="s">
        <v>30372</v>
      </c>
      <c r="C25944" s="3" t="s">
        <v>6961</v>
      </c>
      <c r="D25944" s="3" t="s">
        <v>253</v>
      </c>
      <c r="E25944" s="3" t="s">
        <v>525</v>
      </c>
      <c r="F25944" s="3" t="s">
        <v>137</v>
      </c>
    </row>
    <row r="25945" spans="1:6" ht="45" customHeight="1" x14ac:dyDescent="0.25">
      <c r="A25945" s="3" t="s">
        <v>117</v>
      </c>
      <c r="B25945" s="3" t="s">
        <v>30373</v>
      </c>
      <c r="C25945" s="3" t="s">
        <v>4309</v>
      </c>
      <c r="D25945" s="3" t="s">
        <v>148</v>
      </c>
      <c r="E25945" s="3" t="s">
        <v>5508</v>
      </c>
      <c r="F25945" s="3" t="s">
        <v>137</v>
      </c>
    </row>
    <row r="25946" spans="1:6" ht="45" customHeight="1" x14ac:dyDescent="0.25">
      <c r="A25946" s="3" t="s">
        <v>117</v>
      </c>
      <c r="B25946" s="3" t="s">
        <v>30374</v>
      </c>
      <c r="C25946" s="3" t="s">
        <v>2924</v>
      </c>
      <c r="D25946" s="3" t="s">
        <v>227</v>
      </c>
      <c r="E25946" s="3" t="s">
        <v>482</v>
      </c>
      <c r="F25946" s="3" t="s">
        <v>132</v>
      </c>
    </row>
    <row r="25947" spans="1:6" ht="45" customHeight="1" x14ac:dyDescent="0.25">
      <c r="A25947" s="3" t="s">
        <v>117</v>
      </c>
      <c r="B25947" s="3" t="s">
        <v>30375</v>
      </c>
      <c r="C25947" s="3" t="s">
        <v>3525</v>
      </c>
      <c r="D25947" s="3" t="s">
        <v>1247</v>
      </c>
      <c r="E25947" s="3" t="s">
        <v>296</v>
      </c>
      <c r="F25947" s="3" t="s">
        <v>132</v>
      </c>
    </row>
    <row r="25948" spans="1:6" ht="45" customHeight="1" x14ac:dyDescent="0.25">
      <c r="A25948" s="3" t="s">
        <v>117</v>
      </c>
      <c r="B25948" s="3" t="s">
        <v>30376</v>
      </c>
      <c r="C25948" s="3" t="s">
        <v>5514</v>
      </c>
      <c r="D25948" s="3" t="s">
        <v>148</v>
      </c>
      <c r="E25948" s="3" t="s">
        <v>5515</v>
      </c>
      <c r="F25948" s="3" t="s">
        <v>137</v>
      </c>
    </row>
    <row r="25949" spans="1:6" ht="45" customHeight="1" x14ac:dyDescent="0.25">
      <c r="A25949" s="3" t="s">
        <v>117</v>
      </c>
      <c r="B25949" s="3" t="s">
        <v>30377</v>
      </c>
      <c r="C25949" s="3" t="s">
        <v>5517</v>
      </c>
      <c r="D25949" s="3" t="s">
        <v>5518</v>
      </c>
      <c r="E25949" s="3" t="s">
        <v>75</v>
      </c>
      <c r="F25949" s="3" t="s">
        <v>132</v>
      </c>
    </row>
    <row r="25950" spans="1:6" ht="45" customHeight="1" x14ac:dyDescent="0.25">
      <c r="A25950" s="3" t="s">
        <v>117</v>
      </c>
      <c r="B25950" s="3" t="s">
        <v>30378</v>
      </c>
      <c r="C25950" s="3" t="s">
        <v>5522</v>
      </c>
      <c r="D25950" s="3" t="s">
        <v>442</v>
      </c>
      <c r="E25950" s="3" t="s">
        <v>1888</v>
      </c>
      <c r="F25950" s="3" t="s">
        <v>137</v>
      </c>
    </row>
    <row r="25951" spans="1:6" ht="45" customHeight="1" x14ac:dyDescent="0.25">
      <c r="A25951" s="3" t="s">
        <v>117</v>
      </c>
      <c r="B25951" s="3" t="s">
        <v>30379</v>
      </c>
      <c r="C25951" s="3" t="s">
        <v>5524</v>
      </c>
      <c r="D25951" s="3" t="s">
        <v>175</v>
      </c>
      <c r="E25951" s="3" t="s">
        <v>1033</v>
      </c>
      <c r="F25951" s="3" t="s">
        <v>132</v>
      </c>
    </row>
    <row r="25952" spans="1:6" ht="45" customHeight="1" x14ac:dyDescent="0.25">
      <c r="A25952" s="3" t="s">
        <v>117</v>
      </c>
      <c r="B25952" s="3" t="s">
        <v>30380</v>
      </c>
      <c r="C25952" s="3" t="s">
        <v>5527</v>
      </c>
      <c r="D25952" s="3" t="s">
        <v>530</v>
      </c>
      <c r="E25952" s="3" t="s">
        <v>217</v>
      </c>
      <c r="F25952" s="3" t="s">
        <v>132</v>
      </c>
    </row>
    <row r="25953" spans="1:6" ht="45" customHeight="1" x14ac:dyDescent="0.25">
      <c r="A25953" s="3" t="s">
        <v>117</v>
      </c>
      <c r="B25953" s="3" t="s">
        <v>30381</v>
      </c>
      <c r="C25953" s="3" t="s">
        <v>294</v>
      </c>
      <c r="D25953" s="3" t="s">
        <v>148</v>
      </c>
      <c r="E25953" s="3" t="s">
        <v>427</v>
      </c>
      <c r="F25953" s="3" t="s">
        <v>137</v>
      </c>
    </row>
    <row r="25954" spans="1:6" ht="45" customHeight="1" x14ac:dyDescent="0.25">
      <c r="A25954" s="3" t="s">
        <v>117</v>
      </c>
      <c r="B25954" s="3" t="s">
        <v>30382</v>
      </c>
      <c r="C25954" s="3" t="s">
        <v>1048</v>
      </c>
      <c r="D25954" s="3" t="s">
        <v>324</v>
      </c>
      <c r="E25954" s="3" t="s">
        <v>584</v>
      </c>
      <c r="F25954" s="3" t="s">
        <v>137</v>
      </c>
    </row>
    <row r="25955" spans="1:6" ht="45" customHeight="1" x14ac:dyDescent="0.25">
      <c r="A25955" s="3" t="s">
        <v>117</v>
      </c>
      <c r="B25955" s="3" t="s">
        <v>30383</v>
      </c>
      <c r="C25955" s="3" t="s">
        <v>1716</v>
      </c>
      <c r="D25955" s="3" t="s">
        <v>175</v>
      </c>
      <c r="E25955" s="3" t="s">
        <v>6809</v>
      </c>
      <c r="F25955" s="3" t="s">
        <v>137</v>
      </c>
    </row>
    <row r="25956" spans="1:6" ht="45" customHeight="1" x14ac:dyDescent="0.25">
      <c r="A25956" s="3" t="s">
        <v>117</v>
      </c>
      <c r="B25956" s="3" t="s">
        <v>30384</v>
      </c>
      <c r="C25956" s="3" t="s">
        <v>1735</v>
      </c>
      <c r="D25956" s="3" t="s">
        <v>183</v>
      </c>
      <c r="E25956" s="3" t="s">
        <v>350</v>
      </c>
      <c r="F25956" s="3" t="s">
        <v>137</v>
      </c>
    </row>
    <row r="25957" spans="1:6" ht="45" customHeight="1" x14ac:dyDescent="0.25">
      <c r="A25957" s="3" t="s">
        <v>117</v>
      </c>
      <c r="B25957" s="3" t="s">
        <v>30385</v>
      </c>
      <c r="C25957" s="3" t="s">
        <v>642</v>
      </c>
      <c r="D25957" s="3" t="s">
        <v>6809</v>
      </c>
      <c r="E25957" s="3" t="s">
        <v>234</v>
      </c>
      <c r="F25957" s="3" t="s">
        <v>132</v>
      </c>
    </row>
    <row r="25958" spans="1:6" ht="45" customHeight="1" x14ac:dyDescent="0.25">
      <c r="A25958" s="3" t="s">
        <v>117</v>
      </c>
      <c r="B25958" s="3" t="s">
        <v>30386</v>
      </c>
      <c r="C25958" s="3" t="s">
        <v>5535</v>
      </c>
      <c r="D25958" s="3" t="s">
        <v>559</v>
      </c>
      <c r="E25958" s="3" t="s">
        <v>292</v>
      </c>
      <c r="F25958" s="3" t="s">
        <v>132</v>
      </c>
    </row>
    <row r="25959" spans="1:6" ht="45" customHeight="1" x14ac:dyDescent="0.25">
      <c r="A25959" s="3" t="s">
        <v>117</v>
      </c>
      <c r="B25959" s="3" t="s">
        <v>30387</v>
      </c>
      <c r="C25959" s="3" t="s">
        <v>7182</v>
      </c>
      <c r="D25959" s="3" t="s">
        <v>242</v>
      </c>
      <c r="E25959" s="3" t="s">
        <v>2030</v>
      </c>
      <c r="F25959" s="3" t="s">
        <v>132</v>
      </c>
    </row>
    <row r="25960" spans="1:6" ht="45" customHeight="1" x14ac:dyDescent="0.25">
      <c r="A25960" s="3" t="s">
        <v>117</v>
      </c>
      <c r="B25960" s="3" t="s">
        <v>30388</v>
      </c>
      <c r="C25960" s="3" t="s">
        <v>5610</v>
      </c>
      <c r="D25960" s="3" t="s">
        <v>5611</v>
      </c>
      <c r="E25960" s="3" t="s">
        <v>217</v>
      </c>
      <c r="F25960" s="3" t="s">
        <v>132</v>
      </c>
    </row>
    <row r="25961" spans="1:6" ht="45" customHeight="1" x14ac:dyDescent="0.25">
      <c r="A25961" s="3" t="s">
        <v>117</v>
      </c>
      <c r="B25961" s="3" t="s">
        <v>30389</v>
      </c>
      <c r="C25961" s="3" t="s">
        <v>5589</v>
      </c>
      <c r="D25961" s="3" t="s">
        <v>238</v>
      </c>
      <c r="E25961" s="3" t="s">
        <v>2271</v>
      </c>
      <c r="F25961" s="3" t="s">
        <v>132</v>
      </c>
    </row>
    <row r="25962" spans="1:6" ht="45" customHeight="1" x14ac:dyDescent="0.25">
      <c r="A25962" s="3" t="s">
        <v>117</v>
      </c>
      <c r="B25962" s="3" t="s">
        <v>30390</v>
      </c>
      <c r="C25962" s="3" t="s">
        <v>353</v>
      </c>
      <c r="D25962" s="3" t="s">
        <v>217</v>
      </c>
      <c r="E25962" s="3" t="s">
        <v>791</v>
      </c>
      <c r="F25962" s="3" t="s">
        <v>132</v>
      </c>
    </row>
    <row r="25963" spans="1:6" ht="45" customHeight="1" x14ac:dyDescent="0.25">
      <c r="A25963" s="3" t="s">
        <v>117</v>
      </c>
      <c r="B25963" s="3" t="s">
        <v>30391</v>
      </c>
      <c r="C25963" s="3" t="s">
        <v>181</v>
      </c>
      <c r="D25963" s="3" t="s">
        <v>292</v>
      </c>
      <c r="E25963" s="3" t="s">
        <v>3131</v>
      </c>
      <c r="F25963" s="3" t="s">
        <v>137</v>
      </c>
    </row>
    <row r="25964" spans="1:6" ht="45" customHeight="1" x14ac:dyDescent="0.25">
      <c r="A25964" s="3" t="s">
        <v>117</v>
      </c>
      <c r="B25964" s="3" t="s">
        <v>30392</v>
      </c>
      <c r="C25964" s="3" t="s">
        <v>3329</v>
      </c>
      <c r="D25964" s="3" t="s">
        <v>253</v>
      </c>
      <c r="E25964" s="3" t="s">
        <v>5594</v>
      </c>
      <c r="F25964" s="3" t="s">
        <v>132</v>
      </c>
    </row>
    <row r="25965" spans="1:6" ht="45" customHeight="1" x14ac:dyDescent="0.25">
      <c r="A25965" s="3" t="s">
        <v>117</v>
      </c>
      <c r="B25965" s="3" t="s">
        <v>30393</v>
      </c>
      <c r="C25965" s="3" t="s">
        <v>5596</v>
      </c>
      <c r="D25965" s="3" t="s">
        <v>314</v>
      </c>
      <c r="E25965" s="3" t="s">
        <v>3613</v>
      </c>
      <c r="F25965" s="3" t="s">
        <v>132</v>
      </c>
    </row>
    <row r="25966" spans="1:6" ht="45" customHeight="1" x14ac:dyDescent="0.25">
      <c r="A25966" s="3" t="s">
        <v>117</v>
      </c>
      <c r="B25966" s="3" t="s">
        <v>30394</v>
      </c>
      <c r="C25966" s="3" t="s">
        <v>3619</v>
      </c>
      <c r="D25966" s="3" t="s">
        <v>135</v>
      </c>
      <c r="E25966" s="3" t="s">
        <v>4605</v>
      </c>
      <c r="F25966" s="3" t="s">
        <v>132</v>
      </c>
    </row>
    <row r="25967" spans="1:6" ht="45" customHeight="1" x14ac:dyDescent="0.25">
      <c r="A25967" s="3" t="s">
        <v>117</v>
      </c>
      <c r="B25967" s="3" t="s">
        <v>30395</v>
      </c>
      <c r="C25967" s="3" t="s">
        <v>256</v>
      </c>
      <c r="D25967" s="3" t="s">
        <v>135</v>
      </c>
      <c r="E25967" s="3" t="s">
        <v>253</v>
      </c>
      <c r="F25967" s="3" t="s">
        <v>137</v>
      </c>
    </row>
    <row r="25968" spans="1:6" ht="45" customHeight="1" x14ac:dyDescent="0.25">
      <c r="A25968" s="3" t="s">
        <v>117</v>
      </c>
      <c r="B25968" s="3" t="s">
        <v>30396</v>
      </c>
      <c r="C25968" s="3" t="s">
        <v>6572</v>
      </c>
      <c r="D25968" s="3" t="s">
        <v>6573</v>
      </c>
      <c r="E25968" s="3" t="s">
        <v>238</v>
      </c>
      <c r="F25968" s="3" t="s">
        <v>132</v>
      </c>
    </row>
    <row r="25969" spans="1:6" ht="45" customHeight="1" x14ac:dyDescent="0.25">
      <c r="A25969" s="3" t="s">
        <v>117</v>
      </c>
      <c r="B25969" s="3" t="s">
        <v>30397</v>
      </c>
      <c r="C25969" s="3" t="s">
        <v>6575</v>
      </c>
      <c r="D25969" s="3" t="s">
        <v>6576</v>
      </c>
      <c r="E25969" s="3" t="s">
        <v>75</v>
      </c>
      <c r="F25969" s="3" t="s">
        <v>132</v>
      </c>
    </row>
    <row r="25970" spans="1:6" ht="45" customHeight="1" x14ac:dyDescent="0.25">
      <c r="A25970" s="3" t="s">
        <v>117</v>
      </c>
      <c r="B25970" s="3" t="s">
        <v>30398</v>
      </c>
      <c r="C25970" s="3" t="s">
        <v>2720</v>
      </c>
      <c r="D25970" s="3" t="s">
        <v>555</v>
      </c>
      <c r="E25970" s="3" t="s">
        <v>6578</v>
      </c>
      <c r="F25970" s="3" t="s">
        <v>132</v>
      </c>
    </row>
    <row r="25971" spans="1:6" ht="45" customHeight="1" x14ac:dyDescent="0.25">
      <c r="A25971" s="3" t="s">
        <v>117</v>
      </c>
      <c r="B25971" s="3" t="s">
        <v>30399</v>
      </c>
      <c r="C25971" s="3" t="s">
        <v>6580</v>
      </c>
      <c r="D25971" s="3" t="s">
        <v>324</v>
      </c>
      <c r="E25971" s="3" t="s">
        <v>260</v>
      </c>
      <c r="F25971" s="3" t="s">
        <v>132</v>
      </c>
    </row>
    <row r="25972" spans="1:6" ht="45" customHeight="1" x14ac:dyDescent="0.25">
      <c r="A25972" s="3" t="s">
        <v>117</v>
      </c>
      <c r="B25972" s="3" t="s">
        <v>30400</v>
      </c>
      <c r="C25972" s="3" t="s">
        <v>6582</v>
      </c>
      <c r="D25972" s="3" t="s">
        <v>556</v>
      </c>
      <c r="E25972" s="3" t="s">
        <v>525</v>
      </c>
      <c r="F25972" s="3" t="s">
        <v>137</v>
      </c>
    </row>
    <row r="25973" spans="1:6" ht="45" customHeight="1" x14ac:dyDescent="0.25">
      <c r="A25973" s="3" t="s">
        <v>117</v>
      </c>
      <c r="B25973" s="3" t="s">
        <v>30401</v>
      </c>
      <c r="C25973" s="3" t="s">
        <v>6584</v>
      </c>
      <c r="D25973" s="3" t="s">
        <v>1367</v>
      </c>
      <c r="E25973" s="3" t="s">
        <v>131</v>
      </c>
      <c r="F25973" s="3" t="s">
        <v>137</v>
      </c>
    </row>
    <row r="25974" spans="1:6" ht="45" customHeight="1" x14ac:dyDescent="0.25">
      <c r="A25974" s="3" t="s">
        <v>117</v>
      </c>
      <c r="B25974" s="3" t="s">
        <v>30402</v>
      </c>
      <c r="C25974" s="3" t="s">
        <v>424</v>
      </c>
      <c r="D25974" s="3" t="s">
        <v>260</v>
      </c>
      <c r="E25974" s="3" t="s">
        <v>2030</v>
      </c>
      <c r="F25974" s="3" t="s">
        <v>137</v>
      </c>
    </row>
    <row r="25975" spans="1:6" ht="45" customHeight="1" x14ac:dyDescent="0.25">
      <c r="A25975" s="3" t="s">
        <v>117</v>
      </c>
      <c r="B25975" s="3" t="s">
        <v>30403</v>
      </c>
      <c r="C25975" s="3" t="s">
        <v>6715</v>
      </c>
      <c r="D25975" s="3" t="s">
        <v>148</v>
      </c>
      <c r="E25975" s="3" t="s">
        <v>275</v>
      </c>
      <c r="F25975" s="3" t="s">
        <v>137</v>
      </c>
    </row>
    <row r="25976" spans="1:6" ht="45" customHeight="1" x14ac:dyDescent="0.25">
      <c r="A25976" s="3" t="s">
        <v>117</v>
      </c>
      <c r="B25976" s="3" t="s">
        <v>30404</v>
      </c>
      <c r="C25976" s="3" t="s">
        <v>6687</v>
      </c>
      <c r="D25976" s="3" t="s">
        <v>5095</v>
      </c>
      <c r="E25976" s="3" t="s">
        <v>241</v>
      </c>
      <c r="F25976" s="3" t="s">
        <v>132</v>
      </c>
    </row>
    <row r="25977" spans="1:6" ht="45" customHeight="1" x14ac:dyDescent="0.25">
      <c r="A25977" s="3" t="s">
        <v>117</v>
      </c>
      <c r="B25977" s="3" t="s">
        <v>30405</v>
      </c>
      <c r="C25977" s="3" t="s">
        <v>4970</v>
      </c>
      <c r="D25977" s="3" t="s">
        <v>1899</v>
      </c>
      <c r="E25977" s="3" t="s">
        <v>637</v>
      </c>
      <c r="F25977" s="3" t="s">
        <v>132</v>
      </c>
    </row>
    <row r="25978" spans="1:6" ht="45" customHeight="1" x14ac:dyDescent="0.25">
      <c r="A25978" s="3" t="s">
        <v>117</v>
      </c>
      <c r="B25978" s="3" t="s">
        <v>30406</v>
      </c>
      <c r="C25978" s="3" t="s">
        <v>6694</v>
      </c>
      <c r="D25978" s="3" t="s">
        <v>2092</v>
      </c>
      <c r="E25978" s="3" t="s">
        <v>6695</v>
      </c>
      <c r="F25978" s="3" t="s">
        <v>132</v>
      </c>
    </row>
    <row r="25979" spans="1:6" ht="45" customHeight="1" x14ac:dyDescent="0.25">
      <c r="A25979" s="3" t="s">
        <v>117</v>
      </c>
      <c r="B25979" s="3" t="s">
        <v>30407</v>
      </c>
      <c r="C25979" s="3" t="s">
        <v>2819</v>
      </c>
      <c r="D25979" s="3" t="s">
        <v>160</v>
      </c>
      <c r="E25979" s="3" t="s">
        <v>205</v>
      </c>
      <c r="F25979" s="3" t="s">
        <v>132</v>
      </c>
    </row>
    <row r="25980" spans="1:6" ht="45" customHeight="1" x14ac:dyDescent="0.25">
      <c r="A25980" s="3" t="s">
        <v>117</v>
      </c>
      <c r="B25980" s="3" t="s">
        <v>30408</v>
      </c>
      <c r="C25980" s="3" t="s">
        <v>7675</v>
      </c>
      <c r="D25980" s="3" t="s">
        <v>2661</v>
      </c>
      <c r="E25980" s="3" t="s">
        <v>4156</v>
      </c>
      <c r="F25980" s="3" t="s">
        <v>132</v>
      </c>
    </row>
    <row r="25981" spans="1:6" ht="45" customHeight="1" x14ac:dyDescent="0.25">
      <c r="A25981" s="3" t="s">
        <v>117</v>
      </c>
      <c r="B25981" s="3" t="s">
        <v>30409</v>
      </c>
      <c r="C25981" s="3" t="s">
        <v>7677</v>
      </c>
      <c r="D25981" s="3" t="s">
        <v>4156</v>
      </c>
      <c r="E25981" s="3" t="s">
        <v>436</v>
      </c>
      <c r="F25981" s="3" t="s">
        <v>132</v>
      </c>
    </row>
    <row r="25982" spans="1:6" ht="45" customHeight="1" x14ac:dyDescent="0.25">
      <c r="A25982" s="3" t="s">
        <v>117</v>
      </c>
      <c r="B25982" s="3" t="s">
        <v>30410</v>
      </c>
      <c r="C25982" s="3" t="s">
        <v>7679</v>
      </c>
      <c r="D25982" s="3" t="s">
        <v>234</v>
      </c>
      <c r="E25982" s="3" t="s">
        <v>135</v>
      </c>
      <c r="F25982" s="3" t="s">
        <v>137</v>
      </c>
    </row>
    <row r="25983" spans="1:6" ht="45" customHeight="1" x14ac:dyDescent="0.25">
      <c r="A25983" s="3" t="s">
        <v>117</v>
      </c>
      <c r="B25983" s="3" t="s">
        <v>30411</v>
      </c>
      <c r="C25983" s="3" t="s">
        <v>364</v>
      </c>
      <c r="D25983" s="3" t="s">
        <v>324</v>
      </c>
      <c r="E25983" s="3" t="s">
        <v>272</v>
      </c>
      <c r="F25983" s="3" t="s">
        <v>137</v>
      </c>
    </row>
    <row r="25984" spans="1:6" ht="45" customHeight="1" x14ac:dyDescent="0.25">
      <c r="A25984" s="3" t="s">
        <v>117</v>
      </c>
      <c r="B25984" s="3" t="s">
        <v>30412</v>
      </c>
      <c r="C25984" s="3" t="s">
        <v>6699</v>
      </c>
      <c r="D25984" s="3" t="s">
        <v>6700</v>
      </c>
      <c r="E25984" s="3" t="s">
        <v>253</v>
      </c>
      <c r="F25984" s="3" t="s">
        <v>132</v>
      </c>
    </row>
    <row r="25985" spans="1:6" ht="45" customHeight="1" x14ac:dyDescent="0.25">
      <c r="A25985" s="3" t="s">
        <v>117</v>
      </c>
      <c r="B25985" s="3" t="s">
        <v>30413</v>
      </c>
      <c r="C25985" s="3" t="s">
        <v>6702</v>
      </c>
      <c r="D25985" s="3" t="s">
        <v>6703</v>
      </c>
      <c r="E25985" s="3" t="s">
        <v>1608</v>
      </c>
      <c r="F25985" s="3" t="s">
        <v>132</v>
      </c>
    </row>
    <row r="25986" spans="1:6" ht="45" customHeight="1" x14ac:dyDescent="0.25">
      <c r="A25986" s="3" t="s">
        <v>117</v>
      </c>
      <c r="B25986" s="3" t="s">
        <v>30414</v>
      </c>
      <c r="C25986" s="3" t="s">
        <v>6707</v>
      </c>
      <c r="D25986" s="3" t="s">
        <v>1678</v>
      </c>
      <c r="E25986" s="3" t="s">
        <v>201</v>
      </c>
      <c r="F25986" s="3" t="s">
        <v>132</v>
      </c>
    </row>
    <row r="25987" spans="1:6" ht="45" customHeight="1" x14ac:dyDescent="0.25">
      <c r="A25987" s="3" t="s">
        <v>117</v>
      </c>
      <c r="B25987" s="3" t="s">
        <v>30415</v>
      </c>
      <c r="C25987" s="3" t="s">
        <v>5030</v>
      </c>
      <c r="D25987" s="3" t="s">
        <v>1514</v>
      </c>
      <c r="E25987" s="3" t="s">
        <v>256</v>
      </c>
      <c r="F25987" s="3" t="s">
        <v>132</v>
      </c>
    </row>
    <row r="25988" spans="1:6" ht="45" customHeight="1" x14ac:dyDescent="0.25">
      <c r="A25988" s="3" t="s">
        <v>117</v>
      </c>
      <c r="B25988" s="3" t="s">
        <v>30416</v>
      </c>
      <c r="C25988" s="3" t="s">
        <v>1303</v>
      </c>
      <c r="D25988" s="3" t="s">
        <v>556</v>
      </c>
      <c r="E25988" s="3" t="s">
        <v>201</v>
      </c>
      <c r="F25988" s="3" t="s">
        <v>137</v>
      </c>
    </row>
    <row r="25989" spans="1:6" ht="45" customHeight="1" x14ac:dyDescent="0.25">
      <c r="A25989" s="3" t="s">
        <v>117</v>
      </c>
      <c r="B25989" s="3" t="s">
        <v>30417</v>
      </c>
      <c r="C25989" s="3" t="s">
        <v>5033</v>
      </c>
      <c r="D25989" s="3" t="s">
        <v>194</v>
      </c>
      <c r="E25989" s="3" t="s">
        <v>2305</v>
      </c>
      <c r="F25989" s="3" t="s">
        <v>132</v>
      </c>
    </row>
    <row r="25990" spans="1:6" ht="45" customHeight="1" x14ac:dyDescent="0.25">
      <c r="A25990" s="3" t="s">
        <v>117</v>
      </c>
      <c r="B25990" s="3" t="s">
        <v>30418</v>
      </c>
      <c r="C25990" s="3" t="s">
        <v>1206</v>
      </c>
      <c r="D25990" s="3" t="s">
        <v>217</v>
      </c>
      <c r="E25990" s="3" t="s">
        <v>5035</v>
      </c>
      <c r="F25990" s="3" t="s">
        <v>137</v>
      </c>
    </row>
    <row r="25991" spans="1:6" ht="45" customHeight="1" x14ac:dyDescent="0.25">
      <c r="A25991" s="3" t="s">
        <v>117</v>
      </c>
      <c r="B25991" s="3" t="s">
        <v>30419</v>
      </c>
      <c r="C25991" s="3" t="s">
        <v>5037</v>
      </c>
      <c r="D25991" s="3" t="s">
        <v>3131</v>
      </c>
      <c r="E25991" s="3" t="s">
        <v>160</v>
      </c>
      <c r="F25991" s="3" t="s">
        <v>132</v>
      </c>
    </row>
    <row r="25992" spans="1:6" ht="45" customHeight="1" x14ac:dyDescent="0.25">
      <c r="A25992" s="3" t="s">
        <v>117</v>
      </c>
      <c r="B25992" s="3" t="s">
        <v>30420</v>
      </c>
      <c r="C25992" s="3" t="s">
        <v>5137</v>
      </c>
      <c r="D25992" s="3" t="s">
        <v>148</v>
      </c>
      <c r="E25992" s="3" t="s">
        <v>4658</v>
      </c>
      <c r="F25992" s="3" t="s">
        <v>137</v>
      </c>
    </row>
    <row r="25993" spans="1:6" ht="45" customHeight="1" x14ac:dyDescent="0.25">
      <c r="A25993" s="3" t="s">
        <v>117</v>
      </c>
      <c r="B25993" s="3" t="s">
        <v>30421</v>
      </c>
      <c r="C25993" s="3" t="s">
        <v>29595</v>
      </c>
      <c r="D25993" s="3" t="s">
        <v>324</v>
      </c>
      <c r="E25993" s="3" t="s">
        <v>287</v>
      </c>
      <c r="F25993" s="3" t="s">
        <v>137</v>
      </c>
    </row>
    <row r="25994" spans="1:6" ht="45" customHeight="1" x14ac:dyDescent="0.25">
      <c r="A25994" s="3" t="s">
        <v>117</v>
      </c>
      <c r="B25994" s="3" t="s">
        <v>30422</v>
      </c>
      <c r="C25994" s="3" t="s">
        <v>1635</v>
      </c>
      <c r="D25994" s="3" t="s">
        <v>1596</v>
      </c>
      <c r="E25994" s="3" t="s">
        <v>148</v>
      </c>
      <c r="F25994" s="3" t="s">
        <v>132</v>
      </c>
    </row>
    <row r="25995" spans="1:6" ht="45" customHeight="1" x14ac:dyDescent="0.25">
      <c r="A25995" s="3" t="s">
        <v>117</v>
      </c>
      <c r="B25995" s="3" t="s">
        <v>30423</v>
      </c>
      <c r="C25995" s="3" t="s">
        <v>3525</v>
      </c>
      <c r="D25995" s="3" t="s">
        <v>175</v>
      </c>
      <c r="E25995" s="3" t="s">
        <v>5014</v>
      </c>
      <c r="F25995" s="3" t="s">
        <v>132</v>
      </c>
    </row>
    <row r="25996" spans="1:6" ht="45" customHeight="1" x14ac:dyDescent="0.25">
      <c r="A25996" s="3" t="s">
        <v>117</v>
      </c>
      <c r="B25996" s="3" t="s">
        <v>30424</v>
      </c>
      <c r="C25996" s="3" t="s">
        <v>6310</v>
      </c>
      <c r="D25996" s="3" t="s">
        <v>225</v>
      </c>
      <c r="E25996" s="3" t="s">
        <v>1449</v>
      </c>
      <c r="F25996" s="3" t="s">
        <v>137</v>
      </c>
    </row>
    <row r="25997" spans="1:6" ht="45" customHeight="1" x14ac:dyDescent="0.25">
      <c r="A25997" s="3" t="s">
        <v>117</v>
      </c>
      <c r="B25997" s="3" t="s">
        <v>30425</v>
      </c>
      <c r="C25997" s="3" t="s">
        <v>6312</v>
      </c>
      <c r="D25997" s="3" t="s">
        <v>201</v>
      </c>
      <c r="E25997" s="3" t="s">
        <v>170</v>
      </c>
      <c r="F25997" s="3" t="s">
        <v>132</v>
      </c>
    </row>
    <row r="25998" spans="1:6" ht="45" customHeight="1" x14ac:dyDescent="0.25">
      <c r="A25998" s="3" t="s">
        <v>117</v>
      </c>
      <c r="B25998" s="3" t="s">
        <v>30426</v>
      </c>
      <c r="C25998" s="3" t="s">
        <v>207</v>
      </c>
      <c r="D25998" s="3" t="s">
        <v>2183</v>
      </c>
      <c r="E25998" s="3" t="s">
        <v>148</v>
      </c>
      <c r="F25998" s="3" t="s">
        <v>137</v>
      </c>
    </row>
    <row r="25999" spans="1:6" ht="45" customHeight="1" x14ac:dyDescent="0.25">
      <c r="A25999" s="3" t="s">
        <v>117</v>
      </c>
      <c r="B25999" s="3" t="s">
        <v>30427</v>
      </c>
      <c r="C25999" s="3" t="s">
        <v>7943</v>
      </c>
      <c r="D25999" s="3" t="s">
        <v>260</v>
      </c>
      <c r="E25999" s="3" t="s">
        <v>586</v>
      </c>
      <c r="F25999" s="3" t="s">
        <v>137</v>
      </c>
    </row>
    <row r="26000" spans="1:6" ht="45" customHeight="1" x14ac:dyDescent="0.25">
      <c r="A26000" s="3" t="s">
        <v>117</v>
      </c>
      <c r="B26000" s="3" t="s">
        <v>30428</v>
      </c>
      <c r="C26000" s="3" t="s">
        <v>6314</v>
      </c>
      <c r="D26000" s="3" t="s">
        <v>148</v>
      </c>
      <c r="E26000" s="3" t="s">
        <v>357</v>
      </c>
      <c r="F26000" s="3" t="s">
        <v>132</v>
      </c>
    </row>
    <row r="26001" spans="1:6" ht="45" customHeight="1" x14ac:dyDescent="0.25">
      <c r="A26001" s="3" t="s">
        <v>117</v>
      </c>
      <c r="B26001" s="3" t="s">
        <v>30429</v>
      </c>
      <c r="C26001" s="3" t="s">
        <v>6316</v>
      </c>
      <c r="D26001" s="3" t="s">
        <v>6317</v>
      </c>
      <c r="E26001" s="3" t="s">
        <v>476</v>
      </c>
      <c r="F26001" s="3" t="s">
        <v>137</v>
      </c>
    </row>
    <row r="26002" spans="1:6" ht="45" customHeight="1" x14ac:dyDescent="0.25">
      <c r="A26002" s="3" t="s">
        <v>117</v>
      </c>
      <c r="B26002" s="3" t="s">
        <v>30430</v>
      </c>
      <c r="C26002" s="3" t="s">
        <v>372</v>
      </c>
      <c r="D26002" s="3" t="s">
        <v>205</v>
      </c>
      <c r="E26002" s="3" t="s">
        <v>309</v>
      </c>
      <c r="F26002" s="3" t="s">
        <v>137</v>
      </c>
    </row>
    <row r="26003" spans="1:6" ht="45" customHeight="1" x14ac:dyDescent="0.25">
      <c r="A26003" s="3" t="s">
        <v>117</v>
      </c>
      <c r="B26003" s="3" t="s">
        <v>30431</v>
      </c>
      <c r="C26003" s="3" t="s">
        <v>5883</v>
      </c>
      <c r="D26003" s="3" t="s">
        <v>148</v>
      </c>
      <c r="E26003" s="3" t="s">
        <v>324</v>
      </c>
      <c r="F26003" s="3" t="s">
        <v>137</v>
      </c>
    </row>
    <row r="26004" spans="1:6" ht="45" customHeight="1" x14ac:dyDescent="0.25">
      <c r="A26004" s="3" t="s">
        <v>117</v>
      </c>
      <c r="B26004" s="3" t="s">
        <v>30432</v>
      </c>
      <c r="C26004" s="3" t="s">
        <v>8156</v>
      </c>
      <c r="D26004" s="3" t="s">
        <v>2734</v>
      </c>
      <c r="E26004" s="3" t="s">
        <v>8157</v>
      </c>
      <c r="F26004" s="3" t="s">
        <v>137</v>
      </c>
    </row>
    <row r="26005" spans="1:6" ht="45" customHeight="1" x14ac:dyDescent="0.25">
      <c r="A26005" s="3" t="s">
        <v>117</v>
      </c>
      <c r="B26005" s="3" t="s">
        <v>30433</v>
      </c>
      <c r="C26005" s="3" t="s">
        <v>580</v>
      </c>
      <c r="D26005" s="3" t="s">
        <v>175</v>
      </c>
      <c r="E26005" s="3" t="s">
        <v>3873</v>
      </c>
      <c r="F26005" s="3" t="s">
        <v>132</v>
      </c>
    </row>
    <row r="26006" spans="1:6" ht="45" customHeight="1" x14ac:dyDescent="0.25">
      <c r="A26006" s="3" t="s">
        <v>117</v>
      </c>
      <c r="B26006" s="3" t="s">
        <v>30434</v>
      </c>
      <c r="C26006" s="3" t="s">
        <v>5890</v>
      </c>
      <c r="D26006" s="3" t="s">
        <v>1293</v>
      </c>
      <c r="E26006" s="3" t="s">
        <v>221</v>
      </c>
      <c r="F26006" s="3" t="s">
        <v>137</v>
      </c>
    </row>
    <row r="26007" spans="1:6" ht="45" customHeight="1" x14ac:dyDescent="0.25">
      <c r="A26007" s="3" t="s">
        <v>117</v>
      </c>
      <c r="B26007" s="3" t="s">
        <v>30435</v>
      </c>
      <c r="C26007" s="3" t="s">
        <v>2717</v>
      </c>
      <c r="D26007" s="3" t="s">
        <v>347</v>
      </c>
      <c r="E26007" s="3" t="s">
        <v>8166</v>
      </c>
      <c r="F26007" s="3" t="s">
        <v>137</v>
      </c>
    </row>
    <row r="26008" spans="1:6" ht="45" customHeight="1" x14ac:dyDescent="0.25">
      <c r="A26008" s="3" t="s">
        <v>117</v>
      </c>
      <c r="B26008" s="3" t="s">
        <v>30436</v>
      </c>
      <c r="C26008" s="3" t="s">
        <v>5065</v>
      </c>
      <c r="D26008" s="3" t="s">
        <v>5894</v>
      </c>
      <c r="E26008" s="3" t="s">
        <v>6809</v>
      </c>
      <c r="F26008" s="3" t="s">
        <v>137</v>
      </c>
    </row>
    <row r="26009" spans="1:6" ht="45" customHeight="1" x14ac:dyDescent="0.25">
      <c r="A26009" s="3" t="s">
        <v>117</v>
      </c>
      <c r="B26009" s="3" t="s">
        <v>30437</v>
      </c>
      <c r="C26009" s="3" t="s">
        <v>1610</v>
      </c>
      <c r="D26009" s="3" t="s">
        <v>965</v>
      </c>
      <c r="E26009" s="3" t="s">
        <v>5218</v>
      </c>
      <c r="F26009" s="3" t="s">
        <v>132</v>
      </c>
    </row>
    <row r="26010" spans="1:6" ht="45" customHeight="1" x14ac:dyDescent="0.25">
      <c r="A26010" s="3" t="s">
        <v>117</v>
      </c>
      <c r="B26010" s="3" t="s">
        <v>30438</v>
      </c>
      <c r="C26010" s="3" t="s">
        <v>2717</v>
      </c>
      <c r="D26010" s="3" t="s">
        <v>5222</v>
      </c>
      <c r="E26010" s="3" t="s">
        <v>791</v>
      </c>
      <c r="F26010" s="3" t="s">
        <v>137</v>
      </c>
    </row>
    <row r="26011" spans="1:6" ht="45" customHeight="1" x14ac:dyDescent="0.25">
      <c r="A26011" s="3" t="s">
        <v>117</v>
      </c>
      <c r="B26011" s="3" t="s">
        <v>30439</v>
      </c>
      <c r="C26011" s="3" t="s">
        <v>1348</v>
      </c>
      <c r="D26011" s="3" t="s">
        <v>296</v>
      </c>
      <c r="E26011" s="3" t="s">
        <v>253</v>
      </c>
      <c r="F26011" s="3" t="s">
        <v>137</v>
      </c>
    </row>
    <row r="26012" spans="1:6" ht="45" customHeight="1" x14ac:dyDescent="0.25">
      <c r="A26012" s="3" t="s">
        <v>117</v>
      </c>
      <c r="B26012" s="3" t="s">
        <v>30440</v>
      </c>
      <c r="C26012" s="3" t="s">
        <v>1142</v>
      </c>
      <c r="D26012" s="3" t="s">
        <v>438</v>
      </c>
      <c r="E26012" s="3" t="s">
        <v>148</v>
      </c>
      <c r="F26012" s="3" t="s">
        <v>132</v>
      </c>
    </row>
    <row r="26013" spans="1:6" ht="45" customHeight="1" x14ac:dyDescent="0.25">
      <c r="A26013" s="3" t="s">
        <v>117</v>
      </c>
      <c r="B26013" s="3" t="s">
        <v>30441</v>
      </c>
      <c r="C26013" s="3" t="s">
        <v>1383</v>
      </c>
      <c r="D26013" s="3" t="s">
        <v>2661</v>
      </c>
      <c r="E26013" s="3" t="s">
        <v>272</v>
      </c>
      <c r="F26013" s="3" t="s">
        <v>137</v>
      </c>
    </row>
    <row r="26014" spans="1:6" ht="45" customHeight="1" x14ac:dyDescent="0.25">
      <c r="A26014" s="3" t="s">
        <v>117</v>
      </c>
      <c r="B26014" s="3" t="s">
        <v>30442</v>
      </c>
      <c r="C26014" s="3" t="s">
        <v>5690</v>
      </c>
      <c r="D26014" s="3" t="s">
        <v>156</v>
      </c>
      <c r="E26014" s="3" t="s">
        <v>543</v>
      </c>
      <c r="F26014" s="3" t="s">
        <v>132</v>
      </c>
    </row>
    <row r="26015" spans="1:6" ht="45" customHeight="1" x14ac:dyDescent="0.25">
      <c r="A26015" s="3" t="s">
        <v>117</v>
      </c>
      <c r="B26015" s="3" t="s">
        <v>30443</v>
      </c>
      <c r="C26015" s="3" t="s">
        <v>28736</v>
      </c>
      <c r="D26015" s="3" t="s">
        <v>6788</v>
      </c>
      <c r="E26015" s="3" t="s">
        <v>841</v>
      </c>
      <c r="F26015" s="3" t="s">
        <v>132</v>
      </c>
    </row>
    <row r="26016" spans="1:6" ht="45" customHeight="1" x14ac:dyDescent="0.25">
      <c r="A26016" s="3" t="s">
        <v>117</v>
      </c>
      <c r="B26016" s="3" t="s">
        <v>30444</v>
      </c>
      <c r="C26016" s="3" t="s">
        <v>5044</v>
      </c>
      <c r="D26016" s="3" t="s">
        <v>651</v>
      </c>
      <c r="E26016" s="3" t="s">
        <v>3217</v>
      </c>
      <c r="F26016" s="3" t="s">
        <v>137</v>
      </c>
    </row>
    <row r="26017" spans="1:6" ht="45" customHeight="1" x14ac:dyDescent="0.25">
      <c r="A26017" s="3" t="s">
        <v>117</v>
      </c>
      <c r="B26017" s="3" t="s">
        <v>30445</v>
      </c>
      <c r="C26017" s="3" t="s">
        <v>369</v>
      </c>
      <c r="D26017" s="3" t="s">
        <v>278</v>
      </c>
      <c r="E26017" s="3" t="s">
        <v>525</v>
      </c>
      <c r="F26017" s="3" t="s">
        <v>137</v>
      </c>
    </row>
    <row r="26018" spans="1:6" ht="45" customHeight="1" x14ac:dyDescent="0.25">
      <c r="A26018" s="3" t="s">
        <v>117</v>
      </c>
      <c r="B26018" s="3" t="s">
        <v>30446</v>
      </c>
      <c r="C26018" s="3" t="s">
        <v>1271</v>
      </c>
      <c r="D26018" s="3" t="s">
        <v>564</v>
      </c>
      <c r="E26018" s="3" t="s">
        <v>1534</v>
      </c>
      <c r="F26018" s="3" t="s">
        <v>132</v>
      </c>
    </row>
    <row r="26019" spans="1:6" ht="45" customHeight="1" x14ac:dyDescent="0.25">
      <c r="A26019" s="3" t="s">
        <v>117</v>
      </c>
      <c r="B26019" s="3" t="s">
        <v>30447</v>
      </c>
      <c r="C26019" s="3" t="s">
        <v>5049</v>
      </c>
      <c r="D26019" s="3" t="s">
        <v>221</v>
      </c>
      <c r="E26019" s="3" t="s">
        <v>260</v>
      </c>
      <c r="F26019" s="3" t="s">
        <v>132</v>
      </c>
    </row>
    <row r="26020" spans="1:6" ht="45" customHeight="1" x14ac:dyDescent="0.25">
      <c r="A26020" s="3" t="s">
        <v>117</v>
      </c>
      <c r="B26020" s="3" t="s">
        <v>30448</v>
      </c>
      <c r="C26020" s="3" t="s">
        <v>3819</v>
      </c>
      <c r="D26020" s="3" t="s">
        <v>288</v>
      </c>
      <c r="E26020" s="3" t="s">
        <v>1293</v>
      </c>
      <c r="F26020" s="3" t="s">
        <v>137</v>
      </c>
    </row>
    <row r="26021" spans="1:6" ht="45" customHeight="1" x14ac:dyDescent="0.25">
      <c r="A26021" s="3" t="s">
        <v>117</v>
      </c>
      <c r="B26021" s="3" t="s">
        <v>30449</v>
      </c>
      <c r="C26021" s="3" t="s">
        <v>9371</v>
      </c>
      <c r="D26021" s="3" t="s">
        <v>175</v>
      </c>
      <c r="E26021" s="3" t="s">
        <v>530</v>
      </c>
      <c r="F26021" s="3" t="s">
        <v>137</v>
      </c>
    </row>
    <row r="26022" spans="1:6" ht="45" customHeight="1" x14ac:dyDescent="0.25">
      <c r="A26022" s="3" t="s">
        <v>117</v>
      </c>
      <c r="B26022" s="3" t="s">
        <v>30450</v>
      </c>
      <c r="C26022" s="3" t="s">
        <v>6773</v>
      </c>
      <c r="D26022" s="3" t="s">
        <v>2614</v>
      </c>
      <c r="E26022" s="3" t="s">
        <v>238</v>
      </c>
      <c r="F26022" s="3" t="s">
        <v>137</v>
      </c>
    </row>
    <row r="26023" spans="1:6" ht="45" customHeight="1" x14ac:dyDescent="0.25">
      <c r="A26023" s="3" t="s">
        <v>117</v>
      </c>
      <c r="B26023" s="3" t="s">
        <v>30451</v>
      </c>
      <c r="C26023" s="3" t="s">
        <v>6775</v>
      </c>
      <c r="D26023" s="3" t="s">
        <v>287</v>
      </c>
      <c r="E26023" s="3" t="s">
        <v>254</v>
      </c>
      <c r="F26023" s="3" t="s">
        <v>132</v>
      </c>
    </row>
    <row r="26024" spans="1:6" ht="45" customHeight="1" x14ac:dyDescent="0.25">
      <c r="A26024" s="3" t="s">
        <v>117</v>
      </c>
      <c r="B26024" s="3" t="s">
        <v>30452</v>
      </c>
      <c r="C26024" s="3" t="s">
        <v>6777</v>
      </c>
      <c r="D26024" s="3" t="s">
        <v>260</v>
      </c>
      <c r="E26024" s="3" t="s">
        <v>482</v>
      </c>
      <c r="F26024" s="3" t="s">
        <v>132</v>
      </c>
    </row>
    <row r="26025" spans="1:6" ht="45" customHeight="1" x14ac:dyDescent="0.25">
      <c r="A26025" s="3" t="s">
        <v>117</v>
      </c>
      <c r="B26025" s="3" t="s">
        <v>30453</v>
      </c>
      <c r="C26025" s="3" t="s">
        <v>6779</v>
      </c>
      <c r="D26025" s="3" t="s">
        <v>6780</v>
      </c>
      <c r="E26025" s="3" t="s">
        <v>302</v>
      </c>
      <c r="F26025" s="3" t="s">
        <v>132</v>
      </c>
    </row>
    <row r="26026" spans="1:6" ht="45" customHeight="1" x14ac:dyDescent="0.25">
      <c r="A26026" s="3" t="s">
        <v>117</v>
      </c>
      <c r="B26026" s="3" t="s">
        <v>30454</v>
      </c>
      <c r="C26026" s="3" t="s">
        <v>369</v>
      </c>
      <c r="D26026" s="3" t="s">
        <v>221</v>
      </c>
      <c r="E26026" s="3" t="s">
        <v>324</v>
      </c>
      <c r="F26026" s="3" t="s">
        <v>137</v>
      </c>
    </row>
    <row r="26027" spans="1:6" ht="45" customHeight="1" x14ac:dyDescent="0.25">
      <c r="A26027" s="3" t="s">
        <v>117</v>
      </c>
      <c r="B26027" s="3" t="s">
        <v>30455</v>
      </c>
      <c r="C26027" s="3" t="s">
        <v>6783</v>
      </c>
      <c r="D26027" s="3" t="s">
        <v>6784</v>
      </c>
      <c r="E26027" s="3" t="s">
        <v>217</v>
      </c>
      <c r="F26027" s="3" t="s">
        <v>132</v>
      </c>
    </row>
    <row r="26028" spans="1:6" ht="45" customHeight="1" x14ac:dyDescent="0.25">
      <c r="A26028" s="3" t="s">
        <v>117</v>
      </c>
      <c r="B26028" s="3" t="s">
        <v>30456</v>
      </c>
      <c r="C26028" s="3" t="s">
        <v>6786</v>
      </c>
      <c r="D26028" s="3" t="s">
        <v>1367</v>
      </c>
      <c r="E26028" s="3" t="s">
        <v>1509</v>
      </c>
      <c r="F26028" s="3" t="s">
        <v>132</v>
      </c>
    </row>
    <row r="26029" spans="1:6" ht="45" customHeight="1" x14ac:dyDescent="0.25">
      <c r="A26029" s="3" t="s">
        <v>117</v>
      </c>
      <c r="B26029" s="3" t="s">
        <v>30457</v>
      </c>
      <c r="C26029" s="3" t="s">
        <v>998</v>
      </c>
      <c r="D26029" s="3" t="s">
        <v>296</v>
      </c>
      <c r="E26029" s="3" t="s">
        <v>260</v>
      </c>
      <c r="F26029" s="3" t="s">
        <v>132</v>
      </c>
    </row>
    <row r="26030" spans="1:6" ht="45" customHeight="1" x14ac:dyDescent="0.25">
      <c r="A26030" s="3" t="s">
        <v>117</v>
      </c>
      <c r="B26030" s="3" t="s">
        <v>30458</v>
      </c>
      <c r="C26030" s="3" t="s">
        <v>4100</v>
      </c>
      <c r="D26030" s="3" t="s">
        <v>1996</v>
      </c>
      <c r="E26030" s="3" t="s">
        <v>791</v>
      </c>
      <c r="F26030" s="3" t="s">
        <v>137</v>
      </c>
    </row>
    <row r="26031" spans="1:6" ht="45" customHeight="1" x14ac:dyDescent="0.25">
      <c r="A26031" s="3" t="s">
        <v>117</v>
      </c>
      <c r="B26031" s="3" t="s">
        <v>30459</v>
      </c>
      <c r="C26031" s="3" t="s">
        <v>580</v>
      </c>
      <c r="D26031" s="3" t="s">
        <v>9379</v>
      </c>
      <c r="E26031" s="3" t="s">
        <v>351</v>
      </c>
      <c r="F26031" s="3" t="s">
        <v>132</v>
      </c>
    </row>
    <row r="26032" spans="1:6" ht="45" customHeight="1" x14ac:dyDescent="0.25">
      <c r="A26032" s="3" t="s">
        <v>117</v>
      </c>
      <c r="B26032" s="3" t="s">
        <v>30460</v>
      </c>
      <c r="C26032" s="3" t="s">
        <v>5040</v>
      </c>
      <c r="D26032" s="3" t="s">
        <v>221</v>
      </c>
      <c r="E26032" s="3" t="s">
        <v>436</v>
      </c>
      <c r="F26032" s="3" t="s">
        <v>132</v>
      </c>
    </row>
    <row r="26033" spans="1:6" ht="45" customHeight="1" x14ac:dyDescent="0.25">
      <c r="A26033" s="3" t="s">
        <v>117</v>
      </c>
      <c r="B26033" s="3" t="s">
        <v>30461</v>
      </c>
      <c r="C26033" s="3" t="s">
        <v>5042</v>
      </c>
      <c r="D26033" s="3" t="s">
        <v>1691</v>
      </c>
      <c r="E26033" s="3" t="s">
        <v>296</v>
      </c>
      <c r="F26033" s="3" t="s">
        <v>132</v>
      </c>
    </row>
    <row r="26034" spans="1:6" ht="45" customHeight="1" x14ac:dyDescent="0.25">
      <c r="A26034" s="3" t="s">
        <v>117</v>
      </c>
      <c r="B26034" s="3" t="s">
        <v>30462</v>
      </c>
      <c r="C26034" s="3" t="s">
        <v>9383</v>
      </c>
      <c r="D26034" s="3" t="s">
        <v>3673</v>
      </c>
      <c r="E26034" s="3" t="s">
        <v>525</v>
      </c>
      <c r="F26034" s="3" t="s">
        <v>137</v>
      </c>
    </row>
    <row r="26035" spans="1:6" ht="45" customHeight="1" x14ac:dyDescent="0.25">
      <c r="A26035" s="3" t="s">
        <v>117</v>
      </c>
      <c r="B26035" s="3" t="s">
        <v>30463</v>
      </c>
      <c r="C26035" s="3" t="s">
        <v>2278</v>
      </c>
      <c r="D26035" s="3" t="s">
        <v>1105</v>
      </c>
      <c r="E26035" s="3" t="s">
        <v>684</v>
      </c>
      <c r="F26035" s="3" t="s">
        <v>137</v>
      </c>
    </row>
    <row r="26036" spans="1:6" ht="45" customHeight="1" x14ac:dyDescent="0.25">
      <c r="A26036" s="3" t="s">
        <v>117</v>
      </c>
      <c r="B26036" s="3" t="s">
        <v>30464</v>
      </c>
      <c r="C26036" s="3" t="s">
        <v>9388</v>
      </c>
      <c r="D26036" s="3" t="s">
        <v>637</v>
      </c>
      <c r="E26036" s="3" t="s">
        <v>275</v>
      </c>
      <c r="F26036" s="3" t="s">
        <v>137</v>
      </c>
    </row>
    <row r="26037" spans="1:6" ht="45" customHeight="1" x14ac:dyDescent="0.25">
      <c r="A26037" s="3" t="s">
        <v>117</v>
      </c>
      <c r="B26037" s="3" t="s">
        <v>30465</v>
      </c>
      <c r="C26037" s="3" t="s">
        <v>5775</v>
      </c>
      <c r="D26037" s="3" t="s">
        <v>559</v>
      </c>
      <c r="E26037" s="3" t="s">
        <v>309</v>
      </c>
      <c r="F26037" s="3" t="s">
        <v>132</v>
      </c>
    </row>
    <row r="26038" spans="1:6" ht="45" customHeight="1" x14ac:dyDescent="0.25">
      <c r="A26038" s="3" t="s">
        <v>117</v>
      </c>
      <c r="B26038" s="3" t="s">
        <v>30466</v>
      </c>
      <c r="C26038" s="3" t="s">
        <v>29201</v>
      </c>
      <c r="D26038" s="3" t="s">
        <v>1425</v>
      </c>
      <c r="E26038" s="3" t="s">
        <v>357</v>
      </c>
      <c r="F26038" s="3" t="s">
        <v>137</v>
      </c>
    </row>
    <row r="26039" spans="1:6" ht="45" customHeight="1" x14ac:dyDescent="0.25">
      <c r="A26039" s="3" t="s">
        <v>117</v>
      </c>
      <c r="B26039" s="3" t="s">
        <v>30467</v>
      </c>
      <c r="C26039" s="3" t="s">
        <v>207</v>
      </c>
      <c r="D26039" s="3" t="s">
        <v>324</v>
      </c>
      <c r="E26039" s="3" t="s">
        <v>260</v>
      </c>
      <c r="F26039" s="3" t="s">
        <v>137</v>
      </c>
    </row>
    <row r="26040" spans="1:6" ht="45" customHeight="1" x14ac:dyDescent="0.25">
      <c r="A26040" s="3" t="s">
        <v>117</v>
      </c>
      <c r="B26040" s="3" t="s">
        <v>30468</v>
      </c>
      <c r="C26040" s="3" t="s">
        <v>774</v>
      </c>
      <c r="D26040" s="3" t="s">
        <v>194</v>
      </c>
      <c r="E26040" s="3" t="s">
        <v>213</v>
      </c>
      <c r="F26040" s="3" t="s">
        <v>137</v>
      </c>
    </row>
    <row r="26041" spans="1:6" ht="45" customHeight="1" x14ac:dyDescent="0.25">
      <c r="A26041" s="3" t="s">
        <v>117</v>
      </c>
      <c r="B26041" s="3" t="s">
        <v>30469</v>
      </c>
      <c r="C26041" s="3" t="s">
        <v>5778</v>
      </c>
      <c r="D26041" s="3" t="s">
        <v>148</v>
      </c>
      <c r="E26041" s="3" t="s">
        <v>2781</v>
      </c>
      <c r="F26041" s="3" t="s">
        <v>132</v>
      </c>
    </row>
    <row r="26042" spans="1:6" ht="45" customHeight="1" x14ac:dyDescent="0.25">
      <c r="A26042" s="3" t="s">
        <v>117</v>
      </c>
      <c r="B26042" s="3" t="s">
        <v>30470</v>
      </c>
      <c r="C26042" s="3" t="s">
        <v>429</v>
      </c>
      <c r="D26042" s="3" t="s">
        <v>2009</v>
      </c>
      <c r="E26042" s="3" t="s">
        <v>525</v>
      </c>
      <c r="F26042" s="3" t="s">
        <v>137</v>
      </c>
    </row>
    <row r="26043" spans="1:6" ht="45" customHeight="1" x14ac:dyDescent="0.25">
      <c r="A26043" s="3" t="s">
        <v>117</v>
      </c>
      <c r="B26043" s="3" t="s">
        <v>30471</v>
      </c>
      <c r="C26043" s="3" t="s">
        <v>356</v>
      </c>
      <c r="D26043" s="3" t="s">
        <v>227</v>
      </c>
      <c r="E26043" s="3" t="s">
        <v>416</v>
      </c>
      <c r="F26043" s="3" t="s">
        <v>137</v>
      </c>
    </row>
    <row r="26044" spans="1:6" ht="45" customHeight="1" x14ac:dyDescent="0.25">
      <c r="A26044" s="3" t="s">
        <v>117</v>
      </c>
      <c r="B26044" s="3" t="s">
        <v>30472</v>
      </c>
      <c r="C26044" s="3" t="s">
        <v>9596</v>
      </c>
      <c r="D26044" s="3" t="s">
        <v>525</v>
      </c>
      <c r="E26044" s="3" t="s">
        <v>525</v>
      </c>
      <c r="F26044" s="3" t="s">
        <v>132</v>
      </c>
    </row>
    <row r="26045" spans="1:6" ht="45" customHeight="1" x14ac:dyDescent="0.25">
      <c r="A26045" s="3" t="s">
        <v>117</v>
      </c>
      <c r="B26045" s="3" t="s">
        <v>30473</v>
      </c>
      <c r="C26045" s="3" t="s">
        <v>5782</v>
      </c>
      <c r="D26045" s="3" t="s">
        <v>167</v>
      </c>
      <c r="E26045" s="3" t="s">
        <v>728</v>
      </c>
      <c r="F26045" s="3" t="s">
        <v>132</v>
      </c>
    </row>
    <row r="26046" spans="1:6" ht="45" customHeight="1" x14ac:dyDescent="0.25">
      <c r="A26046" s="3" t="s">
        <v>117</v>
      </c>
      <c r="B26046" s="3" t="s">
        <v>30474</v>
      </c>
      <c r="C26046" s="3" t="s">
        <v>2827</v>
      </c>
      <c r="D26046" s="3" t="s">
        <v>657</v>
      </c>
      <c r="E26046" s="3" t="s">
        <v>5784</v>
      </c>
      <c r="F26046" s="3" t="s">
        <v>137</v>
      </c>
    </row>
    <row r="26047" spans="1:6" ht="45" customHeight="1" x14ac:dyDescent="0.25">
      <c r="A26047" s="3" t="s">
        <v>117</v>
      </c>
      <c r="B26047" s="3" t="s">
        <v>30475</v>
      </c>
      <c r="C26047" s="3" t="s">
        <v>9601</v>
      </c>
      <c r="D26047" s="3" t="s">
        <v>844</v>
      </c>
      <c r="E26047" s="3" t="s">
        <v>148</v>
      </c>
      <c r="F26047" s="3" t="s">
        <v>137</v>
      </c>
    </row>
    <row r="26048" spans="1:6" ht="45" customHeight="1" x14ac:dyDescent="0.25">
      <c r="A26048" s="3" t="s">
        <v>117</v>
      </c>
      <c r="B26048" s="3" t="s">
        <v>30476</v>
      </c>
      <c r="C26048" s="3" t="s">
        <v>5786</v>
      </c>
      <c r="D26048" s="3" t="s">
        <v>160</v>
      </c>
      <c r="E26048" s="3" t="s">
        <v>221</v>
      </c>
      <c r="F26048" s="3" t="s">
        <v>137</v>
      </c>
    </row>
    <row r="26049" spans="1:6" ht="45" customHeight="1" x14ac:dyDescent="0.25">
      <c r="A26049" s="3" t="s">
        <v>117</v>
      </c>
      <c r="B26049" s="3" t="s">
        <v>30477</v>
      </c>
      <c r="C26049" s="3" t="s">
        <v>460</v>
      </c>
      <c r="D26049" s="3" t="s">
        <v>221</v>
      </c>
      <c r="E26049" s="3" t="s">
        <v>525</v>
      </c>
      <c r="F26049" s="3" t="s">
        <v>137</v>
      </c>
    </row>
    <row r="26050" spans="1:6" ht="45" customHeight="1" x14ac:dyDescent="0.25">
      <c r="A26050" s="3" t="s">
        <v>117</v>
      </c>
      <c r="B26050" s="3" t="s">
        <v>30478</v>
      </c>
      <c r="C26050" s="3" t="s">
        <v>1241</v>
      </c>
      <c r="D26050" s="3" t="s">
        <v>9603</v>
      </c>
      <c r="E26050" s="3" t="s">
        <v>272</v>
      </c>
      <c r="F26050" s="3" t="s">
        <v>132</v>
      </c>
    </row>
    <row r="26051" spans="1:6" ht="45" customHeight="1" x14ac:dyDescent="0.25">
      <c r="A26051" s="3" t="s">
        <v>117</v>
      </c>
      <c r="B26051" s="3" t="s">
        <v>30479</v>
      </c>
      <c r="C26051" s="3" t="s">
        <v>9605</v>
      </c>
      <c r="D26051" s="3" t="s">
        <v>175</v>
      </c>
      <c r="E26051" s="3" t="s">
        <v>8511</v>
      </c>
      <c r="F26051" s="3" t="s">
        <v>137</v>
      </c>
    </row>
    <row r="26052" spans="1:6" ht="45" customHeight="1" x14ac:dyDescent="0.25">
      <c r="A26052" s="3" t="s">
        <v>117</v>
      </c>
      <c r="B26052" s="3" t="s">
        <v>30480</v>
      </c>
      <c r="C26052" s="3" t="s">
        <v>5793</v>
      </c>
      <c r="D26052" s="3" t="s">
        <v>3598</v>
      </c>
      <c r="E26052" s="3" t="s">
        <v>442</v>
      </c>
      <c r="F26052" s="3" t="s">
        <v>137</v>
      </c>
    </row>
    <row r="26053" spans="1:6" ht="45" customHeight="1" x14ac:dyDescent="0.25">
      <c r="A26053" s="3" t="s">
        <v>117</v>
      </c>
      <c r="B26053" s="3" t="s">
        <v>30481</v>
      </c>
      <c r="C26053" s="3" t="s">
        <v>5795</v>
      </c>
      <c r="D26053" s="3" t="s">
        <v>4479</v>
      </c>
      <c r="E26053" s="3" t="s">
        <v>260</v>
      </c>
      <c r="F26053" s="3" t="s">
        <v>137</v>
      </c>
    </row>
    <row r="26054" spans="1:6" ht="45" customHeight="1" x14ac:dyDescent="0.25">
      <c r="A26054" s="3" t="s">
        <v>117</v>
      </c>
      <c r="B26054" s="3" t="s">
        <v>30482</v>
      </c>
      <c r="C26054" s="3" t="s">
        <v>1431</v>
      </c>
      <c r="D26054" s="3" t="s">
        <v>351</v>
      </c>
      <c r="E26054" s="3" t="s">
        <v>3195</v>
      </c>
      <c r="F26054" s="3" t="s">
        <v>137</v>
      </c>
    </row>
    <row r="26055" spans="1:6" ht="45" customHeight="1" x14ac:dyDescent="0.25">
      <c r="A26055" s="3" t="s">
        <v>117</v>
      </c>
      <c r="B26055" s="3" t="s">
        <v>30483</v>
      </c>
      <c r="C26055" s="3" t="s">
        <v>5802</v>
      </c>
      <c r="D26055" s="3" t="s">
        <v>5803</v>
      </c>
      <c r="E26055" s="3" t="s">
        <v>148</v>
      </c>
      <c r="F26055" s="3" t="s">
        <v>137</v>
      </c>
    </row>
    <row r="26056" spans="1:6" ht="45" customHeight="1" x14ac:dyDescent="0.25">
      <c r="A26056" s="3" t="s">
        <v>117</v>
      </c>
      <c r="B26056" s="3" t="s">
        <v>30484</v>
      </c>
      <c r="C26056" s="3" t="s">
        <v>5805</v>
      </c>
      <c r="D26056" s="3" t="s">
        <v>268</v>
      </c>
      <c r="E26056" s="3" t="s">
        <v>1068</v>
      </c>
      <c r="F26056" s="3" t="s">
        <v>137</v>
      </c>
    </row>
    <row r="26057" spans="1:6" ht="45" customHeight="1" x14ac:dyDescent="0.25">
      <c r="A26057" s="3" t="s">
        <v>117</v>
      </c>
      <c r="B26057" s="3" t="s">
        <v>30485</v>
      </c>
      <c r="C26057" s="3" t="s">
        <v>294</v>
      </c>
      <c r="D26057" s="3" t="s">
        <v>2915</v>
      </c>
      <c r="E26057" s="3" t="s">
        <v>175</v>
      </c>
      <c r="F26057" s="3" t="s">
        <v>137</v>
      </c>
    </row>
    <row r="26058" spans="1:6" ht="45" customHeight="1" x14ac:dyDescent="0.25">
      <c r="A26058" s="3" t="s">
        <v>117</v>
      </c>
      <c r="B26058" s="3" t="s">
        <v>30486</v>
      </c>
      <c r="C26058" s="3" t="s">
        <v>29303</v>
      </c>
      <c r="D26058" s="3" t="s">
        <v>589</v>
      </c>
      <c r="E26058" s="3" t="s">
        <v>559</v>
      </c>
      <c r="F26058" s="3" t="s">
        <v>137</v>
      </c>
    </row>
    <row r="26059" spans="1:6" ht="45" customHeight="1" x14ac:dyDescent="0.25">
      <c r="A26059" s="3" t="s">
        <v>117</v>
      </c>
      <c r="B26059" s="3" t="s">
        <v>30487</v>
      </c>
      <c r="C26059" s="3" t="s">
        <v>4824</v>
      </c>
      <c r="D26059" s="3" t="s">
        <v>238</v>
      </c>
      <c r="E26059" s="3" t="s">
        <v>194</v>
      </c>
      <c r="F26059" s="3" t="s">
        <v>137</v>
      </c>
    </row>
    <row r="26060" spans="1:6" ht="45" customHeight="1" x14ac:dyDescent="0.25">
      <c r="A26060" s="3" t="s">
        <v>117</v>
      </c>
      <c r="B26060" s="3" t="s">
        <v>30488</v>
      </c>
      <c r="C26060" s="3" t="s">
        <v>5808</v>
      </c>
      <c r="D26060" s="3" t="s">
        <v>525</v>
      </c>
      <c r="E26060" s="3" t="s">
        <v>5809</v>
      </c>
      <c r="F26060" s="3" t="s">
        <v>137</v>
      </c>
    </row>
    <row r="26061" spans="1:6" ht="45" customHeight="1" x14ac:dyDescent="0.25">
      <c r="A26061" s="3" t="s">
        <v>117</v>
      </c>
      <c r="B26061" s="3" t="s">
        <v>30489</v>
      </c>
      <c r="C26061" s="3" t="s">
        <v>5811</v>
      </c>
      <c r="D26061" s="3" t="s">
        <v>2951</v>
      </c>
      <c r="E26061" s="3" t="s">
        <v>148</v>
      </c>
      <c r="F26061" s="3" t="s">
        <v>137</v>
      </c>
    </row>
    <row r="26062" spans="1:6" ht="45" customHeight="1" x14ac:dyDescent="0.25">
      <c r="A26062" s="3" t="s">
        <v>117</v>
      </c>
      <c r="B26062" s="3" t="s">
        <v>30490</v>
      </c>
      <c r="C26062" s="3" t="s">
        <v>5886</v>
      </c>
      <c r="D26062" s="3" t="s">
        <v>260</v>
      </c>
      <c r="E26062" s="3" t="s">
        <v>454</v>
      </c>
      <c r="F26062" s="3" t="s">
        <v>137</v>
      </c>
    </row>
    <row r="26063" spans="1:6" ht="45" customHeight="1" x14ac:dyDescent="0.25">
      <c r="A26063" s="3" t="s">
        <v>117</v>
      </c>
      <c r="B26063" s="3" t="s">
        <v>30491</v>
      </c>
      <c r="C26063" s="3" t="s">
        <v>5864</v>
      </c>
      <c r="D26063" s="3" t="s">
        <v>1004</v>
      </c>
      <c r="E26063" s="3" t="s">
        <v>3575</v>
      </c>
      <c r="F26063" s="3" t="s">
        <v>132</v>
      </c>
    </row>
    <row r="26064" spans="1:6" ht="45" customHeight="1" x14ac:dyDescent="0.25">
      <c r="A26064" s="3" t="s">
        <v>117</v>
      </c>
      <c r="B26064" s="3" t="s">
        <v>30492</v>
      </c>
      <c r="C26064" s="3" t="s">
        <v>1060</v>
      </c>
      <c r="D26064" s="3" t="s">
        <v>9621</v>
      </c>
      <c r="E26064" s="3" t="s">
        <v>9622</v>
      </c>
      <c r="F26064" s="3" t="s">
        <v>132</v>
      </c>
    </row>
    <row r="26065" spans="1:6" ht="45" customHeight="1" x14ac:dyDescent="0.25">
      <c r="A26065" s="3" t="s">
        <v>117</v>
      </c>
      <c r="B26065" s="3" t="s">
        <v>30493</v>
      </c>
      <c r="C26065" s="3" t="s">
        <v>3648</v>
      </c>
      <c r="D26065" s="3" t="s">
        <v>2311</v>
      </c>
      <c r="E26065" s="3" t="s">
        <v>559</v>
      </c>
      <c r="F26065" s="3" t="s">
        <v>132</v>
      </c>
    </row>
    <row r="26066" spans="1:6" ht="45" customHeight="1" x14ac:dyDescent="0.25">
      <c r="A26066" s="3" t="s">
        <v>117</v>
      </c>
      <c r="B26066" s="3" t="s">
        <v>30494</v>
      </c>
      <c r="C26066" s="3" t="s">
        <v>29312</v>
      </c>
      <c r="D26066" s="3" t="s">
        <v>292</v>
      </c>
      <c r="E26066" s="3" t="s">
        <v>615</v>
      </c>
      <c r="F26066" s="3" t="s">
        <v>137</v>
      </c>
    </row>
    <row r="26067" spans="1:6" ht="45" customHeight="1" x14ac:dyDescent="0.25">
      <c r="A26067" s="3" t="s">
        <v>117</v>
      </c>
      <c r="B26067" s="3" t="s">
        <v>30495</v>
      </c>
      <c r="C26067" s="3" t="s">
        <v>2905</v>
      </c>
      <c r="D26067" s="3" t="s">
        <v>148</v>
      </c>
      <c r="E26067" s="3" t="s">
        <v>2614</v>
      </c>
      <c r="F26067" s="3" t="s">
        <v>137</v>
      </c>
    </row>
    <row r="26068" spans="1:6" ht="45" customHeight="1" x14ac:dyDescent="0.25">
      <c r="A26068" s="3" t="s">
        <v>117</v>
      </c>
      <c r="B26068" s="3" t="s">
        <v>30496</v>
      </c>
      <c r="C26068" s="3" t="s">
        <v>2457</v>
      </c>
      <c r="D26068" s="3" t="s">
        <v>5876</v>
      </c>
      <c r="E26068" s="3" t="s">
        <v>5877</v>
      </c>
      <c r="F26068" s="3" t="s">
        <v>137</v>
      </c>
    </row>
    <row r="26069" spans="1:6" ht="45" customHeight="1" x14ac:dyDescent="0.25">
      <c r="A26069" s="3" t="s">
        <v>117</v>
      </c>
      <c r="B26069" s="3" t="s">
        <v>30497</v>
      </c>
      <c r="C26069" s="3" t="s">
        <v>567</v>
      </c>
      <c r="D26069" s="3" t="s">
        <v>275</v>
      </c>
      <c r="E26069" s="3" t="s">
        <v>272</v>
      </c>
      <c r="F26069" s="3" t="s">
        <v>132</v>
      </c>
    </row>
    <row r="26070" spans="1:6" ht="45" customHeight="1" x14ac:dyDescent="0.25">
      <c r="A26070" s="3" t="s">
        <v>117</v>
      </c>
      <c r="B26070" s="3" t="s">
        <v>30498</v>
      </c>
      <c r="C26070" s="3" t="s">
        <v>5879</v>
      </c>
      <c r="D26070" s="3" t="s">
        <v>530</v>
      </c>
      <c r="E26070" s="3" t="s">
        <v>324</v>
      </c>
      <c r="F26070" s="3" t="s">
        <v>132</v>
      </c>
    </row>
    <row r="26071" spans="1:6" ht="45" customHeight="1" x14ac:dyDescent="0.25">
      <c r="A26071" s="3" t="s">
        <v>117</v>
      </c>
      <c r="B26071" s="3" t="s">
        <v>30499</v>
      </c>
      <c r="C26071" s="3" t="s">
        <v>2717</v>
      </c>
      <c r="D26071" s="3" t="s">
        <v>2015</v>
      </c>
      <c r="E26071" s="3" t="s">
        <v>1068</v>
      </c>
      <c r="F26071" s="3" t="s">
        <v>137</v>
      </c>
    </row>
    <row r="26072" spans="1:6" ht="45" customHeight="1" x14ac:dyDescent="0.25">
      <c r="A26072" s="3" t="s">
        <v>117</v>
      </c>
      <c r="B26072" s="3" t="s">
        <v>30500</v>
      </c>
      <c r="C26072" s="3" t="s">
        <v>5997</v>
      </c>
      <c r="D26072" s="3" t="s">
        <v>5998</v>
      </c>
      <c r="E26072" s="3" t="s">
        <v>5999</v>
      </c>
      <c r="F26072" s="3" t="s">
        <v>132</v>
      </c>
    </row>
    <row r="26073" spans="1:6" ht="45" customHeight="1" x14ac:dyDescent="0.25">
      <c r="A26073" s="3" t="s">
        <v>117</v>
      </c>
      <c r="B26073" s="3" t="s">
        <v>30501</v>
      </c>
      <c r="C26073" s="3" t="s">
        <v>6001</v>
      </c>
      <c r="D26073" s="3" t="s">
        <v>6002</v>
      </c>
      <c r="E26073" s="3" t="s">
        <v>131</v>
      </c>
      <c r="F26073" s="3" t="s">
        <v>132</v>
      </c>
    </row>
    <row r="26074" spans="1:6" ht="45" customHeight="1" x14ac:dyDescent="0.25">
      <c r="A26074" s="3" t="s">
        <v>117</v>
      </c>
      <c r="B26074" s="3" t="s">
        <v>30502</v>
      </c>
      <c r="C26074" s="3" t="s">
        <v>3315</v>
      </c>
      <c r="D26074" s="3" t="s">
        <v>328</v>
      </c>
      <c r="E26074" s="3" t="s">
        <v>296</v>
      </c>
      <c r="F26074" s="3" t="s">
        <v>137</v>
      </c>
    </row>
    <row r="26075" spans="1:6" ht="45" customHeight="1" x14ac:dyDescent="0.25">
      <c r="A26075" s="3" t="s">
        <v>117</v>
      </c>
      <c r="B26075" s="3" t="s">
        <v>30503</v>
      </c>
      <c r="C26075" s="3" t="s">
        <v>192</v>
      </c>
      <c r="D26075" s="3" t="s">
        <v>993</v>
      </c>
      <c r="E26075" s="3" t="s">
        <v>6005</v>
      </c>
      <c r="F26075" s="3" t="s">
        <v>137</v>
      </c>
    </row>
    <row r="26076" spans="1:6" ht="45" customHeight="1" x14ac:dyDescent="0.25">
      <c r="A26076" s="3" t="s">
        <v>117</v>
      </c>
      <c r="B26076" s="3" t="s">
        <v>30504</v>
      </c>
      <c r="C26076" s="3" t="s">
        <v>2875</v>
      </c>
      <c r="D26076" s="3" t="s">
        <v>6007</v>
      </c>
      <c r="E26076" s="3" t="s">
        <v>1220</v>
      </c>
      <c r="F26076" s="3" t="s">
        <v>132</v>
      </c>
    </row>
    <row r="26077" spans="1:6" ht="45" customHeight="1" x14ac:dyDescent="0.25">
      <c r="A26077" s="3" t="s">
        <v>117</v>
      </c>
      <c r="B26077" s="3" t="s">
        <v>30505</v>
      </c>
      <c r="C26077" s="3" t="s">
        <v>1271</v>
      </c>
      <c r="D26077" s="3" t="s">
        <v>288</v>
      </c>
      <c r="E26077" s="3" t="s">
        <v>292</v>
      </c>
      <c r="F26077" s="3" t="s">
        <v>132</v>
      </c>
    </row>
    <row r="26078" spans="1:6" ht="45" customHeight="1" x14ac:dyDescent="0.25">
      <c r="A26078" s="3" t="s">
        <v>117</v>
      </c>
      <c r="B26078" s="3" t="s">
        <v>30506</v>
      </c>
      <c r="C26078" s="3" t="s">
        <v>653</v>
      </c>
      <c r="D26078" s="3" t="s">
        <v>525</v>
      </c>
      <c r="E26078" s="3" t="s">
        <v>907</v>
      </c>
      <c r="F26078" s="3" t="s">
        <v>137</v>
      </c>
    </row>
    <row r="26079" spans="1:6" ht="45" customHeight="1" x14ac:dyDescent="0.25">
      <c r="A26079" s="3" t="s">
        <v>117</v>
      </c>
      <c r="B26079" s="3" t="s">
        <v>30507</v>
      </c>
      <c r="C26079" s="3" t="s">
        <v>6016</v>
      </c>
      <c r="D26079" s="3" t="s">
        <v>221</v>
      </c>
      <c r="E26079" s="3" t="s">
        <v>6017</v>
      </c>
      <c r="F26079" s="3" t="s">
        <v>132</v>
      </c>
    </row>
    <row r="26080" spans="1:6" ht="45" customHeight="1" x14ac:dyDescent="0.25">
      <c r="A26080" s="3" t="s">
        <v>117</v>
      </c>
      <c r="B26080" s="3" t="s">
        <v>30508</v>
      </c>
      <c r="C26080" s="3" t="s">
        <v>1716</v>
      </c>
      <c r="D26080" s="3" t="s">
        <v>167</v>
      </c>
      <c r="E26080" s="3" t="s">
        <v>6019</v>
      </c>
      <c r="F26080" s="3" t="s">
        <v>137</v>
      </c>
    </row>
    <row r="26081" spans="1:6" ht="45" customHeight="1" x14ac:dyDescent="0.25">
      <c r="A26081" s="3" t="s">
        <v>117</v>
      </c>
      <c r="B26081" s="3" t="s">
        <v>30509</v>
      </c>
      <c r="C26081" s="3" t="s">
        <v>6021</v>
      </c>
      <c r="D26081" s="3" t="s">
        <v>803</v>
      </c>
      <c r="E26081" s="3" t="s">
        <v>733</v>
      </c>
      <c r="F26081" s="3" t="s">
        <v>132</v>
      </c>
    </row>
    <row r="26082" spans="1:6" ht="45" customHeight="1" x14ac:dyDescent="0.25">
      <c r="A26082" s="3" t="s">
        <v>117</v>
      </c>
      <c r="B26082" s="3" t="s">
        <v>30510</v>
      </c>
      <c r="C26082" s="3" t="s">
        <v>7905</v>
      </c>
      <c r="D26082" s="3" t="s">
        <v>3131</v>
      </c>
      <c r="E26082" s="3" t="s">
        <v>217</v>
      </c>
      <c r="F26082" s="3" t="s">
        <v>137</v>
      </c>
    </row>
    <row r="26083" spans="1:6" ht="45" customHeight="1" x14ac:dyDescent="0.25">
      <c r="A26083" s="3" t="s">
        <v>117</v>
      </c>
      <c r="B26083" s="3" t="s">
        <v>30511</v>
      </c>
      <c r="C26083" s="3" t="s">
        <v>6023</v>
      </c>
      <c r="D26083" s="3" t="s">
        <v>160</v>
      </c>
      <c r="E26083" s="3" t="s">
        <v>530</v>
      </c>
      <c r="F26083" s="3" t="s">
        <v>132</v>
      </c>
    </row>
    <row r="26084" spans="1:6" ht="45" customHeight="1" x14ac:dyDescent="0.25">
      <c r="A26084" s="3" t="s">
        <v>117</v>
      </c>
      <c r="B26084" s="3" t="s">
        <v>30512</v>
      </c>
      <c r="C26084" s="3" t="s">
        <v>3525</v>
      </c>
      <c r="D26084" s="3" t="s">
        <v>6025</v>
      </c>
      <c r="E26084" s="3" t="s">
        <v>990</v>
      </c>
      <c r="F26084" s="3" t="s">
        <v>132</v>
      </c>
    </row>
    <row r="26085" spans="1:6" ht="45" customHeight="1" x14ac:dyDescent="0.25">
      <c r="A26085" s="3" t="s">
        <v>117</v>
      </c>
      <c r="B26085" s="3" t="s">
        <v>30513</v>
      </c>
      <c r="C26085" s="3" t="s">
        <v>7909</v>
      </c>
      <c r="D26085" s="3" t="s">
        <v>7910</v>
      </c>
      <c r="E26085" s="3" t="s">
        <v>7911</v>
      </c>
      <c r="F26085" s="3" t="s">
        <v>132</v>
      </c>
    </row>
    <row r="26086" spans="1:6" ht="45" customHeight="1" x14ac:dyDescent="0.25">
      <c r="A26086" s="3" t="s">
        <v>117</v>
      </c>
      <c r="B26086" s="3" t="s">
        <v>30514</v>
      </c>
      <c r="C26086" s="3" t="s">
        <v>1184</v>
      </c>
      <c r="D26086" s="3" t="s">
        <v>6031</v>
      </c>
      <c r="E26086" s="3" t="s">
        <v>6032</v>
      </c>
      <c r="F26086" s="3" t="s">
        <v>132</v>
      </c>
    </row>
    <row r="26087" spans="1:6" ht="45" customHeight="1" x14ac:dyDescent="0.25">
      <c r="A26087" s="3" t="s">
        <v>117</v>
      </c>
      <c r="B26087" s="3" t="s">
        <v>30515</v>
      </c>
      <c r="C26087" s="3" t="s">
        <v>6034</v>
      </c>
      <c r="D26087" s="3" t="s">
        <v>2968</v>
      </c>
      <c r="E26087" s="3" t="s">
        <v>6035</v>
      </c>
      <c r="F26087" s="3" t="s">
        <v>137</v>
      </c>
    </row>
    <row r="26088" spans="1:6" ht="45" customHeight="1" x14ac:dyDescent="0.25">
      <c r="A26088" s="3" t="s">
        <v>117</v>
      </c>
      <c r="B26088" s="3" t="s">
        <v>30516</v>
      </c>
      <c r="C26088" s="3" t="s">
        <v>1170</v>
      </c>
      <c r="D26088" s="3" t="s">
        <v>227</v>
      </c>
      <c r="E26088" s="3" t="s">
        <v>217</v>
      </c>
      <c r="F26088" s="3" t="s">
        <v>137</v>
      </c>
    </row>
    <row r="26089" spans="1:6" ht="45" customHeight="1" x14ac:dyDescent="0.25">
      <c r="A26089" s="3" t="s">
        <v>117</v>
      </c>
      <c r="B26089" s="3" t="s">
        <v>30517</v>
      </c>
      <c r="C26089" s="3" t="s">
        <v>6037</v>
      </c>
      <c r="D26089" s="3" t="s">
        <v>1266</v>
      </c>
      <c r="E26089" s="3" t="s">
        <v>6038</v>
      </c>
      <c r="F26089" s="3" t="s">
        <v>132</v>
      </c>
    </row>
    <row r="26090" spans="1:6" ht="45" customHeight="1" x14ac:dyDescent="0.25">
      <c r="A26090" s="3" t="s">
        <v>117</v>
      </c>
      <c r="B26090" s="3" t="s">
        <v>30518</v>
      </c>
      <c r="C26090" s="3" t="s">
        <v>1514</v>
      </c>
      <c r="D26090" s="3" t="s">
        <v>6040</v>
      </c>
      <c r="E26090" s="3" t="s">
        <v>6041</v>
      </c>
      <c r="F26090" s="3" t="s">
        <v>132</v>
      </c>
    </row>
    <row r="26091" spans="1:6" ht="45" customHeight="1" x14ac:dyDescent="0.25">
      <c r="A26091" s="3" t="s">
        <v>117</v>
      </c>
      <c r="B26091" s="3" t="s">
        <v>30519</v>
      </c>
      <c r="C26091" s="3" t="s">
        <v>151</v>
      </c>
      <c r="D26091" s="3" t="s">
        <v>739</v>
      </c>
      <c r="E26091" s="3" t="s">
        <v>221</v>
      </c>
      <c r="F26091" s="3" t="s">
        <v>137</v>
      </c>
    </row>
    <row r="26092" spans="1:6" ht="45" customHeight="1" x14ac:dyDescent="0.25">
      <c r="A26092" s="3" t="s">
        <v>117</v>
      </c>
      <c r="B26092" s="3" t="s">
        <v>30520</v>
      </c>
      <c r="C26092" s="3" t="s">
        <v>1080</v>
      </c>
      <c r="D26092" s="3" t="s">
        <v>6788</v>
      </c>
      <c r="E26092" s="3" t="s">
        <v>3737</v>
      </c>
      <c r="F26092" s="3" t="s">
        <v>137</v>
      </c>
    </row>
    <row r="26093" spans="1:6" ht="45" customHeight="1" x14ac:dyDescent="0.25">
      <c r="A26093" s="3" t="s">
        <v>117</v>
      </c>
      <c r="B26093" s="3" t="s">
        <v>30521</v>
      </c>
      <c r="C26093" s="3" t="s">
        <v>989</v>
      </c>
      <c r="D26093" s="3" t="s">
        <v>757</v>
      </c>
      <c r="E26093" s="3" t="s">
        <v>260</v>
      </c>
      <c r="F26093" s="3" t="s">
        <v>137</v>
      </c>
    </row>
    <row r="26094" spans="1:6" ht="45" customHeight="1" x14ac:dyDescent="0.25">
      <c r="A26094" s="3" t="s">
        <v>117</v>
      </c>
      <c r="B26094" s="3" t="s">
        <v>30522</v>
      </c>
      <c r="C26094" s="3" t="s">
        <v>286</v>
      </c>
      <c r="D26094" s="3" t="s">
        <v>292</v>
      </c>
      <c r="E26094" s="3" t="s">
        <v>5855</v>
      </c>
      <c r="F26094" s="3" t="s">
        <v>137</v>
      </c>
    </row>
    <row r="26095" spans="1:6" ht="45" customHeight="1" x14ac:dyDescent="0.25">
      <c r="A26095" s="3" t="s">
        <v>117</v>
      </c>
      <c r="B26095" s="3" t="s">
        <v>30523</v>
      </c>
      <c r="C26095" s="3" t="s">
        <v>6934</v>
      </c>
      <c r="D26095" s="3" t="s">
        <v>2267</v>
      </c>
      <c r="E26095" s="3" t="s">
        <v>234</v>
      </c>
      <c r="F26095" s="3" t="s">
        <v>132</v>
      </c>
    </row>
    <row r="26096" spans="1:6" ht="45" customHeight="1" x14ac:dyDescent="0.25">
      <c r="A26096" s="3" t="s">
        <v>117</v>
      </c>
      <c r="B26096" s="3" t="s">
        <v>30524</v>
      </c>
      <c r="C26096" s="3" t="s">
        <v>5857</v>
      </c>
      <c r="D26096" s="3" t="s">
        <v>296</v>
      </c>
      <c r="E26096" s="3" t="s">
        <v>217</v>
      </c>
      <c r="F26096" s="3" t="s">
        <v>132</v>
      </c>
    </row>
    <row r="26097" spans="1:6" ht="45" customHeight="1" x14ac:dyDescent="0.25">
      <c r="A26097" s="3" t="s">
        <v>117</v>
      </c>
      <c r="B26097" s="3" t="s">
        <v>30525</v>
      </c>
      <c r="C26097" s="3" t="s">
        <v>981</v>
      </c>
      <c r="D26097" s="3" t="s">
        <v>1266</v>
      </c>
      <c r="E26097" s="3" t="s">
        <v>589</v>
      </c>
      <c r="F26097" s="3" t="s">
        <v>137</v>
      </c>
    </row>
    <row r="26098" spans="1:6" ht="45" customHeight="1" x14ac:dyDescent="0.25">
      <c r="A26098" s="3" t="s">
        <v>117</v>
      </c>
      <c r="B26098" s="3" t="s">
        <v>30526</v>
      </c>
      <c r="C26098" s="3" t="s">
        <v>5908</v>
      </c>
      <c r="D26098" s="3" t="s">
        <v>868</v>
      </c>
      <c r="E26098" s="3" t="s">
        <v>2267</v>
      </c>
      <c r="F26098" s="3" t="s">
        <v>132</v>
      </c>
    </row>
    <row r="26099" spans="1:6" ht="45" customHeight="1" x14ac:dyDescent="0.25">
      <c r="A26099" s="3" t="s">
        <v>117</v>
      </c>
      <c r="B26099" s="3" t="s">
        <v>30527</v>
      </c>
      <c r="C26099" s="3" t="s">
        <v>5155</v>
      </c>
      <c r="D26099" s="3" t="s">
        <v>3977</v>
      </c>
      <c r="E26099" s="3" t="s">
        <v>258</v>
      </c>
      <c r="F26099" s="3" t="s">
        <v>137</v>
      </c>
    </row>
    <row r="26100" spans="1:6" ht="45" customHeight="1" x14ac:dyDescent="0.25">
      <c r="A26100" s="3" t="s">
        <v>117</v>
      </c>
      <c r="B26100" s="3" t="s">
        <v>30528</v>
      </c>
      <c r="C26100" s="3" t="s">
        <v>270</v>
      </c>
      <c r="D26100" s="3" t="s">
        <v>5911</v>
      </c>
      <c r="E26100" s="3" t="s">
        <v>3041</v>
      </c>
      <c r="F26100" s="3" t="s">
        <v>132</v>
      </c>
    </row>
    <row r="26101" spans="1:6" ht="45" customHeight="1" x14ac:dyDescent="0.25">
      <c r="A26101" s="3" t="s">
        <v>117</v>
      </c>
      <c r="B26101" s="3" t="s">
        <v>30529</v>
      </c>
      <c r="C26101" s="3" t="s">
        <v>28781</v>
      </c>
      <c r="D26101" s="3" t="s">
        <v>415</v>
      </c>
      <c r="E26101" s="3" t="s">
        <v>6809</v>
      </c>
      <c r="F26101" s="3" t="s">
        <v>132</v>
      </c>
    </row>
    <row r="26102" spans="1:6" ht="45" customHeight="1" x14ac:dyDescent="0.25">
      <c r="A26102" s="3" t="s">
        <v>117</v>
      </c>
      <c r="B26102" s="3" t="s">
        <v>30530</v>
      </c>
      <c r="C26102" s="3" t="s">
        <v>200</v>
      </c>
      <c r="D26102" s="3" t="s">
        <v>2968</v>
      </c>
      <c r="E26102" s="3" t="s">
        <v>362</v>
      </c>
      <c r="F26102" s="3" t="s">
        <v>137</v>
      </c>
    </row>
    <row r="26103" spans="1:6" ht="45" customHeight="1" x14ac:dyDescent="0.25">
      <c r="A26103" s="3" t="s">
        <v>117</v>
      </c>
      <c r="B26103" s="3" t="s">
        <v>30531</v>
      </c>
      <c r="C26103" s="3" t="s">
        <v>1212</v>
      </c>
      <c r="D26103" s="3" t="s">
        <v>467</v>
      </c>
      <c r="E26103" s="3" t="s">
        <v>1440</v>
      </c>
      <c r="F26103" s="3" t="s">
        <v>132</v>
      </c>
    </row>
    <row r="26104" spans="1:6" ht="45" customHeight="1" x14ac:dyDescent="0.25">
      <c r="A26104" s="3" t="s">
        <v>117</v>
      </c>
      <c r="B26104" s="3" t="s">
        <v>30532</v>
      </c>
      <c r="C26104" s="3" t="s">
        <v>1024</v>
      </c>
      <c r="D26104" s="3" t="s">
        <v>5554</v>
      </c>
      <c r="E26104" s="3" t="s">
        <v>272</v>
      </c>
      <c r="F26104" s="3" t="s">
        <v>137</v>
      </c>
    </row>
    <row r="26105" spans="1:6" ht="45" customHeight="1" x14ac:dyDescent="0.25">
      <c r="A26105" s="3" t="s">
        <v>117</v>
      </c>
      <c r="B26105" s="3" t="s">
        <v>30533</v>
      </c>
      <c r="C26105" s="3" t="s">
        <v>5556</v>
      </c>
      <c r="D26105" s="3" t="s">
        <v>7151</v>
      </c>
      <c r="E26105" s="3" t="s">
        <v>705</v>
      </c>
      <c r="F26105" s="3" t="s">
        <v>132</v>
      </c>
    </row>
    <row r="26106" spans="1:6" ht="45" customHeight="1" x14ac:dyDescent="0.25">
      <c r="A26106" s="3" t="s">
        <v>117</v>
      </c>
      <c r="B26106" s="3" t="s">
        <v>30534</v>
      </c>
      <c r="C26106" s="3" t="s">
        <v>2233</v>
      </c>
      <c r="D26106" s="3" t="s">
        <v>1402</v>
      </c>
      <c r="E26106" s="3" t="s">
        <v>5558</v>
      </c>
      <c r="F26106" s="3" t="s">
        <v>132</v>
      </c>
    </row>
    <row r="26107" spans="1:6" ht="45" customHeight="1" x14ac:dyDescent="0.25">
      <c r="A26107" s="3" t="s">
        <v>117</v>
      </c>
      <c r="B26107" s="3" t="s">
        <v>30535</v>
      </c>
      <c r="C26107" s="3" t="s">
        <v>735</v>
      </c>
      <c r="D26107" s="3" t="s">
        <v>234</v>
      </c>
      <c r="E26107" s="3" t="s">
        <v>2144</v>
      </c>
      <c r="F26107" s="3" t="s">
        <v>137</v>
      </c>
    </row>
    <row r="26108" spans="1:6" ht="45" customHeight="1" x14ac:dyDescent="0.25">
      <c r="A26108" s="3" t="s">
        <v>117</v>
      </c>
      <c r="B26108" s="3" t="s">
        <v>30536</v>
      </c>
      <c r="C26108" s="3" t="s">
        <v>973</v>
      </c>
      <c r="D26108" s="3" t="s">
        <v>728</v>
      </c>
      <c r="E26108" s="3" t="s">
        <v>5561</v>
      </c>
      <c r="F26108" s="3" t="s">
        <v>137</v>
      </c>
    </row>
    <row r="26109" spans="1:6" ht="45" customHeight="1" x14ac:dyDescent="0.25">
      <c r="A26109" s="3" t="s">
        <v>117</v>
      </c>
      <c r="B26109" s="3" t="s">
        <v>30537</v>
      </c>
      <c r="C26109" s="3" t="s">
        <v>735</v>
      </c>
      <c r="D26109" s="3" t="s">
        <v>5565</v>
      </c>
      <c r="E26109" s="3" t="s">
        <v>221</v>
      </c>
      <c r="F26109" s="3" t="s">
        <v>137</v>
      </c>
    </row>
    <row r="26110" spans="1:6" ht="45" customHeight="1" x14ac:dyDescent="0.25">
      <c r="A26110" s="3" t="s">
        <v>117</v>
      </c>
      <c r="B26110" s="3" t="s">
        <v>30538</v>
      </c>
      <c r="C26110" s="3" t="s">
        <v>5567</v>
      </c>
      <c r="D26110" s="3" t="s">
        <v>5568</v>
      </c>
      <c r="E26110" s="3" t="s">
        <v>1899</v>
      </c>
      <c r="F26110" s="3" t="s">
        <v>137</v>
      </c>
    </row>
    <row r="26111" spans="1:6" ht="45" customHeight="1" x14ac:dyDescent="0.25">
      <c r="A26111" s="3" t="s">
        <v>117</v>
      </c>
      <c r="B26111" s="3" t="s">
        <v>30539</v>
      </c>
      <c r="C26111" s="3" t="s">
        <v>5570</v>
      </c>
      <c r="D26111" s="3" t="s">
        <v>436</v>
      </c>
      <c r="E26111" s="3" t="s">
        <v>321</v>
      </c>
      <c r="F26111" s="3" t="s">
        <v>132</v>
      </c>
    </row>
    <row r="26112" spans="1:6" ht="45" customHeight="1" x14ac:dyDescent="0.25">
      <c r="A26112" s="3" t="s">
        <v>117</v>
      </c>
      <c r="B26112" s="3" t="s">
        <v>30540</v>
      </c>
      <c r="C26112" s="3" t="s">
        <v>5572</v>
      </c>
      <c r="D26112" s="3" t="s">
        <v>221</v>
      </c>
      <c r="E26112" s="3" t="s">
        <v>324</v>
      </c>
      <c r="F26112" s="3" t="s">
        <v>132</v>
      </c>
    </row>
    <row r="26113" spans="1:6" ht="45" customHeight="1" x14ac:dyDescent="0.25">
      <c r="A26113" s="3" t="s">
        <v>117</v>
      </c>
      <c r="B26113" s="3" t="s">
        <v>30541</v>
      </c>
      <c r="C26113" s="3" t="s">
        <v>874</v>
      </c>
      <c r="D26113" s="3" t="s">
        <v>351</v>
      </c>
      <c r="E26113" s="3" t="s">
        <v>1061</v>
      </c>
      <c r="F26113" s="3" t="s">
        <v>137</v>
      </c>
    </row>
    <row r="26114" spans="1:6" ht="45" customHeight="1" x14ac:dyDescent="0.25">
      <c r="A26114" s="3" t="s">
        <v>117</v>
      </c>
      <c r="B26114" s="3" t="s">
        <v>30542</v>
      </c>
      <c r="C26114" s="3" t="s">
        <v>7161</v>
      </c>
      <c r="D26114" s="3" t="s">
        <v>296</v>
      </c>
      <c r="E26114" s="3" t="s">
        <v>1189</v>
      </c>
      <c r="F26114" s="3" t="s">
        <v>132</v>
      </c>
    </row>
    <row r="26115" spans="1:6" ht="45" customHeight="1" x14ac:dyDescent="0.25">
      <c r="A26115" s="3" t="s">
        <v>117</v>
      </c>
      <c r="B26115" s="3" t="s">
        <v>30543</v>
      </c>
      <c r="C26115" s="3" t="s">
        <v>5574</v>
      </c>
      <c r="D26115" s="3" t="s">
        <v>1105</v>
      </c>
      <c r="E26115" s="3" t="s">
        <v>5575</v>
      </c>
      <c r="F26115" s="3" t="s">
        <v>132</v>
      </c>
    </row>
    <row r="26116" spans="1:6" ht="45" customHeight="1" x14ac:dyDescent="0.25">
      <c r="A26116" s="3" t="s">
        <v>117</v>
      </c>
      <c r="B26116" s="3" t="s">
        <v>30544</v>
      </c>
      <c r="C26116" s="3" t="s">
        <v>5577</v>
      </c>
      <c r="D26116" s="3" t="s">
        <v>5578</v>
      </c>
      <c r="E26116" s="3" t="s">
        <v>1068</v>
      </c>
      <c r="F26116" s="3" t="s">
        <v>137</v>
      </c>
    </row>
    <row r="26117" spans="1:6" ht="45" customHeight="1" x14ac:dyDescent="0.25">
      <c r="A26117" s="3" t="s">
        <v>117</v>
      </c>
      <c r="B26117" s="3" t="s">
        <v>30545</v>
      </c>
      <c r="C26117" s="3" t="s">
        <v>5580</v>
      </c>
      <c r="D26117" s="3" t="s">
        <v>6809</v>
      </c>
      <c r="E26117" s="3" t="s">
        <v>175</v>
      </c>
      <c r="F26117" s="3" t="s">
        <v>137</v>
      </c>
    </row>
    <row r="26118" spans="1:6" ht="45" customHeight="1" x14ac:dyDescent="0.25">
      <c r="A26118" s="3" t="s">
        <v>117</v>
      </c>
      <c r="B26118" s="3" t="s">
        <v>30546</v>
      </c>
      <c r="C26118" s="3" t="s">
        <v>411</v>
      </c>
      <c r="D26118" s="3" t="s">
        <v>2307</v>
      </c>
      <c r="E26118" s="3" t="s">
        <v>5582</v>
      </c>
      <c r="F26118" s="3" t="s">
        <v>132</v>
      </c>
    </row>
    <row r="26119" spans="1:6" ht="45" customHeight="1" x14ac:dyDescent="0.25">
      <c r="A26119" s="3" t="s">
        <v>117</v>
      </c>
      <c r="B26119" s="3" t="s">
        <v>30547</v>
      </c>
      <c r="C26119" s="3" t="s">
        <v>787</v>
      </c>
      <c r="D26119" s="3" t="s">
        <v>1985</v>
      </c>
      <c r="E26119" s="3" t="s">
        <v>416</v>
      </c>
      <c r="F26119" s="3" t="s">
        <v>132</v>
      </c>
    </row>
    <row r="26120" spans="1:6" ht="45" customHeight="1" x14ac:dyDescent="0.25">
      <c r="A26120" s="3" t="s">
        <v>117</v>
      </c>
      <c r="B26120" s="3" t="s">
        <v>30548</v>
      </c>
      <c r="C26120" s="3" t="s">
        <v>6994</v>
      </c>
      <c r="D26120" s="3" t="s">
        <v>1732</v>
      </c>
      <c r="E26120" s="3" t="s">
        <v>482</v>
      </c>
      <c r="F26120" s="3" t="s">
        <v>132</v>
      </c>
    </row>
    <row r="26121" spans="1:6" ht="45" customHeight="1" x14ac:dyDescent="0.25">
      <c r="A26121" s="3" t="s">
        <v>117</v>
      </c>
      <c r="B26121" s="3" t="s">
        <v>30549</v>
      </c>
      <c r="C26121" s="3" t="s">
        <v>364</v>
      </c>
      <c r="D26121" s="3" t="s">
        <v>559</v>
      </c>
      <c r="E26121" s="3" t="s">
        <v>152</v>
      </c>
      <c r="F26121" s="3" t="s">
        <v>137</v>
      </c>
    </row>
    <row r="26122" spans="1:6" ht="45" customHeight="1" x14ac:dyDescent="0.25">
      <c r="A26122" s="3" t="s">
        <v>117</v>
      </c>
      <c r="B26122" s="3" t="s">
        <v>30550</v>
      </c>
      <c r="C26122" s="3" t="s">
        <v>4207</v>
      </c>
      <c r="D26122" s="3" t="s">
        <v>5052</v>
      </c>
      <c r="E26122" s="3" t="s">
        <v>1000</v>
      </c>
      <c r="F26122" s="3" t="s">
        <v>132</v>
      </c>
    </row>
    <row r="26123" spans="1:6" ht="45" customHeight="1" x14ac:dyDescent="0.25">
      <c r="A26123" s="3" t="s">
        <v>117</v>
      </c>
      <c r="B26123" s="3" t="s">
        <v>30551</v>
      </c>
      <c r="C26123" s="3" t="s">
        <v>1212</v>
      </c>
      <c r="D26123" s="3" t="s">
        <v>324</v>
      </c>
      <c r="E26123" s="3" t="s">
        <v>361</v>
      </c>
      <c r="F26123" s="3" t="s">
        <v>132</v>
      </c>
    </row>
    <row r="26124" spans="1:6" ht="45" customHeight="1" x14ac:dyDescent="0.25">
      <c r="A26124" s="3" t="s">
        <v>117</v>
      </c>
      <c r="B26124" s="3" t="s">
        <v>30552</v>
      </c>
      <c r="C26124" s="3" t="s">
        <v>7002</v>
      </c>
      <c r="D26124" s="3" t="s">
        <v>1284</v>
      </c>
      <c r="E26124" s="3" t="s">
        <v>7003</v>
      </c>
      <c r="F26124" s="3" t="s">
        <v>132</v>
      </c>
    </row>
    <row r="26125" spans="1:6" ht="45" customHeight="1" x14ac:dyDescent="0.25">
      <c r="A26125" s="3" t="s">
        <v>117</v>
      </c>
      <c r="B26125" s="3" t="s">
        <v>30553</v>
      </c>
      <c r="C26125" s="3" t="s">
        <v>2166</v>
      </c>
      <c r="D26125" s="3" t="s">
        <v>149</v>
      </c>
      <c r="E26125" s="3" t="s">
        <v>918</v>
      </c>
      <c r="F26125" s="3" t="s">
        <v>137</v>
      </c>
    </row>
    <row r="26126" spans="1:6" ht="45" customHeight="1" x14ac:dyDescent="0.25">
      <c r="A26126" s="3" t="s">
        <v>117</v>
      </c>
      <c r="B26126" s="3" t="s">
        <v>30554</v>
      </c>
      <c r="C26126" s="3" t="s">
        <v>6750</v>
      </c>
      <c r="D26126" s="3" t="s">
        <v>525</v>
      </c>
      <c r="E26126" s="3" t="s">
        <v>995</v>
      </c>
      <c r="F26126" s="3" t="s">
        <v>132</v>
      </c>
    </row>
    <row r="26127" spans="1:6" ht="45" customHeight="1" x14ac:dyDescent="0.25">
      <c r="A26127" s="3" t="s">
        <v>117</v>
      </c>
      <c r="B26127" s="3" t="s">
        <v>30555</v>
      </c>
      <c r="C26127" s="3" t="s">
        <v>767</v>
      </c>
      <c r="D26127" s="3" t="s">
        <v>201</v>
      </c>
      <c r="E26127" s="3" t="s">
        <v>148</v>
      </c>
      <c r="F26127" s="3" t="s">
        <v>137</v>
      </c>
    </row>
    <row r="26128" spans="1:6" ht="45" customHeight="1" x14ac:dyDescent="0.25">
      <c r="A26128" s="3" t="s">
        <v>117</v>
      </c>
      <c r="B26128" s="3" t="s">
        <v>30556</v>
      </c>
      <c r="C26128" s="3" t="s">
        <v>502</v>
      </c>
      <c r="D26128" s="3" t="s">
        <v>1501</v>
      </c>
      <c r="E26128" s="3" t="s">
        <v>6754</v>
      </c>
      <c r="F26128" s="3" t="s">
        <v>137</v>
      </c>
    </row>
    <row r="26129" spans="1:6" ht="45" customHeight="1" x14ac:dyDescent="0.25">
      <c r="A26129" s="3" t="s">
        <v>117</v>
      </c>
      <c r="B26129" s="3" t="s">
        <v>30557</v>
      </c>
      <c r="C26129" s="3" t="s">
        <v>316</v>
      </c>
      <c r="D26129" s="3" t="s">
        <v>6756</v>
      </c>
      <c r="E26129" s="3" t="s">
        <v>6757</v>
      </c>
      <c r="F26129" s="3" t="s">
        <v>132</v>
      </c>
    </row>
    <row r="26130" spans="1:6" ht="45" customHeight="1" x14ac:dyDescent="0.25">
      <c r="A26130" s="3" t="s">
        <v>117</v>
      </c>
      <c r="B26130" s="3" t="s">
        <v>30558</v>
      </c>
      <c r="C26130" s="3" t="s">
        <v>6759</v>
      </c>
      <c r="D26130" s="3" t="s">
        <v>288</v>
      </c>
      <c r="E26130" s="3" t="s">
        <v>512</v>
      </c>
      <c r="F26130" s="3" t="s">
        <v>137</v>
      </c>
    </row>
    <row r="26131" spans="1:6" ht="45" customHeight="1" x14ac:dyDescent="0.25">
      <c r="A26131" s="3" t="s">
        <v>117</v>
      </c>
      <c r="B26131" s="3" t="s">
        <v>30559</v>
      </c>
      <c r="C26131" s="3" t="s">
        <v>6761</v>
      </c>
      <c r="D26131" s="3" t="s">
        <v>589</v>
      </c>
      <c r="E26131" s="3" t="s">
        <v>6762</v>
      </c>
      <c r="F26131" s="3" t="s">
        <v>132</v>
      </c>
    </row>
    <row r="26132" spans="1:6" ht="45" customHeight="1" x14ac:dyDescent="0.25">
      <c r="A26132" s="3" t="s">
        <v>117</v>
      </c>
      <c r="B26132" s="3" t="s">
        <v>30560</v>
      </c>
      <c r="C26132" s="3" t="s">
        <v>6769</v>
      </c>
      <c r="D26132" s="3" t="s">
        <v>6770</v>
      </c>
      <c r="E26132" s="3" t="s">
        <v>135</v>
      </c>
      <c r="F26132" s="3" t="s">
        <v>132</v>
      </c>
    </row>
    <row r="26133" spans="1:6" ht="45" customHeight="1" x14ac:dyDescent="0.25">
      <c r="A26133" s="3" t="s">
        <v>117</v>
      </c>
      <c r="B26133" s="3" t="s">
        <v>30561</v>
      </c>
      <c r="C26133" s="3" t="s">
        <v>10077</v>
      </c>
      <c r="D26133" s="3" t="s">
        <v>302</v>
      </c>
      <c r="E26133" s="3" t="s">
        <v>10078</v>
      </c>
      <c r="F26133" s="3" t="s">
        <v>132</v>
      </c>
    </row>
    <row r="26134" spans="1:6" ht="45" customHeight="1" x14ac:dyDescent="0.25">
      <c r="A26134" s="3" t="s">
        <v>117</v>
      </c>
      <c r="B26134" s="3" t="s">
        <v>30562</v>
      </c>
      <c r="C26134" s="3" t="s">
        <v>6094</v>
      </c>
      <c r="D26134" s="3" t="s">
        <v>357</v>
      </c>
      <c r="E26134" s="3" t="s">
        <v>6095</v>
      </c>
      <c r="F26134" s="3" t="s">
        <v>132</v>
      </c>
    </row>
    <row r="26135" spans="1:6" ht="45" customHeight="1" x14ac:dyDescent="0.25">
      <c r="A26135" s="3" t="s">
        <v>117</v>
      </c>
      <c r="B26135" s="3" t="s">
        <v>30563</v>
      </c>
      <c r="C26135" s="3" t="s">
        <v>970</v>
      </c>
      <c r="D26135" s="3" t="s">
        <v>260</v>
      </c>
      <c r="E26135" s="3" t="s">
        <v>461</v>
      </c>
      <c r="F26135" s="3" t="s">
        <v>137</v>
      </c>
    </row>
    <row r="26136" spans="1:6" ht="45" customHeight="1" x14ac:dyDescent="0.25">
      <c r="A26136" s="3" t="s">
        <v>117</v>
      </c>
      <c r="B26136" s="3" t="s">
        <v>30564</v>
      </c>
      <c r="C26136" s="3" t="s">
        <v>6103</v>
      </c>
      <c r="D26136" s="3" t="s">
        <v>1985</v>
      </c>
      <c r="E26136" s="3" t="s">
        <v>559</v>
      </c>
      <c r="F26136" s="3" t="s">
        <v>132</v>
      </c>
    </row>
    <row r="26137" spans="1:6" ht="45" customHeight="1" x14ac:dyDescent="0.25">
      <c r="A26137" s="3" t="s">
        <v>117</v>
      </c>
      <c r="B26137" s="3" t="s">
        <v>30565</v>
      </c>
      <c r="C26137" s="3" t="s">
        <v>2586</v>
      </c>
      <c r="D26137" s="3" t="s">
        <v>1179</v>
      </c>
      <c r="E26137" s="3" t="s">
        <v>6105</v>
      </c>
      <c r="F26137" s="3" t="s">
        <v>132</v>
      </c>
    </row>
    <row r="26138" spans="1:6" ht="45" customHeight="1" x14ac:dyDescent="0.25">
      <c r="A26138" s="3" t="s">
        <v>117</v>
      </c>
      <c r="B26138" s="3" t="s">
        <v>30566</v>
      </c>
      <c r="C26138" s="3" t="s">
        <v>6083</v>
      </c>
      <c r="D26138" s="3" t="s">
        <v>392</v>
      </c>
      <c r="E26138" s="3" t="s">
        <v>29633</v>
      </c>
      <c r="F26138" s="3" t="s">
        <v>132</v>
      </c>
    </row>
    <row r="26139" spans="1:6" ht="45" customHeight="1" x14ac:dyDescent="0.25">
      <c r="A26139" s="3" t="s">
        <v>117</v>
      </c>
      <c r="B26139" s="3" t="s">
        <v>30567</v>
      </c>
      <c r="C26139" s="3" t="s">
        <v>323</v>
      </c>
      <c r="D26139" s="3" t="s">
        <v>6107</v>
      </c>
      <c r="E26139" s="3" t="s">
        <v>309</v>
      </c>
      <c r="F26139" s="3" t="s">
        <v>137</v>
      </c>
    </row>
    <row r="26140" spans="1:6" ht="45" customHeight="1" x14ac:dyDescent="0.25">
      <c r="A26140" s="3" t="s">
        <v>117</v>
      </c>
      <c r="B26140" s="3" t="s">
        <v>30568</v>
      </c>
      <c r="C26140" s="3" t="s">
        <v>10086</v>
      </c>
      <c r="D26140" s="3" t="s">
        <v>829</v>
      </c>
      <c r="E26140" s="3" t="s">
        <v>525</v>
      </c>
      <c r="F26140" s="3" t="s">
        <v>132</v>
      </c>
    </row>
    <row r="26141" spans="1:6" ht="45" customHeight="1" x14ac:dyDescent="0.25">
      <c r="A26141" s="3" t="s">
        <v>117</v>
      </c>
      <c r="B26141" s="3" t="s">
        <v>30569</v>
      </c>
      <c r="C26141" s="3" t="s">
        <v>6109</v>
      </c>
      <c r="D26141" s="3" t="s">
        <v>292</v>
      </c>
      <c r="E26141" s="3" t="s">
        <v>530</v>
      </c>
      <c r="F26141" s="3" t="s">
        <v>132</v>
      </c>
    </row>
    <row r="26142" spans="1:6" ht="45" customHeight="1" x14ac:dyDescent="0.25">
      <c r="A26142" s="3" t="s">
        <v>117</v>
      </c>
      <c r="B26142" s="3" t="s">
        <v>30570</v>
      </c>
      <c r="C26142" s="3" t="s">
        <v>10089</v>
      </c>
      <c r="D26142" s="3" t="s">
        <v>314</v>
      </c>
      <c r="E26142" s="3" t="s">
        <v>148</v>
      </c>
      <c r="F26142" s="3" t="s">
        <v>137</v>
      </c>
    </row>
    <row r="26143" spans="1:6" ht="45" customHeight="1" x14ac:dyDescent="0.25">
      <c r="A26143" s="3" t="s">
        <v>117</v>
      </c>
      <c r="B26143" s="3" t="s">
        <v>30571</v>
      </c>
      <c r="C26143" s="3" t="s">
        <v>369</v>
      </c>
      <c r="D26143" s="3" t="s">
        <v>424</v>
      </c>
      <c r="E26143" s="3" t="s">
        <v>1722</v>
      </c>
      <c r="F26143" s="3" t="s">
        <v>137</v>
      </c>
    </row>
    <row r="26144" spans="1:6" ht="45" customHeight="1" x14ac:dyDescent="0.25">
      <c r="A26144" s="3" t="s">
        <v>117</v>
      </c>
      <c r="B26144" s="3" t="s">
        <v>30572</v>
      </c>
      <c r="C26144" s="3" t="s">
        <v>6167</v>
      </c>
      <c r="D26144" s="3" t="s">
        <v>221</v>
      </c>
      <c r="E26144" s="3" t="s">
        <v>144</v>
      </c>
      <c r="F26144" s="3" t="s">
        <v>137</v>
      </c>
    </row>
    <row r="26145" spans="1:6" ht="45" customHeight="1" x14ac:dyDescent="0.25">
      <c r="A26145" s="3" t="s">
        <v>117</v>
      </c>
      <c r="B26145" s="3" t="s">
        <v>30573</v>
      </c>
      <c r="C26145" s="3" t="s">
        <v>1458</v>
      </c>
      <c r="D26145" s="3" t="s">
        <v>525</v>
      </c>
      <c r="E26145" s="3" t="s">
        <v>324</v>
      </c>
      <c r="F26145" s="3" t="s">
        <v>132</v>
      </c>
    </row>
    <row r="26146" spans="1:6" ht="45" customHeight="1" x14ac:dyDescent="0.25">
      <c r="A26146" s="3" t="s">
        <v>117</v>
      </c>
      <c r="B26146" s="3" t="s">
        <v>30574</v>
      </c>
      <c r="C26146" s="3" t="s">
        <v>6169</v>
      </c>
      <c r="D26146" s="3" t="s">
        <v>4090</v>
      </c>
      <c r="E26146" s="3" t="s">
        <v>684</v>
      </c>
      <c r="F26146" s="3" t="s">
        <v>132</v>
      </c>
    </row>
    <row r="26147" spans="1:6" ht="45" customHeight="1" x14ac:dyDescent="0.25">
      <c r="A26147" s="3" t="s">
        <v>117</v>
      </c>
      <c r="B26147" s="3" t="s">
        <v>30575</v>
      </c>
      <c r="C26147" s="3" t="s">
        <v>5585</v>
      </c>
      <c r="D26147" s="3" t="s">
        <v>424</v>
      </c>
      <c r="E26147" s="3" t="s">
        <v>974</v>
      </c>
      <c r="F26147" s="3" t="s">
        <v>137</v>
      </c>
    </row>
    <row r="26148" spans="1:6" ht="45" customHeight="1" x14ac:dyDescent="0.25">
      <c r="A26148" s="3" t="s">
        <v>117</v>
      </c>
      <c r="B26148" s="3" t="s">
        <v>30576</v>
      </c>
      <c r="C26148" s="3" t="s">
        <v>7169</v>
      </c>
      <c r="D26148" s="3" t="s">
        <v>7170</v>
      </c>
      <c r="E26148" s="3" t="s">
        <v>145</v>
      </c>
      <c r="F26148" s="3" t="s">
        <v>137</v>
      </c>
    </row>
    <row r="26149" spans="1:6" ht="45" customHeight="1" x14ac:dyDescent="0.25">
      <c r="A26149" s="3" t="s">
        <v>117</v>
      </c>
      <c r="B26149" s="3" t="s">
        <v>30577</v>
      </c>
      <c r="C26149" s="3" t="s">
        <v>151</v>
      </c>
      <c r="D26149" s="3" t="s">
        <v>253</v>
      </c>
      <c r="E26149" s="3" t="s">
        <v>1449</v>
      </c>
      <c r="F26149" s="3" t="s">
        <v>137</v>
      </c>
    </row>
    <row r="26150" spans="1:6" ht="45" customHeight="1" x14ac:dyDescent="0.25">
      <c r="A26150" s="3" t="s">
        <v>117</v>
      </c>
      <c r="B26150" s="3" t="s">
        <v>30578</v>
      </c>
      <c r="C26150" s="3" t="s">
        <v>5631</v>
      </c>
      <c r="D26150" s="3" t="s">
        <v>324</v>
      </c>
      <c r="E26150" s="3" t="s">
        <v>194</v>
      </c>
      <c r="F26150" s="3" t="s">
        <v>132</v>
      </c>
    </row>
    <row r="26151" spans="1:6" ht="45" customHeight="1" x14ac:dyDescent="0.25">
      <c r="A26151" s="3" t="s">
        <v>117</v>
      </c>
      <c r="B26151" s="3" t="s">
        <v>30579</v>
      </c>
      <c r="C26151" s="3" t="s">
        <v>570</v>
      </c>
      <c r="D26151" s="3" t="s">
        <v>221</v>
      </c>
      <c r="E26151" s="3" t="s">
        <v>131</v>
      </c>
      <c r="F26151" s="3" t="s">
        <v>137</v>
      </c>
    </row>
    <row r="26152" spans="1:6" ht="45" customHeight="1" x14ac:dyDescent="0.25">
      <c r="A26152" s="3" t="s">
        <v>117</v>
      </c>
      <c r="B26152" s="3" t="s">
        <v>30580</v>
      </c>
      <c r="C26152" s="3" t="s">
        <v>5634</v>
      </c>
      <c r="D26152" s="3" t="s">
        <v>238</v>
      </c>
      <c r="E26152" s="3" t="s">
        <v>2475</v>
      </c>
      <c r="F26152" s="3" t="s">
        <v>137</v>
      </c>
    </row>
    <row r="26153" spans="1:6" ht="45" customHeight="1" x14ac:dyDescent="0.25">
      <c r="A26153" s="3" t="s">
        <v>117</v>
      </c>
      <c r="B26153" s="3" t="s">
        <v>30581</v>
      </c>
      <c r="C26153" s="3" t="s">
        <v>2321</v>
      </c>
      <c r="D26153" s="3" t="s">
        <v>5636</v>
      </c>
      <c r="E26153" s="3" t="s">
        <v>5637</v>
      </c>
      <c r="F26153" s="3" t="s">
        <v>132</v>
      </c>
    </row>
    <row r="26154" spans="1:6" ht="45" customHeight="1" x14ac:dyDescent="0.25">
      <c r="A26154" s="3" t="s">
        <v>117</v>
      </c>
      <c r="B26154" s="3" t="s">
        <v>30582</v>
      </c>
      <c r="C26154" s="3" t="s">
        <v>580</v>
      </c>
      <c r="D26154" s="3" t="s">
        <v>325</v>
      </c>
      <c r="E26154" s="3" t="s">
        <v>781</v>
      </c>
      <c r="F26154" s="3" t="s">
        <v>132</v>
      </c>
    </row>
    <row r="26155" spans="1:6" ht="45" customHeight="1" x14ac:dyDescent="0.25">
      <c r="A26155" s="3" t="s">
        <v>117</v>
      </c>
      <c r="B26155" s="3" t="s">
        <v>30583</v>
      </c>
      <c r="C26155" s="3" t="s">
        <v>879</v>
      </c>
      <c r="D26155" s="3" t="s">
        <v>2348</v>
      </c>
      <c r="E26155" s="3" t="s">
        <v>131</v>
      </c>
      <c r="F26155" s="3" t="s">
        <v>132</v>
      </c>
    </row>
    <row r="26156" spans="1:6" ht="45" customHeight="1" x14ac:dyDescent="0.25">
      <c r="A26156" s="3" t="s">
        <v>117</v>
      </c>
      <c r="B26156" s="3" t="s">
        <v>30584</v>
      </c>
      <c r="C26156" s="3" t="s">
        <v>546</v>
      </c>
      <c r="D26156" s="3" t="s">
        <v>536</v>
      </c>
      <c r="E26156" s="3" t="s">
        <v>5641</v>
      </c>
      <c r="F26156" s="3" t="s">
        <v>137</v>
      </c>
    </row>
    <row r="26157" spans="1:6" ht="45" customHeight="1" x14ac:dyDescent="0.25">
      <c r="A26157" s="3" t="s">
        <v>117</v>
      </c>
      <c r="B26157" s="3" t="s">
        <v>30585</v>
      </c>
      <c r="C26157" s="3" t="s">
        <v>207</v>
      </c>
      <c r="D26157" s="3" t="s">
        <v>5643</v>
      </c>
      <c r="E26157" s="3" t="s">
        <v>1089</v>
      </c>
      <c r="F26157" s="3" t="s">
        <v>137</v>
      </c>
    </row>
    <row r="26158" spans="1:6" ht="45" customHeight="1" x14ac:dyDescent="0.25">
      <c r="A26158" s="3" t="s">
        <v>117</v>
      </c>
      <c r="B26158" s="3" t="s">
        <v>30586</v>
      </c>
      <c r="C26158" s="3" t="s">
        <v>5645</v>
      </c>
      <c r="D26158" s="3" t="s">
        <v>451</v>
      </c>
      <c r="E26158" s="3" t="s">
        <v>602</v>
      </c>
      <c r="F26158" s="3" t="s">
        <v>137</v>
      </c>
    </row>
    <row r="26159" spans="1:6" ht="45" customHeight="1" x14ac:dyDescent="0.25">
      <c r="A26159" s="3" t="s">
        <v>117</v>
      </c>
      <c r="B26159" s="3" t="s">
        <v>30587</v>
      </c>
      <c r="C26159" s="3" t="s">
        <v>981</v>
      </c>
      <c r="D26159" s="3" t="s">
        <v>296</v>
      </c>
      <c r="E26159" s="3" t="s">
        <v>260</v>
      </c>
      <c r="F26159" s="3" t="s">
        <v>137</v>
      </c>
    </row>
    <row r="26160" spans="1:6" ht="45" customHeight="1" x14ac:dyDescent="0.25">
      <c r="A26160" s="3" t="s">
        <v>117</v>
      </c>
      <c r="B26160" s="3" t="s">
        <v>30588</v>
      </c>
      <c r="C26160" s="3" t="s">
        <v>3772</v>
      </c>
      <c r="D26160" s="3" t="s">
        <v>324</v>
      </c>
      <c r="E26160" s="3" t="s">
        <v>5648</v>
      </c>
      <c r="F26160" s="3" t="s">
        <v>137</v>
      </c>
    </row>
    <row r="26161" spans="1:6" ht="45" customHeight="1" x14ac:dyDescent="0.25">
      <c r="A26161" s="3" t="s">
        <v>117</v>
      </c>
      <c r="B26161" s="3" t="s">
        <v>30589</v>
      </c>
      <c r="C26161" s="3" t="s">
        <v>2420</v>
      </c>
      <c r="D26161" s="3" t="s">
        <v>296</v>
      </c>
      <c r="E26161" s="3" t="s">
        <v>3366</v>
      </c>
      <c r="F26161" s="3" t="s">
        <v>137</v>
      </c>
    </row>
    <row r="26162" spans="1:6" ht="45" customHeight="1" x14ac:dyDescent="0.25">
      <c r="A26162" s="3" t="s">
        <v>117</v>
      </c>
      <c r="B26162" s="3" t="s">
        <v>30590</v>
      </c>
      <c r="C26162" s="3" t="s">
        <v>5651</v>
      </c>
      <c r="D26162" s="3" t="s">
        <v>5652</v>
      </c>
      <c r="E26162" s="3" t="s">
        <v>75</v>
      </c>
      <c r="F26162" s="3" t="s">
        <v>132</v>
      </c>
    </row>
    <row r="26163" spans="1:6" ht="45" customHeight="1" x14ac:dyDescent="0.25">
      <c r="A26163" s="3" t="s">
        <v>117</v>
      </c>
      <c r="B26163" s="3" t="s">
        <v>30591</v>
      </c>
      <c r="C26163" s="3" t="s">
        <v>5654</v>
      </c>
      <c r="D26163" s="3" t="s">
        <v>148</v>
      </c>
      <c r="E26163" s="3" t="s">
        <v>5567</v>
      </c>
      <c r="F26163" s="3" t="s">
        <v>132</v>
      </c>
    </row>
    <row r="26164" spans="1:6" ht="45" customHeight="1" x14ac:dyDescent="0.25">
      <c r="A26164" s="3" t="s">
        <v>117</v>
      </c>
      <c r="B26164" s="3" t="s">
        <v>30592</v>
      </c>
      <c r="C26164" s="3" t="s">
        <v>1724</v>
      </c>
      <c r="D26164" s="3" t="s">
        <v>28658</v>
      </c>
      <c r="E26164" s="3" t="s">
        <v>148</v>
      </c>
      <c r="F26164" s="3" t="s">
        <v>137</v>
      </c>
    </row>
    <row r="26165" spans="1:6" ht="45" customHeight="1" x14ac:dyDescent="0.25">
      <c r="A26165" s="3" t="s">
        <v>117</v>
      </c>
      <c r="B26165" s="3" t="s">
        <v>30593</v>
      </c>
      <c r="C26165" s="3" t="s">
        <v>3877</v>
      </c>
      <c r="D26165" s="3" t="s">
        <v>324</v>
      </c>
      <c r="E26165" s="3" t="s">
        <v>482</v>
      </c>
      <c r="F26165" s="3" t="s">
        <v>132</v>
      </c>
    </row>
    <row r="26166" spans="1:6" ht="45" customHeight="1" x14ac:dyDescent="0.25">
      <c r="A26166" s="3" t="s">
        <v>117</v>
      </c>
      <c r="B26166" s="3" t="s">
        <v>30594</v>
      </c>
      <c r="C26166" s="3" t="s">
        <v>476</v>
      </c>
      <c r="D26166" s="3" t="s">
        <v>705</v>
      </c>
      <c r="E26166" s="3" t="s">
        <v>205</v>
      </c>
      <c r="F26166" s="3" t="s">
        <v>137</v>
      </c>
    </row>
    <row r="26167" spans="1:6" ht="45" customHeight="1" x14ac:dyDescent="0.25">
      <c r="A26167" s="3" t="s">
        <v>117</v>
      </c>
      <c r="B26167" s="3" t="s">
        <v>30595</v>
      </c>
      <c r="C26167" s="3" t="s">
        <v>973</v>
      </c>
      <c r="D26167" s="3" t="s">
        <v>260</v>
      </c>
      <c r="E26167" s="3" t="s">
        <v>183</v>
      </c>
      <c r="F26167" s="3" t="s">
        <v>137</v>
      </c>
    </row>
    <row r="26168" spans="1:6" ht="45" customHeight="1" x14ac:dyDescent="0.25">
      <c r="A26168" s="3" t="s">
        <v>117</v>
      </c>
      <c r="B26168" s="3" t="s">
        <v>30596</v>
      </c>
      <c r="C26168" s="3" t="s">
        <v>3321</v>
      </c>
      <c r="D26168" s="3" t="s">
        <v>325</v>
      </c>
      <c r="E26168" s="3" t="s">
        <v>781</v>
      </c>
      <c r="F26168" s="3" t="s">
        <v>132</v>
      </c>
    </row>
    <row r="26169" spans="1:6" ht="45" customHeight="1" x14ac:dyDescent="0.25">
      <c r="A26169" s="3" t="s">
        <v>117</v>
      </c>
      <c r="B26169" s="3" t="s">
        <v>30597</v>
      </c>
      <c r="C26169" s="3" t="s">
        <v>5627</v>
      </c>
      <c r="D26169" s="3" t="s">
        <v>759</v>
      </c>
      <c r="E26169" s="3" t="s">
        <v>241</v>
      </c>
      <c r="F26169" s="3" t="s">
        <v>132</v>
      </c>
    </row>
    <row r="26170" spans="1:6" ht="45" customHeight="1" x14ac:dyDescent="0.25">
      <c r="A26170" s="3" t="s">
        <v>117</v>
      </c>
      <c r="B26170" s="3" t="s">
        <v>30598</v>
      </c>
      <c r="C26170" s="3" t="s">
        <v>349</v>
      </c>
      <c r="D26170" s="3" t="s">
        <v>5629</v>
      </c>
      <c r="E26170" s="3" t="s">
        <v>357</v>
      </c>
      <c r="F26170" s="3" t="s">
        <v>137</v>
      </c>
    </row>
    <row r="26171" spans="1:6" ht="45" customHeight="1" x14ac:dyDescent="0.25">
      <c r="A26171" s="3" t="s">
        <v>117</v>
      </c>
      <c r="B26171" s="3" t="s">
        <v>30599</v>
      </c>
      <c r="C26171" s="3" t="s">
        <v>3815</v>
      </c>
      <c r="D26171" s="3" t="s">
        <v>296</v>
      </c>
      <c r="E26171" s="3" t="s">
        <v>221</v>
      </c>
      <c r="F26171" s="3" t="s">
        <v>137</v>
      </c>
    </row>
    <row r="26172" spans="1:6" ht="45" customHeight="1" x14ac:dyDescent="0.25">
      <c r="A26172" s="3" t="s">
        <v>117</v>
      </c>
      <c r="B26172" s="3" t="s">
        <v>30600</v>
      </c>
      <c r="C26172" s="3" t="s">
        <v>460</v>
      </c>
      <c r="D26172" s="3" t="s">
        <v>5680</v>
      </c>
      <c r="E26172" s="3" t="s">
        <v>2614</v>
      </c>
      <c r="F26172" s="3" t="s">
        <v>137</v>
      </c>
    </row>
    <row r="26173" spans="1:6" ht="45" customHeight="1" x14ac:dyDescent="0.25">
      <c r="A26173" s="3" t="s">
        <v>117</v>
      </c>
      <c r="B26173" s="3" t="s">
        <v>30601</v>
      </c>
      <c r="C26173" s="3" t="s">
        <v>5690</v>
      </c>
      <c r="D26173" s="3" t="s">
        <v>5985</v>
      </c>
      <c r="E26173" s="3" t="s">
        <v>461</v>
      </c>
      <c r="F26173" s="3" t="s">
        <v>132</v>
      </c>
    </row>
    <row r="26174" spans="1:6" ht="45" customHeight="1" x14ac:dyDescent="0.25">
      <c r="A26174" s="3" t="s">
        <v>117</v>
      </c>
      <c r="B26174" s="3" t="s">
        <v>30602</v>
      </c>
      <c r="C26174" s="3" t="s">
        <v>5987</v>
      </c>
      <c r="D26174" s="3" t="s">
        <v>3585</v>
      </c>
      <c r="E26174" s="3" t="s">
        <v>461</v>
      </c>
      <c r="F26174" s="3" t="s">
        <v>132</v>
      </c>
    </row>
    <row r="26175" spans="1:6" ht="45" customHeight="1" x14ac:dyDescent="0.25">
      <c r="A26175" s="3" t="s">
        <v>117</v>
      </c>
      <c r="B26175" s="3" t="s">
        <v>30603</v>
      </c>
      <c r="C26175" s="3" t="s">
        <v>5989</v>
      </c>
      <c r="D26175" s="3" t="s">
        <v>990</v>
      </c>
      <c r="E26175" s="3" t="s">
        <v>2614</v>
      </c>
      <c r="F26175" s="3" t="s">
        <v>137</v>
      </c>
    </row>
    <row r="26176" spans="1:6" ht="45" customHeight="1" x14ac:dyDescent="0.25">
      <c r="A26176" s="3" t="s">
        <v>117</v>
      </c>
      <c r="B26176" s="3" t="s">
        <v>30604</v>
      </c>
      <c r="C26176" s="3" t="s">
        <v>3035</v>
      </c>
      <c r="D26176" s="3" t="s">
        <v>918</v>
      </c>
      <c r="E26176" s="3" t="s">
        <v>148</v>
      </c>
      <c r="F26176" s="3" t="s">
        <v>137</v>
      </c>
    </row>
    <row r="26177" spans="1:6" ht="45" customHeight="1" x14ac:dyDescent="0.25">
      <c r="A26177" s="3" t="s">
        <v>117</v>
      </c>
      <c r="B26177" s="3" t="s">
        <v>30605</v>
      </c>
      <c r="C26177" s="3" t="s">
        <v>5995</v>
      </c>
      <c r="D26177" s="3" t="s">
        <v>705</v>
      </c>
      <c r="E26177" s="3" t="s">
        <v>965</v>
      </c>
      <c r="F26177" s="3" t="s">
        <v>132</v>
      </c>
    </row>
    <row r="26178" spans="1:6" ht="45" customHeight="1" x14ac:dyDescent="0.25">
      <c r="A26178" s="3" t="s">
        <v>117</v>
      </c>
      <c r="B26178" s="3" t="s">
        <v>30606</v>
      </c>
      <c r="C26178" s="3" t="s">
        <v>6055</v>
      </c>
      <c r="D26178" s="3" t="s">
        <v>809</v>
      </c>
      <c r="E26178" s="3" t="s">
        <v>1381</v>
      </c>
      <c r="F26178" s="3" t="s">
        <v>137</v>
      </c>
    </row>
    <row r="26179" spans="1:6" ht="45" customHeight="1" x14ac:dyDescent="0.25">
      <c r="A26179" s="3" t="s">
        <v>117</v>
      </c>
      <c r="B26179" s="3" t="s">
        <v>30607</v>
      </c>
      <c r="C26179" s="3" t="s">
        <v>1413</v>
      </c>
      <c r="D26179" s="3" t="s">
        <v>6057</v>
      </c>
      <c r="E26179" s="3" t="s">
        <v>6058</v>
      </c>
      <c r="F26179" s="3" t="s">
        <v>132</v>
      </c>
    </row>
    <row r="26180" spans="1:6" ht="45" customHeight="1" x14ac:dyDescent="0.25">
      <c r="A26180" s="3" t="s">
        <v>117</v>
      </c>
      <c r="B26180" s="3" t="s">
        <v>30608</v>
      </c>
      <c r="C26180" s="3" t="s">
        <v>9862</v>
      </c>
      <c r="D26180" s="3" t="s">
        <v>171</v>
      </c>
      <c r="E26180" s="3" t="s">
        <v>525</v>
      </c>
      <c r="F26180" s="3" t="s">
        <v>132</v>
      </c>
    </row>
    <row r="26181" spans="1:6" ht="45" customHeight="1" x14ac:dyDescent="0.25">
      <c r="A26181" s="3" t="s">
        <v>117</v>
      </c>
      <c r="B26181" s="3" t="s">
        <v>30609</v>
      </c>
      <c r="C26181" s="3" t="s">
        <v>6060</v>
      </c>
      <c r="D26181" s="3" t="s">
        <v>6061</v>
      </c>
      <c r="E26181" s="3" t="s">
        <v>982</v>
      </c>
      <c r="F26181" s="3" t="s">
        <v>137</v>
      </c>
    </row>
    <row r="26182" spans="1:6" ht="45" customHeight="1" x14ac:dyDescent="0.25">
      <c r="A26182" s="3" t="s">
        <v>117</v>
      </c>
      <c r="B26182" s="3" t="s">
        <v>30610</v>
      </c>
      <c r="C26182" s="3" t="s">
        <v>1150</v>
      </c>
      <c r="D26182" s="3" t="s">
        <v>268</v>
      </c>
      <c r="E26182" s="3" t="s">
        <v>213</v>
      </c>
      <c r="F26182" s="3" t="s">
        <v>137</v>
      </c>
    </row>
    <row r="26183" spans="1:6" ht="45" customHeight="1" x14ac:dyDescent="0.25">
      <c r="A26183" s="3" t="s">
        <v>117</v>
      </c>
      <c r="B26183" s="3" t="s">
        <v>30611</v>
      </c>
      <c r="C26183" s="3" t="s">
        <v>6064</v>
      </c>
      <c r="D26183" s="3" t="s">
        <v>6065</v>
      </c>
      <c r="E26183" s="3" t="s">
        <v>6066</v>
      </c>
      <c r="F26183" s="3" t="s">
        <v>137</v>
      </c>
    </row>
    <row r="26184" spans="1:6" ht="45" customHeight="1" x14ac:dyDescent="0.25">
      <c r="A26184" s="3" t="s">
        <v>117</v>
      </c>
      <c r="B26184" s="3" t="s">
        <v>30612</v>
      </c>
      <c r="C26184" s="3" t="s">
        <v>6068</v>
      </c>
      <c r="D26184" s="3" t="s">
        <v>205</v>
      </c>
      <c r="E26184" s="3" t="s">
        <v>268</v>
      </c>
      <c r="F26184" s="3" t="s">
        <v>132</v>
      </c>
    </row>
    <row r="26185" spans="1:6" ht="45" customHeight="1" x14ac:dyDescent="0.25">
      <c r="A26185" s="3" t="s">
        <v>117</v>
      </c>
      <c r="B26185" s="3" t="s">
        <v>30613</v>
      </c>
      <c r="C26185" s="3" t="s">
        <v>364</v>
      </c>
      <c r="D26185" s="3" t="s">
        <v>3832</v>
      </c>
      <c r="E26185" s="3" t="s">
        <v>648</v>
      </c>
      <c r="F26185" s="3" t="s">
        <v>137</v>
      </c>
    </row>
    <row r="26186" spans="1:6" ht="45" customHeight="1" x14ac:dyDescent="0.25">
      <c r="A26186" s="3" t="s">
        <v>117</v>
      </c>
      <c r="B26186" s="3" t="s">
        <v>30614</v>
      </c>
      <c r="C26186" s="3" t="s">
        <v>233</v>
      </c>
      <c r="D26186" s="3" t="s">
        <v>9869</v>
      </c>
      <c r="E26186" s="3" t="s">
        <v>75</v>
      </c>
      <c r="F26186" s="3" t="s">
        <v>132</v>
      </c>
    </row>
    <row r="26187" spans="1:6" ht="45" customHeight="1" x14ac:dyDescent="0.25">
      <c r="A26187" s="3" t="s">
        <v>117</v>
      </c>
      <c r="B26187" s="3" t="s">
        <v>30615</v>
      </c>
      <c r="C26187" s="3" t="s">
        <v>6073</v>
      </c>
      <c r="D26187" s="3" t="s">
        <v>3326</v>
      </c>
      <c r="E26187" s="3" t="s">
        <v>148</v>
      </c>
      <c r="F26187" s="3" t="s">
        <v>132</v>
      </c>
    </row>
    <row r="26188" spans="1:6" ht="45" customHeight="1" x14ac:dyDescent="0.25">
      <c r="A26188" s="3" t="s">
        <v>117</v>
      </c>
      <c r="B26188" s="3" t="s">
        <v>30616</v>
      </c>
      <c r="C26188" s="3" t="s">
        <v>9872</v>
      </c>
      <c r="D26188" s="3" t="s">
        <v>9407</v>
      </c>
      <c r="E26188" s="3" t="s">
        <v>9873</v>
      </c>
      <c r="F26188" s="3" t="s">
        <v>137</v>
      </c>
    </row>
    <row r="26189" spans="1:6" ht="45" customHeight="1" x14ac:dyDescent="0.25">
      <c r="A26189" s="3" t="s">
        <v>117</v>
      </c>
      <c r="B26189" s="3" t="s">
        <v>30617</v>
      </c>
      <c r="C26189" s="3" t="s">
        <v>3255</v>
      </c>
      <c r="D26189" s="3" t="s">
        <v>9878</v>
      </c>
      <c r="E26189" s="3" t="s">
        <v>160</v>
      </c>
      <c r="F26189" s="3" t="s">
        <v>132</v>
      </c>
    </row>
    <row r="26190" spans="1:6" ht="45" customHeight="1" x14ac:dyDescent="0.25">
      <c r="A26190" s="3" t="s">
        <v>117</v>
      </c>
      <c r="B26190" s="3" t="s">
        <v>30618</v>
      </c>
      <c r="C26190" s="3" t="s">
        <v>3315</v>
      </c>
      <c r="D26190" s="3" t="s">
        <v>292</v>
      </c>
      <c r="E26190" s="3" t="s">
        <v>2707</v>
      </c>
      <c r="F26190" s="3" t="s">
        <v>137</v>
      </c>
    </row>
    <row r="26191" spans="1:6" ht="45" customHeight="1" x14ac:dyDescent="0.25">
      <c r="A26191" s="3" t="s">
        <v>117</v>
      </c>
      <c r="B26191" s="3" t="s">
        <v>30619</v>
      </c>
      <c r="C26191" s="3" t="s">
        <v>6076</v>
      </c>
      <c r="D26191" s="3" t="s">
        <v>6005</v>
      </c>
      <c r="E26191" s="3" t="s">
        <v>1367</v>
      </c>
      <c r="F26191" s="3" t="s">
        <v>137</v>
      </c>
    </row>
    <row r="26192" spans="1:6" ht="45" customHeight="1" x14ac:dyDescent="0.25">
      <c r="A26192" s="3" t="s">
        <v>117</v>
      </c>
      <c r="B26192" s="3" t="s">
        <v>30620</v>
      </c>
      <c r="C26192" s="3" t="s">
        <v>6078</v>
      </c>
      <c r="D26192" s="3" t="s">
        <v>1102</v>
      </c>
      <c r="E26192" s="3" t="s">
        <v>584</v>
      </c>
      <c r="F26192" s="3" t="s">
        <v>137</v>
      </c>
    </row>
    <row r="26193" spans="1:6" ht="45" customHeight="1" x14ac:dyDescent="0.25">
      <c r="A26193" s="3" t="s">
        <v>117</v>
      </c>
      <c r="B26193" s="3" t="s">
        <v>30621</v>
      </c>
      <c r="C26193" s="3" t="s">
        <v>5684</v>
      </c>
      <c r="D26193" s="3" t="s">
        <v>175</v>
      </c>
      <c r="E26193" s="3" t="s">
        <v>482</v>
      </c>
      <c r="F26193" s="3" t="s">
        <v>132</v>
      </c>
    </row>
    <row r="26194" spans="1:6" ht="45" customHeight="1" x14ac:dyDescent="0.25">
      <c r="A26194" s="3" t="s">
        <v>117</v>
      </c>
      <c r="B26194" s="3" t="s">
        <v>30622</v>
      </c>
      <c r="C26194" s="3" t="s">
        <v>6081</v>
      </c>
      <c r="D26194" s="3" t="s">
        <v>217</v>
      </c>
      <c r="E26194" s="3" t="s">
        <v>302</v>
      </c>
      <c r="F26194" s="3" t="s">
        <v>132</v>
      </c>
    </row>
    <row r="26195" spans="1:6" ht="45" customHeight="1" x14ac:dyDescent="0.25">
      <c r="A26195" s="3" t="s">
        <v>117</v>
      </c>
      <c r="B26195" s="3" t="s">
        <v>30623</v>
      </c>
      <c r="C26195" s="3" t="s">
        <v>6086</v>
      </c>
      <c r="D26195" s="3" t="s">
        <v>684</v>
      </c>
      <c r="E26195" s="3" t="s">
        <v>1691</v>
      </c>
      <c r="F26195" s="3" t="s">
        <v>132</v>
      </c>
    </row>
    <row r="26196" spans="1:6" ht="45" customHeight="1" x14ac:dyDescent="0.25">
      <c r="A26196" s="3" t="s">
        <v>117</v>
      </c>
      <c r="B26196" s="3" t="s">
        <v>30624</v>
      </c>
      <c r="C26196" s="3" t="s">
        <v>6090</v>
      </c>
      <c r="D26196" s="3" t="s">
        <v>705</v>
      </c>
      <c r="E26196" s="3" t="s">
        <v>559</v>
      </c>
      <c r="F26196" s="3" t="s">
        <v>132</v>
      </c>
    </row>
    <row r="26197" spans="1:6" ht="45" customHeight="1" x14ac:dyDescent="0.25">
      <c r="A26197" s="3" t="s">
        <v>117</v>
      </c>
      <c r="B26197" s="3" t="s">
        <v>30625</v>
      </c>
      <c r="C26197" s="3" t="s">
        <v>6092</v>
      </c>
      <c r="D26197" s="3" t="s">
        <v>194</v>
      </c>
      <c r="E26197" s="3" t="s">
        <v>317</v>
      </c>
      <c r="F26197" s="3" t="s">
        <v>132</v>
      </c>
    </row>
    <row r="26198" spans="1:6" ht="45" customHeight="1" x14ac:dyDescent="0.25">
      <c r="A26198" s="3" t="s">
        <v>117</v>
      </c>
      <c r="B26198" s="3" t="s">
        <v>30626</v>
      </c>
      <c r="C26198" s="3" t="s">
        <v>10073</v>
      </c>
      <c r="D26198" s="3" t="s">
        <v>3240</v>
      </c>
      <c r="E26198" s="3" t="s">
        <v>990</v>
      </c>
      <c r="F26198" s="3" t="s">
        <v>132</v>
      </c>
    </row>
    <row r="26199" spans="1:6" ht="45" customHeight="1" x14ac:dyDescent="0.25">
      <c r="A26199" s="3" t="s">
        <v>117</v>
      </c>
      <c r="B26199" s="3" t="s">
        <v>30627</v>
      </c>
      <c r="C26199" s="3" t="s">
        <v>457</v>
      </c>
      <c r="D26199" s="3" t="s">
        <v>10075</v>
      </c>
      <c r="E26199" s="3" t="s">
        <v>75</v>
      </c>
      <c r="F26199" s="3" t="s">
        <v>137</v>
      </c>
    </row>
    <row r="26200" spans="1:6" ht="45" customHeight="1" x14ac:dyDescent="0.25">
      <c r="A26200" s="3" t="s">
        <v>117</v>
      </c>
      <c r="B26200" s="3" t="s">
        <v>30628</v>
      </c>
      <c r="C26200" s="3" t="s">
        <v>6216</v>
      </c>
      <c r="D26200" s="3" t="s">
        <v>728</v>
      </c>
      <c r="E26200" s="3" t="s">
        <v>6217</v>
      </c>
      <c r="F26200" s="3" t="s">
        <v>132</v>
      </c>
    </row>
    <row r="26201" spans="1:6" ht="45" customHeight="1" x14ac:dyDescent="0.25">
      <c r="A26201" s="3" t="s">
        <v>117</v>
      </c>
      <c r="B26201" s="3" t="s">
        <v>30629</v>
      </c>
      <c r="C26201" s="3" t="s">
        <v>29644</v>
      </c>
      <c r="D26201" s="3" t="s">
        <v>29645</v>
      </c>
      <c r="E26201" s="3" t="s">
        <v>29646</v>
      </c>
      <c r="F26201" s="3" t="s">
        <v>132</v>
      </c>
    </row>
    <row r="26202" spans="1:6" ht="45" customHeight="1" x14ac:dyDescent="0.25">
      <c r="A26202" s="3" t="s">
        <v>117</v>
      </c>
      <c r="B26202" s="3" t="s">
        <v>30630</v>
      </c>
      <c r="C26202" s="3" t="s">
        <v>256</v>
      </c>
      <c r="D26202" s="3" t="s">
        <v>667</v>
      </c>
      <c r="E26202" s="3" t="s">
        <v>1899</v>
      </c>
      <c r="F26202" s="3" t="s">
        <v>137</v>
      </c>
    </row>
    <row r="26203" spans="1:6" ht="45" customHeight="1" x14ac:dyDescent="0.25">
      <c r="A26203" s="3" t="s">
        <v>117</v>
      </c>
      <c r="B26203" s="3" t="s">
        <v>30631</v>
      </c>
      <c r="C26203" s="3" t="s">
        <v>1735</v>
      </c>
      <c r="D26203" s="3" t="s">
        <v>5388</v>
      </c>
      <c r="E26203" s="3" t="s">
        <v>809</v>
      </c>
      <c r="F26203" s="3" t="s">
        <v>137</v>
      </c>
    </row>
    <row r="26204" spans="1:6" ht="45" customHeight="1" x14ac:dyDescent="0.25">
      <c r="A26204" s="3" t="s">
        <v>117</v>
      </c>
      <c r="B26204" s="3" t="s">
        <v>30632</v>
      </c>
      <c r="C26204" s="3" t="s">
        <v>5111</v>
      </c>
      <c r="D26204" s="3" t="s">
        <v>221</v>
      </c>
      <c r="E26204" s="3" t="s">
        <v>5112</v>
      </c>
      <c r="F26204" s="3" t="s">
        <v>137</v>
      </c>
    </row>
    <row r="26205" spans="1:6" ht="45" customHeight="1" x14ac:dyDescent="0.25">
      <c r="A26205" s="3" t="s">
        <v>117</v>
      </c>
      <c r="B26205" s="3" t="s">
        <v>30633</v>
      </c>
      <c r="C26205" s="3" t="s">
        <v>576</v>
      </c>
      <c r="D26205" s="3" t="s">
        <v>325</v>
      </c>
      <c r="E26205" s="3" t="s">
        <v>3761</v>
      </c>
      <c r="F26205" s="3" t="s">
        <v>132</v>
      </c>
    </row>
    <row r="26206" spans="1:6" ht="45" customHeight="1" x14ac:dyDescent="0.25">
      <c r="A26206" s="3" t="s">
        <v>117</v>
      </c>
      <c r="B26206" s="3" t="s">
        <v>30634</v>
      </c>
      <c r="C26206" s="3" t="s">
        <v>29652</v>
      </c>
      <c r="D26206" s="3" t="s">
        <v>148</v>
      </c>
      <c r="E26206" s="3" t="s">
        <v>1189</v>
      </c>
      <c r="F26206" s="3" t="s">
        <v>137</v>
      </c>
    </row>
  </sheetData>
  <dataValidations count="1">
    <dataValidation type="list" allowBlank="1" showErrorMessage="1" sqref="F4:F201" xr:uid="{00000000-0002-0000-0100-000000000000}">
      <formula1>Hidden_1_Tabla_3359855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137</v>
      </c>
    </row>
    <row r="2" spans="1:1" x14ac:dyDescent="0.25">
      <c r="A2" t="s">
        <v>132</v>
      </c>
    </row>
    <row r="3" spans="1:1" x14ac:dyDescent="0.25">
      <c r="A3" t="s">
        <v>30635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0"/>
  <sheetViews>
    <sheetView topLeftCell="A42" workbookViewId="0">
      <selection activeCell="C10" sqref="C10"/>
    </sheetView>
  </sheetViews>
  <sheetFormatPr baseColWidth="10" defaultColWidth="9.140625" defaultRowHeight="15" x14ac:dyDescent="0.25"/>
  <cols>
    <col min="1" max="1" width="11.5703125" bestFit="1" customWidth="1"/>
    <col min="2" max="2" width="42.140625" customWidth="1"/>
    <col min="3" max="3" width="255" bestFit="1" customWidth="1"/>
    <col min="4" max="4" width="79" bestFit="1" customWidth="1"/>
  </cols>
  <sheetData>
    <row r="1" spans="1:4" hidden="1" x14ac:dyDescent="0.25">
      <c r="C1" t="s">
        <v>8</v>
      </c>
      <c r="D1" t="s">
        <v>8</v>
      </c>
    </row>
    <row r="2" spans="1:4" hidden="1" x14ac:dyDescent="0.25">
      <c r="C2" t="s">
        <v>30636</v>
      </c>
      <c r="D2" t="s">
        <v>30637</v>
      </c>
    </row>
    <row r="3" spans="1:4" x14ac:dyDescent="0.25">
      <c r="A3" s="1" t="s">
        <v>123</v>
      </c>
      <c r="B3" s="1"/>
      <c r="C3" s="1" t="s">
        <v>30638</v>
      </c>
      <c r="D3" s="1" t="s">
        <v>30639</v>
      </c>
    </row>
    <row r="4" spans="1:4" ht="45" customHeight="1" x14ac:dyDescent="0.25">
      <c r="A4" s="3" t="s">
        <v>70</v>
      </c>
      <c r="B4" s="3" t="s">
        <v>30640</v>
      </c>
      <c r="C4" s="3" t="s">
        <v>30641</v>
      </c>
      <c r="D4" s="3" t="s">
        <v>71</v>
      </c>
    </row>
    <row r="5" spans="1:4" ht="45" customHeight="1" x14ac:dyDescent="0.25">
      <c r="A5" s="3" t="s">
        <v>78</v>
      </c>
      <c r="B5" s="3" t="s">
        <v>30642</v>
      </c>
      <c r="C5" s="3" t="s">
        <v>30641</v>
      </c>
      <c r="D5" s="3" t="s">
        <v>79</v>
      </c>
    </row>
    <row r="6" spans="1:4" ht="45" customHeight="1" x14ac:dyDescent="0.25">
      <c r="A6" s="3" t="s">
        <v>84</v>
      </c>
      <c r="B6" s="3" t="s">
        <v>30643</v>
      </c>
      <c r="C6" s="3" t="s">
        <v>30641</v>
      </c>
      <c r="D6" s="3" t="s">
        <v>85</v>
      </c>
    </row>
    <row r="7" spans="1:4" ht="45" customHeight="1" x14ac:dyDescent="0.25">
      <c r="A7" s="3" t="s">
        <v>90</v>
      </c>
      <c r="B7" s="3" t="s">
        <v>30644</v>
      </c>
      <c r="C7" s="3" t="s">
        <v>30641</v>
      </c>
      <c r="D7" s="3" t="s">
        <v>91</v>
      </c>
    </row>
    <row r="8" spans="1:4" ht="45" customHeight="1" x14ac:dyDescent="0.25">
      <c r="A8" s="3" t="s">
        <v>96</v>
      </c>
      <c r="B8" s="3" t="s">
        <v>30645</v>
      </c>
      <c r="C8" s="3" t="s">
        <v>30641</v>
      </c>
      <c r="D8" s="3" t="s">
        <v>97</v>
      </c>
    </row>
    <row r="9" spans="1:4" ht="45" customHeight="1" x14ac:dyDescent="0.25">
      <c r="A9" s="3" t="s">
        <v>100</v>
      </c>
      <c r="B9" s="3" t="s">
        <v>30646</v>
      </c>
      <c r="C9" s="3" t="s">
        <v>67</v>
      </c>
      <c r="D9" s="3" t="s">
        <v>101</v>
      </c>
    </row>
    <row r="10" spans="1:4" ht="45" customHeight="1" x14ac:dyDescent="0.25">
      <c r="A10" s="3" t="s">
        <v>100</v>
      </c>
      <c r="B10" s="3" t="s">
        <v>30647</v>
      </c>
      <c r="C10" s="3" t="s">
        <v>67</v>
      </c>
      <c r="D10" s="3" t="s">
        <v>111</v>
      </c>
    </row>
    <row r="11" spans="1:4" ht="45" customHeight="1" x14ac:dyDescent="0.25">
      <c r="A11" s="3" t="s">
        <v>100</v>
      </c>
      <c r="B11" s="3" t="s">
        <v>30648</v>
      </c>
      <c r="C11" s="3" t="s">
        <v>67</v>
      </c>
      <c r="D11" s="3" t="s">
        <v>109</v>
      </c>
    </row>
    <row r="12" spans="1:4" ht="45" customHeight="1" x14ac:dyDescent="0.25">
      <c r="A12" s="3" t="s">
        <v>100</v>
      </c>
      <c r="B12" s="3" t="s">
        <v>30649</v>
      </c>
      <c r="C12" s="3" t="s">
        <v>67</v>
      </c>
      <c r="D12" s="3" t="s">
        <v>107</v>
      </c>
    </row>
    <row r="13" spans="1:4" ht="45" customHeight="1" x14ac:dyDescent="0.25">
      <c r="A13" s="3" t="s">
        <v>100</v>
      </c>
      <c r="B13" s="3" t="s">
        <v>30650</v>
      </c>
      <c r="C13" s="3" t="s">
        <v>67</v>
      </c>
      <c r="D13" s="3" t="s">
        <v>105</v>
      </c>
    </row>
    <row r="14" spans="1:4" ht="45" customHeight="1" x14ac:dyDescent="0.25">
      <c r="A14" s="3" t="s">
        <v>100</v>
      </c>
      <c r="B14" s="3" t="s">
        <v>30651</v>
      </c>
      <c r="C14" s="3" t="s">
        <v>67</v>
      </c>
      <c r="D14" s="3" t="s">
        <v>103</v>
      </c>
    </row>
    <row r="15" spans="1:4" ht="45" customHeight="1" x14ac:dyDescent="0.25">
      <c r="A15" s="3" t="s">
        <v>102</v>
      </c>
      <c r="B15" s="3" t="s">
        <v>30652</v>
      </c>
      <c r="C15" s="3" t="s">
        <v>67</v>
      </c>
      <c r="D15" s="3" t="s">
        <v>101</v>
      </c>
    </row>
    <row r="16" spans="1:4" ht="45" customHeight="1" x14ac:dyDescent="0.25">
      <c r="A16" s="3" t="s">
        <v>102</v>
      </c>
      <c r="B16" s="3" t="s">
        <v>30653</v>
      </c>
      <c r="C16" s="3" t="s">
        <v>67</v>
      </c>
      <c r="D16" s="3" t="s">
        <v>111</v>
      </c>
    </row>
    <row r="17" spans="1:4" ht="45" customHeight="1" x14ac:dyDescent="0.25">
      <c r="A17" s="3" t="s">
        <v>102</v>
      </c>
      <c r="B17" s="3" t="s">
        <v>30654</v>
      </c>
      <c r="C17" s="3" t="s">
        <v>67</v>
      </c>
      <c r="D17" s="3" t="s">
        <v>109</v>
      </c>
    </row>
    <row r="18" spans="1:4" ht="45" customHeight="1" x14ac:dyDescent="0.25">
      <c r="A18" s="3" t="s">
        <v>102</v>
      </c>
      <c r="B18" s="3" t="s">
        <v>30655</v>
      </c>
      <c r="C18" s="3" t="s">
        <v>67</v>
      </c>
      <c r="D18" s="3" t="s">
        <v>107</v>
      </c>
    </row>
    <row r="19" spans="1:4" ht="45" customHeight="1" x14ac:dyDescent="0.25">
      <c r="A19" s="3" t="s">
        <v>102</v>
      </c>
      <c r="B19" s="3" t="s">
        <v>30656</v>
      </c>
      <c r="C19" s="3" t="s">
        <v>67</v>
      </c>
      <c r="D19" s="3" t="s">
        <v>105</v>
      </c>
    </row>
    <row r="20" spans="1:4" ht="45" customHeight="1" x14ac:dyDescent="0.25">
      <c r="A20" s="3" t="s">
        <v>102</v>
      </c>
      <c r="B20" s="3" t="s">
        <v>30657</v>
      </c>
      <c r="C20" s="3" t="s">
        <v>67</v>
      </c>
      <c r="D20" s="3" t="s">
        <v>103</v>
      </c>
    </row>
    <row r="21" spans="1:4" ht="45" customHeight="1" x14ac:dyDescent="0.25">
      <c r="A21" s="3" t="s">
        <v>104</v>
      </c>
      <c r="B21" s="3" t="s">
        <v>30658</v>
      </c>
      <c r="C21" s="3" t="s">
        <v>67</v>
      </c>
      <c r="D21" s="3" t="s">
        <v>107</v>
      </c>
    </row>
    <row r="22" spans="1:4" ht="45" customHeight="1" x14ac:dyDescent="0.25">
      <c r="A22" s="3" t="s">
        <v>104</v>
      </c>
      <c r="B22" s="3" t="s">
        <v>30659</v>
      </c>
      <c r="C22" s="3" t="s">
        <v>67</v>
      </c>
      <c r="D22" s="3" t="s">
        <v>105</v>
      </c>
    </row>
    <row r="23" spans="1:4" ht="45" customHeight="1" x14ac:dyDescent="0.25">
      <c r="A23" s="3" t="s">
        <v>104</v>
      </c>
      <c r="B23" s="3" t="s">
        <v>30660</v>
      </c>
      <c r="C23" s="3" t="s">
        <v>67</v>
      </c>
      <c r="D23" s="3" t="s">
        <v>103</v>
      </c>
    </row>
    <row r="24" spans="1:4" ht="45" customHeight="1" x14ac:dyDescent="0.25">
      <c r="A24" s="3" t="s">
        <v>104</v>
      </c>
      <c r="B24" s="3" t="s">
        <v>30661</v>
      </c>
      <c r="C24" s="3" t="s">
        <v>67</v>
      </c>
      <c r="D24" s="3" t="s">
        <v>101</v>
      </c>
    </row>
    <row r="25" spans="1:4" ht="45" customHeight="1" x14ac:dyDescent="0.25">
      <c r="A25" s="3" t="s">
        <v>104</v>
      </c>
      <c r="B25" s="3" t="s">
        <v>30662</v>
      </c>
      <c r="C25" s="3" t="s">
        <v>67</v>
      </c>
      <c r="D25" s="3" t="s">
        <v>111</v>
      </c>
    </row>
    <row r="26" spans="1:4" ht="45" customHeight="1" x14ac:dyDescent="0.25">
      <c r="A26" s="3" t="s">
        <v>104</v>
      </c>
      <c r="B26" s="3" t="s">
        <v>30663</v>
      </c>
      <c r="C26" s="3" t="s">
        <v>67</v>
      </c>
      <c r="D26" s="3" t="s">
        <v>109</v>
      </c>
    </row>
    <row r="27" spans="1:4" ht="45" customHeight="1" x14ac:dyDescent="0.25">
      <c r="A27" s="3" t="s">
        <v>106</v>
      </c>
      <c r="B27" s="3" t="s">
        <v>30664</v>
      </c>
      <c r="C27" s="3" t="s">
        <v>67</v>
      </c>
      <c r="D27" s="3" t="s">
        <v>101</v>
      </c>
    </row>
    <row r="28" spans="1:4" ht="45" customHeight="1" x14ac:dyDescent="0.25">
      <c r="A28" s="3" t="s">
        <v>106</v>
      </c>
      <c r="B28" s="3" t="s">
        <v>30665</v>
      </c>
      <c r="C28" s="3" t="s">
        <v>67</v>
      </c>
      <c r="D28" s="3" t="s">
        <v>111</v>
      </c>
    </row>
    <row r="29" spans="1:4" ht="45" customHeight="1" x14ac:dyDescent="0.25">
      <c r="A29" s="3" t="s">
        <v>106</v>
      </c>
      <c r="B29" s="3" t="s">
        <v>30666</v>
      </c>
      <c r="C29" s="3" t="s">
        <v>67</v>
      </c>
      <c r="D29" s="3" t="s">
        <v>109</v>
      </c>
    </row>
    <row r="30" spans="1:4" ht="45" customHeight="1" x14ac:dyDescent="0.25">
      <c r="A30" s="3" t="s">
        <v>106</v>
      </c>
      <c r="B30" s="3" t="s">
        <v>30667</v>
      </c>
      <c r="C30" s="3" t="s">
        <v>67</v>
      </c>
      <c r="D30" s="3" t="s">
        <v>107</v>
      </c>
    </row>
    <row r="31" spans="1:4" ht="45" customHeight="1" x14ac:dyDescent="0.25">
      <c r="A31" s="3" t="s">
        <v>106</v>
      </c>
      <c r="B31" s="3" t="s">
        <v>30668</v>
      </c>
      <c r="C31" s="3" t="s">
        <v>67</v>
      </c>
      <c r="D31" s="3" t="s">
        <v>105</v>
      </c>
    </row>
    <row r="32" spans="1:4" ht="45" customHeight="1" x14ac:dyDescent="0.25">
      <c r="A32" s="3" t="s">
        <v>106</v>
      </c>
      <c r="B32" s="3" t="s">
        <v>30669</v>
      </c>
      <c r="C32" s="3" t="s">
        <v>67</v>
      </c>
      <c r="D32" s="3" t="s">
        <v>103</v>
      </c>
    </row>
    <row r="33" spans="1:4" ht="45" customHeight="1" x14ac:dyDescent="0.25">
      <c r="A33" s="3" t="s">
        <v>108</v>
      </c>
      <c r="B33" s="3" t="s">
        <v>30670</v>
      </c>
      <c r="C33" s="3" t="s">
        <v>67</v>
      </c>
      <c r="D33" s="3" t="s">
        <v>101</v>
      </c>
    </row>
    <row r="34" spans="1:4" ht="45" customHeight="1" x14ac:dyDescent="0.25">
      <c r="A34" s="3" t="s">
        <v>108</v>
      </c>
      <c r="B34" s="3" t="s">
        <v>30671</v>
      </c>
      <c r="C34" s="3" t="s">
        <v>67</v>
      </c>
      <c r="D34" s="3" t="s">
        <v>111</v>
      </c>
    </row>
    <row r="35" spans="1:4" ht="45" customHeight="1" x14ac:dyDescent="0.25">
      <c r="A35" s="3" t="s">
        <v>108</v>
      </c>
      <c r="B35" s="3" t="s">
        <v>30672</v>
      </c>
      <c r="C35" s="3" t="s">
        <v>67</v>
      </c>
      <c r="D35" s="3" t="s">
        <v>109</v>
      </c>
    </row>
    <row r="36" spans="1:4" ht="45" customHeight="1" x14ac:dyDescent="0.25">
      <c r="A36" s="3" t="s">
        <v>108</v>
      </c>
      <c r="B36" s="3" t="s">
        <v>30673</v>
      </c>
      <c r="C36" s="3" t="s">
        <v>67</v>
      </c>
      <c r="D36" s="3" t="s">
        <v>107</v>
      </c>
    </row>
    <row r="37" spans="1:4" ht="45" customHeight="1" x14ac:dyDescent="0.25">
      <c r="A37" s="3" t="s">
        <v>108</v>
      </c>
      <c r="B37" s="3" t="s">
        <v>30674</v>
      </c>
      <c r="C37" s="3" t="s">
        <v>67</v>
      </c>
      <c r="D37" s="3" t="s">
        <v>105</v>
      </c>
    </row>
    <row r="38" spans="1:4" ht="45" customHeight="1" x14ac:dyDescent="0.25">
      <c r="A38" s="3" t="s">
        <v>108</v>
      </c>
      <c r="B38" s="3" t="s">
        <v>30675</v>
      </c>
      <c r="C38" s="3" t="s">
        <v>67</v>
      </c>
      <c r="D38" s="3" t="s">
        <v>103</v>
      </c>
    </row>
    <row r="39" spans="1:4" ht="45" customHeight="1" x14ac:dyDescent="0.25">
      <c r="A39" s="3" t="s">
        <v>110</v>
      </c>
      <c r="B39" s="3" t="s">
        <v>30676</v>
      </c>
      <c r="C39" s="3" t="s">
        <v>67</v>
      </c>
      <c r="D39" s="3" t="s">
        <v>101</v>
      </c>
    </row>
    <row r="40" spans="1:4" ht="45" customHeight="1" x14ac:dyDescent="0.25">
      <c r="A40" s="3" t="s">
        <v>110</v>
      </c>
      <c r="B40" s="3" t="s">
        <v>30677</v>
      </c>
      <c r="C40" s="3" t="s">
        <v>67</v>
      </c>
      <c r="D40" s="3" t="s">
        <v>111</v>
      </c>
    </row>
    <row r="41" spans="1:4" ht="45" customHeight="1" x14ac:dyDescent="0.25">
      <c r="A41" s="3" t="s">
        <v>110</v>
      </c>
      <c r="B41" s="3" t="s">
        <v>30678</v>
      </c>
      <c r="C41" s="3" t="s">
        <v>67</v>
      </c>
      <c r="D41" s="3" t="s">
        <v>109</v>
      </c>
    </row>
    <row r="42" spans="1:4" ht="45" customHeight="1" x14ac:dyDescent="0.25">
      <c r="A42" s="3" t="s">
        <v>110</v>
      </c>
      <c r="B42" s="3" t="s">
        <v>30679</v>
      </c>
      <c r="C42" s="3" t="s">
        <v>67</v>
      </c>
      <c r="D42" s="3" t="s">
        <v>107</v>
      </c>
    </row>
    <row r="43" spans="1:4" ht="45" customHeight="1" x14ac:dyDescent="0.25">
      <c r="A43" s="3" t="s">
        <v>110</v>
      </c>
      <c r="B43" s="3" t="s">
        <v>30680</v>
      </c>
      <c r="C43" s="3" t="s">
        <v>67</v>
      </c>
      <c r="D43" s="3" t="s">
        <v>105</v>
      </c>
    </row>
    <row r="44" spans="1:4" ht="45" customHeight="1" x14ac:dyDescent="0.25">
      <c r="A44" s="3" t="s">
        <v>110</v>
      </c>
      <c r="B44" s="3" t="s">
        <v>30681</v>
      </c>
      <c r="C44" s="3" t="s">
        <v>67</v>
      </c>
      <c r="D44" s="3" t="s">
        <v>103</v>
      </c>
    </row>
    <row r="45" spans="1:4" ht="45" customHeight="1" x14ac:dyDescent="0.25">
      <c r="A45" s="3" t="s">
        <v>112</v>
      </c>
      <c r="B45" s="3" t="s">
        <v>30682</v>
      </c>
      <c r="C45" s="3" t="s">
        <v>67</v>
      </c>
      <c r="D45" s="3" t="s">
        <v>73</v>
      </c>
    </row>
    <row r="46" spans="1:4" ht="45" customHeight="1" x14ac:dyDescent="0.25">
      <c r="A46" s="3" t="s">
        <v>113</v>
      </c>
      <c r="B46" s="3" t="s">
        <v>30683</v>
      </c>
      <c r="C46" s="3" t="s">
        <v>67</v>
      </c>
      <c r="D46" s="3" t="s">
        <v>99</v>
      </c>
    </row>
    <row r="47" spans="1:4" ht="45" customHeight="1" x14ac:dyDescent="0.25">
      <c r="A47" s="3" t="s">
        <v>114</v>
      </c>
      <c r="B47" s="3" t="s">
        <v>30684</v>
      </c>
      <c r="C47" s="3" t="s">
        <v>67</v>
      </c>
      <c r="D47" s="3" t="s">
        <v>93</v>
      </c>
    </row>
    <row r="48" spans="1:4" ht="45" customHeight="1" x14ac:dyDescent="0.25">
      <c r="A48" s="3" t="s">
        <v>115</v>
      </c>
      <c r="B48" s="3" t="s">
        <v>30685</v>
      </c>
      <c r="C48" s="3" t="s">
        <v>67</v>
      </c>
      <c r="D48" s="3" t="s">
        <v>87</v>
      </c>
    </row>
    <row r="49" spans="1:4" ht="45" customHeight="1" x14ac:dyDescent="0.25">
      <c r="A49" s="3" t="s">
        <v>116</v>
      </c>
      <c r="B49" s="3" t="s">
        <v>30686</v>
      </c>
      <c r="C49" s="3" t="s">
        <v>67</v>
      </c>
      <c r="D49" s="3" t="s">
        <v>81</v>
      </c>
    </row>
    <row r="50" spans="1:4" ht="45" customHeight="1" x14ac:dyDescent="0.25">
      <c r="A50" s="3" t="s">
        <v>117</v>
      </c>
      <c r="B50" s="3" t="s">
        <v>30687</v>
      </c>
      <c r="C50" s="3" t="s">
        <v>67</v>
      </c>
      <c r="D50" s="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Informacion</vt:lpstr>
      <vt:lpstr>Tabla_335985</vt:lpstr>
      <vt:lpstr>Hidden_1_Tabla_335985</vt:lpstr>
      <vt:lpstr>Tabla_335970</vt:lpstr>
      <vt:lpstr>Hidden_1_Tabla_3359855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2026-02-18T01:11:17Z</dcterms:created>
  <dcterms:modified xsi:type="dcterms:W3CDTF">2026-02-18T01:48:00Z</dcterms:modified>
</cp:coreProperties>
</file>